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\IMU_quaternion\"/>
    </mc:Choice>
  </mc:AlternateContent>
  <xr:revisionPtr revIDLastSave="0" documentId="13_ncr:1_{231BD997-A595-41CE-B0AD-822411A229E3}" xr6:coauthVersionLast="34" xr6:coauthVersionMax="34" xr10:uidLastSave="{00000000-0000-0000-0000-000000000000}"/>
  <bookViews>
    <workbookView xWindow="0" yWindow="0" windowWidth="28800" windowHeight="12135" xr2:uid="{00000000-000D-0000-FFFF-FFFF00000000}"/>
  </bookViews>
  <sheets>
    <sheet name="OUT" sheetId="1" r:id="rId1"/>
  </sheets>
  <calcPr calcId="179021"/>
</workbook>
</file>

<file path=xl/calcChain.xml><?xml version="1.0" encoding="utf-8"?>
<calcChain xmlns="http://schemas.openxmlformats.org/spreadsheetml/2006/main"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</calcChain>
</file>

<file path=xl/sharedStrings.xml><?xml version="1.0" encoding="utf-8"?>
<sst xmlns="http://schemas.openxmlformats.org/spreadsheetml/2006/main" count="27" uniqueCount="23">
  <si>
    <t>t</t>
  </si>
  <si>
    <t>fm</t>
  </si>
  <si>
    <t>ax</t>
  </si>
  <si>
    <t>ay</t>
  </si>
  <si>
    <t>az</t>
  </si>
  <si>
    <t>avx</t>
  </si>
  <si>
    <t>avy</t>
  </si>
  <si>
    <t>avz</t>
  </si>
  <si>
    <t>q0</t>
  </si>
  <si>
    <t>q1</t>
  </si>
  <si>
    <t>q2</t>
  </si>
  <si>
    <t>q3</t>
  </si>
  <si>
    <t>vx</t>
  </si>
  <si>
    <t>xy</t>
  </si>
  <si>
    <t>vz</t>
  </si>
  <si>
    <t>x</t>
  </si>
  <si>
    <t>y</t>
  </si>
  <si>
    <t>z</t>
  </si>
  <si>
    <t>高度</t>
    <rPh sb="0" eb="2">
      <t>コウド</t>
    </rPh>
    <phoneticPr fontId="18"/>
  </si>
  <si>
    <t>射点高度</t>
    <rPh sb="0" eb="1">
      <t>シャ</t>
    </rPh>
    <rPh sb="1" eb="2">
      <t>テン</t>
    </rPh>
    <rPh sb="2" eb="4">
      <t>コウド</t>
    </rPh>
    <phoneticPr fontId="18"/>
  </si>
  <si>
    <t>press</t>
  </si>
  <si>
    <t>temp</t>
  </si>
  <si>
    <t>s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</si>
</sst>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機体座標系加速度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OUT!$E$1</c:f>
              <c:strCache>
                <c:ptCount val="1"/>
                <c:pt idx="0">
                  <c:v>ax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OUT!$E$2:$E$7813</c:f>
              <c:numCache>
                <c:formatCode>General</c:formatCode>
                <c:ptCount val="7812"/>
                <c:pt idx="0">
                  <c:v>3.3500000000000002E-2</c:v>
                </c:pt>
                <c:pt idx="1">
                  <c:v>-5.7428E-2</c:v>
                </c:pt>
                <c:pt idx="2">
                  <c:v>9.5709999999999996E-3</c:v>
                </c:pt>
                <c:pt idx="3">
                  <c:v>4.3070999999999998E-2</c:v>
                </c:pt>
                <c:pt idx="4">
                  <c:v>-7.1785000000000002E-2</c:v>
                </c:pt>
                <c:pt idx="5">
                  <c:v>-4.3070999999999998E-2</c:v>
                </c:pt>
                <c:pt idx="6">
                  <c:v>-0.12921199999999999</c:v>
                </c:pt>
                <c:pt idx="7">
                  <c:v>-0.177069</c:v>
                </c:pt>
                <c:pt idx="8">
                  <c:v>-0.16749800000000001</c:v>
                </c:pt>
                <c:pt idx="9">
                  <c:v>-0.13878399999999999</c:v>
                </c:pt>
                <c:pt idx="10">
                  <c:v>-0.153141</c:v>
                </c:pt>
                <c:pt idx="11">
                  <c:v>-0.23449700000000001</c:v>
                </c:pt>
                <c:pt idx="12">
                  <c:v>-0.114855</c:v>
                </c:pt>
                <c:pt idx="13">
                  <c:v>-0.119641</c:v>
                </c:pt>
                <c:pt idx="14">
                  <c:v>-0.12921199999999999</c:v>
                </c:pt>
                <c:pt idx="15">
                  <c:v>-6.2212999999999997E-2</c:v>
                </c:pt>
                <c:pt idx="16">
                  <c:v>-4.7856000000000003E-2</c:v>
                </c:pt>
                <c:pt idx="17">
                  <c:v>-4.7856000000000003E-2</c:v>
                </c:pt>
                <c:pt idx="18">
                  <c:v>-2.8714E-2</c:v>
                </c:pt>
                <c:pt idx="19">
                  <c:v>2.3928000000000001E-2</c:v>
                </c:pt>
                <c:pt idx="20">
                  <c:v>-9.5709999999999996E-3</c:v>
                </c:pt>
                <c:pt idx="21">
                  <c:v>-1.9143E-2</c:v>
                </c:pt>
                <c:pt idx="22">
                  <c:v>-4.7856000000000003E-2</c:v>
                </c:pt>
                <c:pt idx="23">
                  <c:v>2.3928000000000001E-2</c:v>
                </c:pt>
                <c:pt idx="24">
                  <c:v>-4.3070999999999998E-2</c:v>
                </c:pt>
                <c:pt idx="25">
                  <c:v>1.4357E-2</c:v>
                </c:pt>
                <c:pt idx="26">
                  <c:v>4.7860000000000003E-3</c:v>
                </c:pt>
                <c:pt idx="27">
                  <c:v>-9.5709999999999996E-3</c:v>
                </c:pt>
                <c:pt idx="28">
                  <c:v>-2.8714E-2</c:v>
                </c:pt>
                <c:pt idx="29">
                  <c:v>-2.8714E-2</c:v>
                </c:pt>
                <c:pt idx="30">
                  <c:v>1.9143E-2</c:v>
                </c:pt>
                <c:pt idx="31">
                  <c:v>-1.9143E-2</c:v>
                </c:pt>
                <c:pt idx="32">
                  <c:v>-5.2642000000000001E-2</c:v>
                </c:pt>
                <c:pt idx="33">
                  <c:v>-5.2642000000000001E-2</c:v>
                </c:pt>
                <c:pt idx="34">
                  <c:v>-7.1785000000000002E-2</c:v>
                </c:pt>
                <c:pt idx="35">
                  <c:v>-5.2642000000000001E-2</c:v>
                </c:pt>
                <c:pt idx="36">
                  <c:v>-0.114855</c:v>
                </c:pt>
                <c:pt idx="37">
                  <c:v>-0.119641</c:v>
                </c:pt>
                <c:pt idx="38">
                  <c:v>-9.0926999999999994E-2</c:v>
                </c:pt>
                <c:pt idx="39">
                  <c:v>-0.143569</c:v>
                </c:pt>
                <c:pt idx="40">
                  <c:v>-0.11007</c:v>
                </c:pt>
                <c:pt idx="41">
                  <c:v>-7.1785000000000002E-2</c:v>
                </c:pt>
                <c:pt idx="42">
                  <c:v>-9.0926999999999994E-2</c:v>
                </c:pt>
                <c:pt idx="43">
                  <c:v>-0.100499</c:v>
                </c:pt>
                <c:pt idx="44">
                  <c:v>-9.0926999999999994E-2</c:v>
                </c:pt>
                <c:pt idx="45">
                  <c:v>-9.5713000000000006E-2</c:v>
                </c:pt>
                <c:pt idx="46">
                  <c:v>-0.105284</c:v>
                </c:pt>
                <c:pt idx="47">
                  <c:v>-3.8285E-2</c:v>
                </c:pt>
                <c:pt idx="48">
                  <c:v>-4.7856000000000003E-2</c:v>
                </c:pt>
                <c:pt idx="49">
                  <c:v>-2.3928000000000001E-2</c:v>
                </c:pt>
                <c:pt idx="50">
                  <c:v>-0.124427</c:v>
                </c:pt>
                <c:pt idx="51">
                  <c:v>-6.6999000000000003E-2</c:v>
                </c:pt>
                <c:pt idx="52">
                  <c:v>-4.3070999999999998E-2</c:v>
                </c:pt>
                <c:pt idx="53">
                  <c:v>1.9143E-2</c:v>
                </c:pt>
                <c:pt idx="54">
                  <c:v>-0.105284</c:v>
                </c:pt>
                <c:pt idx="55">
                  <c:v>-7.1785000000000002E-2</c:v>
                </c:pt>
                <c:pt idx="56">
                  <c:v>-0.105284</c:v>
                </c:pt>
                <c:pt idx="57">
                  <c:v>-4.7856000000000003E-2</c:v>
                </c:pt>
                <c:pt idx="58">
                  <c:v>-4.3070999999999998E-2</c:v>
                </c:pt>
                <c:pt idx="59">
                  <c:v>-7.1785000000000002E-2</c:v>
                </c:pt>
                <c:pt idx="60">
                  <c:v>-3.8285E-2</c:v>
                </c:pt>
                <c:pt idx="61">
                  <c:v>-5.2642000000000001E-2</c:v>
                </c:pt>
                <c:pt idx="62">
                  <c:v>-4.7856000000000003E-2</c:v>
                </c:pt>
                <c:pt idx="63">
                  <c:v>-0.105284</c:v>
                </c:pt>
                <c:pt idx="64">
                  <c:v>-1.4357E-2</c:v>
                </c:pt>
                <c:pt idx="65">
                  <c:v>-4.7860000000000003E-3</c:v>
                </c:pt>
                <c:pt idx="66">
                  <c:v>-6.6999000000000003E-2</c:v>
                </c:pt>
                <c:pt idx="67">
                  <c:v>-8.6141999999999996E-2</c:v>
                </c:pt>
                <c:pt idx="68">
                  <c:v>-4.7860000000000003E-3</c:v>
                </c:pt>
                <c:pt idx="69">
                  <c:v>-5.7428E-2</c:v>
                </c:pt>
                <c:pt idx="70">
                  <c:v>-2.8714E-2</c:v>
                </c:pt>
                <c:pt idx="71">
                  <c:v>0</c:v>
                </c:pt>
                <c:pt idx="72">
                  <c:v>-2.3928000000000001E-2</c:v>
                </c:pt>
                <c:pt idx="73">
                  <c:v>2.3928000000000001E-2</c:v>
                </c:pt>
                <c:pt idx="74">
                  <c:v>9.5709999999999996E-3</c:v>
                </c:pt>
                <c:pt idx="75">
                  <c:v>-2.3928000000000001E-2</c:v>
                </c:pt>
                <c:pt idx="76">
                  <c:v>-4.3070999999999998E-2</c:v>
                </c:pt>
                <c:pt idx="77">
                  <c:v>0</c:v>
                </c:pt>
                <c:pt idx="78">
                  <c:v>-3.8285E-2</c:v>
                </c:pt>
                <c:pt idx="79">
                  <c:v>-4.3070999999999998E-2</c:v>
                </c:pt>
                <c:pt idx="80">
                  <c:v>-7.1785000000000002E-2</c:v>
                </c:pt>
                <c:pt idx="81">
                  <c:v>-8.1355999999999998E-2</c:v>
                </c:pt>
                <c:pt idx="82">
                  <c:v>-0.119641</c:v>
                </c:pt>
                <c:pt idx="83">
                  <c:v>-0.114855</c:v>
                </c:pt>
                <c:pt idx="84">
                  <c:v>-4.7856000000000003E-2</c:v>
                </c:pt>
                <c:pt idx="85">
                  <c:v>-0.119641</c:v>
                </c:pt>
                <c:pt idx="86">
                  <c:v>-0.119641</c:v>
                </c:pt>
                <c:pt idx="87">
                  <c:v>-0.105284</c:v>
                </c:pt>
                <c:pt idx="88">
                  <c:v>-0.143569</c:v>
                </c:pt>
                <c:pt idx="89">
                  <c:v>-0.143569</c:v>
                </c:pt>
                <c:pt idx="90">
                  <c:v>-0.11007</c:v>
                </c:pt>
                <c:pt idx="91">
                  <c:v>-0.124427</c:v>
                </c:pt>
                <c:pt idx="92">
                  <c:v>-9.5713000000000006E-2</c:v>
                </c:pt>
                <c:pt idx="93">
                  <c:v>-0.11007</c:v>
                </c:pt>
                <c:pt idx="94">
                  <c:v>-6.2212999999999997E-2</c:v>
                </c:pt>
                <c:pt idx="95">
                  <c:v>-4.3070999999999998E-2</c:v>
                </c:pt>
                <c:pt idx="96">
                  <c:v>-1.4357E-2</c:v>
                </c:pt>
                <c:pt idx="97">
                  <c:v>4.7860000000000003E-3</c:v>
                </c:pt>
                <c:pt idx="98">
                  <c:v>-4.3070999999999998E-2</c:v>
                </c:pt>
                <c:pt idx="99">
                  <c:v>2.3928000000000001E-2</c:v>
                </c:pt>
                <c:pt idx="100">
                  <c:v>-2.8714E-2</c:v>
                </c:pt>
                <c:pt idx="101">
                  <c:v>2.3928000000000001E-2</c:v>
                </c:pt>
                <c:pt idx="102">
                  <c:v>3.3500000000000002E-2</c:v>
                </c:pt>
                <c:pt idx="103">
                  <c:v>6.2212999999999997E-2</c:v>
                </c:pt>
                <c:pt idx="104">
                  <c:v>-1.4357E-2</c:v>
                </c:pt>
                <c:pt idx="105">
                  <c:v>-5.7428E-2</c:v>
                </c:pt>
                <c:pt idx="106">
                  <c:v>-7.1785000000000002E-2</c:v>
                </c:pt>
                <c:pt idx="107">
                  <c:v>-4.7856000000000003E-2</c:v>
                </c:pt>
                <c:pt idx="108">
                  <c:v>-5.7428E-2</c:v>
                </c:pt>
                <c:pt idx="109">
                  <c:v>-0.114855</c:v>
                </c:pt>
                <c:pt idx="110">
                  <c:v>-0.119641</c:v>
                </c:pt>
                <c:pt idx="111">
                  <c:v>-9.5713000000000006E-2</c:v>
                </c:pt>
                <c:pt idx="112">
                  <c:v>-2.8714E-2</c:v>
                </c:pt>
                <c:pt idx="113">
                  <c:v>-0.114855</c:v>
                </c:pt>
                <c:pt idx="114">
                  <c:v>6.2212999999999997E-2</c:v>
                </c:pt>
                <c:pt idx="115">
                  <c:v>0.26321</c:v>
                </c:pt>
                <c:pt idx="116">
                  <c:v>-0.31106699999999998</c:v>
                </c:pt>
                <c:pt idx="117">
                  <c:v>7.6569999999999999E-2</c:v>
                </c:pt>
                <c:pt idx="118">
                  <c:v>7.6905320000000001</c:v>
                </c:pt>
                <c:pt idx="119">
                  <c:v>21.970897999999998</c:v>
                </c:pt>
                <c:pt idx="120">
                  <c:v>11.514262</c:v>
                </c:pt>
                <c:pt idx="121">
                  <c:v>-6.8434730000000004</c:v>
                </c:pt>
                <c:pt idx="122">
                  <c:v>1.378266</c:v>
                </c:pt>
                <c:pt idx="123">
                  <c:v>3.512664</c:v>
                </c:pt>
                <c:pt idx="124">
                  <c:v>-6.4606209999999997</c:v>
                </c:pt>
                <c:pt idx="125">
                  <c:v>-1.550549</c:v>
                </c:pt>
                <c:pt idx="126">
                  <c:v>-12.653245999999999</c:v>
                </c:pt>
                <c:pt idx="127">
                  <c:v>-29.594431</c:v>
                </c:pt>
                <c:pt idx="128">
                  <c:v>8.6811600000000002</c:v>
                </c:pt>
                <c:pt idx="129">
                  <c:v>5.4843489999999999</c:v>
                </c:pt>
                <c:pt idx="130">
                  <c:v>4.4075790000000001</c:v>
                </c:pt>
                <c:pt idx="131">
                  <c:v>15.845271</c:v>
                </c:pt>
                <c:pt idx="132">
                  <c:v>-2.1439689999999998</c:v>
                </c:pt>
                <c:pt idx="133">
                  <c:v>-3.9577290000000001</c:v>
                </c:pt>
                <c:pt idx="134">
                  <c:v>-7.0827549999999997</c:v>
                </c:pt>
                <c:pt idx="135">
                  <c:v>-5.5465629999999999</c:v>
                </c:pt>
                <c:pt idx="136">
                  <c:v>-3.512664</c:v>
                </c:pt>
                <c:pt idx="137">
                  <c:v>-2.0338989999999999</c:v>
                </c:pt>
                <c:pt idx="138">
                  <c:v>0.57427700000000004</c:v>
                </c:pt>
                <c:pt idx="139">
                  <c:v>10.724631</c:v>
                </c:pt>
                <c:pt idx="140">
                  <c:v>0.20578299999999999</c:v>
                </c:pt>
                <c:pt idx="141">
                  <c:v>-0.492921</c:v>
                </c:pt>
                <c:pt idx="142">
                  <c:v>-2.545963</c:v>
                </c:pt>
                <c:pt idx="143">
                  <c:v>0.349352</c:v>
                </c:pt>
                <c:pt idx="144">
                  <c:v>-2.1104699999999998</c:v>
                </c:pt>
                <c:pt idx="145">
                  <c:v>2.4885359999999999</c:v>
                </c:pt>
                <c:pt idx="146">
                  <c:v>-1.6701900000000001</c:v>
                </c:pt>
                <c:pt idx="147">
                  <c:v>-4.7860000000000003E-3</c:v>
                </c:pt>
                <c:pt idx="148">
                  <c:v>2.8953150000000001</c:v>
                </c:pt>
                <c:pt idx="149">
                  <c:v>2.6321050000000001</c:v>
                </c:pt>
                <c:pt idx="150">
                  <c:v>-6.8195439999999996</c:v>
                </c:pt>
                <c:pt idx="151">
                  <c:v>-6.3792650000000002</c:v>
                </c:pt>
                <c:pt idx="152">
                  <c:v>-3.364309</c:v>
                </c:pt>
                <c:pt idx="153">
                  <c:v>-4.9818569999999998</c:v>
                </c:pt>
                <c:pt idx="154">
                  <c:v>4.0199420000000003</c:v>
                </c:pt>
                <c:pt idx="155">
                  <c:v>3.8715869999999999</c:v>
                </c:pt>
                <c:pt idx="156">
                  <c:v>0.71784700000000001</c:v>
                </c:pt>
                <c:pt idx="157">
                  <c:v>2.1008979999999999</c:v>
                </c:pt>
                <c:pt idx="158">
                  <c:v>-4.6085760000000002</c:v>
                </c:pt>
                <c:pt idx="159">
                  <c:v>2.148755</c:v>
                </c:pt>
                <c:pt idx="160">
                  <c:v>1.923829</c:v>
                </c:pt>
                <c:pt idx="161">
                  <c:v>0.57427700000000004</c:v>
                </c:pt>
                <c:pt idx="162">
                  <c:v>-2.2540390000000001</c:v>
                </c:pt>
                <c:pt idx="163">
                  <c:v>-2.3114669999999999</c:v>
                </c:pt>
                <c:pt idx="164">
                  <c:v>2.9001009999999998</c:v>
                </c:pt>
                <c:pt idx="165">
                  <c:v>-1.7419750000000001</c:v>
                </c:pt>
                <c:pt idx="166">
                  <c:v>-4.0103710000000001</c:v>
                </c:pt>
                <c:pt idx="167">
                  <c:v>3.7040890000000002</c:v>
                </c:pt>
                <c:pt idx="168">
                  <c:v>-1.6319049999999999</c:v>
                </c:pt>
                <c:pt idx="169">
                  <c:v>5.8672009999999997</c:v>
                </c:pt>
                <c:pt idx="170">
                  <c:v>-1.8711869999999999</c:v>
                </c:pt>
                <c:pt idx="171">
                  <c:v>4.2352959999999999</c:v>
                </c:pt>
                <c:pt idx="172">
                  <c:v>1.148555</c:v>
                </c:pt>
                <c:pt idx="173">
                  <c:v>-0.196211</c:v>
                </c:pt>
                <c:pt idx="174">
                  <c:v>-0.229711</c:v>
                </c:pt>
                <c:pt idx="175">
                  <c:v>-2.7086749999999999</c:v>
                </c:pt>
                <c:pt idx="176">
                  <c:v>-1.2634099999999999</c:v>
                </c:pt>
                <c:pt idx="177">
                  <c:v>-3.4552360000000002</c:v>
                </c:pt>
                <c:pt idx="178">
                  <c:v>-1.229911</c:v>
                </c:pt>
                <c:pt idx="179">
                  <c:v>-0.62692000000000003</c:v>
                </c:pt>
                <c:pt idx="180">
                  <c:v>-0.41156500000000001</c:v>
                </c:pt>
                <c:pt idx="181">
                  <c:v>-1.086341</c:v>
                </c:pt>
                <c:pt idx="182">
                  <c:v>0.32542399999999999</c:v>
                </c:pt>
                <c:pt idx="183">
                  <c:v>-0.23928199999999999</c:v>
                </c:pt>
                <c:pt idx="184">
                  <c:v>-0.20099700000000001</c:v>
                </c:pt>
                <c:pt idx="185">
                  <c:v>-2.5746769999999999</c:v>
                </c:pt>
                <c:pt idx="186">
                  <c:v>0.15792600000000001</c:v>
                </c:pt>
                <c:pt idx="187">
                  <c:v>-2.2444679999999999</c:v>
                </c:pt>
                <c:pt idx="188">
                  <c:v>-0.52163499999999996</c:v>
                </c:pt>
                <c:pt idx="189">
                  <c:v>-1.5984050000000001</c:v>
                </c:pt>
                <c:pt idx="190">
                  <c:v>-2.5028920000000001</c:v>
                </c:pt>
                <c:pt idx="191">
                  <c:v>1.986043</c:v>
                </c:pt>
                <c:pt idx="192">
                  <c:v>-1.6414759999999999</c:v>
                </c:pt>
                <c:pt idx="193">
                  <c:v>-1.363909</c:v>
                </c:pt>
                <c:pt idx="194">
                  <c:v>-0.79441700000000004</c:v>
                </c:pt>
                <c:pt idx="195">
                  <c:v>-1.8951150000000001</c:v>
                </c:pt>
                <c:pt idx="196">
                  <c:v>-1.057628</c:v>
                </c:pt>
                <c:pt idx="197">
                  <c:v>0.46899299999999999</c:v>
                </c:pt>
                <c:pt idx="198">
                  <c:v>2.8043879999999999</c:v>
                </c:pt>
                <c:pt idx="199">
                  <c:v>-6.6999000000000003E-2</c:v>
                </c:pt>
                <c:pt idx="200">
                  <c:v>-1.708475</c:v>
                </c:pt>
                <c:pt idx="201">
                  <c:v>-1.751546</c:v>
                </c:pt>
                <c:pt idx="202">
                  <c:v>-0.89491600000000004</c:v>
                </c:pt>
                <c:pt idx="203">
                  <c:v>-2.464607</c:v>
                </c:pt>
                <c:pt idx="204">
                  <c:v>-1.9477580000000001</c:v>
                </c:pt>
                <c:pt idx="205">
                  <c:v>-1.368695</c:v>
                </c:pt>
                <c:pt idx="206">
                  <c:v>0.799203</c:v>
                </c:pt>
                <c:pt idx="207">
                  <c:v>0.799203</c:v>
                </c:pt>
                <c:pt idx="208">
                  <c:v>1.5696920000000001</c:v>
                </c:pt>
                <c:pt idx="209">
                  <c:v>1.4165509999999999</c:v>
                </c:pt>
                <c:pt idx="210">
                  <c:v>1.7228319999999999</c:v>
                </c:pt>
                <c:pt idx="211">
                  <c:v>1.22034</c:v>
                </c:pt>
                <c:pt idx="212">
                  <c:v>0.40677999999999997</c:v>
                </c:pt>
                <c:pt idx="213">
                  <c:v>0.56470600000000004</c:v>
                </c:pt>
                <c:pt idx="214">
                  <c:v>0.70348999999999995</c:v>
                </c:pt>
                <c:pt idx="215">
                  <c:v>0.18185499999999999</c:v>
                </c:pt>
                <c:pt idx="216">
                  <c:v>-0.18664</c:v>
                </c:pt>
                <c:pt idx="217">
                  <c:v>0.35892299999999999</c:v>
                </c:pt>
                <c:pt idx="218">
                  <c:v>1.85683</c:v>
                </c:pt>
                <c:pt idx="219">
                  <c:v>1.167697</c:v>
                </c:pt>
                <c:pt idx="220">
                  <c:v>1.5026930000000001</c:v>
                </c:pt>
                <c:pt idx="221">
                  <c:v>1.617548</c:v>
                </c:pt>
                <c:pt idx="222">
                  <c:v>0.40199400000000002</c:v>
                </c:pt>
                <c:pt idx="223">
                  <c:v>-0.20578299999999999</c:v>
                </c:pt>
                <c:pt idx="224">
                  <c:v>-0.124427</c:v>
                </c:pt>
                <c:pt idx="225">
                  <c:v>8.6141999999999996E-2</c:v>
                </c:pt>
                <c:pt idx="226">
                  <c:v>0.73698900000000001</c:v>
                </c:pt>
                <c:pt idx="227">
                  <c:v>1.397408</c:v>
                </c:pt>
                <c:pt idx="228">
                  <c:v>0.89970099999999997</c:v>
                </c:pt>
                <c:pt idx="229">
                  <c:v>0.37806600000000001</c:v>
                </c:pt>
                <c:pt idx="230">
                  <c:v>2.3928000000000001E-2</c:v>
                </c:pt>
                <c:pt idx="231">
                  <c:v>1.124627</c:v>
                </c:pt>
                <c:pt idx="232">
                  <c:v>-0.86620200000000003</c:v>
                </c:pt>
                <c:pt idx="233">
                  <c:v>-2.0386850000000001</c:v>
                </c:pt>
                <c:pt idx="234">
                  <c:v>-1.990828</c:v>
                </c:pt>
                <c:pt idx="235">
                  <c:v>1.7276180000000001</c:v>
                </c:pt>
                <c:pt idx="236">
                  <c:v>4.828716</c:v>
                </c:pt>
                <c:pt idx="237">
                  <c:v>-3.3636810000000001</c:v>
                </c:pt>
                <c:pt idx="238">
                  <c:v>-3.3636810000000001</c:v>
                </c:pt>
                <c:pt idx="239">
                  <c:v>-2.8831549999999999</c:v>
                </c:pt>
                <c:pt idx="240">
                  <c:v>0</c:v>
                </c:pt>
                <c:pt idx="241">
                  <c:v>0</c:v>
                </c:pt>
                <c:pt idx="242">
                  <c:v>0.48052600000000001</c:v>
                </c:pt>
                <c:pt idx="243">
                  <c:v>0.96105200000000002</c:v>
                </c:pt>
                <c:pt idx="244">
                  <c:v>-0.96105200000000002</c:v>
                </c:pt>
                <c:pt idx="245">
                  <c:v>-0.48052600000000001</c:v>
                </c:pt>
                <c:pt idx="246">
                  <c:v>0</c:v>
                </c:pt>
                <c:pt idx="247">
                  <c:v>0.48052600000000001</c:v>
                </c:pt>
                <c:pt idx="248">
                  <c:v>0.48052600000000001</c:v>
                </c:pt>
                <c:pt idx="249">
                  <c:v>0.48052600000000001</c:v>
                </c:pt>
                <c:pt idx="250">
                  <c:v>1.441578</c:v>
                </c:pt>
                <c:pt idx="251">
                  <c:v>2.4026290000000001</c:v>
                </c:pt>
                <c:pt idx="252">
                  <c:v>2.4026290000000001</c:v>
                </c:pt>
                <c:pt idx="253">
                  <c:v>1.441578</c:v>
                </c:pt>
                <c:pt idx="254">
                  <c:v>1.9221029999999999</c:v>
                </c:pt>
                <c:pt idx="255">
                  <c:v>1.9221029999999999</c:v>
                </c:pt>
                <c:pt idx="256">
                  <c:v>3.3636810000000001</c:v>
                </c:pt>
                <c:pt idx="257">
                  <c:v>4.3247330000000002</c:v>
                </c:pt>
                <c:pt idx="258">
                  <c:v>5.7663099999999998</c:v>
                </c:pt>
                <c:pt idx="259">
                  <c:v>5.7663099999999998</c:v>
                </c:pt>
                <c:pt idx="260">
                  <c:v>5.2857839999999996</c:v>
                </c:pt>
                <c:pt idx="261">
                  <c:v>6.7273620000000003</c:v>
                </c:pt>
                <c:pt idx="262">
                  <c:v>6.2468360000000001</c:v>
                </c:pt>
                <c:pt idx="263">
                  <c:v>6.2468360000000001</c:v>
                </c:pt>
                <c:pt idx="264">
                  <c:v>7.2078879999999996</c:v>
                </c:pt>
                <c:pt idx="265">
                  <c:v>7.6884139999999999</c:v>
                </c:pt>
                <c:pt idx="266">
                  <c:v>8.6494649999999993</c:v>
                </c:pt>
                <c:pt idx="267">
                  <c:v>10.091043000000001</c:v>
                </c:pt>
                <c:pt idx="268">
                  <c:v>5.2857839999999996</c:v>
                </c:pt>
                <c:pt idx="269">
                  <c:v>1.9221029999999999</c:v>
                </c:pt>
                <c:pt idx="270">
                  <c:v>0</c:v>
                </c:pt>
                <c:pt idx="271">
                  <c:v>-4.3247330000000002</c:v>
                </c:pt>
                <c:pt idx="272">
                  <c:v>-2.8831549999999999</c:v>
                </c:pt>
                <c:pt idx="273">
                  <c:v>-3.3636810000000001</c:v>
                </c:pt>
                <c:pt idx="274">
                  <c:v>-5.2857839999999996</c:v>
                </c:pt>
                <c:pt idx="275">
                  <c:v>-2.8831549999999999</c:v>
                </c:pt>
                <c:pt idx="276">
                  <c:v>-1.441578</c:v>
                </c:pt>
                <c:pt idx="277">
                  <c:v>-0.96105200000000002</c:v>
                </c:pt>
                <c:pt idx="278">
                  <c:v>0.53599200000000002</c:v>
                </c:pt>
                <c:pt idx="279">
                  <c:v>2.7469600000000001</c:v>
                </c:pt>
                <c:pt idx="280">
                  <c:v>4.4506500000000004</c:v>
                </c:pt>
                <c:pt idx="281">
                  <c:v>4.1108690000000001</c:v>
                </c:pt>
                <c:pt idx="282">
                  <c:v>3.139383</c:v>
                </c:pt>
                <c:pt idx="283">
                  <c:v>0.52163499999999996</c:v>
                </c:pt>
                <c:pt idx="284">
                  <c:v>-1.091127</c:v>
                </c:pt>
                <c:pt idx="285">
                  <c:v>-0.21056800000000001</c:v>
                </c:pt>
                <c:pt idx="286">
                  <c:v>4.3070999999999998E-2</c:v>
                </c:pt>
                <c:pt idx="287">
                  <c:v>0.31585299999999999</c:v>
                </c:pt>
                <c:pt idx="288">
                  <c:v>-0.29670999999999997</c:v>
                </c:pt>
                <c:pt idx="289">
                  <c:v>-0.68434700000000004</c:v>
                </c:pt>
                <c:pt idx="290">
                  <c:v>-0.18664</c:v>
                </c:pt>
                <c:pt idx="291">
                  <c:v>0.37328</c:v>
                </c:pt>
                <c:pt idx="292">
                  <c:v>-0.48335</c:v>
                </c:pt>
                <c:pt idx="293">
                  <c:v>-1.0432710000000001</c:v>
                </c:pt>
                <c:pt idx="294">
                  <c:v>-0.75613200000000003</c:v>
                </c:pt>
                <c:pt idx="295">
                  <c:v>-1.3351949999999999</c:v>
                </c:pt>
                <c:pt idx="296">
                  <c:v>-1.2011970000000001</c:v>
                </c:pt>
                <c:pt idx="297">
                  <c:v>-0.82791700000000001</c:v>
                </c:pt>
                <c:pt idx="298">
                  <c:v>-0.57427700000000004</c:v>
                </c:pt>
                <c:pt idx="299">
                  <c:v>1.158126</c:v>
                </c:pt>
                <c:pt idx="300">
                  <c:v>2.9479570000000002</c:v>
                </c:pt>
                <c:pt idx="301">
                  <c:v>3.3260230000000002</c:v>
                </c:pt>
                <c:pt idx="302">
                  <c:v>3.828516</c:v>
                </c:pt>
                <c:pt idx="303">
                  <c:v>1.617548</c:v>
                </c:pt>
                <c:pt idx="304">
                  <c:v>0.66041899999999998</c:v>
                </c:pt>
                <c:pt idx="305">
                  <c:v>0.22492500000000001</c:v>
                </c:pt>
                <c:pt idx="306">
                  <c:v>-1.0289140000000001</c:v>
                </c:pt>
                <c:pt idx="307">
                  <c:v>-0.57906299999999999</c:v>
                </c:pt>
                <c:pt idx="308">
                  <c:v>0.59341999999999995</c:v>
                </c:pt>
                <c:pt idx="309">
                  <c:v>-0.349352</c:v>
                </c:pt>
                <c:pt idx="310">
                  <c:v>-1.5744769999999999</c:v>
                </c:pt>
                <c:pt idx="311">
                  <c:v>-0.61734800000000001</c:v>
                </c:pt>
                <c:pt idx="312">
                  <c:v>-0.65563300000000002</c:v>
                </c:pt>
                <c:pt idx="313">
                  <c:v>-2.215754</c:v>
                </c:pt>
                <c:pt idx="314">
                  <c:v>-1.775474</c:v>
                </c:pt>
                <c:pt idx="315">
                  <c:v>-1.9764710000000001</c:v>
                </c:pt>
                <c:pt idx="316">
                  <c:v>-1.15334</c:v>
                </c:pt>
                <c:pt idx="317">
                  <c:v>-0.78963099999999997</c:v>
                </c:pt>
                <c:pt idx="318">
                  <c:v>-0.24885399999999999</c:v>
                </c:pt>
                <c:pt idx="319">
                  <c:v>-0.20099700000000001</c:v>
                </c:pt>
                <c:pt idx="320">
                  <c:v>0.96191499999999996</c:v>
                </c:pt>
                <c:pt idx="321">
                  <c:v>1.0384850000000001</c:v>
                </c:pt>
                <c:pt idx="322">
                  <c:v>1.071985</c:v>
                </c:pt>
                <c:pt idx="323">
                  <c:v>1.4117649999999999</c:v>
                </c:pt>
                <c:pt idx="324">
                  <c:v>2.220539</c:v>
                </c:pt>
                <c:pt idx="325">
                  <c:v>2.15354</c:v>
                </c:pt>
                <c:pt idx="326">
                  <c:v>0.349352</c:v>
                </c:pt>
                <c:pt idx="327">
                  <c:v>-1.521835</c:v>
                </c:pt>
                <c:pt idx="328">
                  <c:v>-2.464607</c:v>
                </c:pt>
                <c:pt idx="329">
                  <c:v>-1.4500500000000001</c:v>
                </c:pt>
                <c:pt idx="330">
                  <c:v>-1.1868399999999999</c:v>
                </c:pt>
                <c:pt idx="331">
                  <c:v>-1.6510480000000001</c:v>
                </c:pt>
                <c:pt idx="332">
                  <c:v>-0.569492</c:v>
                </c:pt>
                <c:pt idx="333">
                  <c:v>-0.93798599999999999</c:v>
                </c:pt>
                <c:pt idx="334">
                  <c:v>-1.368695</c:v>
                </c:pt>
                <c:pt idx="335">
                  <c:v>-0.50249299999999997</c:v>
                </c:pt>
                <c:pt idx="336">
                  <c:v>-0.52163499999999996</c:v>
                </c:pt>
                <c:pt idx="337">
                  <c:v>-1.1868399999999999</c:v>
                </c:pt>
                <c:pt idx="338">
                  <c:v>-0.64606200000000003</c:v>
                </c:pt>
                <c:pt idx="339">
                  <c:v>-0.70348999999999995</c:v>
                </c:pt>
                <c:pt idx="340">
                  <c:v>0.105284</c:v>
                </c:pt>
                <c:pt idx="341">
                  <c:v>0.18185499999999999</c:v>
                </c:pt>
                <c:pt idx="342">
                  <c:v>0.29670999999999997</c:v>
                </c:pt>
                <c:pt idx="343">
                  <c:v>1.1054839999999999</c:v>
                </c:pt>
                <c:pt idx="344">
                  <c:v>6.2212999999999997E-2</c:v>
                </c:pt>
                <c:pt idx="345">
                  <c:v>0.32063799999999998</c:v>
                </c:pt>
                <c:pt idx="346">
                  <c:v>1.091127</c:v>
                </c:pt>
                <c:pt idx="347">
                  <c:v>0.35413800000000001</c:v>
                </c:pt>
                <c:pt idx="348">
                  <c:v>0.95234300000000005</c:v>
                </c:pt>
                <c:pt idx="349">
                  <c:v>0.55034899999999998</c:v>
                </c:pt>
                <c:pt idx="350">
                  <c:v>-6.2212999999999997E-2</c:v>
                </c:pt>
                <c:pt idx="351">
                  <c:v>-0.14835499999999999</c:v>
                </c:pt>
                <c:pt idx="352">
                  <c:v>0.28235300000000002</c:v>
                </c:pt>
                <c:pt idx="353">
                  <c:v>-1.07677</c:v>
                </c:pt>
                <c:pt idx="354">
                  <c:v>-0.91884399999999999</c:v>
                </c:pt>
                <c:pt idx="355">
                  <c:v>-9.5709999999999996E-3</c:v>
                </c:pt>
                <c:pt idx="356">
                  <c:v>-0.33021</c:v>
                </c:pt>
                <c:pt idx="357">
                  <c:v>0.33021</c:v>
                </c:pt>
                <c:pt idx="358">
                  <c:v>6.2212999999999997E-2</c:v>
                </c:pt>
                <c:pt idx="359">
                  <c:v>0.39720899999999998</c:v>
                </c:pt>
                <c:pt idx="360">
                  <c:v>-0.124427</c:v>
                </c:pt>
                <c:pt idx="361">
                  <c:v>2.3928000000000001E-2</c:v>
                </c:pt>
                <c:pt idx="362">
                  <c:v>-0.24885399999999999</c:v>
                </c:pt>
                <c:pt idx="363">
                  <c:v>0.177069</c:v>
                </c:pt>
                <c:pt idx="364">
                  <c:v>0.70348999999999995</c:v>
                </c:pt>
                <c:pt idx="365">
                  <c:v>0.84227399999999997</c:v>
                </c:pt>
                <c:pt idx="366">
                  <c:v>1.59362</c:v>
                </c:pt>
                <c:pt idx="367">
                  <c:v>1.765903</c:v>
                </c:pt>
                <c:pt idx="368">
                  <c:v>1.057628</c:v>
                </c:pt>
                <c:pt idx="369">
                  <c:v>0.69391899999999995</c:v>
                </c:pt>
                <c:pt idx="370">
                  <c:v>0.51685000000000003</c:v>
                </c:pt>
                <c:pt idx="371">
                  <c:v>-0.24885399999999999</c:v>
                </c:pt>
                <c:pt idx="372">
                  <c:v>0.33499499999999999</c:v>
                </c:pt>
                <c:pt idx="373">
                  <c:v>0.84227399999999997</c:v>
                </c:pt>
                <c:pt idx="374">
                  <c:v>0.36849500000000002</c:v>
                </c:pt>
                <c:pt idx="375">
                  <c:v>-4.7856000000000003E-2</c:v>
                </c:pt>
                <c:pt idx="376">
                  <c:v>0.90448700000000004</c:v>
                </c:pt>
                <c:pt idx="377">
                  <c:v>0.20099700000000001</c:v>
                </c:pt>
                <c:pt idx="378">
                  <c:v>0.47856500000000002</c:v>
                </c:pt>
                <c:pt idx="379">
                  <c:v>-0.87098699999999996</c:v>
                </c:pt>
                <c:pt idx="380">
                  <c:v>0.74177499999999996</c:v>
                </c:pt>
                <c:pt idx="381">
                  <c:v>8.1355999999999998E-2</c:v>
                </c:pt>
                <c:pt idx="382">
                  <c:v>1.4357E-2</c:v>
                </c:pt>
                <c:pt idx="383">
                  <c:v>0.22014</c:v>
                </c:pt>
                <c:pt idx="384">
                  <c:v>-0.25842500000000002</c:v>
                </c:pt>
                <c:pt idx="385">
                  <c:v>-0.25842500000000002</c:v>
                </c:pt>
                <c:pt idx="386">
                  <c:v>1.9143E-2</c:v>
                </c:pt>
                <c:pt idx="387">
                  <c:v>6.2212999999999997E-2</c:v>
                </c:pt>
                <c:pt idx="388">
                  <c:v>1.1054839999999999</c:v>
                </c:pt>
                <c:pt idx="389">
                  <c:v>0.88055899999999998</c:v>
                </c:pt>
                <c:pt idx="390">
                  <c:v>1.8041879999999999</c:v>
                </c:pt>
                <c:pt idx="391">
                  <c:v>0.24406800000000001</c:v>
                </c:pt>
                <c:pt idx="392">
                  <c:v>0.94277200000000005</c:v>
                </c:pt>
                <c:pt idx="393">
                  <c:v>1.4213370000000001</c:v>
                </c:pt>
                <c:pt idx="394">
                  <c:v>-0.23928199999999999</c:v>
                </c:pt>
                <c:pt idx="395">
                  <c:v>0.47856500000000002</c:v>
                </c:pt>
                <c:pt idx="396">
                  <c:v>-1.229911</c:v>
                </c:pt>
                <c:pt idx="397">
                  <c:v>-1.3591230000000001</c:v>
                </c:pt>
                <c:pt idx="398">
                  <c:v>-1.1868399999999999</c:v>
                </c:pt>
                <c:pt idx="399">
                  <c:v>-0.39720899999999998</c:v>
                </c:pt>
                <c:pt idx="400">
                  <c:v>-1.617548</c:v>
                </c:pt>
                <c:pt idx="401">
                  <c:v>-0.64127599999999996</c:v>
                </c:pt>
                <c:pt idx="402">
                  <c:v>-1.1150549999999999</c:v>
                </c:pt>
                <c:pt idx="403">
                  <c:v>-1.584049</c:v>
                </c:pt>
                <c:pt idx="404">
                  <c:v>-3.8285E-2</c:v>
                </c:pt>
                <c:pt idx="405">
                  <c:v>-8.1355999999999998E-2</c:v>
                </c:pt>
                <c:pt idx="406">
                  <c:v>-0.35892299999999999</c:v>
                </c:pt>
                <c:pt idx="407">
                  <c:v>-0.78963099999999997</c:v>
                </c:pt>
                <c:pt idx="408">
                  <c:v>-0.78484600000000004</c:v>
                </c:pt>
                <c:pt idx="409">
                  <c:v>-1.215554</c:v>
                </c:pt>
                <c:pt idx="410">
                  <c:v>-0.24406800000000001</c:v>
                </c:pt>
                <c:pt idx="411">
                  <c:v>-0.363709</c:v>
                </c:pt>
                <c:pt idx="412">
                  <c:v>1.143769</c:v>
                </c:pt>
                <c:pt idx="413">
                  <c:v>0.64127599999999996</c:v>
                </c:pt>
                <c:pt idx="414">
                  <c:v>0.72741800000000001</c:v>
                </c:pt>
                <c:pt idx="415">
                  <c:v>1.124627</c:v>
                </c:pt>
                <c:pt idx="416">
                  <c:v>1.2777670000000001</c:v>
                </c:pt>
                <c:pt idx="417">
                  <c:v>1.301695</c:v>
                </c:pt>
                <c:pt idx="418">
                  <c:v>1.607977</c:v>
                </c:pt>
                <c:pt idx="419">
                  <c:v>2.1631119999999999</c:v>
                </c:pt>
                <c:pt idx="420">
                  <c:v>2.7804600000000002</c:v>
                </c:pt>
                <c:pt idx="421">
                  <c:v>2.1439689999999998</c:v>
                </c:pt>
                <c:pt idx="422">
                  <c:v>1.990828</c:v>
                </c:pt>
                <c:pt idx="423">
                  <c:v>1.5649059999999999</c:v>
                </c:pt>
                <c:pt idx="424">
                  <c:v>2.1104699999999998</c:v>
                </c:pt>
                <c:pt idx="425">
                  <c:v>1.81376</c:v>
                </c:pt>
                <c:pt idx="426">
                  <c:v>1.086341</c:v>
                </c:pt>
                <c:pt idx="427">
                  <c:v>1.4261219999999999</c:v>
                </c:pt>
                <c:pt idx="428">
                  <c:v>0.98584300000000002</c:v>
                </c:pt>
                <c:pt idx="429">
                  <c:v>2.3258239999999999</c:v>
                </c:pt>
                <c:pt idx="430">
                  <c:v>8.6141999999999996E-2</c:v>
                </c:pt>
                <c:pt idx="431">
                  <c:v>0.43549399999999999</c:v>
                </c:pt>
                <c:pt idx="432">
                  <c:v>-0.253639</c:v>
                </c:pt>
                <c:pt idx="433">
                  <c:v>9.5713000000000006E-2</c:v>
                </c:pt>
                <c:pt idx="434">
                  <c:v>-0.55991999999999997</c:v>
                </c:pt>
                <c:pt idx="435">
                  <c:v>-1.0384850000000001</c:v>
                </c:pt>
                <c:pt idx="436">
                  <c:v>-0.449851</c:v>
                </c:pt>
                <c:pt idx="437">
                  <c:v>-0.99541400000000002</c:v>
                </c:pt>
                <c:pt idx="438">
                  <c:v>-0.42592200000000002</c:v>
                </c:pt>
                <c:pt idx="439">
                  <c:v>-0.41156500000000001</c:v>
                </c:pt>
                <c:pt idx="440">
                  <c:v>-1.1198410000000001</c:v>
                </c:pt>
                <c:pt idx="441">
                  <c:v>-0.124427</c:v>
                </c:pt>
                <c:pt idx="442">
                  <c:v>-0.51206399999999996</c:v>
                </c:pt>
                <c:pt idx="443">
                  <c:v>4.7856000000000003E-2</c:v>
                </c:pt>
                <c:pt idx="444">
                  <c:v>0.73698900000000001</c:v>
                </c:pt>
                <c:pt idx="445">
                  <c:v>0.66041899999999998</c:v>
                </c:pt>
                <c:pt idx="446">
                  <c:v>0.66520500000000005</c:v>
                </c:pt>
                <c:pt idx="447">
                  <c:v>1.1868399999999999</c:v>
                </c:pt>
                <c:pt idx="448">
                  <c:v>1.0336989999999999</c:v>
                </c:pt>
                <c:pt idx="449">
                  <c:v>1.9334009999999999</c:v>
                </c:pt>
                <c:pt idx="450">
                  <c:v>1.607977</c:v>
                </c:pt>
                <c:pt idx="451">
                  <c:v>1.995614</c:v>
                </c:pt>
                <c:pt idx="452">
                  <c:v>1.986043</c:v>
                </c:pt>
                <c:pt idx="453">
                  <c:v>2.1870400000000001</c:v>
                </c:pt>
                <c:pt idx="454">
                  <c:v>2.053042</c:v>
                </c:pt>
                <c:pt idx="455">
                  <c:v>1.3256239999999999</c:v>
                </c:pt>
                <c:pt idx="456">
                  <c:v>1.938186</c:v>
                </c:pt>
                <c:pt idx="457">
                  <c:v>1.009771</c:v>
                </c:pt>
                <c:pt idx="458">
                  <c:v>0.55034899999999998</c:v>
                </c:pt>
                <c:pt idx="459">
                  <c:v>0.124427</c:v>
                </c:pt>
                <c:pt idx="460">
                  <c:v>-0.100499</c:v>
                </c:pt>
                <c:pt idx="461">
                  <c:v>-0.31585299999999999</c:v>
                </c:pt>
                <c:pt idx="462">
                  <c:v>-0.60777700000000001</c:v>
                </c:pt>
                <c:pt idx="463">
                  <c:v>-0.66998999999999997</c:v>
                </c:pt>
                <c:pt idx="464">
                  <c:v>-0.61256299999999997</c:v>
                </c:pt>
                <c:pt idx="465">
                  <c:v>-0.38763700000000001</c:v>
                </c:pt>
                <c:pt idx="466">
                  <c:v>-0.83270200000000005</c:v>
                </c:pt>
                <c:pt idx="467">
                  <c:v>-0.40199400000000002</c:v>
                </c:pt>
                <c:pt idx="468">
                  <c:v>-0.53120699999999998</c:v>
                </c:pt>
                <c:pt idx="469">
                  <c:v>-0.83748800000000001</c:v>
                </c:pt>
                <c:pt idx="470">
                  <c:v>-0.73220399999999997</c:v>
                </c:pt>
                <c:pt idx="471">
                  <c:v>-0.55991999999999997</c:v>
                </c:pt>
                <c:pt idx="472">
                  <c:v>-0.26799600000000001</c:v>
                </c:pt>
                <c:pt idx="473">
                  <c:v>-0.37806600000000001</c:v>
                </c:pt>
                <c:pt idx="474">
                  <c:v>0.14835499999999999</c:v>
                </c:pt>
                <c:pt idx="475">
                  <c:v>0.42113699999999998</c:v>
                </c:pt>
                <c:pt idx="476">
                  <c:v>0.21056800000000001</c:v>
                </c:pt>
                <c:pt idx="477">
                  <c:v>0.44027899999999998</c:v>
                </c:pt>
                <c:pt idx="478">
                  <c:v>0.12921199999999999</c:v>
                </c:pt>
                <c:pt idx="479">
                  <c:v>0.33021</c:v>
                </c:pt>
                <c:pt idx="480">
                  <c:v>-0.114855</c:v>
                </c:pt>
                <c:pt idx="481">
                  <c:v>1.2107680000000001</c:v>
                </c:pt>
                <c:pt idx="482">
                  <c:v>0.66520500000000005</c:v>
                </c:pt>
                <c:pt idx="483">
                  <c:v>1.004985</c:v>
                </c:pt>
                <c:pt idx="484">
                  <c:v>0.492921</c:v>
                </c:pt>
                <c:pt idx="485">
                  <c:v>0.93798599999999999</c:v>
                </c:pt>
                <c:pt idx="486">
                  <c:v>0.60777700000000001</c:v>
                </c:pt>
                <c:pt idx="487">
                  <c:v>0.63649100000000003</c:v>
                </c:pt>
                <c:pt idx="488">
                  <c:v>0.29192400000000002</c:v>
                </c:pt>
                <c:pt idx="489">
                  <c:v>0.40199400000000002</c:v>
                </c:pt>
                <c:pt idx="490">
                  <c:v>0.40677999999999997</c:v>
                </c:pt>
                <c:pt idx="491">
                  <c:v>0.18185499999999999</c:v>
                </c:pt>
                <c:pt idx="492">
                  <c:v>0.19142600000000001</c:v>
                </c:pt>
                <c:pt idx="493">
                  <c:v>-9.5713000000000006E-2</c:v>
                </c:pt>
                <c:pt idx="494">
                  <c:v>-0.21056800000000001</c:v>
                </c:pt>
                <c:pt idx="495">
                  <c:v>-0.34456599999999998</c:v>
                </c:pt>
                <c:pt idx="496">
                  <c:v>-0.43549399999999999</c:v>
                </c:pt>
                <c:pt idx="497">
                  <c:v>-0.74177499999999996</c:v>
                </c:pt>
                <c:pt idx="498">
                  <c:v>-0.38763700000000001</c:v>
                </c:pt>
                <c:pt idx="499">
                  <c:v>-0.47377900000000001</c:v>
                </c:pt>
                <c:pt idx="500">
                  <c:v>-0.59820600000000002</c:v>
                </c:pt>
                <c:pt idx="501">
                  <c:v>-0.449851</c:v>
                </c:pt>
                <c:pt idx="502">
                  <c:v>-0.68434700000000004</c:v>
                </c:pt>
                <c:pt idx="503">
                  <c:v>-0.569492</c:v>
                </c:pt>
                <c:pt idx="504">
                  <c:v>-0.349352</c:v>
                </c:pt>
                <c:pt idx="505">
                  <c:v>-0.46420800000000001</c:v>
                </c:pt>
                <c:pt idx="506">
                  <c:v>-0.21056800000000001</c:v>
                </c:pt>
                <c:pt idx="507">
                  <c:v>-0.36849500000000002</c:v>
                </c:pt>
                <c:pt idx="508">
                  <c:v>-0.17228299999999999</c:v>
                </c:pt>
                <c:pt idx="509">
                  <c:v>-0.119641</c:v>
                </c:pt>
                <c:pt idx="510">
                  <c:v>-0.29192400000000002</c:v>
                </c:pt>
                <c:pt idx="511">
                  <c:v>-0.27278200000000002</c:v>
                </c:pt>
                <c:pt idx="512">
                  <c:v>-0.26321</c:v>
                </c:pt>
                <c:pt idx="513">
                  <c:v>-0.43549399999999999</c:v>
                </c:pt>
                <c:pt idx="514">
                  <c:v>-4.7856000000000003E-2</c:v>
                </c:pt>
                <c:pt idx="515">
                  <c:v>-0.119641</c:v>
                </c:pt>
                <c:pt idx="516">
                  <c:v>-0.119641</c:v>
                </c:pt>
                <c:pt idx="517">
                  <c:v>0.29192400000000002</c:v>
                </c:pt>
                <c:pt idx="518">
                  <c:v>0.41635100000000003</c:v>
                </c:pt>
                <c:pt idx="519">
                  <c:v>0.30628100000000003</c:v>
                </c:pt>
                <c:pt idx="520">
                  <c:v>0.49770700000000001</c:v>
                </c:pt>
                <c:pt idx="521">
                  <c:v>0.56470600000000004</c:v>
                </c:pt>
                <c:pt idx="522">
                  <c:v>0.78963099999999997</c:v>
                </c:pt>
                <c:pt idx="523">
                  <c:v>0.80877399999999999</c:v>
                </c:pt>
                <c:pt idx="524">
                  <c:v>0.51685000000000003</c:v>
                </c:pt>
                <c:pt idx="525">
                  <c:v>0.62213399999999996</c:v>
                </c:pt>
                <c:pt idx="526">
                  <c:v>0.54077799999999998</c:v>
                </c:pt>
                <c:pt idx="527">
                  <c:v>0.18664</c:v>
                </c:pt>
                <c:pt idx="528">
                  <c:v>-1.4357E-2</c:v>
                </c:pt>
                <c:pt idx="529">
                  <c:v>8.1355999999999998E-2</c:v>
                </c:pt>
                <c:pt idx="530">
                  <c:v>-0.13878399999999999</c:v>
                </c:pt>
                <c:pt idx="531">
                  <c:v>0.119641</c:v>
                </c:pt>
                <c:pt idx="532">
                  <c:v>-0.229711</c:v>
                </c:pt>
                <c:pt idx="533">
                  <c:v>-6.6999000000000003E-2</c:v>
                </c:pt>
                <c:pt idx="534">
                  <c:v>-0.119641</c:v>
                </c:pt>
                <c:pt idx="535">
                  <c:v>-0.39242300000000002</c:v>
                </c:pt>
                <c:pt idx="536">
                  <c:v>1.9143E-2</c:v>
                </c:pt>
                <c:pt idx="537">
                  <c:v>-0.253639</c:v>
                </c:pt>
                <c:pt idx="538">
                  <c:v>1.9143E-2</c:v>
                </c:pt>
                <c:pt idx="539">
                  <c:v>-0.162712</c:v>
                </c:pt>
                <c:pt idx="540">
                  <c:v>4.7860000000000003E-3</c:v>
                </c:pt>
                <c:pt idx="541">
                  <c:v>-0.339781</c:v>
                </c:pt>
                <c:pt idx="542">
                  <c:v>-0.25842500000000002</c:v>
                </c:pt>
                <c:pt idx="543">
                  <c:v>-0.11007</c:v>
                </c:pt>
                <c:pt idx="544">
                  <c:v>-0.119641</c:v>
                </c:pt>
                <c:pt idx="545">
                  <c:v>-0.38285200000000003</c:v>
                </c:pt>
                <c:pt idx="546">
                  <c:v>-0.60777700000000001</c:v>
                </c:pt>
                <c:pt idx="547">
                  <c:v>-0.569492</c:v>
                </c:pt>
                <c:pt idx="548">
                  <c:v>-0.50249299999999997</c:v>
                </c:pt>
                <c:pt idx="549">
                  <c:v>-0.37806600000000001</c:v>
                </c:pt>
                <c:pt idx="550">
                  <c:v>-0.62213399999999996</c:v>
                </c:pt>
                <c:pt idx="551">
                  <c:v>-0.42113699999999998</c:v>
                </c:pt>
                <c:pt idx="552">
                  <c:v>-0.66520500000000005</c:v>
                </c:pt>
                <c:pt idx="553">
                  <c:v>-0.36849500000000002</c:v>
                </c:pt>
                <c:pt idx="554">
                  <c:v>-0.68434700000000004</c:v>
                </c:pt>
                <c:pt idx="555">
                  <c:v>-0.47856500000000002</c:v>
                </c:pt>
                <c:pt idx="556">
                  <c:v>-0.75613200000000003</c:v>
                </c:pt>
                <c:pt idx="557">
                  <c:v>-0.46420800000000001</c:v>
                </c:pt>
                <c:pt idx="558">
                  <c:v>-0.81355999999999995</c:v>
                </c:pt>
                <c:pt idx="559">
                  <c:v>-0.52642100000000003</c:v>
                </c:pt>
                <c:pt idx="560">
                  <c:v>-0.75134599999999996</c:v>
                </c:pt>
                <c:pt idx="561">
                  <c:v>-0.61734800000000001</c:v>
                </c:pt>
                <c:pt idx="562">
                  <c:v>-0.61734800000000001</c:v>
                </c:pt>
                <c:pt idx="563">
                  <c:v>-0.69870399999999999</c:v>
                </c:pt>
                <c:pt idx="564">
                  <c:v>-0.55513500000000005</c:v>
                </c:pt>
                <c:pt idx="565">
                  <c:v>-0.75134599999999996</c:v>
                </c:pt>
                <c:pt idx="566">
                  <c:v>-0.83270200000000005</c:v>
                </c:pt>
                <c:pt idx="567">
                  <c:v>-0.79441700000000004</c:v>
                </c:pt>
                <c:pt idx="568">
                  <c:v>-0.72263200000000005</c:v>
                </c:pt>
                <c:pt idx="569">
                  <c:v>-0.53120699999999998</c:v>
                </c:pt>
                <c:pt idx="570">
                  <c:v>-0.43070799999999998</c:v>
                </c:pt>
                <c:pt idx="571">
                  <c:v>-0.66041899999999998</c:v>
                </c:pt>
                <c:pt idx="572">
                  <c:v>-0.54077799999999998</c:v>
                </c:pt>
                <c:pt idx="573">
                  <c:v>-0.229711</c:v>
                </c:pt>
                <c:pt idx="574">
                  <c:v>-0.19142600000000001</c:v>
                </c:pt>
                <c:pt idx="575">
                  <c:v>-0.459422</c:v>
                </c:pt>
                <c:pt idx="576">
                  <c:v>-0.20578299999999999</c:v>
                </c:pt>
                <c:pt idx="577">
                  <c:v>-0.18185499999999999</c:v>
                </c:pt>
                <c:pt idx="578">
                  <c:v>-0.36849500000000002</c:v>
                </c:pt>
                <c:pt idx="579">
                  <c:v>-0.30149599999999999</c:v>
                </c:pt>
                <c:pt idx="580">
                  <c:v>-0.29192400000000002</c:v>
                </c:pt>
                <c:pt idx="581">
                  <c:v>-0.34456599999999998</c:v>
                </c:pt>
                <c:pt idx="582">
                  <c:v>-0.55991999999999997</c:v>
                </c:pt>
                <c:pt idx="583">
                  <c:v>-0.50249299999999997</c:v>
                </c:pt>
                <c:pt idx="584">
                  <c:v>-0.34456599999999998</c:v>
                </c:pt>
                <c:pt idx="585">
                  <c:v>-0.26321</c:v>
                </c:pt>
                <c:pt idx="586">
                  <c:v>-0.31585299999999999</c:v>
                </c:pt>
                <c:pt idx="587">
                  <c:v>-0.41156500000000001</c:v>
                </c:pt>
                <c:pt idx="588">
                  <c:v>-0.253639</c:v>
                </c:pt>
                <c:pt idx="589">
                  <c:v>-0.37328</c:v>
                </c:pt>
                <c:pt idx="590">
                  <c:v>-9.5713000000000006E-2</c:v>
                </c:pt>
                <c:pt idx="591">
                  <c:v>-0.41635100000000003</c:v>
                </c:pt>
                <c:pt idx="592">
                  <c:v>-0.40677999999999997</c:v>
                </c:pt>
                <c:pt idx="593">
                  <c:v>-0.57427700000000004</c:v>
                </c:pt>
                <c:pt idx="594">
                  <c:v>-0.39242300000000002</c:v>
                </c:pt>
                <c:pt idx="595">
                  <c:v>-0.80877399999999999</c:v>
                </c:pt>
                <c:pt idx="596">
                  <c:v>-0.46899299999999999</c:v>
                </c:pt>
                <c:pt idx="597">
                  <c:v>-0.66998999999999997</c:v>
                </c:pt>
                <c:pt idx="598">
                  <c:v>-0.52642100000000003</c:v>
                </c:pt>
                <c:pt idx="599">
                  <c:v>-0.62213399999999996</c:v>
                </c:pt>
                <c:pt idx="600">
                  <c:v>-0.48813600000000001</c:v>
                </c:pt>
                <c:pt idx="601">
                  <c:v>-0.78963099999999997</c:v>
                </c:pt>
                <c:pt idx="602">
                  <c:v>-0.459422</c:v>
                </c:pt>
                <c:pt idx="603">
                  <c:v>-0.569492</c:v>
                </c:pt>
                <c:pt idx="604">
                  <c:v>-0.36849500000000002</c:v>
                </c:pt>
                <c:pt idx="605">
                  <c:v>-0.53120699999999998</c:v>
                </c:pt>
                <c:pt idx="606">
                  <c:v>-0.55991999999999997</c:v>
                </c:pt>
                <c:pt idx="607">
                  <c:v>-0.62692000000000003</c:v>
                </c:pt>
                <c:pt idx="608">
                  <c:v>-0.51206399999999996</c:v>
                </c:pt>
                <c:pt idx="609">
                  <c:v>-0.449851</c:v>
                </c:pt>
                <c:pt idx="610">
                  <c:v>-0.43070799999999998</c:v>
                </c:pt>
                <c:pt idx="611">
                  <c:v>-0.51206399999999996</c:v>
                </c:pt>
                <c:pt idx="612">
                  <c:v>-0.42592200000000002</c:v>
                </c:pt>
                <c:pt idx="613">
                  <c:v>-0.40677999999999997</c:v>
                </c:pt>
                <c:pt idx="614">
                  <c:v>-0.35892299999999999</c:v>
                </c:pt>
                <c:pt idx="615">
                  <c:v>-0.43070799999999998</c:v>
                </c:pt>
                <c:pt idx="616">
                  <c:v>-0.26321</c:v>
                </c:pt>
                <c:pt idx="617">
                  <c:v>-0.44506499999999999</c:v>
                </c:pt>
                <c:pt idx="618">
                  <c:v>-0.37328</c:v>
                </c:pt>
                <c:pt idx="619">
                  <c:v>-0.21056800000000001</c:v>
                </c:pt>
                <c:pt idx="620">
                  <c:v>-0.32063799999999998</c:v>
                </c:pt>
                <c:pt idx="621">
                  <c:v>-0.44506499999999999</c:v>
                </c:pt>
                <c:pt idx="622">
                  <c:v>-0.363709</c:v>
                </c:pt>
                <c:pt idx="623">
                  <c:v>-0.21056800000000001</c:v>
                </c:pt>
                <c:pt idx="624">
                  <c:v>-0.29670999999999997</c:v>
                </c:pt>
                <c:pt idx="625">
                  <c:v>-0.253639</c:v>
                </c:pt>
                <c:pt idx="626">
                  <c:v>-0.29670999999999997</c:v>
                </c:pt>
                <c:pt idx="627">
                  <c:v>-0.23928199999999999</c:v>
                </c:pt>
                <c:pt idx="628">
                  <c:v>-0.31585299999999999</c:v>
                </c:pt>
                <c:pt idx="629">
                  <c:v>-0.114855</c:v>
                </c:pt>
                <c:pt idx="630">
                  <c:v>-0.26321</c:v>
                </c:pt>
                <c:pt idx="631">
                  <c:v>-0.24406800000000001</c:v>
                </c:pt>
                <c:pt idx="632">
                  <c:v>-0.18185499999999999</c:v>
                </c:pt>
                <c:pt idx="633">
                  <c:v>-0.20578299999999999</c:v>
                </c:pt>
                <c:pt idx="634">
                  <c:v>-0.27756700000000001</c:v>
                </c:pt>
                <c:pt idx="635">
                  <c:v>-0.25842500000000002</c:v>
                </c:pt>
                <c:pt idx="636">
                  <c:v>-0.43549399999999999</c:v>
                </c:pt>
                <c:pt idx="637">
                  <c:v>-0.43549399999999999</c:v>
                </c:pt>
                <c:pt idx="638">
                  <c:v>-0.37806600000000001</c:v>
                </c:pt>
                <c:pt idx="639">
                  <c:v>-0.33021</c:v>
                </c:pt>
                <c:pt idx="640">
                  <c:v>-0.42113699999999998</c:v>
                </c:pt>
                <c:pt idx="641">
                  <c:v>-0.32542399999999999</c:v>
                </c:pt>
                <c:pt idx="642">
                  <c:v>-0.339781</c:v>
                </c:pt>
                <c:pt idx="643">
                  <c:v>-0.32063799999999998</c:v>
                </c:pt>
                <c:pt idx="644">
                  <c:v>-0.349352</c:v>
                </c:pt>
                <c:pt idx="645">
                  <c:v>-0.38763700000000001</c:v>
                </c:pt>
                <c:pt idx="646">
                  <c:v>-0.31585299999999999</c:v>
                </c:pt>
                <c:pt idx="647">
                  <c:v>-0.339781</c:v>
                </c:pt>
                <c:pt idx="648">
                  <c:v>-0.22492500000000001</c:v>
                </c:pt>
                <c:pt idx="649">
                  <c:v>-0.26321</c:v>
                </c:pt>
                <c:pt idx="650">
                  <c:v>-0.196211</c:v>
                </c:pt>
                <c:pt idx="651">
                  <c:v>-0.253639</c:v>
                </c:pt>
                <c:pt idx="652">
                  <c:v>-0.13878399999999999</c:v>
                </c:pt>
                <c:pt idx="653">
                  <c:v>-0.18664</c:v>
                </c:pt>
                <c:pt idx="654">
                  <c:v>9.5709999999999996E-3</c:v>
                </c:pt>
                <c:pt idx="655">
                  <c:v>4.7856000000000003E-2</c:v>
                </c:pt>
                <c:pt idx="656">
                  <c:v>-0.143569</c:v>
                </c:pt>
                <c:pt idx="657">
                  <c:v>0.33499499999999999</c:v>
                </c:pt>
                <c:pt idx="658">
                  <c:v>4.7856000000000003E-2</c:v>
                </c:pt>
                <c:pt idx="659">
                  <c:v>0.339781</c:v>
                </c:pt>
                <c:pt idx="660">
                  <c:v>0.27756700000000001</c:v>
                </c:pt>
                <c:pt idx="661">
                  <c:v>0.46420800000000001</c:v>
                </c:pt>
                <c:pt idx="662">
                  <c:v>-0.16749800000000001</c:v>
                </c:pt>
                <c:pt idx="663">
                  <c:v>-0.12921199999999999</c:v>
                </c:pt>
                <c:pt idx="664">
                  <c:v>6.0586270000000004</c:v>
                </c:pt>
                <c:pt idx="665">
                  <c:v>-4.2592239999999997</c:v>
                </c:pt>
                <c:pt idx="666">
                  <c:v>-14.309079000000001</c:v>
                </c:pt>
                <c:pt idx="667">
                  <c:v>-1.7994030000000001</c:v>
                </c:pt>
                <c:pt idx="668">
                  <c:v>0.63170499999999996</c:v>
                </c:pt>
                <c:pt idx="669">
                  <c:v>4.8000020000000001</c:v>
                </c:pt>
                <c:pt idx="670">
                  <c:v>2.9623140000000001</c:v>
                </c:pt>
                <c:pt idx="671">
                  <c:v>2.1391830000000001</c:v>
                </c:pt>
                <c:pt idx="672">
                  <c:v>-2.909672</c:v>
                </c:pt>
                <c:pt idx="673">
                  <c:v>1.1868399999999999</c:v>
                </c:pt>
                <c:pt idx="674">
                  <c:v>5.3647080000000003</c:v>
                </c:pt>
                <c:pt idx="675">
                  <c:v>-1.694118</c:v>
                </c:pt>
                <c:pt idx="676">
                  <c:v>0.57427700000000004</c:v>
                </c:pt>
                <c:pt idx="677">
                  <c:v>-0.679562</c:v>
                </c:pt>
                <c:pt idx="678">
                  <c:v>1.928615</c:v>
                </c:pt>
                <c:pt idx="679">
                  <c:v>1.689333</c:v>
                </c:pt>
                <c:pt idx="680">
                  <c:v>1.5074780000000001</c:v>
                </c:pt>
                <c:pt idx="681">
                  <c:v>0.21056800000000001</c:v>
                </c:pt>
                <c:pt idx="682">
                  <c:v>-4.7856000000000003E-2</c:v>
                </c:pt>
                <c:pt idx="683">
                  <c:v>-0.143569</c:v>
                </c:pt>
                <c:pt idx="684">
                  <c:v>1.2538389999999999</c:v>
                </c:pt>
                <c:pt idx="685">
                  <c:v>0.89491600000000004</c:v>
                </c:pt>
                <c:pt idx="686">
                  <c:v>1.1916260000000001</c:v>
                </c:pt>
                <c:pt idx="687">
                  <c:v>0.38285200000000003</c:v>
                </c:pt>
                <c:pt idx="688">
                  <c:v>0.33499499999999999</c:v>
                </c:pt>
                <c:pt idx="689">
                  <c:v>0.41156500000000001</c:v>
                </c:pt>
                <c:pt idx="690">
                  <c:v>0.66998999999999997</c:v>
                </c:pt>
                <c:pt idx="691">
                  <c:v>0.74656100000000003</c:v>
                </c:pt>
                <c:pt idx="692">
                  <c:v>-0.22014</c:v>
                </c:pt>
                <c:pt idx="693">
                  <c:v>-0.61256299999999997</c:v>
                </c:pt>
                <c:pt idx="694">
                  <c:v>-0.71306099999999994</c:v>
                </c:pt>
                <c:pt idx="695">
                  <c:v>-0.14835499999999999</c:v>
                </c:pt>
                <c:pt idx="696">
                  <c:v>7.6569999999999999E-2</c:v>
                </c:pt>
                <c:pt idx="697">
                  <c:v>2.3928000000000001E-2</c:v>
                </c:pt>
                <c:pt idx="698">
                  <c:v>-0.29192400000000002</c:v>
                </c:pt>
                <c:pt idx="699">
                  <c:v>-0.38285200000000003</c:v>
                </c:pt>
                <c:pt idx="700">
                  <c:v>-0.57906299999999999</c:v>
                </c:pt>
                <c:pt idx="701">
                  <c:v>-3.3500000000000002E-2</c:v>
                </c:pt>
                <c:pt idx="702">
                  <c:v>-0.339781</c:v>
                </c:pt>
                <c:pt idx="703">
                  <c:v>-0.60777700000000001</c:v>
                </c:pt>
                <c:pt idx="704">
                  <c:v>-0.91884399999999999</c:v>
                </c:pt>
                <c:pt idx="705">
                  <c:v>-0.87098699999999996</c:v>
                </c:pt>
                <c:pt idx="706">
                  <c:v>-0.90448700000000004</c:v>
                </c:pt>
                <c:pt idx="707">
                  <c:v>-0.689133</c:v>
                </c:pt>
                <c:pt idx="708">
                  <c:v>-0.44506499999999999</c:v>
                </c:pt>
                <c:pt idx="709">
                  <c:v>-0.569492</c:v>
                </c:pt>
                <c:pt idx="710">
                  <c:v>-0.81834499999999999</c:v>
                </c:pt>
                <c:pt idx="711">
                  <c:v>-0.85184499999999996</c:v>
                </c:pt>
                <c:pt idx="712">
                  <c:v>-1.0959129999999999</c:v>
                </c:pt>
                <c:pt idx="713">
                  <c:v>-1.0959129999999999</c:v>
                </c:pt>
                <c:pt idx="714">
                  <c:v>-1.019342</c:v>
                </c:pt>
                <c:pt idx="715">
                  <c:v>-0.89491600000000004</c:v>
                </c:pt>
                <c:pt idx="716">
                  <c:v>-0.85663</c:v>
                </c:pt>
                <c:pt idx="717">
                  <c:v>-0.75613200000000003</c:v>
                </c:pt>
                <c:pt idx="718">
                  <c:v>-0.99062899999999998</c:v>
                </c:pt>
                <c:pt idx="719">
                  <c:v>-1.37348</c:v>
                </c:pt>
                <c:pt idx="720">
                  <c:v>-0.689133</c:v>
                </c:pt>
                <c:pt idx="721">
                  <c:v>-1.531406</c:v>
                </c:pt>
                <c:pt idx="722">
                  <c:v>-1.363909</c:v>
                </c:pt>
                <c:pt idx="723">
                  <c:v>-1.5649059999999999</c:v>
                </c:pt>
                <c:pt idx="724">
                  <c:v>-1.5984050000000001</c:v>
                </c:pt>
                <c:pt idx="725">
                  <c:v>-1.316052</c:v>
                </c:pt>
                <c:pt idx="726">
                  <c:v>-1.4213370000000001</c:v>
                </c:pt>
                <c:pt idx="727">
                  <c:v>-1.5984050000000001</c:v>
                </c:pt>
                <c:pt idx="728">
                  <c:v>-1.5026930000000001</c:v>
                </c:pt>
                <c:pt idx="729">
                  <c:v>-1.684547</c:v>
                </c:pt>
                <c:pt idx="730">
                  <c:v>-1.215554</c:v>
                </c:pt>
                <c:pt idx="731">
                  <c:v>-1.1724829999999999</c:v>
                </c:pt>
                <c:pt idx="732">
                  <c:v>-1.6701900000000001</c:v>
                </c:pt>
                <c:pt idx="733">
                  <c:v>-1.607977</c:v>
                </c:pt>
                <c:pt idx="734">
                  <c:v>-2.3928229999999999</c:v>
                </c:pt>
                <c:pt idx="735">
                  <c:v>-3.742375</c:v>
                </c:pt>
                <c:pt idx="736">
                  <c:v>-7.2078879999999996</c:v>
                </c:pt>
                <c:pt idx="737">
                  <c:v>-11.052095</c:v>
                </c:pt>
                <c:pt idx="738">
                  <c:v>-15.376827</c:v>
                </c:pt>
                <c:pt idx="739">
                  <c:v>-12.013146000000001</c:v>
                </c:pt>
                <c:pt idx="740">
                  <c:v>-9.1299910000000004</c:v>
                </c:pt>
                <c:pt idx="741">
                  <c:v>-8.6494649999999993</c:v>
                </c:pt>
                <c:pt idx="742">
                  <c:v>-8.6494649999999993</c:v>
                </c:pt>
                <c:pt idx="743">
                  <c:v>-7.7671020000000004</c:v>
                </c:pt>
                <c:pt idx="744">
                  <c:v>-7.6884139999999999</c:v>
                </c:pt>
                <c:pt idx="745">
                  <c:v>-7.3411799999999996</c:v>
                </c:pt>
                <c:pt idx="746">
                  <c:v>-7.1353970000000002</c:v>
                </c:pt>
                <c:pt idx="747">
                  <c:v>-8.4418780000000009</c:v>
                </c:pt>
                <c:pt idx="748">
                  <c:v>-8.0207409999999992</c:v>
                </c:pt>
                <c:pt idx="749">
                  <c:v>-8.4562349999999995</c:v>
                </c:pt>
                <c:pt idx="750">
                  <c:v>-9.5712899999999994</c:v>
                </c:pt>
                <c:pt idx="751">
                  <c:v>-12.892528</c:v>
                </c:pt>
                <c:pt idx="752">
                  <c:v>-12.983454999999999</c:v>
                </c:pt>
                <c:pt idx="753">
                  <c:v>-10.906485</c:v>
                </c:pt>
                <c:pt idx="754">
                  <c:v>-8.9395849999999992</c:v>
                </c:pt>
                <c:pt idx="755">
                  <c:v>-6.996613</c:v>
                </c:pt>
                <c:pt idx="756">
                  <c:v>-6.5898329999999996</c:v>
                </c:pt>
                <c:pt idx="757">
                  <c:v>-6.0155560000000001</c:v>
                </c:pt>
                <c:pt idx="758">
                  <c:v>-4.8047880000000003</c:v>
                </c:pt>
                <c:pt idx="759">
                  <c:v>-4.5415770000000002</c:v>
                </c:pt>
                <c:pt idx="760">
                  <c:v>-4.7090750000000003</c:v>
                </c:pt>
                <c:pt idx="761">
                  <c:v>-4.2592239999999997</c:v>
                </c:pt>
                <c:pt idx="762">
                  <c:v>-4.2783670000000003</c:v>
                </c:pt>
                <c:pt idx="763">
                  <c:v>-4.1443690000000002</c:v>
                </c:pt>
                <c:pt idx="764">
                  <c:v>-4.6755750000000003</c:v>
                </c:pt>
                <c:pt idx="765">
                  <c:v>-4.8430730000000004</c:v>
                </c:pt>
                <c:pt idx="766">
                  <c:v>-4.8765720000000004</c:v>
                </c:pt>
                <c:pt idx="767">
                  <c:v>-5.3455659999999998</c:v>
                </c:pt>
                <c:pt idx="768">
                  <c:v>-4.9100720000000004</c:v>
                </c:pt>
                <c:pt idx="769">
                  <c:v>-5.1493539999999998</c:v>
                </c:pt>
                <c:pt idx="770">
                  <c:v>-4.6325050000000001</c:v>
                </c:pt>
                <c:pt idx="771">
                  <c:v>-3.5892339999999998</c:v>
                </c:pt>
                <c:pt idx="772">
                  <c:v>-0.92841499999999999</c:v>
                </c:pt>
                <c:pt idx="773">
                  <c:v>-0.799203</c:v>
                </c:pt>
                <c:pt idx="774">
                  <c:v>-0.50249299999999997</c:v>
                </c:pt>
                <c:pt idx="775">
                  <c:v>1.071985</c:v>
                </c:pt>
                <c:pt idx="776">
                  <c:v>-0.95234300000000005</c:v>
                </c:pt>
                <c:pt idx="777">
                  <c:v>-1.617548</c:v>
                </c:pt>
                <c:pt idx="778">
                  <c:v>-2.5698910000000001</c:v>
                </c:pt>
                <c:pt idx="779">
                  <c:v>-3.7280180000000001</c:v>
                </c:pt>
                <c:pt idx="780">
                  <c:v>-4.828716</c:v>
                </c:pt>
                <c:pt idx="781">
                  <c:v>-4.2544389999999996</c:v>
                </c:pt>
                <c:pt idx="782">
                  <c:v>-5.4125649999999998</c:v>
                </c:pt>
                <c:pt idx="783">
                  <c:v>-6.8386870000000002</c:v>
                </c:pt>
                <c:pt idx="784">
                  <c:v>-7.977671</c:v>
                </c:pt>
                <c:pt idx="785">
                  <c:v>-8.3078800000000008</c:v>
                </c:pt>
                <c:pt idx="786">
                  <c:v>-8.5950190000000006</c:v>
                </c:pt>
                <c:pt idx="787">
                  <c:v>-9.9541419999999992</c:v>
                </c:pt>
                <c:pt idx="788">
                  <c:v>-10.107283000000001</c:v>
                </c:pt>
                <c:pt idx="789">
                  <c:v>-10.025926999999999</c:v>
                </c:pt>
                <c:pt idx="790">
                  <c:v>-8.9156569999999995</c:v>
                </c:pt>
                <c:pt idx="791">
                  <c:v>-8.0638120000000004</c:v>
                </c:pt>
                <c:pt idx="792">
                  <c:v>-7.226324</c:v>
                </c:pt>
                <c:pt idx="793">
                  <c:v>-6.4079790000000001</c:v>
                </c:pt>
                <c:pt idx="794">
                  <c:v>-5.8624150000000004</c:v>
                </c:pt>
                <c:pt idx="795">
                  <c:v>-5.1684970000000003</c:v>
                </c:pt>
                <c:pt idx="796">
                  <c:v>-5.1972110000000002</c:v>
                </c:pt>
                <c:pt idx="797">
                  <c:v>-5.7571310000000002</c:v>
                </c:pt>
                <c:pt idx="798">
                  <c:v>-5.7236320000000003</c:v>
                </c:pt>
                <c:pt idx="799">
                  <c:v>-5.4125649999999998</c:v>
                </c:pt>
                <c:pt idx="800">
                  <c:v>-5.2402810000000004</c:v>
                </c:pt>
                <c:pt idx="801">
                  <c:v>-5.3838509999999999</c:v>
                </c:pt>
                <c:pt idx="802">
                  <c:v>-5.618347</c:v>
                </c:pt>
                <c:pt idx="803">
                  <c:v>-5.7140599999999999</c:v>
                </c:pt>
                <c:pt idx="804">
                  <c:v>-5.5082779999999998</c:v>
                </c:pt>
                <c:pt idx="805">
                  <c:v>-5.2594240000000001</c:v>
                </c:pt>
                <c:pt idx="806">
                  <c:v>-5.1684970000000003</c:v>
                </c:pt>
                <c:pt idx="807">
                  <c:v>-4.6133620000000004</c:v>
                </c:pt>
                <c:pt idx="808">
                  <c:v>-4.3501510000000003</c:v>
                </c:pt>
                <c:pt idx="809">
                  <c:v>-4.7282169999999999</c:v>
                </c:pt>
                <c:pt idx="810">
                  <c:v>-5.1014980000000003</c:v>
                </c:pt>
                <c:pt idx="811">
                  <c:v>-5.0057850000000004</c:v>
                </c:pt>
                <c:pt idx="812">
                  <c:v>-4.9579279999999999</c:v>
                </c:pt>
                <c:pt idx="813">
                  <c:v>-4.9531429999999999</c:v>
                </c:pt>
                <c:pt idx="814">
                  <c:v>-4.6372900000000001</c:v>
                </c:pt>
                <c:pt idx="815">
                  <c:v>-4.6420760000000003</c:v>
                </c:pt>
                <c:pt idx="816">
                  <c:v>-4.4889349999999997</c:v>
                </c:pt>
                <c:pt idx="817">
                  <c:v>-4.2640099999999999</c:v>
                </c:pt>
                <c:pt idx="818">
                  <c:v>-3.842873</c:v>
                </c:pt>
                <c:pt idx="819">
                  <c:v>-4.1252259999999996</c:v>
                </c:pt>
                <c:pt idx="820">
                  <c:v>-4.2975089999999998</c:v>
                </c:pt>
                <c:pt idx="821">
                  <c:v>-4.1060840000000001</c:v>
                </c:pt>
                <c:pt idx="822">
                  <c:v>-4.0534410000000003</c:v>
                </c:pt>
                <c:pt idx="823">
                  <c:v>-4.1682969999999999</c:v>
                </c:pt>
                <c:pt idx="824">
                  <c:v>-4.0486560000000003</c:v>
                </c:pt>
                <c:pt idx="825">
                  <c:v>-3.8476590000000002</c:v>
                </c:pt>
                <c:pt idx="826">
                  <c:v>-3.7567309999999998</c:v>
                </c:pt>
                <c:pt idx="827">
                  <c:v>-3.661019</c:v>
                </c:pt>
                <c:pt idx="828">
                  <c:v>-3.531806</c:v>
                </c:pt>
                <c:pt idx="829">
                  <c:v>-3.1776680000000002</c:v>
                </c:pt>
                <c:pt idx="830">
                  <c:v>-3.1298119999999998</c:v>
                </c:pt>
                <c:pt idx="831">
                  <c:v>-3.0628129999999998</c:v>
                </c:pt>
                <c:pt idx="832">
                  <c:v>-3.4743780000000002</c:v>
                </c:pt>
                <c:pt idx="833">
                  <c:v>-3.4025940000000001</c:v>
                </c:pt>
                <c:pt idx="834">
                  <c:v>-3.235096</c:v>
                </c:pt>
                <c:pt idx="835">
                  <c:v>-3.2542390000000001</c:v>
                </c:pt>
                <c:pt idx="836">
                  <c:v>-3.1824539999999999</c:v>
                </c:pt>
                <c:pt idx="837">
                  <c:v>-3.1872400000000001</c:v>
                </c:pt>
                <c:pt idx="838">
                  <c:v>-3.5557340000000002</c:v>
                </c:pt>
                <c:pt idx="839">
                  <c:v>-3.464807</c:v>
                </c:pt>
                <c:pt idx="840">
                  <c:v>-3.6466620000000001</c:v>
                </c:pt>
                <c:pt idx="841">
                  <c:v>-3.7375889999999998</c:v>
                </c:pt>
                <c:pt idx="842">
                  <c:v>-3.6275189999999999</c:v>
                </c:pt>
                <c:pt idx="843">
                  <c:v>-3.5700910000000001</c:v>
                </c:pt>
                <c:pt idx="844">
                  <c:v>-3.4025940000000001</c:v>
                </c:pt>
                <c:pt idx="845">
                  <c:v>-3.369094</c:v>
                </c:pt>
                <c:pt idx="846">
                  <c:v>-3.5509490000000001</c:v>
                </c:pt>
                <c:pt idx="847">
                  <c:v>-3.7710880000000002</c:v>
                </c:pt>
                <c:pt idx="848">
                  <c:v>-3.675376</c:v>
                </c:pt>
                <c:pt idx="849">
                  <c:v>-3.287738</c:v>
                </c:pt>
                <c:pt idx="850">
                  <c:v>-3.369094</c:v>
                </c:pt>
                <c:pt idx="851">
                  <c:v>-3.4552360000000002</c:v>
                </c:pt>
                <c:pt idx="852">
                  <c:v>-3.6418759999999999</c:v>
                </c:pt>
                <c:pt idx="853">
                  <c:v>-3.527021</c:v>
                </c:pt>
                <c:pt idx="854">
                  <c:v>-3.364309</c:v>
                </c:pt>
                <c:pt idx="855">
                  <c:v>-3.1920250000000001</c:v>
                </c:pt>
                <c:pt idx="856">
                  <c:v>-3.0819559999999999</c:v>
                </c:pt>
                <c:pt idx="857">
                  <c:v>-2.9336009999999999</c:v>
                </c:pt>
                <c:pt idx="858">
                  <c:v>-2.909672</c:v>
                </c:pt>
                <c:pt idx="859">
                  <c:v>-2.775674</c:v>
                </c:pt>
                <c:pt idx="860">
                  <c:v>-2.6464620000000001</c:v>
                </c:pt>
                <c:pt idx="861">
                  <c:v>-2.6225339999999999</c:v>
                </c:pt>
                <c:pt idx="862">
                  <c:v>-2.694318</c:v>
                </c:pt>
                <c:pt idx="863">
                  <c:v>-2.5076779999999999</c:v>
                </c:pt>
                <c:pt idx="864">
                  <c:v>-2.5555349999999999</c:v>
                </c:pt>
                <c:pt idx="865">
                  <c:v>-2.531606</c:v>
                </c:pt>
                <c:pt idx="866">
                  <c:v>-2.4741789999999999</c:v>
                </c:pt>
                <c:pt idx="867">
                  <c:v>-2.2683960000000001</c:v>
                </c:pt>
                <c:pt idx="868">
                  <c:v>-2.45025</c:v>
                </c:pt>
                <c:pt idx="869">
                  <c:v>-2.2683960000000001</c:v>
                </c:pt>
                <c:pt idx="870">
                  <c:v>-2.4693930000000002</c:v>
                </c:pt>
                <c:pt idx="871">
                  <c:v>-2.742175</c:v>
                </c:pt>
                <c:pt idx="872">
                  <c:v>-2.2923239999999998</c:v>
                </c:pt>
                <c:pt idx="873">
                  <c:v>-2.4119649999999999</c:v>
                </c:pt>
                <c:pt idx="874">
                  <c:v>-2.3066810000000002</c:v>
                </c:pt>
                <c:pt idx="875">
                  <c:v>-3.0101710000000002</c:v>
                </c:pt>
                <c:pt idx="876">
                  <c:v>-2.59382</c:v>
                </c:pt>
                <c:pt idx="877">
                  <c:v>-2.4933209999999999</c:v>
                </c:pt>
                <c:pt idx="878">
                  <c:v>-2.2061820000000001</c:v>
                </c:pt>
                <c:pt idx="879">
                  <c:v>-1.9429719999999999</c:v>
                </c:pt>
                <c:pt idx="880">
                  <c:v>-1.919044</c:v>
                </c:pt>
                <c:pt idx="881">
                  <c:v>-1.8711869999999999</c:v>
                </c:pt>
                <c:pt idx="882">
                  <c:v>-1.4309080000000001</c:v>
                </c:pt>
                <c:pt idx="883">
                  <c:v>-1.4404790000000001</c:v>
                </c:pt>
                <c:pt idx="884">
                  <c:v>-1.469193</c:v>
                </c:pt>
                <c:pt idx="885">
                  <c:v>-1.8759729999999999</c:v>
                </c:pt>
                <c:pt idx="886">
                  <c:v>-1.1964109999999999</c:v>
                </c:pt>
                <c:pt idx="887">
                  <c:v>-1.3351949999999999</c:v>
                </c:pt>
                <c:pt idx="888">
                  <c:v>-1.1724829999999999</c:v>
                </c:pt>
                <c:pt idx="889">
                  <c:v>-1.0528420000000001</c:v>
                </c:pt>
                <c:pt idx="890">
                  <c:v>-0.91884399999999999</c:v>
                </c:pt>
                <c:pt idx="891">
                  <c:v>-0.69870399999999999</c:v>
                </c:pt>
                <c:pt idx="892">
                  <c:v>-0.66041899999999998</c:v>
                </c:pt>
                <c:pt idx="893">
                  <c:v>-0.60299100000000005</c:v>
                </c:pt>
                <c:pt idx="894">
                  <c:v>-0.44027899999999998</c:v>
                </c:pt>
                <c:pt idx="895">
                  <c:v>-0.51206399999999996</c:v>
                </c:pt>
                <c:pt idx="896">
                  <c:v>-0.31106699999999998</c:v>
                </c:pt>
                <c:pt idx="897">
                  <c:v>-0.60299100000000005</c:v>
                </c:pt>
                <c:pt idx="898">
                  <c:v>-0.52642100000000003</c:v>
                </c:pt>
                <c:pt idx="899">
                  <c:v>-0.363709</c:v>
                </c:pt>
                <c:pt idx="900">
                  <c:v>-0.73220399999999997</c:v>
                </c:pt>
                <c:pt idx="901">
                  <c:v>-0.65563300000000002</c:v>
                </c:pt>
                <c:pt idx="902">
                  <c:v>-0.46420800000000001</c:v>
                </c:pt>
                <c:pt idx="903">
                  <c:v>-0.46899299999999999</c:v>
                </c:pt>
                <c:pt idx="904">
                  <c:v>-0.68434700000000004</c:v>
                </c:pt>
                <c:pt idx="905">
                  <c:v>-0.82313099999999995</c:v>
                </c:pt>
                <c:pt idx="906">
                  <c:v>-0.69391899999999995</c:v>
                </c:pt>
                <c:pt idx="907">
                  <c:v>-0.55513500000000005</c:v>
                </c:pt>
                <c:pt idx="908">
                  <c:v>-0.50727800000000001</c:v>
                </c:pt>
                <c:pt idx="909">
                  <c:v>-0.84705900000000001</c:v>
                </c:pt>
                <c:pt idx="910">
                  <c:v>-0.61734800000000001</c:v>
                </c:pt>
                <c:pt idx="911">
                  <c:v>-0.449851</c:v>
                </c:pt>
                <c:pt idx="912">
                  <c:v>-0.45463599999999998</c:v>
                </c:pt>
                <c:pt idx="913">
                  <c:v>-0.48813600000000001</c:v>
                </c:pt>
                <c:pt idx="914">
                  <c:v>-0.58863399999999999</c:v>
                </c:pt>
                <c:pt idx="915">
                  <c:v>-0.58384899999999995</c:v>
                </c:pt>
                <c:pt idx="916">
                  <c:v>-0.62692000000000003</c:v>
                </c:pt>
                <c:pt idx="917">
                  <c:v>-0.79441700000000004</c:v>
                </c:pt>
                <c:pt idx="918">
                  <c:v>-0.95712900000000001</c:v>
                </c:pt>
                <c:pt idx="919">
                  <c:v>-1.387837</c:v>
                </c:pt>
                <c:pt idx="920">
                  <c:v>-1.531406</c:v>
                </c:pt>
                <c:pt idx="921">
                  <c:v>-1.708475</c:v>
                </c:pt>
                <c:pt idx="922">
                  <c:v>-2.0291139999999999</c:v>
                </c:pt>
                <c:pt idx="923">
                  <c:v>-2.0626129999999998</c:v>
                </c:pt>
                <c:pt idx="924">
                  <c:v>-2.3258239999999999</c:v>
                </c:pt>
                <c:pt idx="925">
                  <c:v>-2.775674</c:v>
                </c:pt>
                <c:pt idx="926">
                  <c:v>-2.8666010000000002</c:v>
                </c:pt>
                <c:pt idx="927">
                  <c:v>-2.627319</c:v>
                </c:pt>
                <c:pt idx="928">
                  <c:v>-2.4550360000000002</c:v>
                </c:pt>
                <c:pt idx="929">
                  <c:v>-2.2779669999999999</c:v>
                </c:pt>
                <c:pt idx="930">
                  <c:v>-2.2061820000000001</c:v>
                </c:pt>
                <c:pt idx="931">
                  <c:v>-1.81376</c:v>
                </c:pt>
                <c:pt idx="932">
                  <c:v>-1.445265</c:v>
                </c:pt>
                <c:pt idx="933">
                  <c:v>-1.1150549999999999</c:v>
                </c:pt>
                <c:pt idx="934">
                  <c:v>-1.0624130000000001</c:v>
                </c:pt>
                <c:pt idx="935">
                  <c:v>-1.1294120000000001</c:v>
                </c:pt>
                <c:pt idx="936">
                  <c:v>-1.143769</c:v>
                </c:pt>
                <c:pt idx="937">
                  <c:v>-1.205983</c:v>
                </c:pt>
                <c:pt idx="938">
                  <c:v>-1.2729820000000001</c:v>
                </c:pt>
                <c:pt idx="939">
                  <c:v>-1.301695</c:v>
                </c:pt>
                <c:pt idx="940">
                  <c:v>-1.4739789999999999</c:v>
                </c:pt>
                <c:pt idx="941">
                  <c:v>-1.6462619999999999</c:v>
                </c:pt>
                <c:pt idx="942">
                  <c:v>-1.689333</c:v>
                </c:pt>
                <c:pt idx="943">
                  <c:v>-1.7228319999999999</c:v>
                </c:pt>
                <c:pt idx="944">
                  <c:v>-1.7850459999999999</c:v>
                </c:pt>
                <c:pt idx="945">
                  <c:v>-1.8807590000000001</c:v>
                </c:pt>
                <c:pt idx="946">
                  <c:v>-1.8711869999999999</c:v>
                </c:pt>
                <c:pt idx="947">
                  <c:v>-1.8089740000000001</c:v>
                </c:pt>
                <c:pt idx="948">
                  <c:v>-1.765903</c:v>
                </c:pt>
                <c:pt idx="949">
                  <c:v>-1.7850459999999999</c:v>
                </c:pt>
                <c:pt idx="950">
                  <c:v>-1.8185450000000001</c:v>
                </c:pt>
                <c:pt idx="951">
                  <c:v>-1.81376</c:v>
                </c:pt>
                <c:pt idx="952">
                  <c:v>-1.8185450000000001</c:v>
                </c:pt>
                <c:pt idx="953">
                  <c:v>-1.8520449999999999</c:v>
                </c:pt>
                <c:pt idx="954">
                  <c:v>-2.0004</c:v>
                </c:pt>
                <c:pt idx="955">
                  <c:v>-1.971686</c:v>
                </c:pt>
                <c:pt idx="956">
                  <c:v>-1.923829</c:v>
                </c:pt>
                <c:pt idx="957">
                  <c:v>-1.928615</c:v>
                </c:pt>
                <c:pt idx="958">
                  <c:v>-1.8807590000000001</c:v>
                </c:pt>
                <c:pt idx="959">
                  <c:v>-1.8807590000000001</c:v>
                </c:pt>
                <c:pt idx="960">
                  <c:v>-1.842473</c:v>
                </c:pt>
                <c:pt idx="961">
                  <c:v>-2.0626129999999998</c:v>
                </c:pt>
                <c:pt idx="962">
                  <c:v>-1.7467600000000001</c:v>
                </c:pt>
                <c:pt idx="963">
                  <c:v>-1.765903</c:v>
                </c:pt>
                <c:pt idx="964">
                  <c:v>-1.617548</c:v>
                </c:pt>
                <c:pt idx="965">
                  <c:v>-1.7324040000000001</c:v>
                </c:pt>
                <c:pt idx="966">
                  <c:v>-1.6366909999999999</c:v>
                </c:pt>
                <c:pt idx="967">
                  <c:v>-1.56012</c:v>
                </c:pt>
                <c:pt idx="968">
                  <c:v>-1.708475</c:v>
                </c:pt>
                <c:pt idx="969">
                  <c:v>-1.837688</c:v>
                </c:pt>
                <c:pt idx="970">
                  <c:v>-1.971686</c:v>
                </c:pt>
                <c:pt idx="971">
                  <c:v>-1.9525429999999999</c:v>
                </c:pt>
                <c:pt idx="972">
                  <c:v>-1.904687</c:v>
                </c:pt>
                <c:pt idx="973">
                  <c:v>-2.0578270000000001</c:v>
                </c:pt>
                <c:pt idx="974">
                  <c:v>-1.986043</c:v>
                </c:pt>
                <c:pt idx="975">
                  <c:v>-2.053042</c:v>
                </c:pt>
                <c:pt idx="976">
                  <c:v>-1.8999010000000001</c:v>
                </c:pt>
                <c:pt idx="977">
                  <c:v>-1.823331</c:v>
                </c:pt>
                <c:pt idx="978">
                  <c:v>-1.775474</c:v>
                </c:pt>
                <c:pt idx="979">
                  <c:v>-1.6701900000000001</c:v>
                </c:pt>
                <c:pt idx="980">
                  <c:v>-1.6319049999999999</c:v>
                </c:pt>
                <c:pt idx="981">
                  <c:v>-1.689333</c:v>
                </c:pt>
                <c:pt idx="982">
                  <c:v>-1.7324040000000001</c:v>
                </c:pt>
                <c:pt idx="983">
                  <c:v>-1.8041879999999999</c:v>
                </c:pt>
                <c:pt idx="984">
                  <c:v>-1.751546</c:v>
                </c:pt>
                <c:pt idx="985">
                  <c:v>-1.9094720000000001</c:v>
                </c:pt>
                <c:pt idx="986">
                  <c:v>-1.9621150000000001</c:v>
                </c:pt>
                <c:pt idx="987">
                  <c:v>-1.919044</c:v>
                </c:pt>
                <c:pt idx="988">
                  <c:v>-1.914258</c:v>
                </c:pt>
                <c:pt idx="989">
                  <c:v>-1.85683</c:v>
                </c:pt>
                <c:pt idx="990">
                  <c:v>-1.7276180000000001</c:v>
                </c:pt>
                <c:pt idx="991">
                  <c:v>-1.6558330000000001</c:v>
                </c:pt>
                <c:pt idx="992">
                  <c:v>-1.7180470000000001</c:v>
                </c:pt>
                <c:pt idx="993">
                  <c:v>-1.751546</c:v>
                </c:pt>
                <c:pt idx="994">
                  <c:v>-1.6414759999999999</c:v>
                </c:pt>
                <c:pt idx="995">
                  <c:v>-1.59362</c:v>
                </c:pt>
                <c:pt idx="996">
                  <c:v>-1.4739789999999999</c:v>
                </c:pt>
                <c:pt idx="997">
                  <c:v>-1.4069799999999999</c:v>
                </c:pt>
                <c:pt idx="998">
                  <c:v>-1.287339</c:v>
                </c:pt>
                <c:pt idx="999">
                  <c:v>-1.1916260000000001</c:v>
                </c:pt>
                <c:pt idx="1000">
                  <c:v>-1.158126</c:v>
                </c:pt>
                <c:pt idx="1001">
                  <c:v>-1.1964109999999999</c:v>
                </c:pt>
                <c:pt idx="1002">
                  <c:v>-1.22034</c:v>
                </c:pt>
                <c:pt idx="1003">
                  <c:v>-1.1629119999999999</c:v>
                </c:pt>
                <c:pt idx="1004">
                  <c:v>-1.2538389999999999</c:v>
                </c:pt>
                <c:pt idx="1005">
                  <c:v>-1.249053</c:v>
                </c:pt>
                <c:pt idx="1006">
                  <c:v>-1.4165509999999999</c:v>
                </c:pt>
                <c:pt idx="1007">
                  <c:v>-1.4739789999999999</c:v>
                </c:pt>
                <c:pt idx="1008">
                  <c:v>-1.550549</c:v>
                </c:pt>
                <c:pt idx="1009">
                  <c:v>-1.8089740000000001</c:v>
                </c:pt>
                <c:pt idx="1010">
                  <c:v>-1.8041879999999999</c:v>
                </c:pt>
                <c:pt idx="1011">
                  <c:v>-1.8759729999999999</c:v>
                </c:pt>
                <c:pt idx="1012">
                  <c:v>-1.914258</c:v>
                </c:pt>
                <c:pt idx="1013">
                  <c:v>-1.9573290000000001</c:v>
                </c:pt>
                <c:pt idx="1014">
                  <c:v>-2.0386850000000001</c:v>
                </c:pt>
                <c:pt idx="1015">
                  <c:v>-2.0817559999999999</c:v>
                </c:pt>
                <c:pt idx="1016">
                  <c:v>-2.3306089999999999</c:v>
                </c:pt>
                <c:pt idx="1017">
                  <c:v>-2.4023940000000001</c:v>
                </c:pt>
                <c:pt idx="1018">
                  <c:v>-2.4119649999999999</c:v>
                </c:pt>
                <c:pt idx="1019">
                  <c:v>-2.4981070000000001</c:v>
                </c:pt>
                <c:pt idx="1020">
                  <c:v>-2.5746769999999999</c:v>
                </c:pt>
                <c:pt idx="1021">
                  <c:v>-2.612962</c:v>
                </c:pt>
                <c:pt idx="1022">
                  <c:v>-2.7708889999999999</c:v>
                </c:pt>
                <c:pt idx="1023">
                  <c:v>-2.8187449999999998</c:v>
                </c:pt>
                <c:pt idx="1024">
                  <c:v>-2.775674</c:v>
                </c:pt>
                <c:pt idx="1025">
                  <c:v>-2.823531</c:v>
                </c:pt>
                <c:pt idx="1026">
                  <c:v>-3.0628129999999998</c:v>
                </c:pt>
                <c:pt idx="1027">
                  <c:v>-3.0628129999999998</c:v>
                </c:pt>
                <c:pt idx="1028">
                  <c:v>-3.1106690000000001</c:v>
                </c:pt>
                <c:pt idx="1029">
                  <c:v>-3.287738</c:v>
                </c:pt>
                <c:pt idx="1030">
                  <c:v>-3.0197419999999999</c:v>
                </c:pt>
                <c:pt idx="1031">
                  <c:v>-3.2638099999999999</c:v>
                </c:pt>
                <c:pt idx="1032">
                  <c:v>-3.2542390000000001</c:v>
                </c:pt>
                <c:pt idx="1033">
                  <c:v>-3.4552360000000002</c:v>
                </c:pt>
                <c:pt idx="1034">
                  <c:v>-3.139383</c:v>
                </c:pt>
                <c:pt idx="1035">
                  <c:v>-3.201597</c:v>
                </c:pt>
                <c:pt idx="1036">
                  <c:v>-3.0963120000000002</c:v>
                </c:pt>
                <c:pt idx="1037">
                  <c:v>-3.2111679999999998</c:v>
                </c:pt>
                <c:pt idx="1038">
                  <c:v>-2.9958140000000002</c:v>
                </c:pt>
                <c:pt idx="1039">
                  <c:v>-3.4025940000000001</c:v>
                </c:pt>
                <c:pt idx="1040">
                  <c:v>-3.1872400000000001</c:v>
                </c:pt>
                <c:pt idx="1041">
                  <c:v>-3.2925239999999998</c:v>
                </c:pt>
                <c:pt idx="1042">
                  <c:v>-3.220739</c:v>
                </c:pt>
                <c:pt idx="1043">
                  <c:v>-3.134598</c:v>
                </c:pt>
                <c:pt idx="1044">
                  <c:v>-3.4360930000000001</c:v>
                </c:pt>
                <c:pt idx="1045">
                  <c:v>-3.2925239999999998</c:v>
                </c:pt>
                <c:pt idx="1046">
                  <c:v>-3.4887350000000001</c:v>
                </c:pt>
                <c:pt idx="1047">
                  <c:v>-3.7328030000000001</c:v>
                </c:pt>
                <c:pt idx="1048">
                  <c:v>-3.7375889999999998</c:v>
                </c:pt>
                <c:pt idx="1049">
                  <c:v>-3.6658040000000001</c:v>
                </c:pt>
                <c:pt idx="1050">
                  <c:v>-3.828516</c:v>
                </c:pt>
                <c:pt idx="1051">
                  <c:v>-3.7854450000000002</c:v>
                </c:pt>
                <c:pt idx="1052">
                  <c:v>-3.8141590000000001</c:v>
                </c:pt>
                <c:pt idx="1053">
                  <c:v>-3.7184460000000001</c:v>
                </c:pt>
                <c:pt idx="1054">
                  <c:v>-3.8620160000000001</c:v>
                </c:pt>
                <c:pt idx="1055">
                  <c:v>-3.74716</c:v>
                </c:pt>
                <c:pt idx="1056">
                  <c:v>-3.6897319999999998</c:v>
                </c:pt>
                <c:pt idx="1057">
                  <c:v>-3.6658040000000001</c:v>
                </c:pt>
                <c:pt idx="1058">
                  <c:v>-3.6370900000000002</c:v>
                </c:pt>
                <c:pt idx="1059">
                  <c:v>-3.5413770000000002</c:v>
                </c:pt>
                <c:pt idx="1060">
                  <c:v>-3.5413770000000002</c:v>
                </c:pt>
                <c:pt idx="1061">
                  <c:v>-3.4983070000000001</c:v>
                </c:pt>
                <c:pt idx="1062">
                  <c:v>-3.5222349999999998</c:v>
                </c:pt>
                <c:pt idx="1063">
                  <c:v>-3.5748769999999999</c:v>
                </c:pt>
                <c:pt idx="1064">
                  <c:v>-3.6658040000000001</c:v>
                </c:pt>
                <c:pt idx="1065">
                  <c:v>-3.7950170000000001</c:v>
                </c:pt>
                <c:pt idx="1066">
                  <c:v>-3.9194429999999998</c:v>
                </c:pt>
                <c:pt idx="1067">
                  <c:v>-3.8380869999999998</c:v>
                </c:pt>
                <c:pt idx="1068">
                  <c:v>-3.9003009999999998</c:v>
                </c:pt>
                <c:pt idx="1069">
                  <c:v>-3.991228</c:v>
                </c:pt>
                <c:pt idx="1070">
                  <c:v>-4.0917269999999997</c:v>
                </c:pt>
                <c:pt idx="1071">
                  <c:v>-4.1826540000000003</c:v>
                </c:pt>
                <c:pt idx="1072">
                  <c:v>-4.3166520000000004</c:v>
                </c:pt>
                <c:pt idx="1073">
                  <c:v>-4.3118660000000002</c:v>
                </c:pt>
                <c:pt idx="1074">
                  <c:v>-4.2352959999999999</c:v>
                </c:pt>
                <c:pt idx="1075">
                  <c:v>-4.2735810000000001</c:v>
                </c:pt>
                <c:pt idx="1076">
                  <c:v>-4.2544389999999996</c:v>
                </c:pt>
                <c:pt idx="1077">
                  <c:v>-4.1730830000000001</c:v>
                </c:pt>
                <c:pt idx="1078">
                  <c:v>-4.0630129999999998</c:v>
                </c:pt>
                <c:pt idx="1079">
                  <c:v>-4.0486560000000003</c:v>
                </c:pt>
                <c:pt idx="1080">
                  <c:v>-4.0438700000000001</c:v>
                </c:pt>
                <c:pt idx="1081">
                  <c:v>-4.2257249999999997</c:v>
                </c:pt>
                <c:pt idx="1082">
                  <c:v>-4.2879379999999996</c:v>
                </c:pt>
                <c:pt idx="1083">
                  <c:v>-4.302295</c:v>
                </c:pt>
                <c:pt idx="1084">
                  <c:v>-4.2496530000000003</c:v>
                </c:pt>
                <c:pt idx="1085">
                  <c:v>-4.0821550000000002</c:v>
                </c:pt>
                <c:pt idx="1086">
                  <c:v>-4.1060840000000001</c:v>
                </c:pt>
                <c:pt idx="1087">
                  <c:v>-4.1874399999999996</c:v>
                </c:pt>
                <c:pt idx="1088">
                  <c:v>-4.1012979999999999</c:v>
                </c:pt>
                <c:pt idx="1089">
                  <c:v>-4.0630129999999998</c:v>
                </c:pt>
                <c:pt idx="1090">
                  <c:v>-4.1587259999999997</c:v>
                </c:pt>
                <c:pt idx="1091">
                  <c:v>-4.1970109999999998</c:v>
                </c:pt>
                <c:pt idx="1092">
                  <c:v>-4.3453660000000003</c:v>
                </c:pt>
                <c:pt idx="1093">
                  <c:v>-4.302295</c:v>
                </c:pt>
                <c:pt idx="1094">
                  <c:v>-4.369294</c:v>
                </c:pt>
                <c:pt idx="1095">
                  <c:v>-4.3980079999999999</c:v>
                </c:pt>
                <c:pt idx="1096">
                  <c:v>-4.3884369999999997</c:v>
                </c:pt>
                <c:pt idx="1097">
                  <c:v>-4.369294</c:v>
                </c:pt>
                <c:pt idx="1098">
                  <c:v>-4.3932219999999997</c:v>
                </c:pt>
                <c:pt idx="1099">
                  <c:v>-4.3788650000000002</c:v>
                </c:pt>
                <c:pt idx="1100">
                  <c:v>-4.3740800000000002</c:v>
                </c:pt>
                <c:pt idx="1101">
                  <c:v>-4.2017959999999999</c:v>
                </c:pt>
                <c:pt idx="1102">
                  <c:v>-4.2496530000000003</c:v>
                </c:pt>
                <c:pt idx="1103">
                  <c:v>-4.4458640000000003</c:v>
                </c:pt>
                <c:pt idx="1104">
                  <c:v>-4.4985059999999999</c:v>
                </c:pt>
                <c:pt idx="1105">
                  <c:v>-4.6899319999999998</c:v>
                </c:pt>
                <c:pt idx="1106">
                  <c:v>-4.7760740000000004</c:v>
                </c:pt>
                <c:pt idx="1107">
                  <c:v>-4.6947179999999999</c:v>
                </c:pt>
                <c:pt idx="1108">
                  <c:v>-4.761717</c:v>
                </c:pt>
                <c:pt idx="1109">
                  <c:v>-4.7665030000000002</c:v>
                </c:pt>
                <c:pt idx="1110">
                  <c:v>-4.7473599999999996</c:v>
                </c:pt>
                <c:pt idx="1111">
                  <c:v>-4.7186459999999997</c:v>
                </c:pt>
                <c:pt idx="1112">
                  <c:v>-4.6229329999999997</c:v>
                </c:pt>
                <c:pt idx="1113">
                  <c:v>-4.5224349999999998</c:v>
                </c:pt>
                <c:pt idx="1114">
                  <c:v>-4.5272199999999998</c:v>
                </c:pt>
                <c:pt idx="1115">
                  <c:v>-4.599005</c:v>
                </c:pt>
                <c:pt idx="1116">
                  <c:v>-4.6325050000000001</c:v>
                </c:pt>
                <c:pt idx="1117">
                  <c:v>-4.5224349999999998</c:v>
                </c:pt>
                <c:pt idx="1118">
                  <c:v>-4.5176489999999996</c:v>
                </c:pt>
                <c:pt idx="1119">
                  <c:v>-4.2879379999999996</c:v>
                </c:pt>
                <c:pt idx="1120">
                  <c:v>-4.1874399999999996</c:v>
                </c:pt>
                <c:pt idx="1121">
                  <c:v>-4.1252259999999996</c:v>
                </c:pt>
                <c:pt idx="1122">
                  <c:v>-4.0199420000000003</c:v>
                </c:pt>
                <c:pt idx="1123">
                  <c:v>-4.0151560000000002</c:v>
                </c:pt>
                <c:pt idx="1124">
                  <c:v>-3.8859439999999998</c:v>
                </c:pt>
                <c:pt idx="1125">
                  <c:v>-3.8763730000000001</c:v>
                </c:pt>
                <c:pt idx="1126">
                  <c:v>-3.972086</c:v>
                </c:pt>
                <c:pt idx="1127">
                  <c:v>-3.9577290000000001</c:v>
                </c:pt>
                <c:pt idx="1128">
                  <c:v>-3.9003009999999998</c:v>
                </c:pt>
                <c:pt idx="1129">
                  <c:v>-3.9529429999999999</c:v>
                </c:pt>
                <c:pt idx="1130">
                  <c:v>-3.8715869999999999</c:v>
                </c:pt>
                <c:pt idx="1131">
                  <c:v>-3.8189449999999998</c:v>
                </c:pt>
                <c:pt idx="1132">
                  <c:v>-3.8572299999999999</c:v>
                </c:pt>
                <c:pt idx="1133">
                  <c:v>-3.9481570000000001</c:v>
                </c:pt>
                <c:pt idx="1134">
                  <c:v>-4.0773700000000002</c:v>
                </c:pt>
                <c:pt idx="1135">
                  <c:v>-3.9146580000000002</c:v>
                </c:pt>
                <c:pt idx="1136">
                  <c:v>-3.9864419999999998</c:v>
                </c:pt>
                <c:pt idx="1137">
                  <c:v>-3.7375889999999998</c:v>
                </c:pt>
                <c:pt idx="1138">
                  <c:v>-3.7950170000000001</c:v>
                </c:pt>
                <c:pt idx="1139">
                  <c:v>-3.7854450000000002</c:v>
                </c:pt>
                <c:pt idx="1140">
                  <c:v>-3.7663030000000002</c:v>
                </c:pt>
                <c:pt idx="1141">
                  <c:v>-3.680161</c:v>
                </c:pt>
                <c:pt idx="1142">
                  <c:v>-3.6179480000000002</c:v>
                </c:pt>
                <c:pt idx="1143">
                  <c:v>-3.675376</c:v>
                </c:pt>
                <c:pt idx="1144">
                  <c:v>-3.8141590000000001</c:v>
                </c:pt>
                <c:pt idx="1145">
                  <c:v>-3.4408789999999998</c:v>
                </c:pt>
                <c:pt idx="1146">
                  <c:v>-3.349952</c:v>
                </c:pt>
                <c:pt idx="1147">
                  <c:v>-3.215954</c:v>
                </c:pt>
                <c:pt idx="1148">
                  <c:v>-3.1776680000000002</c:v>
                </c:pt>
                <c:pt idx="1149">
                  <c:v>-3.215954</c:v>
                </c:pt>
                <c:pt idx="1150">
                  <c:v>-3.1824539999999999</c:v>
                </c:pt>
                <c:pt idx="1151">
                  <c:v>-3.2781669999999998</c:v>
                </c:pt>
                <c:pt idx="1152">
                  <c:v>-3.086741</c:v>
                </c:pt>
                <c:pt idx="1153">
                  <c:v>-2.9575290000000001</c:v>
                </c:pt>
                <c:pt idx="1154">
                  <c:v>-2.904887</c:v>
                </c:pt>
                <c:pt idx="1155">
                  <c:v>-2.8331019999999998</c:v>
                </c:pt>
                <c:pt idx="1156">
                  <c:v>-2.675176</c:v>
                </c:pt>
                <c:pt idx="1157">
                  <c:v>-2.5794630000000001</c:v>
                </c:pt>
                <c:pt idx="1158">
                  <c:v>-2.694318</c:v>
                </c:pt>
                <c:pt idx="1159">
                  <c:v>-2.775674</c:v>
                </c:pt>
                <c:pt idx="1160">
                  <c:v>-2.7948170000000001</c:v>
                </c:pt>
                <c:pt idx="1161">
                  <c:v>-2.6225339999999999</c:v>
                </c:pt>
                <c:pt idx="1162">
                  <c:v>-2.5220349999999998</c:v>
                </c:pt>
                <c:pt idx="1163">
                  <c:v>-2.5890339999999998</c:v>
                </c:pt>
                <c:pt idx="1164">
                  <c:v>-2.679961</c:v>
                </c:pt>
                <c:pt idx="1165">
                  <c:v>-2.6847470000000002</c:v>
                </c:pt>
                <c:pt idx="1166">
                  <c:v>-2.545963</c:v>
                </c:pt>
                <c:pt idx="1167">
                  <c:v>-2.6033909999999998</c:v>
                </c:pt>
                <c:pt idx="1168">
                  <c:v>-2.4167510000000001</c:v>
                </c:pt>
                <c:pt idx="1169">
                  <c:v>-2.378466</c:v>
                </c:pt>
                <c:pt idx="1170">
                  <c:v>-2.2061820000000001</c:v>
                </c:pt>
                <c:pt idx="1171">
                  <c:v>-2.1152549999999999</c:v>
                </c:pt>
                <c:pt idx="1172">
                  <c:v>-2.134398</c:v>
                </c:pt>
                <c:pt idx="1173">
                  <c:v>-2.1726830000000001</c:v>
                </c:pt>
                <c:pt idx="1174">
                  <c:v>-2.220539</c:v>
                </c:pt>
                <c:pt idx="1175">
                  <c:v>-2.4741789999999999</c:v>
                </c:pt>
                <c:pt idx="1176">
                  <c:v>-2.5794630000000001</c:v>
                </c:pt>
                <c:pt idx="1177">
                  <c:v>-2.6703899999999998</c:v>
                </c:pt>
                <c:pt idx="1178">
                  <c:v>-2.7182460000000002</c:v>
                </c:pt>
                <c:pt idx="1179">
                  <c:v>-2.5794630000000001</c:v>
                </c:pt>
                <c:pt idx="1180">
                  <c:v>-2.7326030000000001</c:v>
                </c:pt>
                <c:pt idx="1181">
                  <c:v>-2.694318</c:v>
                </c:pt>
                <c:pt idx="1182">
                  <c:v>-2.7373889999999999</c:v>
                </c:pt>
                <c:pt idx="1183">
                  <c:v>-2.7708889999999999</c:v>
                </c:pt>
                <c:pt idx="1184">
                  <c:v>-2.7278180000000001</c:v>
                </c:pt>
                <c:pt idx="1185">
                  <c:v>-2.7900309999999999</c:v>
                </c:pt>
                <c:pt idx="1186">
                  <c:v>-2.675176</c:v>
                </c:pt>
                <c:pt idx="1187">
                  <c:v>-2.837888</c:v>
                </c:pt>
                <c:pt idx="1188">
                  <c:v>-2.2540390000000001</c:v>
                </c:pt>
                <c:pt idx="1189">
                  <c:v>-2.5986050000000001</c:v>
                </c:pt>
                <c:pt idx="1190">
                  <c:v>-2.167897</c:v>
                </c:pt>
                <c:pt idx="1191">
                  <c:v>-2.4071799999999999</c:v>
                </c:pt>
                <c:pt idx="1192">
                  <c:v>-2.0243280000000001</c:v>
                </c:pt>
                <c:pt idx="1193">
                  <c:v>-2.1966109999999999</c:v>
                </c:pt>
                <c:pt idx="1194">
                  <c:v>-1.823331</c:v>
                </c:pt>
                <c:pt idx="1195">
                  <c:v>-2.0817559999999999</c:v>
                </c:pt>
                <c:pt idx="1196">
                  <c:v>-1.6319049999999999</c:v>
                </c:pt>
                <c:pt idx="1197">
                  <c:v>-1.6462619999999999</c:v>
                </c:pt>
                <c:pt idx="1198">
                  <c:v>-1.765903</c:v>
                </c:pt>
                <c:pt idx="1199">
                  <c:v>-1.4979070000000001</c:v>
                </c:pt>
                <c:pt idx="1200">
                  <c:v>-1.6558330000000001</c:v>
                </c:pt>
                <c:pt idx="1201">
                  <c:v>-1.51705</c:v>
                </c:pt>
                <c:pt idx="1202">
                  <c:v>-1.7371890000000001</c:v>
                </c:pt>
                <c:pt idx="1203">
                  <c:v>-1.287339</c:v>
                </c:pt>
                <c:pt idx="1204">
                  <c:v>-1.5888340000000001</c:v>
                </c:pt>
                <c:pt idx="1205">
                  <c:v>-1.478764</c:v>
                </c:pt>
                <c:pt idx="1206">
                  <c:v>-1.4021939999999999</c:v>
                </c:pt>
                <c:pt idx="1207">
                  <c:v>-1.4069799999999999</c:v>
                </c:pt>
                <c:pt idx="1208">
                  <c:v>-1.378266</c:v>
                </c:pt>
                <c:pt idx="1209">
                  <c:v>-1.5074780000000001</c:v>
                </c:pt>
                <c:pt idx="1210">
                  <c:v>-0.799203</c:v>
                </c:pt>
                <c:pt idx="1211">
                  <c:v>-1.354338</c:v>
                </c:pt>
                <c:pt idx="1212">
                  <c:v>-0.57427700000000004</c:v>
                </c:pt>
                <c:pt idx="1213">
                  <c:v>-1.1868399999999999</c:v>
                </c:pt>
                <c:pt idx="1214">
                  <c:v>-0.89012999999999998</c:v>
                </c:pt>
                <c:pt idx="1215">
                  <c:v>-1.148555</c:v>
                </c:pt>
                <c:pt idx="1216">
                  <c:v>-1.229911</c:v>
                </c:pt>
                <c:pt idx="1217">
                  <c:v>-1.07677</c:v>
                </c:pt>
                <c:pt idx="1218">
                  <c:v>-1.311267</c:v>
                </c:pt>
                <c:pt idx="1219">
                  <c:v>-1.057628</c:v>
                </c:pt>
                <c:pt idx="1220">
                  <c:v>-0.88534400000000002</c:v>
                </c:pt>
                <c:pt idx="1221">
                  <c:v>-1.0384850000000001</c:v>
                </c:pt>
                <c:pt idx="1222">
                  <c:v>-0.71784700000000001</c:v>
                </c:pt>
                <c:pt idx="1223">
                  <c:v>-0.88055899999999998</c:v>
                </c:pt>
                <c:pt idx="1224">
                  <c:v>-0.69391899999999995</c:v>
                </c:pt>
                <c:pt idx="1225">
                  <c:v>-0.46420800000000001</c:v>
                </c:pt>
                <c:pt idx="1226">
                  <c:v>-0.459422</c:v>
                </c:pt>
                <c:pt idx="1227">
                  <c:v>-0.459422</c:v>
                </c:pt>
                <c:pt idx="1228">
                  <c:v>-0.47377900000000001</c:v>
                </c:pt>
                <c:pt idx="1229">
                  <c:v>-0.39720899999999998</c:v>
                </c:pt>
                <c:pt idx="1230">
                  <c:v>-0.24406800000000001</c:v>
                </c:pt>
                <c:pt idx="1231">
                  <c:v>-0.18185499999999999</c:v>
                </c:pt>
                <c:pt idx="1232">
                  <c:v>5.2642000000000001E-2</c:v>
                </c:pt>
                <c:pt idx="1233">
                  <c:v>-5.7428E-2</c:v>
                </c:pt>
                <c:pt idx="1234">
                  <c:v>7.6569999999999999E-2</c:v>
                </c:pt>
                <c:pt idx="1235">
                  <c:v>5.7428E-2</c:v>
                </c:pt>
                <c:pt idx="1236">
                  <c:v>0.162712</c:v>
                </c:pt>
                <c:pt idx="1237">
                  <c:v>0.153141</c:v>
                </c:pt>
                <c:pt idx="1238">
                  <c:v>0.20578299999999999</c:v>
                </c:pt>
                <c:pt idx="1239">
                  <c:v>0.28713899999999998</c:v>
                </c:pt>
                <c:pt idx="1240">
                  <c:v>0.41635100000000003</c:v>
                </c:pt>
                <c:pt idx="1241">
                  <c:v>0.44027899999999998</c:v>
                </c:pt>
                <c:pt idx="1242">
                  <c:v>0.59820600000000002</c:v>
                </c:pt>
                <c:pt idx="1243">
                  <c:v>0.75613200000000003</c:v>
                </c:pt>
                <c:pt idx="1244">
                  <c:v>0.89012999999999998</c:v>
                </c:pt>
                <c:pt idx="1245">
                  <c:v>0.96191499999999996</c:v>
                </c:pt>
                <c:pt idx="1246">
                  <c:v>1.081556</c:v>
                </c:pt>
                <c:pt idx="1247">
                  <c:v>1.15334</c:v>
                </c:pt>
                <c:pt idx="1248">
                  <c:v>1.004985</c:v>
                </c:pt>
                <c:pt idx="1249">
                  <c:v>1.167697</c:v>
                </c:pt>
                <c:pt idx="1250">
                  <c:v>1.2825530000000001</c:v>
                </c:pt>
                <c:pt idx="1251">
                  <c:v>1.249053</c:v>
                </c:pt>
                <c:pt idx="1252">
                  <c:v>1.15334</c:v>
                </c:pt>
                <c:pt idx="1253">
                  <c:v>1.1868399999999999</c:v>
                </c:pt>
                <c:pt idx="1254">
                  <c:v>1.2586250000000001</c:v>
                </c:pt>
                <c:pt idx="1255">
                  <c:v>1.15334</c:v>
                </c:pt>
                <c:pt idx="1256">
                  <c:v>1.234696</c:v>
                </c:pt>
                <c:pt idx="1257">
                  <c:v>1.143769</c:v>
                </c:pt>
                <c:pt idx="1258">
                  <c:v>1.134198</c:v>
                </c:pt>
                <c:pt idx="1259">
                  <c:v>1.148555</c:v>
                </c:pt>
                <c:pt idx="1260">
                  <c:v>1.0002</c:v>
                </c:pt>
                <c:pt idx="1261">
                  <c:v>0.99062899999999998</c:v>
                </c:pt>
                <c:pt idx="1262">
                  <c:v>0.88055899999999998</c:v>
                </c:pt>
                <c:pt idx="1263">
                  <c:v>0.73698900000000001</c:v>
                </c:pt>
                <c:pt idx="1264">
                  <c:v>0.65084799999999998</c:v>
                </c:pt>
                <c:pt idx="1265">
                  <c:v>0.39242300000000002</c:v>
                </c:pt>
                <c:pt idx="1266">
                  <c:v>0.21535399999999999</c:v>
                </c:pt>
                <c:pt idx="1267">
                  <c:v>-7.1785000000000002E-2</c:v>
                </c:pt>
                <c:pt idx="1268">
                  <c:v>-0.54077799999999998</c:v>
                </c:pt>
                <c:pt idx="1269">
                  <c:v>-0.9667</c:v>
                </c:pt>
                <c:pt idx="1270">
                  <c:v>-1.7850459999999999</c:v>
                </c:pt>
                <c:pt idx="1271">
                  <c:v>-2.0817559999999999</c:v>
                </c:pt>
                <c:pt idx="1272">
                  <c:v>-2.3210380000000002</c:v>
                </c:pt>
                <c:pt idx="1273">
                  <c:v>-2.364109</c:v>
                </c:pt>
                <c:pt idx="1274">
                  <c:v>-2.086541</c:v>
                </c:pt>
                <c:pt idx="1275">
                  <c:v>-2.0099710000000002</c:v>
                </c:pt>
                <c:pt idx="1276">
                  <c:v>-1.770689</c:v>
                </c:pt>
                <c:pt idx="1277">
                  <c:v>-1.603191</c:v>
                </c:pt>
                <c:pt idx="1278">
                  <c:v>-1.5888340000000001</c:v>
                </c:pt>
                <c:pt idx="1279">
                  <c:v>-1.5122640000000001</c:v>
                </c:pt>
                <c:pt idx="1280">
                  <c:v>-1.6558330000000001</c:v>
                </c:pt>
                <c:pt idx="1281">
                  <c:v>-1.7324040000000001</c:v>
                </c:pt>
                <c:pt idx="1282">
                  <c:v>-1.837688</c:v>
                </c:pt>
                <c:pt idx="1283">
                  <c:v>-2.0338989999999999</c:v>
                </c:pt>
                <c:pt idx="1284">
                  <c:v>-1.986043</c:v>
                </c:pt>
                <c:pt idx="1285">
                  <c:v>-2.167897</c:v>
                </c:pt>
                <c:pt idx="1286">
                  <c:v>-2.1870400000000001</c:v>
                </c:pt>
                <c:pt idx="1287">
                  <c:v>-2.1822539999999999</c:v>
                </c:pt>
                <c:pt idx="1288">
                  <c:v>-2.29711</c:v>
                </c:pt>
                <c:pt idx="1289">
                  <c:v>-2.3545370000000001</c:v>
                </c:pt>
                <c:pt idx="1290">
                  <c:v>-2.3736799999999998</c:v>
                </c:pt>
                <c:pt idx="1291">
                  <c:v>-2.4023940000000001</c:v>
                </c:pt>
                <c:pt idx="1292">
                  <c:v>-2.4023940000000001</c:v>
                </c:pt>
                <c:pt idx="1293">
                  <c:v>-2.5076779999999999</c:v>
                </c:pt>
                <c:pt idx="1294">
                  <c:v>-2.4981070000000001</c:v>
                </c:pt>
                <c:pt idx="1295">
                  <c:v>-2.59382</c:v>
                </c:pt>
                <c:pt idx="1296">
                  <c:v>-2.5842480000000001</c:v>
                </c:pt>
                <c:pt idx="1297">
                  <c:v>-2.7326030000000001</c:v>
                </c:pt>
                <c:pt idx="1298">
                  <c:v>-2.6512470000000001</c:v>
                </c:pt>
                <c:pt idx="1299">
                  <c:v>-2.742175</c:v>
                </c:pt>
                <c:pt idx="1300">
                  <c:v>-2.7996020000000001</c:v>
                </c:pt>
                <c:pt idx="1301">
                  <c:v>-2.8187449999999998</c:v>
                </c:pt>
                <c:pt idx="1302">
                  <c:v>-2.8953150000000001</c:v>
                </c:pt>
                <c:pt idx="1303">
                  <c:v>-2.909672</c:v>
                </c:pt>
                <c:pt idx="1304">
                  <c:v>-3.0149560000000002</c:v>
                </c:pt>
                <c:pt idx="1305">
                  <c:v>-2.9670999999999998</c:v>
                </c:pt>
                <c:pt idx="1306">
                  <c:v>-3.0436700000000001</c:v>
                </c:pt>
                <c:pt idx="1307">
                  <c:v>-3.15374</c:v>
                </c:pt>
                <c:pt idx="1308">
                  <c:v>-3.0101710000000002</c:v>
                </c:pt>
                <c:pt idx="1309">
                  <c:v>-3.0963120000000002</c:v>
                </c:pt>
                <c:pt idx="1310">
                  <c:v>-2.9575290000000001</c:v>
                </c:pt>
                <c:pt idx="1311">
                  <c:v>-3.0388850000000001</c:v>
                </c:pt>
                <c:pt idx="1312">
                  <c:v>-3.0771700000000002</c:v>
                </c:pt>
                <c:pt idx="1313">
                  <c:v>-3.1920250000000001</c:v>
                </c:pt>
                <c:pt idx="1314">
                  <c:v>-3.1633110000000002</c:v>
                </c:pt>
                <c:pt idx="1315">
                  <c:v>-3.0580270000000001</c:v>
                </c:pt>
                <c:pt idx="1316">
                  <c:v>-3.1489549999999999</c:v>
                </c:pt>
                <c:pt idx="1317">
                  <c:v>-3.3882370000000002</c:v>
                </c:pt>
                <c:pt idx="1318">
                  <c:v>-3.5748769999999999</c:v>
                </c:pt>
                <c:pt idx="1319">
                  <c:v>-3.5509490000000001</c:v>
                </c:pt>
                <c:pt idx="1320">
                  <c:v>-3.6658040000000001</c:v>
                </c:pt>
                <c:pt idx="1321">
                  <c:v>-3.8045879999999999</c:v>
                </c:pt>
                <c:pt idx="1322">
                  <c:v>-3.8524440000000002</c:v>
                </c:pt>
                <c:pt idx="1323">
                  <c:v>-3.8715869999999999</c:v>
                </c:pt>
                <c:pt idx="1324">
                  <c:v>-3.8524440000000002</c:v>
                </c:pt>
                <c:pt idx="1325">
                  <c:v>-3.842873</c:v>
                </c:pt>
                <c:pt idx="1326">
                  <c:v>-3.909872</c:v>
                </c:pt>
                <c:pt idx="1327">
                  <c:v>-3.991228</c:v>
                </c:pt>
                <c:pt idx="1328">
                  <c:v>-4.302295</c:v>
                </c:pt>
                <c:pt idx="1329">
                  <c:v>-4.1300119999999998</c:v>
                </c:pt>
                <c:pt idx="1330">
                  <c:v>-4.3788650000000002</c:v>
                </c:pt>
                <c:pt idx="1331">
                  <c:v>-4.2640099999999999</c:v>
                </c:pt>
                <c:pt idx="1332">
                  <c:v>-4.3118660000000002</c:v>
                </c:pt>
                <c:pt idx="1333">
                  <c:v>-4.4267219999999998</c:v>
                </c:pt>
                <c:pt idx="1334">
                  <c:v>-4.4697930000000001</c:v>
                </c:pt>
                <c:pt idx="1335">
                  <c:v>-4.6037910000000002</c:v>
                </c:pt>
                <c:pt idx="1336">
                  <c:v>-4.5894339999999998</c:v>
                </c:pt>
                <c:pt idx="1337">
                  <c:v>-4.6420760000000003</c:v>
                </c:pt>
                <c:pt idx="1338">
                  <c:v>-4.5080780000000003</c:v>
                </c:pt>
                <c:pt idx="1339">
                  <c:v>-4.5750770000000003</c:v>
                </c:pt>
                <c:pt idx="1340">
                  <c:v>-4.4841499999999996</c:v>
                </c:pt>
                <c:pt idx="1341">
                  <c:v>-4.532006</c:v>
                </c:pt>
                <c:pt idx="1342">
                  <c:v>-4.3549369999999996</c:v>
                </c:pt>
                <c:pt idx="1343">
                  <c:v>-4.4027940000000001</c:v>
                </c:pt>
                <c:pt idx="1344">
                  <c:v>-4.5798620000000003</c:v>
                </c:pt>
                <c:pt idx="1345">
                  <c:v>-4.6516469999999996</c:v>
                </c:pt>
                <c:pt idx="1346">
                  <c:v>-4.6372900000000001</c:v>
                </c:pt>
                <c:pt idx="1347">
                  <c:v>-4.5655060000000001</c:v>
                </c:pt>
                <c:pt idx="1348">
                  <c:v>-4.5032920000000001</c:v>
                </c:pt>
                <c:pt idx="1349">
                  <c:v>-4.3740800000000002</c:v>
                </c:pt>
                <c:pt idx="1350">
                  <c:v>-4.3884369999999997</c:v>
                </c:pt>
                <c:pt idx="1351">
                  <c:v>-4.1539400000000004</c:v>
                </c:pt>
                <c:pt idx="1352">
                  <c:v>-4.005585</c:v>
                </c:pt>
                <c:pt idx="1353">
                  <c:v>-4.039085</c:v>
                </c:pt>
                <c:pt idx="1354">
                  <c:v>-4.0869410000000004</c:v>
                </c:pt>
                <c:pt idx="1355">
                  <c:v>-4.1060840000000001</c:v>
                </c:pt>
                <c:pt idx="1356">
                  <c:v>-4.0342989999999999</c:v>
                </c:pt>
                <c:pt idx="1357">
                  <c:v>-3.9481570000000001</c:v>
                </c:pt>
                <c:pt idx="1358">
                  <c:v>-3.8620160000000001</c:v>
                </c:pt>
                <c:pt idx="1359">
                  <c:v>-3.9146580000000002</c:v>
                </c:pt>
                <c:pt idx="1360">
                  <c:v>-3.9529429999999999</c:v>
                </c:pt>
                <c:pt idx="1361">
                  <c:v>-3.9625140000000001</c:v>
                </c:pt>
                <c:pt idx="1362">
                  <c:v>-3.8955150000000001</c:v>
                </c:pt>
                <c:pt idx="1363">
                  <c:v>-3.842873</c:v>
                </c:pt>
                <c:pt idx="1364">
                  <c:v>-3.7950170000000001</c:v>
                </c:pt>
                <c:pt idx="1365">
                  <c:v>-3.8141590000000001</c:v>
                </c:pt>
                <c:pt idx="1366">
                  <c:v>-3.6370900000000002</c:v>
                </c:pt>
                <c:pt idx="1367">
                  <c:v>-3.7184460000000001</c:v>
                </c:pt>
                <c:pt idx="1368">
                  <c:v>-3.6227330000000002</c:v>
                </c:pt>
                <c:pt idx="1369">
                  <c:v>-3.531806</c:v>
                </c:pt>
                <c:pt idx="1370">
                  <c:v>-3.6514470000000001</c:v>
                </c:pt>
                <c:pt idx="1371">
                  <c:v>-3.3738800000000002</c:v>
                </c:pt>
                <c:pt idx="1372">
                  <c:v>-3.282953</c:v>
                </c:pt>
                <c:pt idx="1373">
                  <c:v>-3.2638099999999999</c:v>
                </c:pt>
                <c:pt idx="1374">
                  <c:v>-3.1824539999999999</c:v>
                </c:pt>
                <c:pt idx="1375">
                  <c:v>-2.9575290000000001</c:v>
                </c:pt>
                <c:pt idx="1376">
                  <c:v>-3.0293130000000001</c:v>
                </c:pt>
                <c:pt idx="1377">
                  <c:v>-3.1010979999999999</c:v>
                </c:pt>
                <c:pt idx="1378">
                  <c:v>-2.9814569999999998</c:v>
                </c:pt>
                <c:pt idx="1379">
                  <c:v>-3.0245280000000001</c:v>
                </c:pt>
                <c:pt idx="1380">
                  <c:v>-2.9766710000000001</c:v>
                </c:pt>
                <c:pt idx="1381">
                  <c:v>-3.2590240000000001</c:v>
                </c:pt>
                <c:pt idx="1382">
                  <c:v>-3.2781669999999998</c:v>
                </c:pt>
                <c:pt idx="1383">
                  <c:v>-3.2063820000000001</c:v>
                </c:pt>
                <c:pt idx="1384">
                  <c:v>-3.287738</c:v>
                </c:pt>
                <c:pt idx="1385">
                  <c:v>-3.1633110000000002</c:v>
                </c:pt>
                <c:pt idx="1386">
                  <c:v>-3.0197419999999999</c:v>
                </c:pt>
                <c:pt idx="1387">
                  <c:v>-2.8809580000000001</c:v>
                </c:pt>
                <c:pt idx="1388">
                  <c:v>-3.0388850000000001</c:v>
                </c:pt>
                <c:pt idx="1389">
                  <c:v>-2.8522449999999999</c:v>
                </c:pt>
                <c:pt idx="1390">
                  <c:v>-2.689533</c:v>
                </c:pt>
                <c:pt idx="1391">
                  <c:v>-2.9383859999999999</c:v>
                </c:pt>
                <c:pt idx="1392">
                  <c:v>-2.7038899999999999</c:v>
                </c:pt>
                <c:pt idx="1393">
                  <c:v>-2.5794630000000001</c:v>
                </c:pt>
                <c:pt idx="1394">
                  <c:v>-2.6321050000000001</c:v>
                </c:pt>
                <c:pt idx="1395">
                  <c:v>-2.694318</c:v>
                </c:pt>
                <c:pt idx="1396">
                  <c:v>-2.4550360000000002</c:v>
                </c:pt>
                <c:pt idx="1397">
                  <c:v>-2.397608</c:v>
                </c:pt>
                <c:pt idx="1398">
                  <c:v>-2.5028920000000001</c:v>
                </c:pt>
                <c:pt idx="1399">
                  <c:v>-2.5028920000000001</c:v>
                </c:pt>
                <c:pt idx="1400">
                  <c:v>-2.6321050000000001</c:v>
                </c:pt>
                <c:pt idx="1401">
                  <c:v>-2.6225339999999999</c:v>
                </c:pt>
                <c:pt idx="1402">
                  <c:v>-2.6656040000000001</c:v>
                </c:pt>
                <c:pt idx="1403">
                  <c:v>-2.1391830000000001</c:v>
                </c:pt>
                <c:pt idx="1404">
                  <c:v>-1.971686</c:v>
                </c:pt>
                <c:pt idx="1405">
                  <c:v>-2.072184</c:v>
                </c:pt>
                <c:pt idx="1406">
                  <c:v>-1.7036899999999999</c:v>
                </c:pt>
                <c:pt idx="1407">
                  <c:v>-1.708475</c:v>
                </c:pt>
                <c:pt idx="1408">
                  <c:v>-1.837688</c:v>
                </c:pt>
                <c:pt idx="1409">
                  <c:v>-1.85683</c:v>
                </c:pt>
                <c:pt idx="1410">
                  <c:v>-1.545763</c:v>
                </c:pt>
                <c:pt idx="1411">
                  <c:v>-1.4835499999999999</c:v>
                </c:pt>
                <c:pt idx="1412">
                  <c:v>-1.694118</c:v>
                </c:pt>
                <c:pt idx="1413">
                  <c:v>-1.8664019999999999</c:v>
                </c:pt>
                <c:pt idx="1414">
                  <c:v>-1.550549</c:v>
                </c:pt>
                <c:pt idx="1415">
                  <c:v>-1.7371890000000001</c:v>
                </c:pt>
                <c:pt idx="1416">
                  <c:v>-1.435694</c:v>
                </c:pt>
                <c:pt idx="1417">
                  <c:v>-1.751546</c:v>
                </c:pt>
                <c:pt idx="1418">
                  <c:v>-1.7324040000000001</c:v>
                </c:pt>
                <c:pt idx="1419">
                  <c:v>-1.435694</c:v>
                </c:pt>
                <c:pt idx="1420">
                  <c:v>-1.1294120000000001</c:v>
                </c:pt>
                <c:pt idx="1421">
                  <c:v>-1.5122640000000001</c:v>
                </c:pt>
                <c:pt idx="1422">
                  <c:v>-1.4404790000000001</c:v>
                </c:pt>
                <c:pt idx="1423">
                  <c:v>-0.93320099999999995</c:v>
                </c:pt>
                <c:pt idx="1424">
                  <c:v>-0.909273</c:v>
                </c:pt>
                <c:pt idx="1425">
                  <c:v>-0.35413800000000001</c:v>
                </c:pt>
                <c:pt idx="1426">
                  <c:v>-0.80877399999999999</c:v>
                </c:pt>
                <c:pt idx="1427">
                  <c:v>-1.067199</c:v>
                </c:pt>
                <c:pt idx="1428">
                  <c:v>-0.229711</c:v>
                </c:pt>
                <c:pt idx="1429">
                  <c:v>-0.100499</c:v>
                </c:pt>
                <c:pt idx="1430">
                  <c:v>-0.449851</c:v>
                </c:pt>
                <c:pt idx="1431">
                  <c:v>-0.29670999999999997</c:v>
                </c:pt>
                <c:pt idx="1432">
                  <c:v>-0.13878399999999999</c:v>
                </c:pt>
                <c:pt idx="1433">
                  <c:v>-0.14835499999999999</c:v>
                </c:pt>
                <c:pt idx="1434">
                  <c:v>5.2642000000000001E-2</c:v>
                </c:pt>
                <c:pt idx="1435">
                  <c:v>-0.21535399999999999</c:v>
                </c:pt>
                <c:pt idx="1436">
                  <c:v>7.6569999999999999E-2</c:v>
                </c:pt>
                <c:pt idx="1437">
                  <c:v>9.5709999999999996E-3</c:v>
                </c:pt>
                <c:pt idx="1438">
                  <c:v>-4.7856000000000003E-2</c:v>
                </c:pt>
                <c:pt idx="1439">
                  <c:v>-0.31106699999999998</c:v>
                </c:pt>
                <c:pt idx="1440">
                  <c:v>-0.162712</c:v>
                </c:pt>
                <c:pt idx="1441">
                  <c:v>0</c:v>
                </c:pt>
                <c:pt idx="1442">
                  <c:v>-0.24885399999999999</c:v>
                </c:pt>
                <c:pt idx="1443">
                  <c:v>-0.33021</c:v>
                </c:pt>
                <c:pt idx="1444">
                  <c:v>-0.35413800000000001</c:v>
                </c:pt>
                <c:pt idx="1445">
                  <c:v>-0.55513500000000005</c:v>
                </c:pt>
                <c:pt idx="1446">
                  <c:v>-0.43549399999999999</c:v>
                </c:pt>
                <c:pt idx="1447">
                  <c:v>-0.53120699999999998</c:v>
                </c:pt>
                <c:pt idx="1448">
                  <c:v>-0.63649100000000003</c:v>
                </c:pt>
                <c:pt idx="1449">
                  <c:v>-0.77048899999999998</c:v>
                </c:pt>
                <c:pt idx="1450">
                  <c:v>-0.80398800000000004</c:v>
                </c:pt>
                <c:pt idx="1451">
                  <c:v>-0.78484600000000004</c:v>
                </c:pt>
                <c:pt idx="1452">
                  <c:v>-0.85184499999999996</c:v>
                </c:pt>
                <c:pt idx="1453">
                  <c:v>-1.215554</c:v>
                </c:pt>
                <c:pt idx="1454">
                  <c:v>-1.612762</c:v>
                </c:pt>
                <c:pt idx="1455">
                  <c:v>-1.6701900000000001</c:v>
                </c:pt>
                <c:pt idx="1456">
                  <c:v>-1.9429719999999999</c:v>
                </c:pt>
                <c:pt idx="1457">
                  <c:v>-2.3353950000000001</c:v>
                </c:pt>
                <c:pt idx="1458">
                  <c:v>-2.4263219999999999</c:v>
                </c:pt>
                <c:pt idx="1459">
                  <c:v>-2.545963</c:v>
                </c:pt>
                <c:pt idx="1460">
                  <c:v>-2.3258239999999999</c:v>
                </c:pt>
                <c:pt idx="1461">
                  <c:v>-2.3210380000000002</c:v>
                </c:pt>
                <c:pt idx="1462">
                  <c:v>-2.3210380000000002</c:v>
                </c:pt>
                <c:pt idx="1463">
                  <c:v>-2.2588249999999999</c:v>
                </c:pt>
                <c:pt idx="1464">
                  <c:v>-2.301895</c:v>
                </c:pt>
                <c:pt idx="1465">
                  <c:v>-2.1008979999999999</c:v>
                </c:pt>
                <c:pt idx="1466">
                  <c:v>-1.8807590000000001</c:v>
                </c:pt>
                <c:pt idx="1467">
                  <c:v>-1.7946169999999999</c:v>
                </c:pt>
                <c:pt idx="1468">
                  <c:v>-1.698904</c:v>
                </c:pt>
                <c:pt idx="1469">
                  <c:v>-1.9094720000000001</c:v>
                </c:pt>
                <c:pt idx="1470">
                  <c:v>-2.0626129999999998</c:v>
                </c:pt>
                <c:pt idx="1471">
                  <c:v>-2.3210380000000002</c:v>
                </c:pt>
                <c:pt idx="1472">
                  <c:v>-2.3497520000000001</c:v>
                </c:pt>
                <c:pt idx="1473">
                  <c:v>-2.3401809999999998</c:v>
                </c:pt>
                <c:pt idx="1474">
                  <c:v>-2.5555349999999999</c:v>
                </c:pt>
                <c:pt idx="1475">
                  <c:v>-2.6225339999999999</c:v>
                </c:pt>
                <c:pt idx="1476">
                  <c:v>-2.7278180000000001</c:v>
                </c:pt>
                <c:pt idx="1477">
                  <c:v>-2.675176</c:v>
                </c:pt>
                <c:pt idx="1478">
                  <c:v>-2.756532</c:v>
                </c:pt>
                <c:pt idx="1479">
                  <c:v>-2.660819</c:v>
                </c:pt>
                <c:pt idx="1480">
                  <c:v>-2.675176</c:v>
                </c:pt>
                <c:pt idx="1481">
                  <c:v>-2.775674</c:v>
                </c:pt>
                <c:pt idx="1482">
                  <c:v>-2.8043879999999999</c:v>
                </c:pt>
                <c:pt idx="1483">
                  <c:v>-2.7708889999999999</c:v>
                </c:pt>
                <c:pt idx="1484">
                  <c:v>-2.7900309999999999</c:v>
                </c:pt>
                <c:pt idx="1485">
                  <c:v>-2.8283160000000001</c:v>
                </c:pt>
                <c:pt idx="1486">
                  <c:v>-2.8139590000000001</c:v>
                </c:pt>
                <c:pt idx="1487">
                  <c:v>-2.8187449999999998</c:v>
                </c:pt>
                <c:pt idx="1488">
                  <c:v>-2.9814569999999998</c:v>
                </c:pt>
                <c:pt idx="1489">
                  <c:v>-3.1058840000000001</c:v>
                </c:pt>
                <c:pt idx="1490">
                  <c:v>-3.1680969999999999</c:v>
                </c:pt>
                <c:pt idx="1491">
                  <c:v>-3.0819559999999999</c:v>
                </c:pt>
                <c:pt idx="1492">
                  <c:v>-2.9766710000000001</c:v>
                </c:pt>
                <c:pt idx="1493">
                  <c:v>-3.1585260000000002</c:v>
                </c:pt>
                <c:pt idx="1494">
                  <c:v>-3.0101710000000002</c:v>
                </c:pt>
                <c:pt idx="1495">
                  <c:v>-2.9766710000000001</c:v>
                </c:pt>
                <c:pt idx="1496">
                  <c:v>-3.1010979999999999</c:v>
                </c:pt>
                <c:pt idx="1497">
                  <c:v>-2.971886</c:v>
                </c:pt>
                <c:pt idx="1498">
                  <c:v>-3.0771700000000002</c:v>
                </c:pt>
                <c:pt idx="1499">
                  <c:v>-3.1633110000000002</c:v>
                </c:pt>
                <c:pt idx="1500">
                  <c:v>-3.316452</c:v>
                </c:pt>
                <c:pt idx="1501">
                  <c:v>-3.4217360000000001</c:v>
                </c:pt>
                <c:pt idx="1502">
                  <c:v>-3.3308089999999999</c:v>
                </c:pt>
                <c:pt idx="1503">
                  <c:v>-3.1872400000000001</c:v>
                </c:pt>
                <c:pt idx="1504">
                  <c:v>-3.2494529999999999</c:v>
                </c:pt>
                <c:pt idx="1505">
                  <c:v>-3.2398820000000002</c:v>
                </c:pt>
                <c:pt idx="1506">
                  <c:v>-3.2590240000000001</c:v>
                </c:pt>
                <c:pt idx="1507">
                  <c:v>-3.2303109999999999</c:v>
                </c:pt>
                <c:pt idx="1508">
                  <c:v>-3.4887350000000001</c:v>
                </c:pt>
                <c:pt idx="1509">
                  <c:v>-3.6705899999999998</c:v>
                </c:pt>
                <c:pt idx="1510">
                  <c:v>-4.005585</c:v>
                </c:pt>
                <c:pt idx="1511">
                  <c:v>-3.8476590000000002</c:v>
                </c:pt>
                <c:pt idx="1512">
                  <c:v>-4.0821550000000002</c:v>
                </c:pt>
                <c:pt idx="1513">
                  <c:v>-3.8859439999999998</c:v>
                </c:pt>
                <c:pt idx="1514">
                  <c:v>-4.0821550000000002</c:v>
                </c:pt>
                <c:pt idx="1515">
                  <c:v>-3.9672999999999998</c:v>
                </c:pt>
                <c:pt idx="1516">
                  <c:v>-4.0199420000000003</c:v>
                </c:pt>
                <c:pt idx="1517">
                  <c:v>-3.9433720000000001</c:v>
                </c:pt>
                <c:pt idx="1518">
                  <c:v>-4.0630129999999998</c:v>
                </c:pt>
                <c:pt idx="1519">
                  <c:v>-4.1539400000000004</c:v>
                </c:pt>
                <c:pt idx="1520">
                  <c:v>-4.1300119999999998</c:v>
                </c:pt>
                <c:pt idx="1521">
                  <c:v>-4.0773700000000002</c:v>
                </c:pt>
                <c:pt idx="1522">
                  <c:v>-4.0821550000000002</c:v>
                </c:pt>
                <c:pt idx="1523">
                  <c:v>-4.1778680000000001</c:v>
                </c:pt>
                <c:pt idx="1524">
                  <c:v>-4.2305099999999998</c:v>
                </c:pt>
                <c:pt idx="1525">
                  <c:v>-4.3405800000000001</c:v>
                </c:pt>
                <c:pt idx="1526">
                  <c:v>-4.3214379999999997</c:v>
                </c:pt>
                <c:pt idx="1527">
                  <c:v>-4.3166520000000004</c:v>
                </c:pt>
                <c:pt idx="1528">
                  <c:v>-4.4889349999999997</c:v>
                </c:pt>
                <c:pt idx="1529">
                  <c:v>-4.3501510000000003</c:v>
                </c:pt>
                <c:pt idx="1530">
                  <c:v>-4.3357950000000001</c:v>
                </c:pt>
                <c:pt idx="1531">
                  <c:v>-4.436293</c:v>
                </c:pt>
                <c:pt idx="1532">
                  <c:v>-4.5224349999999998</c:v>
                </c:pt>
                <c:pt idx="1533">
                  <c:v>-4.6037910000000002</c:v>
                </c:pt>
                <c:pt idx="1534">
                  <c:v>-4.4267219999999998</c:v>
                </c:pt>
                <c:pt idx="1535">
                  <c:v>-4.4793640000000003</c:v>
                </c:pt>
                <c:pt idx="1536">
                  <c:v>-4.5032920000000001</c:v>
                </c:pt>
                <c:pt idx="1537">
                  <c:v>-4.5511489999999997</c:v>
                </c:pt>
                <c:pt idx="1538">
                  <c:v>-4.5655060000000001</c:v>
                </c:pt>
                <c:pt idx="1539">
                  <c:v>-4.5128630000000003</c:v>
                </c:pt>
                <c:pt idx="1540">
                  <c:v>-4.5702910000000001</c:v>
                </c:pt>
                <c:pt idx="1541">
                  <c:v>-4.599005</c:v>
                </c:pt>
                <c:pt idx="1542">
                  <c:v>-4.6420760000000003</c:v>
                </c:pt>
                <c:pt idx="1543">
                  <c:v>-4.5750770000000003</c:v>
                </c:pt>
                <c:pt idx="1544">
                  <c:v>-4.4745780000000002</c:v>
                </c:pt>
                <c:pt idx="1545">
                  <c:v>-4.3262229999999997</c:v>
                </c:pt>
                <c:pt idx="1546">
                  <c:v>-4.3070810000000002</c:v>
                </c:pt>
                <c:pt idx="1547">
                  <c:v>-4.2879379999999996</c:v>
                </c:pt>
                <c:pt idx="1548">
                  <c:v>-4.3070810000000002</c:v>
                </c:pt>
                <c:pt idx="1549">
                  <c:v>-4.4219359999999996</c:v>
                </c:pt>
                <c:pt idx="1550">
                  <c:v>-4.3645079999999998</c:v>
                </c:pt>
                <c:pt idx="1551">
                  <c:v>-4.4123650000000003</c:v>
                </c:pt>
                <c:pt idx="1552">
                  <c:v>-4.2352959999999999</c:v>
                </c:pt>
                <c:pt idx="1553">
                  <c:v>-4.4267219999999998</c:v>
                </c:pt>
                <c:pt idx="1554">
                  <c:v>-4.1682969999999999</c:v>
                </c:pt>
                <c:pt idx="1555">
                  <c:v>-4.0677979999999998</c:v>
                </c:pt>
                <c:pt idx="1556">
                  <c:v>-4.005585</c:v>
                </c:pt>
                <c:pt idx="1557">
                  <c:v>-3.924229</c:v>
                </c:pt>
                <c:pt idx="1558">
                  <c:v>-3.9577290000000001</c:v>
                </c:pt>
                <c:pt idx="1559">
                  <c:v>-4.072584</c:v>
                </c:pt>
                <c:pt idx="1560">
                  <c:v>-3.9960140000000002</c:v>
                </c:pt>
                <c:pt idx="1561">
                  <c:v>-3.89073</c:v>
                </c:pt>
                <c:pt idx="1562">
                  <c:v>-3.8524440000000002</c:v>
                </c:pt>
                <c:pt idx="1563">
                  <c:v>-3.9338000000000002</c:v>
                </c:pt>
                <c:pt idx="1564">
                  <c:v>-3.9672999999999998</c:v>
                </c:pt>
                <c:pt idx="1565">
                  <c:v>-3.8859439999999998</c:v>
                </c:pt>
                <c:pt idx="1566">
                  <c:v>-3.9481570000000001</c:v>
                </c:pt>
                <c:pt idx="1567">
                  <c:v>-3.775874</c:v>
                </c:pt>
                <c:pt idx="1568">
                  <c:v>-3.8380869999999998</c:v>
                </c:pt>
                <c:pt idx="1569">
                  <c:v>-3.6849470000000002</c:v>
                </c:pt>
                <c:pt idx="1570">
                  <c:v>-3.6849470000000002</c:v>
                </c:pt>
                <c:pt idx="1571">
                  <c:v>-3.527021</c:v>
                </c:pt>
                <c:pt idx="1572">
                  <c:v>-3.5078779999999998</c:v>
                </c:pt>
                <c:pt idx="1573">
                  <c:v>-3.4743780000000002</c:v>
                </c:pt>
                <c:pt idx="1574">
                  <c:v>-3.3116660000000002</c:v>
                </c:pt>
                <c:pt idx="1575">
                  <c:v>-3.431308</c:v>
                </c:pt>
                <c:pt idx="1576">
                  <c:v>-3.364309</c:v>
                </c:pt>
                <c:pt idx="1577">
                  <c:v>-3.4169510000000001</c:v>
                </c:pt>
                <c:pt idx="1578">
                  <c:v>-3.6083759999999998</c:v>
                </c:pt>
                <c:pt idx="1579">
                  <c:v>-3.9003009999999998</c:v>
                </c:pt>
                <c:pt idx="1580">
                  <c:v>-4.0007989999999998</c:v>
                </c:pt>
                <c:pt idx="1581">
                  <c:v>-4.0869410000000004</c:v>
                </c:pt>
                <c:pt idx="1582">
                  <c:v>-3.9003009999999998</c:v>
                </c:pt>
                <c:pt idx="1583">
                  <c:v>-4.039085</c:v>
                </c:pt>
                <c:pt idx="1584">
                  <c:v>-3.9816569999999998</c:v>
                </c:pt>
                <c:pt idx="1585">
                  <c:v>-3.9864419999999998</c:v>
                </c:pt>
                <c:pt idx="1586">
                  <c:v>-3.9050859999999998</c:v>
                </c:pt>
                <c:pt idx="1587">
                  <c:v>-3.680161</c:v>
                </c:pt>
                <c:pt idx="1588">
                  <c:v>-3.3786659999999999</c:v>
                </c:pt>
                <c:pt idx="1589">
                  <c:v>-3.4025940000000001</c:v>
                </c:pt>
                <c:pt idx="1590">
                  <c:v>-3.3308089999999999</c:v>
                </c:pt>
                <c:pt idx="1591">
                  <c:v>-3.0245280000000001</c:v>
                </c:pt>
                <c:pt idx="1592">
                  <c:v>-3.0388850000000001</c:v>
                </c:pt>
                <c:pt idx="1593">
                  <c:v>-2.7661030000000002</c:v>
                </c:pt>
                <c:pt idx="1594">
                  <c:v>-2.8043879999999999</c:v>
                </c:pt>
                <c:pt idx="1595">
                  <c:v>-2.5411779999999999</c:v>
                </c:pt>
                <c:pt idx="1596">
                  <c:v>-2.842673</c:v>
                </c:pt>
                <c:pt idx="1597">
                  <c:v>-2.761317</c:v>
                </c:pt>
                <c:pt idx="1598">
                  <c:v>-2.6177480000000002</c:v>
                </c:pt>
                <c:pt idx="1599">
                  <c:v>-2.5746769999999999</c:v>
                </c:pt>
                <c:pt idx="1600">
                  <c:v>-2.5555349999999999</c:v>
                </c:pt>
                <c:pt idx="1601">
                  <c:v>-2.45025</c:v>
                </c:pt>
                <c:pt idx="1602">
                  <c:v>-2.4215360000000001</c:v>
                </c:pt>
                <c:pt idx="1603">
                  <c:v>-2.5028920000000001</c:v>
                </c:pt>
                <c:pt idx="1604">
                  <c:v>-2.3401809999999998</c:v>
                </c:pt>
                <c:pt idx="1605">
                  <c:v>-2.397608</c:v>
                </c:pt>
                <c:pt idx="1606">
                  <c:v>-2.3928229999999999</c:v>
                </c:pt>
                <c:pt idx="1607">
                  <c:v>-2.053042</c:v>
                </c:pt>
                <c:pt idx="1608">
                  <c:v>-2.3688940000000001</c:v>
                </c:pt>
                <c:pt idx="1609">
                  <c:v>-2.1631119999999999</c:v>
                </c:pt>
                <c:pt idx="1610">
                  <c:v>-1.8903300000000001</c:v>
                </c:pt>
                <c:pt idx="1611">
                  <c:v>-1.6797610000000001</c:v>
                </c:pt>
                <c:pt idx="1612">
                  <c:v>-1.4883360000000001</c:v>
                </c:pt>
                <c:pt idx="1613">
                  <c:v>-1.536192</c:v>
                </c:pt>
                <c:pt idx="1614">
                  <c:v>-1.1724829999999999</c:v>
                </c:pt>
                <c:pt idx="1615">
                  <c:v>-0.91884399999999999</c:v>
                </c:pt>
                <c:pt idx="1616">
                  <c:v>-0.80398800000000004</c:v>
                </c:pt>
                <c:pt idx="1617">
                  <c:v>-0.74656100000000003</c:v>
                </c:pt>
                <c:pt idx="1618">
                  <c:v>-0.89970099999999997</c:v>
                </c:pt>
                <c:pt idx="1619">
                  <c:v>-1.15334</c:v>
                </c:pt>
                <c:pt idx="1620">
                  <c:v>-0.9667</c:v>
                </c:pt>
                <c:pt idx="1621">
                  <c:v>-0.69870399999999999</c:v>
                </c:pt>
                <c:pt idx="1622">
                  <c:v>-0.54556400000000005</c:v>
                </c:pt>
                <c:pt idx="1623">
                  <c:v>-0.68434700000000004</c:v>
                </c:pt>
                <c:pt idx="1624">
                  <c:v>-0.71306099999999994</c:v>
                </c:pt>
                <c:pt idx="1625">
                  <c:v>-0.53120699999999998</c:v>
                </c:pt>
                <c:pt idx="1626">
                  <c:v>-0.80877399999999999</c:v>
                </c:pt>
                <c:pt idx="1627">
                  <c:v>-0.75134599999999996</c:v>
                </c:pt>
                <c:pt idx="1628">
                  <c:v>-0.82313099999999995</c:v>
                </c:pt>
                <c:pt idx="1629">
                  <c:v>-1.4835499999999999</c:v>
                </c:pt>
                <c:pt idx="1630">
                  <c:v>-1.7276180000000001</c:v>
                </c:pt>
                <c:pt idx="1631">
                  <c:v>-2.15354</c:v>
                </c:pt>
                <c:pt idx="1632">
                  <c:v>-2.2923239999999998</c:v>
                </c:pt>
                <c:pt idx="1633">
                  <c:v>-2.2683960000000001</c:v>
                </c:pt>
                <c:pt idx="1634">
                  <c:v>-2.2540390000000001</c:v>
                </c:pt>
                <c:pt idx="1635">
                  <c:v>-2.1774689999999999</c:v>
                </c:pt>
                <c:pt idx="1636">
                  <c:v>-2.4981070000000001</c:v>
                </c:pt>
                <c:pt idx="1637">
                  <c:v>-2.2444679999999999</c:v>
                </c:pt>
                <c:pt idx="1638">
                  <c:v>-1.8185450000000001</c:v>
                </c:pt>
                <c:pt idx="1639">
                  <c:v>-1.4500500000000001</c:v>
                </c:pt>
                <c:pt idx="1640">
                  <c:v>-1.3256239999999999</c:v>
                </c:pt>
                <c:pt idx="1641">
                  <c:v>-1.464407</c:v>
                </c:pt>
                <c:pt idx="1642">
                  <c:v>-1.6462619999999999</c:v>
                </c:pt>
                <c:pt idx="1643">
                  <c:v>-1.6366909999999999</c:v>
                </c:pt>
                <c:pt idx="1644">
                  <c:v>-1.665405</c:v>
                </c:pt>
                <c:pt idx="1645">
                  <c:v>-1.6223339999999999</c:v>
                </c:pt>
                <c:pt idx="1646">
                  <c:v>-1.7994030000000001</c:v>
                </c:pt>
                <c:pt idx="1647">
                  <c:v>-1.928615</c:v>
                </c:pt>
                <c:pt idx="1648">
                  <c:v>-1.8855440000000001</c:v>
                </c:pt>
                <c:pt idx="1649">
                  <c:v>-1.990828</c:v>
                </c:pt>
                <c:pt idx="1650">
                  <c:v>-2.072184</c:v>
                </c:pt>
                <c:pt idx="1651">
                  <c:v>-2.167897</c:v>
                </c:pt>
                <c:pt idx="1652">
                  <c:v>-2.1583260000000002</c:v>
                </c:pt>
                <c:pt idx="1653">
                  <c:v>-2.2444679999999999</c:v>
                </c:pt>
                <c:pt idx="1654">
                  <c:v>-2.3401809999999998</c:v>
                </c:pt>
                <c:pt idx="1655">
                  <c:v>-2.4263219999999999</c:v>
                </c:pt>
                <c:pt idx="1656">
                  <c:v>-2.4981070000000001</c:v>
                </c:pt>
                <c:pt idx="1657">
                  <c:v>-2.4789639999999999</c:v>
                </c:pt>
                <c:pt idx="1658">
                  <c:v>-2.4693930000000002</c:v>
                </c:pt>
                <c:pt idx="1659">
                  <c:v>-2.4119649999999999</c:v>
                </c:pt>
                <c:pt idx="1660">
                  <c:v>-2.694318</c:v>
                </c:pt>
                <c:pt idx="1661">
                  <c:v>-2.8953150000000001</c:v>
                </c:pt>
                <c:pt idx="1662">
                  <c:v>-3.1585260000000002</c:v>
                </c:pt>
                <c:pt idx="1663">
                  <c:v>-3.139383</c:v>
                </c:pt>
                <c:pt idx="1664">
                  <c:v>-2.971886</c:v>
                </c:pt>
                <c:pt idx="1665">
                  <c:v>-2.9479570000000002</c:v>
                </c:pt>
                <c:pt idx="1666">
                  <c:v>-2.8331019999999998</c:v>
                </c:pt>
                <c:pt idx="1667">
                  <c:v>-3.2303109999999999</c:v>
                </c:pt>
                <c:pt idx="1668">
                  <c:v>-3.3930220000000002</c:v>
                </c:pt>
                <c:pt idx="1669">
                  <c:v>-3.2063820000000001</c:v>
                </c:pt>
                <c:pt idx="1670">
                  <c:v>-3.1728830000000001</c:v>
                </c:pt>
                <c:pt idx="1671">
                  <c:v>-3.1154549999999999</c:v>
                </c:pt>
                <c:pt idx="1672">
                  <c:v>-3.3212380000000001</c:v>
                </c:pt>
                <c:pt idx="1673">
                  <c:v>-3.6179480000000002</c:v>
                </c:pt>
                <c:pt idx="1674">
                  <c:v>-3.675376</c:v>
                </c:pt>
                <c:pt idx="1675">
                  <c:v>-3.842873</c:v>
                </c:pt>
                <c:pt idx="1676">
                  <c:v>-3.842873</c:v>
                </c:pt>
                <c:pt idx="1677">
                  <c:v>-3.8763730000000001</c:v>
                </c:pt>
                <c:pt idx="1678">
                  <c:v>-4.0869410000000004</c:v>
                </c:pt>
                <c:pt idx="1679">
                  <c:v>-4.039085</c:v>
                </c:pt>
                <c:pt idx="1680">
                  <c:v>-4.2975089999999998</c:v>
                </c:pt>
                <c:pt idx="1681">
                  <c:v>-4.1874399999999996</c:v>
                </c:pt>
                <c:pt idx="1682">
                  <c:v>-4.0821550000000002</c:v>
                </c:pt>
                <c:pt idx="1683">
                  <c:v>-4.0773700000000002</c:v>
                </c:pt>
                <c:pt idx="1684">
                  <c:v>-4.0582269999999996</c:v>
                </c:pt>
                <c:pt idx="1685">
                  <c:v>-4.2592239999999997</c:v>
                </c:pt>
                <c:pt idx="1686">
                  <c:v>-4.0199420000000003</c:v>
                </c:pt>
                <c:pt idx="1687">
                  <c:v>-4.1826540000000003</c:v>
                </c:pt>
                <c:pt idx="1688">
                  <c:v>-4.1012979999999999</c:v>
                </c:pt>
                <c:pt idx="1689">
                  <c:v>-4.2257249999999997</c:v>
                </c:pt>
                <c:pt idx="1690">
                  <c:v>-4.2017959999999999</c:v>
                </c:pt>
                <c:pt idx="1691">
                  <c:v>-4.2544389999999996</c:v>
                </c:pt>
                <c:pt idx="1692">
                  <c:v>-4.369294</c:v>
                </c:pt>
                <c:pt idx="1693">
                  <c:v>-4.3932219999999997</c:v>
                </c:pt>
                <c:pt idx="1694">
                  <c:v>-4.532006</c:v>
                </c:pt>
                <c:pt idx="1695">
                  <c:v>-4.3118660000000002</c:v>
                </c:pt>
                <c:pt idx="1696">
                  <c:v>-4.1970109999999998</c:v>
                </c:pt>
                <c:pt idx="1697">
                  <c:v>-4.0965119999999997</c:v>
                </c:pt>
                <c:pt idx="1698">
                  <c:v>-4.0342989999999999</c:v>
                </c:pt>
                <c:pt idx="1699">
                  <c:v>-3.9672999999999998</c:v>
                </c:pt>
                <c:pt idx="1700">
                  <c:v>-3.828516</c:v>
                </c:pt>
                <c:pt idx="1701">
                  <c:v>-3.909872</c:v>
                </c:pt>
                <c:pt idx="1702">
                  <c:v>-3.9625140000000001</c:v>
                </c:pt>
                <c:pt idx="1703">
                  <c:v>-3.8045879999999999</c:v>
                </c:pt>
                <c:pt idx="1704">
                  <c:v>-3.7950170000000001</c:v>
                </c:pt>
                <c:pt idx="1705">
                  <c:v>-3.775874</c:v>
                </c:pt>
                <c:pt idx="1706">
                  <c:v>-3.842873</c:v>
                </c:pt>
                <c:pt idx="1707">
                  <c:v>-3.828516</c:v>
                </c:pt>
                <c:pt idx="1708">
                  <c:v>-3.828516</c:v>
                </c:pt>
                <c:pt idx="1709">
                  <c:v>-3.842873</c:v>
                </c:pt>
                <c:pt idx="1710">
                  <c:v>-3.7854450000000002</c:v>
                </c:pt>
                <c:pt idx="1711">
                  <c:v>-3.7710880000000002</c:v>
                </c:pt>
                <c:pt idx="1712">
                  <c:v>-3.6849470000000002</c:v>
                </c:pt>
                <c:pt idx="1713">
                  <c:v>-3.7567309999999998</c:v>
                </c:pt>
                <c:pt idx="1714">
                  <c:v>-3.9290150000000001</c:v>
                </c:pt>
                <c:pt idx="1715">
                  <c:v>-3.9433720000000001</c:v>
                </c:pt>
                <c:pt idx="1716">
                  <c:v>-4.0582269999999996</c:v>
                </c:pt>
                <c:pt idx="1717">
                  <c:v>-3.9864419999999998</c:v>
                </c:pt>
                <c:pt idx="1718">
                  <c:v>-3.9146580000000002</c:v>
                </c:pt>
                <c:pt idx="1719">
                  <c:v>-3.9290150000000001</c:v>
                </c:pt>
                <c:pt idx="1720">
                  <c:v>-3.976871</c:v>
                </c:pt>
                <c:pt idx="1721">
                  <c:v>-3.9003009999999998</c:v>
                </c:pt>
                <c:pt idx="1722">
                  <c:v>-3.7902309999999999</c:v>
                </c:pt>
                <c:pt idx="1723">
                  <c:v>-3.5222349999999998</c:v>
                </c:pt>
                <c:pt idx="1724">
                  <c:v>-3.3308089999999999</c:v>
                </c:pt>
                <c:pt idx="1725">
                  <c:v>-3.215954</c:v>
                </c:pt>
                <c:pt idx="1726">
                  <c:v>-3.0963120000000002</c:v>
                </c:pt>
                <c:pt idx="1727">
                  <c:v>-3.086741</c:v>
                </c:pt>
                <c:pt idx="1728">
                  <c:v>-3.120241</c:v>
                </c:pt>
                <c:pt idx="1729">
                  <c:v>-3.0580270000000001</c:v>
                </c:pt>
                <c:pt idx="1730">
                  <c:v>-3.086741</c:v>
                </c:pt>
                <c:pt idx="1731">
                  <c:v>-3.1106690000000001</c:v>
                </c:pt>
                <c:pt idx="1732">
                  <c:v>-3.2111679999999998</c:v>
                </c:pt>
                <c:pt idx="1733">
                  <c:v>-3.201597</c:v>
                </c:pt>
                <c:pt idx="1734">
                  <c:v>-3.1154549999999999</c:v>
                </c:pt>
                <c:pt idx="1735">
                  <c:v>-2.8091740000000001</c:v>
                </c:pt>
                <c:pt idx="1736">
                  <c:v>-2.8043879999999999</c:v>
                </c:pt>
                <c:pt idx="1737">
                  <c:v>-3.0388850000000001</c:v>
                </c:pt>
                <c:pt idx="1738">
                  <c:v>-3.1250260000000001</c:v>
                </c:pt>
                <c:pt idx="1739">
                  <c:v>-3.2255250000000002</c:v>
                </c:pt>
                <c:pt idx="1740">
                  <c:v>-3.1680969999999999</c:v>
                </c:pt>
                <c:pt idx="1741">
                  <c:v>-3.2446670000000002</c:v>
                </c:pt>
                <c:pt idx="1742">
                  <c:v>-3.2494529999999999</c:v>
                </c:pt>
                <c:pt idx="1743">
                  <c:v>-3.3308089999999999</c:v>
                </c:pt>
                <c:pt idx="1744">
                  <c:v>-3.1250260000000001</c:v>
                </c:pt>
                <c:pt idx="1745">
                  <c:v>-3.0963120000000002</c:v>
                </c:pt>
                <c:pt idx="1746">
                  <c:v>-2.919244</c:v>
                </c:pt>
                <c:pt idx="1747">
                  <c:v>-2.904887</c:v>
                </c:pt>
                <c:pt idx="1748">
                  <c:v>-2.909672</c:v>
                </c:pt>
                <c:pt idx="1749">
                  <c:v>-2.986243</c:v>
                </c:pt>
                <c:pt idx="1750">
                  <c:v>-3.3116660000000002</c:v>
                </c:pt>
                <c:pt idx="1751">
                  <c:v>-3.29731</c:v>
                </c:pt>
                <c:pt idx="1752">
                  <c:v>-3.4121649999999999</c:v>
                </c:pt>
                <c:pt idx="1753">
                  <c:v>-3.6035910000000002</c:v>
                </c:pt>
                <c:pt idx="1754">
                  <c:v>-3.4265219999999998</c:v>
                </c:pt>
                <c:pt idx="1755">
                  <c:v>-3.369094</c:v>
                </c:pt>
                <c:pt idx="1756">
                  <c:v>-3.134598</c:v>
                </c:pt>
                <c:pt idx="1757">
                  <c:v>-3.1776680000000002</c:v>
                </c:pt>
                <c:pt idx="1758">
                  <c:v>-3.005385</c:v>
                </c:pt>
                <c:pt idx="1759">
                  <c:v>-3.0388850000000001</c:v>
                </c:pt>
                <c:pt idx="1760">
                  <c:v>-3.0340989999999999</c:v>
                </c:pt>
                <c:pt idx="1761">
                  <c:v>-3.086741</c:v>
                </c:pt>
                <c:pt idx="1762">
                  <c:v>-3.1680969999999999</c:v>
                </c:pt>
                <c:pt idx="1763">
                  <c:v>-3.2685960000000001</c:v>
                </c:pt>
                <c:pt idx="1764">
                  <c:v>-3.3355950000000001</c:v>
                </c:pt>
                <c:pt idx="1765">
                  <c:v>-3.383451</c:v>
                </c:pt>
                <c:pt idx="1766">
                  <c:v>-3.3930220000000002</c:v>
                </c:pt>
                <c:pt idx="1767">
                  <c:v>-3.4408789999999998</c:v>
                </c:pt>
                <c:pt idx="1768">
                  <c:v>-3.6370900000000002</c:v>
                </c:pt>
                <c:pt idx="1769">
                  <c:v>-3.89073</c:v>
                </c:pt>
                <c:pt idx="1770">
                  <c:v>-3.7567309999999998</c:v>
                </c:pt>
                <c:pt idx="1771">
                  <c:v>-3.8141590000000001</c:v>
                </c:pt>
                <c:pt idx="1772">
                  <c:v>-3.4408789999999998</c:v>
                </c:pt>
                <c:pt idx="1773">
                  <c:v>-3.067599</c:v>
                </c:pt>
                <c:pt idx="1774">
                  <c:v>-2.9479570000000002</c:v>
                </c:pt>
                <c:pt idx="1775">
                  <c:v>-2.7182460000000002</c:v>
                </c:pt>
                <c:pt idx="1776">
                  <c:v>-2.5986050000000001</c:v>
                </c:pt>
                <c:pt idx="1777">
                  <c:v>-2.4933209999999999</c:v>
                </c:pt>
                <c:pt idx="1778">
                  <c:v>-2.397608</c:v>
                </c:pt>
                <c:pt idx="1779">
                  <c:v>-2.4358930000000001</c:v>
                </c:pt>
                <c:pt idx="1780">
                  <c:v>-2.301895</c:v>
                </c:pt>
                <c:pt idx="1781">
                  <c:v>-2.3353950000000001</c:v>
                </c:pt>
                <c:pt idx="1782">
                  <c:v>-2.1152549999999999</c:v>
                </c:pt>
                <c:pt idx="1783">
                  <c:v>-2.1152549999999999</c:v>
                </c:pt>
                <c:pt idx="1784">
                  <c:v>-2.1822539999999999</c:v>
                </c:pt>
                <c:pt idx="1785">
                  <c:v>-2.2492529999999999</c:v>
                </c:pt>
                <c:pt idx="1786">
                  <c:v>-2.316252</c:v>
                </c:pt>
                <c:pt idx="1787">
                  <c:v>-2.364109</c:v>
                </c:pt>
                <c:pt idx="1788">
                  <c:v>-2.4263219999999999</c:v>
                </c:pt>
                <c:pt idx="1789">
                  <c:v>-2.5172490000000001</c:v>
                </c:pt>
                <c:pt idx="1790">
                  <c:v>-2.4023940000000001</c:v>
                </c:pt>
                <c:pt idx="1791">
                  <c:v>-2.7086749999999999</c:v>
                </c:pt>
                <c:pt idx="1792">
                  <c:v>-2.6656040000000001</c:v>
                </c:pt>
                <c:pt idx="1793">
                  <c:v>-2.660819</c:v>
                </c:pt>
                <c:pt idx="1794">
                  <c:v>-2.512464</c:v>
                </c:pt>
                <c:pt idx="1795">
                  <c:v>-2.1631119999999999</c:v>
                </c:pt>
                <c:pt idx="1796">
                  <c:v>-2.1296119999999998</c:v>
                </c:pt>
                <c:pt idx="1797">
                  <c:v>-2.1631119999999999</c:v>
                </c:pt>
                <c:pt idx="1798">
                  <c:v>-2.1200410000000001</c:v>
                </c:pt>
                <c:pt idx="1799">
                  <c:v>-2.1008979999999999</c:v>
                </c:pt>
                <c:pt idx="1800">
                  <c:v>-2.2396820000000002</c:v>
                </c:pt>
                <c:pt idx="1801">
                  <c:v>-2.3066810000000002</c:v>
                </c:pt>
                <c:pt idx="1802">
                  <c:v>-2.0147569999999999</c:v>
                </c:pt>
                <c:pt idx="1803">
                  <c:v>-2.3306089999999999</c:v>
                </c:pt>
                <c:pt idx="1804">
                  <c:v>-2.4215360000000001</c:v>
                </c:pt>
                <c:pt idx="1805">
                  <c:v>-2.5076779999999999</c:v>
                </c:pt>
                <c:pt idx="1806">
                  <c:v>-2.5363920000000002</c:v>
                </c:pt>
                <c:pt idx="1807">
                  <c:v>-2.689533</c:v>
                </c:pt>
                <c:pt idx="1808">
                  <c:v>-2.4885359999999999</c:v>
                </c:pt>
                <c:pt idx="1809">
                  <c:v>-2.4885359999999999</c:v>
                </c:pt>
                <c:pt idx="1810">
                  <c:v>-2.0147569999999999</c:v>
                </c:pt>
                <c:pt idx="1811">
                  <c:v>-2.0099710000000002</c:v>
                </c:pt>
                <c:pt idx="1812">
                  <c:v>-1.8520449999999999</c:v>
                </c:pt>
                <c:pt idx="1813">
                  <c:v>-1.775474</c:v>
                </c:pt>
                <c:pt idx="1814">
                  <c:v>-1.81376</c:v>
                </c:pt>
                <c:pt idx="1815">
                  <c:v>-1.698904</c:v>
                </c:pt>
                <c:pt idx="1816">
                  <c:v>-2.0434709999999998</c:v>
                </c:pt>
                <c:pt idx="1817">
                  <c:v>-1.9621150000000001</c:v>
                </c:pt>
                <c:pt idx="1818">
                  <c:v>-1.9094720000000001</c:v>
                </c:pt>
                <c:pt idx="1819">
                  <c:v>-2.0099710000000002</c:v>
                </c:pt>
                <c:pt idx="1820">
                  <c:v>-2.0243280000000001</c:v>
                </c:pt>
                <c:pt idx="1821">
                  <c:v>-1.995614</c:v>
                </c:pt>
                <c:pt idx="1822">
                  <c:v>-2.2492529999999999</c:v>
                </c:pt>
                <c:pt idx="1823">
                  <c:v>-2.2636099999999999</c:v>
                </c:pt>
                <c:pt idx="1824">
                  <c:v>-2.689533</c:v>
                </c:pt>
                <c:pt idx="1825">
                  <c:v>-2.627319</c:v>
                </c:pt>
                <c:pt idx="1826">
                  <c:v>-2.8953150000000001</c:v>
                </c:pt>
                <c:pt idx="1827">
                  <c:v>-2.9431720000000001</c:v>
                </c:pt>
                <c:pt idx="1828">
                  <c:v>-3.1585260000000002</c:v>
                </c:pt>
                <c:pt idx="1829">
                  <c:v>-3.0340989999999999</c:v>
                </c:pt>
                <c:pt idx="1830">
                  <c:v>-3.0915270000000001</c:v>
                </c:pt>
                <c:pt idx="1831">
                  <c:v>-2.6847470000000002</c:v>
                </c:pt>
                <c:pt idx="1832">
                  <c:v>-2.9288150000000002</c:v>
                </c:pt>
                <c:pt idx="1833">
                  <c:v>-2.7230319999999999</c:v>
                </c:pt>
                <c:pt idx="1834">
                  <c:v>-2.4358930000000001</c:v>
                </c:pt>
                <c:pt idx="1835">
                  <c:v>-2.220539</c:v>
                </c:pt>
                <c:pt idx="1836">
                  <c:v>-2.2588249999999999</c:v>
                </c:pt>
                <c:pt idx="1837">
                  <c:v>-2.301895</c:v>
                </c:pt>
                <c:pt idx="1838">
                  <c:v>-2.134398</c:v>
                </c:pt>
                <c:pt idx="1839">
                  <c:v>-2.1726830000000001</c:v>
                </c:pt>
                <c:pt idx="1840">
                  <c:v>-1.9477580000000001</c:v>
                </c:pt>
                <c:pt idx="1841">
                  <c:v>-2.1152549999999999</c:v>
                </c:pt>
                <c:pt idx="1842">
                  <c:v>-2.0291139999999999</c:v>
                </c:pt>
                <c:pt idx="1843">
                  <c:v>-1.938186</c:v>
                </c:pt>
                <c:pt idx="1844">
                  <c:v>-1.981257</c:v>
                </c:pt>
                <c:pt idx="1845">
                  <c:v>-2.2731810000000001</c:v>
                </c:pt>
                <c:pt idx="1846">
                  <c:v>-2.234896</c:v>
                </c:pt>
                <c:pt idx="1847">
                  <c:v>-2.234896</c:v>
                </c:pt>
                <c:pt idx="1848">
                  <c:v>-1.971686</c:v>
                </c:pt>
                <c:pt idx="1849">
                  <c:v>-2.1056840000000001</c:v>
                </c:pt>
                <c:pt idx="1850">
                  <c:v>-2.0338989999999999</c:v>
                </c:pt>
                <c:pt idx="1851">
                  <c:v>-1.9094720000000001</c:v>
                </c:pt>
                <c:pt idx="1852">
                  <c:v>-1.9094720000000001</c:v>
                </c:pt>
                <c:pt idx="1853">
                  <c:v>-1.56012</c:v>
                </c:pt>
                <c:pt idx="1854">
                  <c:v>-1.7036899999999999</c:v>
                </c:pt>
                <c:pt idx="1855">
                  <c:v>-1.684547</c:v>
                </c:pt>
                <c:pt idx="1856">
                  <c:v>-1.4883360000000001</c:v>
                </c:pt>
                <c:pt idx="1857">
                  <c:v>-1.550549</c:v>
                </c:pt>
                <c:pt idx="1858">
                  <c:v>-1.545763</c:v>
                </c:pt>
                <c:pt idx="1859">
                  <c:v>-1.5696920000000001</c:v>
                </c:pt>
                <c:pt idx="1860">
                  <c:v>-1.6797610000000001</c:v>
                </c:pt>
                <c:pt idx="1861">
                  <c:v>-1.7419750000000001</c:v>
                </c:pt>
                <c:pt idx="1862">
                  <c:v>-1.7419750000000001</c:v>
                </c:pt>
                <c:pt idx="1863">
                  <c:v>-1.78026</c:v>
                </c:pt>
                <c:pt idx="1864">
                  <c:v>-1.78026</c:v>
                </c:pt>
                <c:pt idx="1865">
                  <c:v>-1.8759729999999999</c:v>
                </c:pt>
                <c:pt idx="1866">
                  <c:v>-1.8711869999999999</c:v>
                </c:pt>
                <c:pt idx="1867">
                  <c:v>-1.8089740000000001</c:v>
                </c:pt>
                <c:pt idx="1868">
                  <c:v>-1.8185450000000001</c:v>
                </c:pt>
                <c:pt idx="1869">
                  <c:v>-1.617548</c:v>
                </c:pt>
                <c:pt idx="1870">
                  <c:v>-1.761117</c:v>
                </c:pt>
                <c:pt idx="1871">
                  <c:v>-1.7228319999999999</c:v>
                </c:pt>
                <c:pt idx="1872">
                  <c:v>-1.847259</c:v>
                </c:pt>
                <c:pt idx="1873">
                  <c:v>-1.7467600000000001</c:v>
                </c:pt>
                <c:pt idx="1874">
                  <c:v>-2.0195419999999999</c:v>
                </c:pt>
                <c:pt idx="1875">
                  <c:v>-2.086541</c:v>
                </c:pt>
                <c:pt idx="1876">
                  <c:v>-2.1918259999999998</c:v>
                </c:pt>
                <c:pt idx="1877">
                  <c:v>-1.9094720000000001</c:v>
                </c:pt>
                <c:pt idx="1878">
                  <c:v>-1.8664019999999999</c:v>
                </c:pt>
                <c:pt idx="1879">
                  <c:v>-1.770689</c:v>
                </c:pt>
                <c:pt idx="1880">
                  <c:v>-1.8664019999999999</c:v>
                </c:pt>
                <c:pt idx="1881">
                  <c:v>-1.995614</c:v>
                </c:pt>
                <c:pt idx="1882">
                  <c:v>-1.7132609999999999</c:v>
                </c:pt>
                <c:pt idx="1883">
                  <c:v>-2.005185</c:v>
                </c:pt>
                <c:pt idx="1884">
                  <c:v>-1.9573290000000001</c:v>
                </c:pt>
                <c:pt idx="1885">
                  <c:v>-1.8616159999999999</c:v>
                </c:pt>
                <c:pt idx="1886">
                  <c:v>-1.8711869999999999</c:v>
                </c:pt>
                <c:pt idx="1887">
                  <c:v>-1.7180470000000001</c:v>
                </c:pt>
                <c:pt idx="1888">
                  <c:v>-1.5696920000000001</c:v>
                </c:pt>
                <c:pt idx="1889">
                  <c:v>-1.4213370000000001</c:v>
                </c:pt>
                <c:pt idx="1890">
                  <c:v>-1.3447659999999999</c:v>
                </c:pt>
                <c:pt idx="1891">
                  <c:v>-1.167697</c:v>
                </c:pt>
                <c:pt idx="1892">
                  <c:v>-0.98584300000000002</c:v>
                </c:pt>
                <c:pt idx="1893">
                  <c:v>-1.019342</c:v>
                </c:pt>
                <c:pt idx="1894">
                  <c:v>-0.54556400000000005</c:v>
                </c:pt>
                <c:pt idx="1895">
                  <c:v>0.38285200000000003</c:v>
                </c:pt>
                <c:pt idx="1896">
                  <c:v>0.80877399999999999</c:v>
                </c:pt>
                <c:pt idx="1897">
                  <c:v>0.89970099999999997</c:v>
                </c:pt>
                <c:pt idx="1898">
                  <c:v>0.689133</c:v>
                </c:pt>
                <c:pt idx="1899">
                  <c:v>0.43549399999999999</c:v>
                </c:pt>
                <c:pt idx="1900">
                  <c:v>0.30149599999999999</c:v>
                </c:pt>
                <c:pt idx="1901">
                  <c:v>0.11007</c:v>
                </c:pt>
                <c:pt idx="1902">
                  <c:v>-0.23928199999999999</c:v>
                </c:pt>
                <c:pt idx="1903">
                  <c:v>-0.96191499999999996</c:v>
                </c:pt>
                <c:pt idx="1904">
                  <c:v>-1.1724829999999999</c:v>
                </c:pt>
                <c:pt idx="1905">
                  <c:v>-1.225125</c:v>
                </c:pt>
                <c:pt idx="1906">
                  <c:v>-1.234696</c:v>
                </c:pt>
                <c:pt idx="1907">
                  <c:v>-1.85683</c:v>
                </c:pt>
                <c:pt idx="1908">
                  <c:v>-1.8999010000000001</c:v>
                </c:pt>
                <c:pt idx="1909">
                  <c:v>-2.086541</c:v>
                </c:pt>
                <c:pt idx="1910">
                  <c:v>-1.981257</c:v>
                </c:pt>
                <c:pt idx="1911">
                  <c:v>-1.9764710000000001</c:v>
                </c:pt>
                <c:pt idx="1912">
                  <c:v>-1.8041879999999999</c:v>
                </c:pt>
                <c:pt idx="1913">
                  <c:v>-1.823331</c:v>
                </c:pt>
                <c:pt idx="1914">
                  <c:v>-1.775474</c:v>
                </c:pt>
                <c:pt idx="1915">
                  <c:v>-1.7276180000000001</c:v>
                </c:pt>
                <c:pt idx="1916">
                  <c:v>-1.756332</c:v>
                </c:pt>
                <c:pt idx="1917">
                  <c:v>-1.7467600000000001</c:v>
                </c:pt>
                <c:pt idx="1918">
                  <c:v>-1.9334009999999999</c:v>
                </c:pt>
                <c:pt idx="1919">
                  <c:v>-1.9621150000000001</c:v>
                </c:pt>
                <c:pt idx="1920">
                  <c:v>-1.9429719999999999</c:v>
                </c:pt>
                <c:pt idx="1921">
                  <c:v>-1.761117</c:v>
                </c:pt>
                <c:pt idx="1922">
                  <c:v>-1.832902</c:v>
                </c:pt>
                <c:pt idx="1923">
                  <c:v>-1.761117</c:v>
                </c:pt>
                <c:pt idx="1924">
                  <c:v>-2.0626129999999998</c:v>
                </c:pt>
                <c:pt idx="1925">
                  <c:v>-2.1583260000000002</c:v>
                </c:pt>
                <c:pt idx="1926">
                  <c:v>-2.220539</c:v>
                </c:pt>
                <c:pt idx="1927">
                  <c:v>-2.148755</c:v>
                </c:pt>
                <c:pt idx="1928">
                  <c:v>-2.1631119999999999</c:v>
                </c:pt>
                <c:pt idx="1929">
                  <c:v>-2.1248260000000001</c:v>
                </c:pt>
                <c:pt idx="1930">
                  <c:v>-2.3497520000000001</c:v>
                </c:pt>
                <c:pt idx="1931">
                  <c:v>-2.5651060000000001</c:v>
                </c:pt>
                <c:pt idx="1932">
                  <c:v>-2.4167510000000001</c:v>
                </c:pt>
                <c:pt idx="1933">
                  <c:v>-2.6321050000000001</c:v>
                </c:pt>
                <c:pt idx="1934">
                  <c:v>-2.7708889999999999</c:v>
                </c:pt>
                <c:pt idx="1935">
                  <c:v>-2.7804600000000002</c:v>
                </c:pt>
                <c:pt idx="1936">
                  <c:v>-2.8809580000000001</c:v>
                </c:pt>
                <c:pt idx="1937">
                  <c:v>-2.7661030000000002</c:v>
                </c:pt>
                <c:pt idx="1938">
                  <c:v>-2.7086749999999999</c:v>
                </c:pt>
                <c:pt idx="1939">
                  <c:v>-2.5651060000000001</c:v>
                </c:pt>
                <c:pt idx="1940">
                  <c:v>-2.8187449999999998</c:v>
                </c:pt>
                <c:pt idx="1941">
                  <c:v>-2.9001009999999998</c:v>
                </c:pt>
                <c:pt idx="1942">
                  <c:v>-3.120241</c:v>
                </c:pt>
                <c:pt idx="1943">
                  <c:v>-2.919244</c:v>
                </c:pt>
                <c:pt idx="1944">
                  <c:v>-2.9144580000000002</c:v>
                </c:pt>
                <c:pt idx="1945">
                  <c:v>-2.9383859999999999</c:v>
                </c:pt>
                <c:pt idx="1946">
                  <c:v>-3.1106690000000001</c:v>
                </c:pt>
                <c:pt idx="1947">
                  <c:v>-3.2446670000000002</c:v>
                </c:pt>
                <c:pt idx="1948">
                  <c:v>-3.1441690000000002</c:v>
                </c:pt>
                <c:pt idx="1949">
                  <c:v>-3.2111679999999998</c:v>
                </c:pt>
                <c:pt idx="1950">
                  <c:v>-3.215954</c:v>
                </c:pt>
                <c:pt idx="1951">
                  <c:v>-3.1968109999999998</c:v>
                </c:pt>
                <c:pt idx="1952">
                  <c:v>-3.282953</c:v>
                </c:pt>
                <c:pt idx="1953">
                  <c:v>-3.431308</c:v>
                </c:pt>
                <c:pt idx="1954">
                  <c:v>-3.7375889999999998</c:v>
                </c:pt>
                <c:pt idx="1955">
                  <c:v>-3.7328030000000001</c:v>
                </c:pt>
                <c:pt idx="1956">
                  <c:v>-3.7806600000000001</c:v>
                </c:pt>
                <c:pt idx="1957">
                  <c:v>-3.8715869999999999</c:v>
                </c:pt>
                <c:pt idx="1958">
                  <c:v>-3.9146580000000002</c:v>
                </c:pt>
                <c:pt idx="1959">
                  <c:v>-3.991228</c:v>
                </c:pt>
                <c:pt idx="1960">
                  <c:v>-4.039085</c:v>
                </c:pt>
                <c:pt idx="1961">
                  <c:v>-4.2400820000000001</c:v>
                </c:pt>
                <c:pt idx="1962">
                  <c:v>-4.2400820000000001</c:v>
                </c:pt>
                <c:pt idx="1963">
                  <c:v>-4.2400820000000001</c:v>
                </c:pt>
                <c:pt idx="1964">
                  <c:v>-4.3884369999999997</c:v>
                </c:pt>
                <c:pt idx="1965">
                  <c:v>-4.6037910000000002</c:v>
                </c:pt>
                <c:pt idx="1966">
                  <c:v>-4.8000020000000001</c:v>
                </c:pt>
                <c:pt idx="1967">
                  <c:v>-4.8813579999999996</c:v>
                </c:pt>
                <c:pt idx="1968">
                  <c:v>-4.9196429999999998</c:v>
                </c:pt>
                <c:pt idx="1969">
                  <c:v>-4.9866419999999998</c:v>
                </c:pt>
                <c:pt idx="1970">
                  <c:v>-5.0823549999999997</c:v>
                </c:pt>
                <c:pt idx="1971">
                  <c:v>-5.3599230000000002</c:v>
                </c:pt>
                <c:pt idx="1972">
                  <c:v>-5.1732820000000004</c:v>
                </c:pt>
                <c:pt idx="1973">
                  <c:v>-5.1349970000000003</c:v>
                </c:pt>
                <c:pt idx="1974">
                  <c:v>-5.288138</c:v>
                </c:pt>
                <c:pt idx="1975">
                  <c:v>-5.3359940000000003</c:v>
                </c:pt>
                <c:pt idx="1976">
                  <c:v>-5.6279190000000003</c:v>
                </c:pt>
                <c:pt idx="1977">
                  <c:v>-5.4843489999999999</c:v>
                </c:pt>
                <c:pt idx="1978">
                  <c:v>-5.5322060000000004</c:v>
                </c:pt>
                <c:pt idx="1979">
                  <c:v>-5.5034919999999996</c:v>
                </c:pt>
                <c:pt idx="1980">
                  <c:v>-5.3790649999999998</c:v>
                </c:pt>
                <c:pt idx="1981">
                  <c:v>-5.5417769999999997</c:v>
                </c:pt>
                <c:pt idx="1982">
                  <c:v>-5.4795639999999999</c:v>
                </c:pt>
                <c:pt idx="1983">
                  <c:v>-5.4652070000000004</c:v>
                </c:pt>
                <c:pt idx="1984">
                  <c:v>-5.3455659999999998</c:v>
                </c:pt>
                <c:pt idx="1985">
                  <c:v>-5.4077789999999997</c:v>
                </c:pt>
                <c:pt idx="1986">
                  <c:v>-5.4221360000000001</c:v>
                </c:pt>
                <c:pt idx="1987">
                  <c:v>-5.4029930000000004</c:v>
                </c:pt>
                <c:pt idx="1988">
                  <c:v>-5.3120659999999997</c:v>
                </c:pt>
                <c:pt idx="1989">
                  <c:v>-5.1541399999999999</c:v>
                </c:pt>
                <c:pt idx="1990">
                  <c:v>-4.9962140000000002</c:v>
                </c:pt>
                <c:pt idx="1991">
                  <c:v>-4.6325050000000001</c:v>
                </c:pt>
                <c:pt idx="1992">
                  <c:v>-4.5702910000000001</c:v>
                </c:pt>
                <c:pt idx="1993">
                  <c:v>-4.5655060000000001</c:v>
                </c:pt>
                <c:pt idx="1994">
                  <c:v>-4.5511489999999997</c:v>
                </c:pt>
                <c:pt idx="1995">
                  <c:v>-4.5367920000000002</c:v>
                </c:pt>
                <c:pt idx="1996">
                  <c:v>-4.6085760000000002</c:v>
                </c:pt>
                <c:pt idx="1997">
                  <c:v>-4.666004</c:v>
                </c:pt>
                <c:pt idx="1998">
                  <c:v>-4.6899319999999998</c:v>
                </c:pt>
                <c:pt idx="1999">
                  <c:v>-4.7282169999999999</c:v>
                </c:pt>
                <c:pt idx="2000">
                  <c:v>-4.8622160000000001</c:v>
                </c:pt>
                <c:pt idx="2001">
                  <c:v>-4.9148579999999997</c:v>
                </c:pt>
                <c:pt idx="2002">
                  <c:v>-4.761717</c:v>
                </c:pt>
                <c:pt idx="2003">
                  <c:v>-4.8478589999999997</c:v>
                </c:pt>
                <c:pt idx="2004">
                  <c:v>-4.599005</c:v>
                </c:pt>
                <c:pt idx="2005">
                  <c:v>-4.6229329999999997</c:v>
                </c:pt>
                <c:pt idx="2006">
                  <c:v>-4.5367920000000002</c:v>
                </c:pt>
                <c:pt idx="2007">
                  <c:v>-4.6803610000000004</c:v>
                </c:pt>
                <c:pt idx="2008">
                  <c:v>-4.7330030000000001</c:v>
                </c:pt>
                <c:pt idx="2009">
                  <c:v>-4.7186459999999997</c:v>
                </c:pt>
                <c:pt idx="2010">
                  <c:v>-4.3788650000000002</c:v>
                </c:pt>
                <c:pt idx="2011">
                  <c:v>-4.139583</c:v>
                </c:pt>
                <c:pt idx="2012">
                  <c:v>-4.2400820000000001</c:v>
                </c:pt>
                <c:pt idx="2013">
                  <c:v>-4.2257249999999997</c:v>
                </c:pt>
                <c:pt idx="2014">
                  <c:v>-3.9816569999999998</c:v>
                </c:pt>
                <c:pt idx="2015">
                  <c:v>-4.2448670000000002</c:v>
                </c:pt>
                <c:pt idx="2016">
                  <c:v>-4.206582</c:v>
                </c:pt>
                <c:pt idx="2017">
                  <c:v>-4.1156550000000003</c:v>
                </c:pt>
                <c:pt idx="2018">
                  <c:v>-4.2544389999999996</c:v>
                </c:pt>
                <c:pt idx="2019">
                  <c:v>-4.3740800000000002</c:v>
                </c:pt>
                <c:pt idx="2020">
                  <c:v>-4.2161530000000003</c:v>
                </c:pt>
                <c:pt idx="2021">
                  <c:v>-4.2113680000000002</c:v>
                </c:pt>
                <c:pt idx="2022">
                  <c:v>-4.2448670000000002</c:v>
                </c:pt>
                <c:pt idx="2023">
                  <c:v>-4.268796</c:v>
                </c:pt>
                <c:pt idx="2024">
                  <c:v>-4.3262229999999997</c:v>
                </c:pt>
                <c:pt idx="2025">
                  <c:v>-4.1922249999999996</c:v>
                </c:pt>
                <c:pt idx="2026">
                  <c:v>-4.2544389999999996</c:v>
                </c:pt>
                <c:pt idx="2027">
                  <c:v>-4.1012979999999999</c:v>
                </c:pt>
                <c:pt idx="2028">
                  <c:v>-4.1778680000000001</c:v>
                </c:pt>
                <c:pt idx="2029">
                  <c:v>-3.8955150000000001</c:v>
                </c:pt>
                <c:pt idx="2030">
                  <c:v>-4.1204409999999996</c:v>
                </c:pt>
                <c:pt idx="2031">
                  <c:v>-3.9433720000000001</c:v>
                </c:pt>
                <c:pt idx="2032">
                  <c:v>-3.7280180000000001</c:v>
                </c:pt>
                <c:pt idx="2033">
                  <c:v>-3.4121649999999999</c:v>
                </c:pt>
                <c:pt idx="2034">
                  <c:v>-3.5748769999999999</c:v>
                </c:pt>
                <c:pt idx="2035">
                  <c:v>-3.4983070000000001</c:v>
                </c:pt>
                <c:pt idx="2036">
                  <c:v>-3.4265219999999998</c:v>
                </c:pt>
                <c:pt idx="2037">
                  <c:v>-3.0771700000000002</c:v>
                </c:pt>
                <c:pt idx="2038">
                  <c:v>-3.005385</c:v>
                </c:pt>
                <c:pt idx="2039">
                  <c:v>-3.134598</c:v>
                </c:pt>
                <c:pt idx="2040">
                  <c:v>-3.1058840000000001</c:v>
                </c:pt>
                <c:pt idx="2041">
                  <c:v>-2.9766710000000001</c:v>
                </c:pt>
                <c:pt idx="2042">
                  <c:v>-2.837888</c:v>
                </c:pt>
                <c:pt idx="2043">
                  <c:v>-2.8857439999999999</c:v>
                </c:pt>
                <c:pt idx="2044">
                  <c:v>-2.7708889999999999</c:v>
                </c:pt>
                <c:pt idx="2045">
                  <c:v>-2.7469600000000001</c:v>
                </c:pt>
                <c:pt idx="2046">
                  <c:v>-2.4550360000000002</c:v>
                </c:pt>
                <c:pt idx="2047">
                  <c:v>-2.6703899999999998</c:v>
                </c:pt>
                <c:pt idx="2048">
                  <c:v>-2.8139590000000001</c:v>
                </c:pt>
                <c:pt idx="2049">
                  <c:v>-2.842673</c:v>
                </c:pt>
                <c:pt idx="2050">
                  <c:v>-2.608177</c:v>
                </c:pt>
                <c:pt idx="2051">
                  <c:v>-2.3545370000000001</c:v>
                </c:pt>
                <c:pt idx="2052">
                  <c:v>-2.4167510000000001</c:v>
                </c:pt>
                <c:pt idx="2053">
                  <c:v>-2.378466</c:v>
                </c:pt>
                <c:pt idx="2054">
                  <c:v>-2.1822539999999999</c:v>
                </c:pt>
                <c:pt idx="2055">
                  <c:v>-1.7036899999999999</c:v>
                </c:pt>
                <c:pt idx="2056">
                  <c:v>-1.6797610000000001</c:v>
                </c:pt>
                <c:pt idx="2057">
                  <c:v>-1.8999010000000001</c:v>
                </c:pt>
                <c:pt idx="2058">
                  <c:v>-1.775474</c:v>
                </c:pt>
                <c:pt idx="2059">
                  <c:v>-1.8759729999999999</c:v>
                </c:pt>
                <c:pt idx="2060">
                  <c:v>-2.3401809999999998</c:v>
                </c:pt>
                <c:pt idx="2061">
                  <c:v>-1.914258</c:v>
                </c:pt>
                <c:pt idx="2062">
                  <c:v>-1.938186</c:v>
                </c:pt>
                <c:pt idx="2063">
                  <c:v>-1.627119</c:v>
                </c:pt>
                <c:pt idx="2064">
                  <c:v>-2.0195419999999999</c:v>
                </c:pt>
                <c:pt idx="2065">
                  <c:v>-1.674976</c:v>
                </c:pt>
                <c:pt idx="2066">
                  <c:v>-1.56012</c:v>
                </c:pt>
                <c:pt idx="2067">
                  <c:v>-1.5553349999999999</c:v>
                </c:pt>
                <c:pt idx="2068">
                  <c:v>-1.3351949999999999</c:v>
                </c:pt>
                <c:pt idx="2069">
                  <c:v>-1.459622</c:v>
                </c:pt>
                <c:pt idx="2070">
                  <c:v>-1.521835</c:v>
                </c:pt>
                <c:pt idx="2071">
                  <c:v>-1.3399810000000001</c:v>
                </c:pt>
                <c:pt idx="2072">
                  <c:v>-1.1629119999999999</c:v>
                </c:pt>
                <c:pt idx="2073">
                  <c:v>-0.88055899999999998</c:v>
                </c:pt>
                <c:pt idx="2074">
                  <c:v>-0.83270200000000005</c:v>
                </c:pt>
                <c:pt idx="2075">
                  <c:v>-1.0336989999999999</c:v>
                </c:pt>
                <c:pt idx="2076">
                  <c:v>-0.84705900000000001</c:v>
                </c:pt>
                <c:pt idx="2077">
                  <c:v>-0.81355999999999995</c:v>
                </c:pt>
                <c:pt idx="2078">
                  <c:v>-0.61256299999999997</c:v>
                </c:pt>
                <c:pt idx="2079">
                  <c:v>-0.459422</c:v>
                </c:pt>
                <c:pt idx="2080">
                  <c:v>-0.36849500000000002</c:v>
                </c:pt>
                <c:pt idx="2081">
                  <c:v>-0.20578299999999999</c:v>
                </c:pt>
                <c:pt idx="2082">
                  <c:v>-0.12921199999999999</c:v>
                </c:pt>
                <c:pt idx="2083">
                  <c:v>-0.33021</c:v>
                </c:pt>
                <c:pt idx="2084">
                  <c:v>-0.177069</c:v>
                </c:pt>
                <c:pt idx="2085">
                  <c:v>-0.40677999999999997</c:v>
                </c:pt>
                <c:pt idx="2086">
                  <c:v>-0.59341999999999995</c:v>
                </c:pt>
                <c:pt idx="2087">
                  <c:v>-0.13399800000000001</c:v>
                </c:pt>
                <c:pt idx="2088">
                  <c:v>-0.23928199999999999</c:v>
                </c:pt>
                <c:pt idx="2089">
                  <c:v>-0.31585299999999999</c:v>
                </c:pt>
                <c:pt idx="2090">
                  <c:v>-0.32063799999999998</c:v>
                </c:pt>
                <c:pt idx="2091">
                  <c:v>-0.492921</c:v>
                </c:pt>
                <c:pt idx="2092">
                  <c:v>-0.44506499999999999</c:v>
                </c:pt>
                <c:pt idx="2093">
                  <c:v>-0.21535399999999999</c:v>
                </c:pt>
                <c:pt idx="2094">
                  <c:v>-0.32063799999999998</c:v>
                </c:pt>
                <c:pt idx="2095">
                  <c:v>-0.36849500000000002</c:v>
                </c:pt>
                <c:pt idx="2096">
                  <c:v>-0.39720899999999998</c:v>
                </c:pt>
                <c:pt idx="2097">
                  <c:v>-0.27278200000000002</c:v>
                </c:pt>
                <c:pt idx="2098">
                  <c:v>-0.48335</c:v>
                </c:pt>
                <c:pt idx="2099">
                  <c:v>-0.40199400000000002</c:v>
                </c:pt>
                <c:pt idx="2100">
                  <c:v>-0.41156500000000001</c:v>
                </c:pt>
                <c:pt idx="2101">
                  <c:v>-0.51685000000000003</c:v>
                </c:pt>
                <c:pt idx="2102">
                  <c:v>-0.66520500000000005</c:v>
                </c:pt>
                <c:pt idx="2103">
                  <c:v>-0.66520500000000005</c:v>
                </c:pt>
                <c:pt idx="2104">
                  <c:v>-1.124627</c:v>
                </c:pt>
                <c:pt idx="2105">
                  <c:v>-1.0432710000000001</c:v>
                </c:pt>
                <c:pt idx="2106">
                  <c:v>-1.1294120000000001</c:v>
                </c:pt>
                <c:pt idx="2107">
                  <c:v>-1.37348</c:v>
                </c:pt>
                <c:pt idx="2108">
                  <c:v>-1.7946169999999999</c:v>
                </c:pt>
                <c:pt idx="2109">
                  <c:v>-2.0482559999999999</c:v>
                </c:pt>
                <c:pt idx="2110">
                  <c:v>-2.59382</c:v>
                </c:pt>
                <c:pt idx="2111">
                  <c:v>-3.072384</c:v>
                </c:pt>
                <c:pt idx="2112">
                  <c:v>-3.220739</c:v>
                </c:pt>
                <c:pt idx="2113">
                  <c:v>-3.0819559999999999</c:v>
                </c:pt>
                <c:pt idx="2114">
                  <c:v>-3.134598</c:v>
                </c:pt>
                <c:pt idx="2115">
                  <c:v>-3.053242</c:v>
                </c:pt>
                <c:pt idx="2116">
                  <c:v>-2.842673</c:v>
                </c:pt>
                <c:pt idx="2117">
                  <c:v>-2.5651060000000001</c:v>
                </c:pt>
                <c:pt idx="2118">
                  <c:v>-2.5698910000000001</c:v>
                </c:pt>
                <c:pt idx="2119">
                  <c:v>-2.8091740000000001</c:v>
                </c:pt>
                <c:pt idx="2120">
                  <c:v>-2.837888</c:v>
                </c:pt>
                <c:pt idx="2121">
                  <c:v>-2.8522449999999999</c:v>
                </c:pt>
                <c:pt idx="2122">
                  <c:v>-2.689533</c:v>
                </c:pt>
                <c:pt idx="2123">
                  <c:v>-2.6416759999999999</c:v>
                </c:pt>
                <c:pt idx="2124">
                  <c:v>-2.756532</c:v>
                </c:pt>
                <c:pt idx="2125">
                  <c:v>-2.7852459999999999</c:v>
                </c:pt>
                <c:pt idx="2126">
                  <c:v>-2.675176</c:v>
                </c:pt>
                <c:pt idx="2127">
                  <c:v>-2.7134610000000001</c:v>
                </c:pt>
                <c:pt idx="2128">
                  <c:v>-2.742175</c:v>
                </c:pt>
                <c:pt idx="2129">
                  <c:v>-2.7900309999999999</c:v>
                </c:pt>
                <c:pt idx="2130">
                  <c:v>-2.7708889999999999</c:v>
                </c:pt>
                <c:pt idx="2131">
                  <c:v>-2.89053</c:v>
                </c:pt>
                <c:pt idx="2132">
                  <c:v>-2.7086749999999999</c:v>
                </c:pt>
                <c:pt idx="2133">
                  <c:v>-2.5794630000000001</c:v>
                </c:pt>
                <c:pt idx="2134">
                  <c:v>-2.7278180000000001</c:v>
                </c:pt>
                <c:pt idx="2135">
                  <c:v>-2.8043879999999999</c:v>
                </c:pt>
                <c:pt idx="2136">
                  <c:v>-2.7900309999999999</c:v>
                </c:pt>
                <c:pt idx="2137">
                  <c:v>-2.909672</c:v>
                </c:pt>
                <c:pt idx="2138">
                  <c:v>-2.8187449999999998</c:v>
                </c:pt>
                <c:pt idx="2139">
                  <c:v>-2.8522449999999999</c:v>
                </c:pt>
                <c:pt idx="2140">
                  <c:v>-3.0340989999999999</c:v>
                </c:pt>
                <c:pt idx="2141">
                  <c:v>-3.215954</c:v>
                </c:pt>
                <c:pt idx="2142">
                  <c:v>-3.2303109999999999</c:v>
                </c:pt>
                <c:pt idx="2143">
                  <c:v>-3.531806</c:v>
                </c:pt>
                <c:pt idx="2144">
                  <c:v>-3.445665</c:v>
                </c:pt>
                <c:pt idx="2145">
                  <c:v>-3.45045</c:v>
                </c:pt>
                <c:pt idx="2146">
                  <c:v>-3.5844480000000001</c:v>
                </c:pt>
                <c:pt idx="2147">
                  <c:v>-3.8045879999999999</c:v>
                </c:pt>
                <c:pt idx="2148">
                  <c:v>-3.7280180000000001</c:v>
                </c:pt>
                <c:pt idx="2149">
                  <c:v>-3.976871</c:v>
                </c:pt>
                <c:pt idx="2150">
                  <c:v>-3.8811580000000001</c:v>
                </c:pt>
                <c:pt idx="2151">
                  <c:v>-3.828516</c:v>
                </c:pt>
                <c:pt idx="2152">
                  <c:v>-4.0247279999999996</c:v>
                </c:pt>
                <c:pt idx="2153">
                  <c:v>-3.680161</c:v>
                </c:pt>
                <c:pt idx="2154">
                  <c:v>-4.0821550000000002</c:v>
                </c:pt>
                <c:pt idx="2155">
                  <c:v>-4.1300119999999998</c:v>
                </c:pt>
                <c:pt idx="2156">
                  <c:v>-4.2592239999999997</c:v>
                </c:pt>
                <c:pt idx="2157">
                  <c:v>-4.1778680000000001</c:v>
                </c:pt>
                <c:pt idx="2158">
                  <c:v>-4.2735810000000001</c:v>
                </c:pt>
                <c:pt idx="2159">
                  <c:v>-4.5511489999999997</c:v>
                </c:pt>
                <c:pt idx="2160">
                  <c:v>-4.5224349999999998</c:v>
                </c:pt>
                <c:pt idx="2161">
                  <c:v>-4.4745780000000002</c:v>
                </c:pt>
                <c:pt idx="2162">
                  <c:v>-4.6420760000000003</c:v>
                </c:pt>
                <c:pt idx="2163">
                  <c:v>-4.7856449999999997</c:v>
                </c:pt>
                <c:pt idx="2164">
                  <c:v>-4.9627140000000001</c:v>
                </c:pt>
                <c:pt idx="2165">
                  <c:v>-5.0871409999999999</c:v>
                </c:pt>
                <c:pt idx="2166">
                  <c:v>-5.0823549999999997</c:v>
                </c:pt>
                <c:pt idx="2167">
                  <c:v>-5.1014980000000003</c:v>
                </c:pt>
                <c:pt idx="2168">
                  <c:v>-5.091926</c:v>
                </c:pt>
                <c:pt idx="2169">
                  <c:v>-5.1206399999999999</c:v>
                </c:pt>
                <c:pt idx="2170">
                  <c:v>-5.0536409999999998</c:v>
                </c:pt>
                <c:pt idx="2171">
                  <c:v>-4.9531429999999999</c:v>
                </c:pt>
                <c:pt idx="2172">
                  <c:v>-4.9052860000000003</c:v>
                </c:pt>
                <c:pt idx="2173">
                  <c:v>-4.9483569999999997</c:v>
                </c:pt>
                <c:pt idx="2174">
                  <c:v>-5.0009990000000002</c:v>
                </c:pt>
                <c:pt idx="2175">
                  <c:v>-5.0392840000000003</c:v>
                </c:pt>
                <c:pt idx="2176">
                  <c:v>-5.0392840000000003</c:v>
                </c:pt>
                <c:pt idx="2177">
                  <c:v>-5.2259250000000002</c:v>
                </c:pt>
                <c:pt idx="2178">
                  <c:v>-5.1828539999999998</c:v>
                </c:pt>
                <c:pt idx="2179">
                  <c:v>-5.1110689999999996</c:v>
                </c:pt>
                <c:pt idx="2180">
                  <c:v>-4.9148579999999997</c:v>
                </c:pt>
                <c:pt idx="2181">
                  <c:v>-4.9483569999999997</c:v>
                </c:pt>
                <c:pt idx="2182">
                  <c:v>-4.7138609999999996</c:v>
                </c:pt>
                <c:pt idx="2183">
                  <c:v>-4.6468610000000004</c:v>
                </c:pt>
                <c:pt idx="2184">
                  <c:v>-4.4315069999999999</c:v>
                </c:pt>
                <c:pt idx="2185">
                  <c:v>-4.5511489999999997</c:v>
                </c:pt>
                <c:pt idx="2186">
                  <c:v>-4.5702910000000001</c:v>
                </c:pt>
                <c:pt idx="2187">
                  <c:v>-4.4697930000000001</c:v>
                </c:pt>
                <c:pt idx="2188">
                  <c:v>-4.5272199999999998</c:v>
                </c:pt>
                <c:pt idx="2189">
                  <c:v>-4.369294</c:v>
                </c:pt>
                <c:pt idx="2190">
                  <c:v>-4.4650069999999999</c:v>
                </c:pt>
                <c:pt idx="2191">
                  <c:v>-4.2735810000000001</c:v>
                </c:pt>
                <c:pt idx="2192">
                  <c:v>-4.2400820000000001</c:v>
                </c:pt>
                <c:pt idx="2193">
                  <c:v>-4.0295129999999997</c:v>
                </c:pt>
                <c:pt idx="2194">
                  <c:v>-4.1108690000000001</c:v>
                </c:pt>
                <c:pt idx="2195">
                  <c:v>-4.0582269999999996</c:v>
                </c:pt>
                <c:pt idx="2196">
                  <c:v>-3.991228</c:v>
                </c:pt>
                <c:pt idx="2197">
                  <c:v>-4.1300119999999998</c:v>
                </c:pt>
                <c:pt idx="2198">
                  <c:v>-3.8380869999999998</c:v>
                </c:pt>
                <c:pt idx="2199">
                  <c:v>-4.1060840000000001</c:v>
                </c:pt>
                <c:pt idx="2200">
                  <c:v>-4.0486560000000003</c:v>
                </c:pt>
                <c:pt idx="2201">
                  <c:v>-4.2879379999999996</c:v>
                </c:pt>
                <c:pt idx="2202">
                  <c:v>-4.0295129999999997</c:v>
                </c:pt>
                <c:pt idx="2203">
                  <c:v>-4.1012979999999999</c:v>
                </c:pt>
                <c:pt idx="2204">
                  <c:v>-3.9433720000000001</c:v>
                </c:pt>
                <c:pt idx="2205">
                  <c:v>-4.1539400000000004</c:v>
                </c:pt>
                <c:pt idx="2206">
                  <c:v>-4.139583</c:v>
                </c:pt>
                <c:pt idx="2207">
                  <c:v>-4.1730830000000001</c:v>
                </c:pt>
                <c:pt idx="2208">
                  <c:v>-4.1108690000000001</c:v>
                </c:pt>
                <c:pt idx="2209">
                  <c:v>-3.8333020000000002</c:v>
                </c:pt>
                <c:pt idx="2210">
                  <c:v>-4.005585</c:v>
                </c:pt>
                <c:pt idx="2211">
                  <c:v>-3.6897319999999998</c:v>
                </c:pt>
                <c:pt idx="2212">
                  <c:v>-3.8811580000000001</c:v>
                </c:pt>
                <c:pt idx="2213">
                  <c:v>-3.6323050000000001</c:v>
                </c:pt>
                <c:pt idx="2214">
                  <c:v>-3.7328030000000001</c:v>
                </c:pt>
                <c:pt idx="2215">
                  <c:v>-3.4025940000000001</c:v>
                </c:pt>
                <c:pt idx="2216">
                  <c:v>-3.761517</c:v>
                </c:pt>
                <c:pt idx="2217">
                  <c:v>-3.6418759999999999</c:v>
                </c:pt>
                <c:pt idx="2218">
                  <c:v>-3.546163</c:v>
                </c:pt>
                <c:pt idx="2219">
                  <c:v>-3.4121649999999999</c:v>
                </c:pt>
                <c:pt idx="2220">
                  <c:v>-3.5413770000000002</c:v>
                </c:pt>
                <c:pt idx="2221">
                  <c:v>-3.3595229999999998</c:v>
                </c:pt>
                <c:pt idx="2222">
                  <c:v>-3.2111679999999998</c:v>
                </c:pt>
                <c:pt idx="2223">
                  <c:v>-3.0197419999999999</c:v>
                </c:pt>
                <c:pt idx="2224">
                  <c:v>-2.7948170000000001</c:v>
                </c:pt>
                <c:pt idx="2225">
                  <c:v>-2.5411779999999999</c:v>
                </c:pt>
                <c:pt idx="2226">
                  <c:v>-2.4837500000000001</c:v>
                </c:pt>
                <c:pt idx="2227">
                  <c:v>-2.364109</c:v>
                </c:pt>
                <c:pt idx="2228">
                  <c:v>-2.301895</c:v>
                </c:pt>
                <c:pt idx="2229">
                  <c:v>-2.3736799999999998</c:v>
                </c:pt>
                <c:pt idx="2230">
                  <c:v>-2.383251</c:v>
                </c:pt>
                <c:pt idx="2231">
                  <c:v>-2.6177480000000002</c:v>
                </c:pt>
                <c:pt idx="2232">
                  <c:v>-2.364109</c:v>
                </c:pt>
                <c:pt idx="2233">
                  <c:v>-2.4215360000000001</c:v>
                </c:pt>
                <c:pt idx="2234">
                  <c:v>-2.4263219999999999</c:v>
                </c:pt>
                <c:pt idx="2235">
                  <c:v>-2.2683960000000001</c:v>
                </c:pt>
                <c:pt idx="2236">
                  <c:v>-2.5794630000000001</c:v>
                </c:pt>
                <c:pt idx="2237">
                  <c:v>-2.459822</c:v>
                </c:pt>
                <c:pt idx="2238">
                  <c:v>-2.4933209999999999</c:v>
                </c:pt>
                <c:pt idx="2239">
                  <c:v>-2.5842480000000001</c:v>
                </c:pt>
                <c:pt idx="2240">
                  <c:v>-2.4263219999999999</c:v>
                </c:pt>
                <c:pt idx="2241">
                  <c:v>-2.5076779999999999</c:v>
                </c:pt>
                <c:pt idx="2242">
                  <c:v>-2.6656040000000001</c:v>
                </c:pt>
                <c:pt idx="2243">
                  <c:v>-2.4789639999999999</c:v>
                </c:pt>
                <c:pt idx="2244">
                  <c:v>-2.4933209999999999</c:v>
                </c:pt>
                <c:pt idx="2245">
                  <c:v>-2.3449659999999999</c:v>
                </c:pt>
                <c:pt idx="2246">
                  <c:v>-2.526821</c:v>
                </c:pt>
                <c:pt idx="2247">
                  <c:v>-2.4981070000000001</c:v>
                </c:pt>
                <c:pt idx="2248">
                  <c:v>-1.9094720000000001</c:v>
                </c:pt>
                <c:pt idx="2249">
                  <c:v>-2.4119649999999999</c:v>
                </c:pt>
                <c:pt idx="2250">
                  <c:v>-2.1391830000000001</c:v>
                </c:pt>
                <c:pt idx="2251">
                  <c:v>-1.8759729999999999</c:v>
                </c:pt>
                <c:pt idx="2252">
                  <c:v>-1.6510480000000001</c:v>
                </c:pt>
                <c:pt idx="2253">
                  <c:v>-1.459622</c:v>
                </c:pt>
                <c:pt idx="2254">
                  <c:v>-1.2107680000000001</c:v>
                </c:pt>
                <c:pt idx="2255">
                  <c:v>-1.383051</c:v>
                </c:pt>
                <c:pt idx="2256">
                  <c:v>-0.99541400000000002</c:v>
                </c:pt>
                <c:pt idx="2257">
                  <c:v>-1.229911</c:v>
                </c:pt>
                <c:pt idx="2258">
                  <c:v>-1.37348</c:v>
                </c:pt>
                <c:pt idx="2259">
                  <c:v>-0.89491600000000004</c:v>
                </c:pt>
                <c:pt idx="2260">
                  <c:v>-0.88534400000000002</c:v>
                </c:pt>
                <c:pt idx="2261">
                  <c:v>-0.95234300000000005</c:v>
                </c:pt>
                <c:pt idx="2262">
                  <c:v>-0.69870399999999999</c:v>
                </c:pt>
                <c:pt idx="2263">
                  <c:v>-0.82791700000000001</c:v>
                </c:pt>
                <c:pt idx="2264">
                  <c:v>-0.69870399999999999</c:v>
                </c:pt>
                <c:pt idx="2265">
                  <c:v>-0.41635100000000003</c:v>
                </c:pt>
                <c:pt idx="2266">
                  <c:v>-0.61256299999999997</c:v>
                </c:pt>
                <c:pt idx="2267">
                  <c:v>-0.75134599999999996</c:v>
                </c:pt>
                <c:pt idx="2268">
                  <c:v>-0.85184499999999996</c:v>
                </c:pt>
                <c:pt idx="2269">
                  <c:v>-0.97627200000000003</c:v>
                </c:pt>
                <c:pt idx="2270">
                  <c:v>-1.067199</c:v>
                </c:pt>
                <c:pt idx="2271">
                  <c:v>-1.1820539999999999</c:v>
                </c:pt>
                <c:pt idx="2272">
                  <c:v>-1.225125</c:v>
                </c:pt>
                <c:pt idx="2273">
                  <c:v>-1.387837</c:v>
                </c:pt>
                <c:pt idx="2274">
                  <c:v>-1.612762</c:v>
                </c:pt>
                <c:pt idx="2275">
                  <c:v>-1.6414759999999999</c:v>
                </c:pt>
                <c:pt idx="2276">
                  <c:v>-1.531406</c:v>
                </c:pt>
                <c:pt idx="2277">
                  <c:v>-1.4979070000000001</c:v>
                </c:pt>
                <c:pt idx="2278">
                  <c:v>-1.7324040000000001</c:v>
                </c:pt>
                <c:pt idx="2279">
                  <c:v>-1.8903300000000001</c:v>
                </c:pt>
                <c:pt idx="2280">
                  <c:v>-1.8951150000000001</c:v>
                </c:pt>
                <c:pt idx="2281">
                  <c:v>-2.1296119999999998</c:v>
                </c:pt>
                <c:pt idx="2282">
                  <c:v>-2.2588249999999999</c:v>
                </c:pt>
                <c:pt idx="2283">
                  <c:v>-2.5172490000000001</c:v>
                </c:pt>
                <c:pt idx="2284">
                  <c:v>-2.526821</c:v>
                </c:pt>
                <c:pt idx="2285">
                  <c:v>-2.7230319999999999</c:v>
                </c:pt>
                <c:pt idx="2286">
                  <c:v>-2.7517459999999998</c:v>
                </c:pt>
                <c:pt idx="2287">
                  <c:v>-2.6703899999999998</c:v>
                </c:pt>
                <c:pt idx="2288">
                  <c:v>-2.4406789999999998</c:v>
                </c:pt>
                <c:pt idx="2289">
                  <c:v>-2.0626129999999998</c:v>
                </c:pt>
                <c:pt idx="2290">
                  <c:v>-1.847259</c:v>
                </c:pt>
                <c:pt idx="2291">
                  <c:v>-1.4213370000000001</c:v>
                </c:pt>
                <c:pt idx="2292">
                  <c:v>-1.3399810000000001</c:v>
                </c:pt>
                <c:pt idx="2293">
                  <c:v>-1.526621</c:v>
                </c:pt>
                <c:pt idx="2294">
                  <c:v>-1.698904</c:v>
                </c:pt>
                <c:pt idx="2295">
                  <c:v>-1.923829</c:v>
                </c:pt>
                <c:pt idx="2296">
                  <c:v>-2.2444679999999999</c:v>
                </c:pt>
                <c:pt idx="2297">
                  <c:v>-2.5076779999999999</c:v>
                </c:pt>
                <c:pt idx="2298">
                  <c:v>-2.9814569999999998</c:v>
                </c:pt>
                <c:pt idx="2299">
                  <c:v>-3.1920250000000001</c:v>
                </c:pt>
                <c:pt idx="2300">
                  <c:v>-3.3355950000000001</c:v>
                </c:pt>
                <c:pt idx="2301">
                  <c:v>-3.6466620000000001</c:v>
                </c:pt>
                <c:pt idx="2302">
                  <c:v>-3.5557340000000002</c:v>
                </c:pt>
                <c:pt idx="2303">
                  <c:v>-3.6514470000000001</c:v>
                </c:pt>
                <c:pt idx="2304">
                  <c:v>-3.694518</c:v>
                </c:pt>
                <c:pt idx="2305">
                  <c:v>-3.383451</c:v>
                </c:pt>
                <c:pt idx="2306">
                  <c:v>-3.316452</c:v>
                </c:pt>
                <c:pt idx="2307">
                  <c:v>-3.2925239999999998</c:v>
                </c:pt>
                <c:pt idx="2308">
                  <c:v>-3.5509490000000001</c:v>
                </c:pt>
                <c:pt idx="2309">
                  <c:v>-3.8572299999999999</c:v>
                </c:pt>
                <c:pt idx="2310">
                  <c:v>-3.5700910000000001</c:v>
                </c:pt>
                <c:pt idx="2311">
                  <c:v>-3.6658040000000001</c:v>
                </c:pt>
                <c:pt idx="2312">
                  <c:v>-3.8620160000000001</c:v>
                </c:pt>
                <c:pt idx="2313">
                  <c:v>-4.1539400000000004</c:v>
                </c:pt>
                <c:pt idx="2314">
                  <c:v>-4.1874399999999996</c:v>
                </c:pt>
                <c:pt idx="2315">
                  <c:v>-4.139583</c:v>
                </c:pt>
                <c:pt idx="2316">
                  <c:v>-4.3214379999999997</c:v>
                </c:pt>
                <c:pt idx="2317">
                  <c:v>-4.1347969999999998</c:v>
                </c:pt>
                <c:pt idx="2318">
                  <c:v>-4.1874399999999996</c:v>
                </c:pt>
                <c:pt idx="2319">
                  <c:v>-4.1826540000000003</c:v>
                </c:pt>
                <c:pt idx="2320">
                  <c:v>-4.1587259999999997</c:v>
                </c:pt>
                <c:pt idx="2321">
                  <c:v>-4.1491540000000002</c:v>
                </c:pt>
                <c:pt idx="2322">
                  <c:v>-3.9672999999999998</c:v>
                </c:pt>
                <c:pt idx="2323">
                  <c:v>-4.0247279999999996</c:v>
                </c:pt>
                <c:pt idx="2324">
                  <c:v>-4.1012979999999999</c:v>
                </c:pt>
                <c:pt idx="2325">
                  <c:v>-4.1778680000000001</c:v>
                </c:pt>
                <c:pt idx="2326">
                  <c:v>-4.2831520000000003</c:v>
                </c:pt>
                <c:pt idx="2327">
                  <c:v>-4.3836510000000004</c:v>
                </c:pt>
                <c:pt idx="2328">
                  <c:v>-4.3549369999999996</c:v>
                </c:pt>
                <c:pt idx="2329">
                  <c:v>-4.4219359999999996</c:v>
                </c:pt>
                <c:pt idx="2330">
                  <c:v>-4.6277189999999999</c:v>
                </c:pt>
                <c:pt idx="2331">
                  <c:v>-4.6181479999999997</c:v>
                </c:pt>
                <c:pt idx="2332">
                  <c:v>-4.5750770000000003</c:v>
                </c:pt>
                <c:pt idx="2333">
                  <c:v>-4.5559339999999997</c:v>
                </c:pt>
                <c:pt idx="2334">
                  <c:v>-4.7377890000000003</c:v>
                </c:pt>
                <c:pt idx="2335">
                  <c:v>-4.6325050000000001</c:v>
                </c:pt>
                <c:pt idx="2336">
                  <c:v>-4.7330030000000001</c:v>
                </c:pt>
                <c:pt idx="2337">
                  <c:v>-4.6707900000000002</c:v>
                </c:pt>
                <c:pt idx="2338">
                  <c:v>-4.8717870000000003</c:v>
                </c:pt>
                <c:pt idx="2339">
                  <c:v>-4.8239299999999998</c:v>
                </c:pt>
                <c:pt idx="2340">
                  <c:v>-4.8717870000000003</c:v>
                </c:pt>
                <c:pt idx="2341">
                  <c:v>-4.7856449999999997</c:v>
                </c:pt>
                <c:pt idx="2342">
                  <c:v>-4.895715</c:v>
                </c:pt>
                <c:pt idx="2343">
                  <c:v>-4.9244289999999999</c:v>
                </c:pt>
                <c:pt idx="2344">
                  <c:v>-4.9292150000000001</c:v>
                </c:pt>
                <c:pt idx="2345">
                  <c:v>-5.0057850000000004</c:v>
                </c:pt>
                <c:pt idx="2346">
                  <c:v>-4.9052860000000003</c:v>
                </c:pt>
                <c:pt idx="2347">
                  <c:v>-5.0775699999999997</c:v>
                </c:pt>
                <c:pt idx="2348">
                  <c:v>-4.9483569999999997</c:v>
                </c:pt>
                <c:pt idx="2349">
                  <c:v>-4.8861439999999998</c:v>
                </c:pt>
                <c:pt idx="2350">
                  <c:v>-4.8717870000000003</c:v>
                </c:pt>
                <c:pt idx="2351">
                  <c:v>-4.7521459999999998</c:v>
                </c:pt>
                <c:pt idx="2352">
                  <c:v>-4.7330030000000001</c:v>
                </c:pt>
                <c:pt idx="2353">
                  <c:v>-4.6277189999999999</c:v>
                </c:pt>
                <c:pt idx="2354">
                  <c:v>-4.6277189999999999</c:v>
                </c:pt>
                <c:pt idx="2355">
                  <c:v>-4.6229329999999997</c:v>
                </c:pt>
                <c:pt idx="2356">
                  <c:v>-4.268796</c:v>
                </c:pt>
                <c:pt idx="2357">
                  <c:v>-4.0773700000000002</c:v>
                </c:pt>
                <c:pt idx="2358">
                  <c:v>-3.742375</c:v>
                </c:pt>
                <c:pt idx="2359">
                  <c:v>-4.0007989999999998</c:v>
                </c:pt>
                <c:pt idx="2360">
                  <c:v>-3.842873</c:v>
                </c:pt>
                <c:pt idx="2361">
                  <c:v>-3.7136610000000001</c:v>
                </c:pt>
                <c:pt idx="2362">
                  <c:v>-3.6705899999999998</c:v>
                </c:pt>
                <c:pt idx="2363">
                  <c:v>-3.4360930000000001</c:v>
                </c:pt>
                <c:pt idx="2364">
                  <c:v>-3.5413770000000002</c:v>
                </c:pt>
                <c:pt idx="2365">
                  <c:v>-3.517449</c:v>
                </c:pt>
                <c:pt idx="2366">
                  <c:v>-3.5365920000000002</c:v>
                </c:pt>
                <c:pt idx="2367">
                  <c:v>-3.316452</c:v>
                </c:pt>
                <c:pt idx="2368">
                  <c:v>-3.59402</c:v>
                </c:pt>
                <c:pt idx="2369">
                  <c:v>-3.3547370000000001</c:v>
                </c:pt>
                <c:pt idx="2370">
                  <c:v>-3.4217360000000001</c:v>
                </c:pt>
                <c:pt idx="2371">
                  <c:v>-3.2542390000000001</c:v>
                </c:pt>
                <c:pt idx="2372">
                  <c:v>-3.1154549999999999</c:v>
                </c:pt>
                <c:pt idx="2373">
                  <c:v>-3.0963120000000002</c:v>
                </c:pt>
                <c:pt idx="2374">
                  <c:v>-2.6991040000000002</c:v>
                </c:pt>
                <c:pt idx="2375">
                  <c:v>-2.919244</c:v>
                </c:pt>
                <c:pt idx="2376">
                  <c:v>-2.5603199999999999</c:v>
                </c:pt>
                <c:pt idx="2377">
                  <c:v>-2.8283160000000001</c:v>
                </c:pt>
                <c:pt idx="2378">
                  <c:v>-2.837888</c:v>
                </c:pt>
                <c:pt idx="2379">
                  <c:v>-2.8618160000000001</c:v>
                </c:pt>
                <c:pt idx="2380">
                  <c:v>-2.924029</c:v>
                </c:pt>
                <c:pt idx="2381">
                  <c:v>-3.134598</c:v>
                </c:pt>
                <c:pt idx="2382">
                  <c:v>-3.1968109999999998</c:v>
                </c:pt>
                <c:pt idx="2383">
                  <c:v>-3.3260230000000002</c:v>
                </c:pt>
                <c:pt idx="2384">
                  <c:v>-3.3738800000000002</c:v>
                </c:pt>
                <c:pt idx="2385">
                  <c:v>-3.215954</c:v>
                </c:pt>
                <c:pt idx="2386">
                  <c:v>-3.1250260000000001</c:v>
                </c:pt>
                <c:pt idx="2387">
                  <c:v>-3.2398820000000002</c:v>
                </c:pt>
                <c:pt idx="2388">
                  <c:v>-3.072384</c:v>
                </c:pt>
                <c:pt idx="2389">
                  <c:v>-3.086741</c:v>
                </c:pt>
                <c:pt idx="2390">
                  <c:v>-2.8953150000000001</c:v>
                </c:pt>
                <c:pt idx="2391">
                  <c:v>-2.8713869999999999</c:v>
                </c:pt>
                <c:pt idx="2392">
                  <c:v>-2.5555349999999999</c:v>
                </c:pt>
                <c:pt idx="2393">
                  <c:v>-2.383251</c:v>
                </c:pt>
                <c:pt idx="2394">
                  <c:v>-2.2396820000000002</c:v>
                </c:pt>
                <c:pt idx="2395">
                  <c:v>-2.1822539999999999</c:v>
                </c:pt>
                <c:pt idx="2396">
                  <c:v>-2.1008979999999999</c:v>
                </c:pt>
                <c:pt idx="2397">
                  <c:v>-2.3736799999999998</c:v>
                </c:pt>
                <c:pt idx="2398">
                  <c:v>-2.0243280000000001</c:v>
                </c:pt>
                <c:pt idx="2399">
                  <c:v>-2.301895</c:v>
                </c:pt>
                <c:pt idx="2400">
                  <c:v>-2.15354</c:v>
                </c:pt>
                <c:pt idx="2401">
                  <c:v>-1.9477580000000001</c:v>
                </c:pt>
                <c:pt idx="2402">
                  <c:v>-1.8759729999999999</c:v>
                </c:pt>
                <c:pt idx="2403">
                  <c:v>-1.5696920000000001</c:v>
                </c:pt>
                <c:pt idx="2404">
                  <c:v>-1.316052</c:v>
                </c:pt>
                <c:pt idx="2405">
                  <c:v>-0.9667</c:v>
                </c:pt>
                <c:pt idx="2406">
                  <c:v>-0.79441700000000004</c:v>
                </c:pt>
                <c:pt idx="2407">
                  <c:v>-0.48813600000000001</c:v>
                </c:pt>
                <c:pt idx="2408">
                  <c:v>-0.28713899999999998</c:v>
                </c:pt>
                <c:pt idx="2409">
                  <c:v>-0.17228299999999999</c:v>
                </c:pt>
                <c:pt idx="2410">
                  <c:v>0.11007</c:v>
                </c:pt>
                <c:pt idx="2411">
                  <c:v>0.22492500000000001</c:v>
                </c:pt>
                <c:pt idx="2412">
                  <c:v>-0.21056800000000001</c:v>
                </c:pt>
                <c:pt idx="2413">
                  <c:v>-1.9143E-2</c:v>
                </c:pt>
                <c:pt idx="2414">
                  <c:v>0.15792600000000001</c:v>
                </c:pt>
                <c:pt idx="2415">
                  <c:v>0.363709</c:v>
                </c:pt>
                <c:pt idx="2416">
                  <c:v>0.33021</c:v>
                </c:pt>
                <c:pt idx="2417">
                  <c:v>-4.7856000000000003E-2</c:v>
                </c:pt>
                <c:pt idx="2418">
                  <c:v>-0.12921199999999999</c:v>
                </c:pt>
                <c:pt idx="2419">
                  <c:v>0.13399800000000001</c:v>
                </c:pt>
                <c:pt idx="2420">
                  <c:v>0.21535399999999999</c:v>
                </c:pt>
                <c:pt idx="2421">
                  <c:v>9.5709999999999996E-3</c:v>
                </c:pt>
                <c:pt idx="2422">
                  <c:v>-1.9143E-2</c:v>
                </c:pt>
                <c:pt idx="2423">
                  <c:v>-0.23928199999999999</c:v>
                </c:pt>
                <c:pt idx="2424">
                  <c:v>-3.3500000000000002E-2</c:v>
                </c:pt>
                <c:pt idx="2425">
                  <c:v>4.7860000000000003E-3</c:v>
                </c:pt>
                <c:pt idx="2426">
                  <c:v>-0.58384899999999995</c:v>
                </c:pt>
                <c:pt idx="2427">
                  <c:v>-1.311267</c:v>
                </c:pt>
                <c:pt idx="2428">
                  <c:v>-1.7371890000000001</c:v>
                </c:pt>
                <c:pt idx="2429">
                  <c:v>-2.3593229999999998</c:v>
                </c:pt>
                <c:pt idx="2430">
                  <c:v>-2.459822</c:v>
                </c:pt>
                <c:pt idx="2431">
                  <c:v>-2.45025</c:v>
                </c:pt>
                <c:pt idx="2432">
                  <c:v>-2.2396820000000002</c:v>
                </c:pt>
                <c:pt idx="2433">
                  <c:v>-1.7994030000000001</c:v>
                </c:pt>
                <c:pt idx="2434">
                  <c:v>-1.607977</c:v>
                </c:pt>
                <c:pt idx="2435">
                  <c:v>-1.459622</c:v>
                </c:pt>
                <c:pt idx="2436">
                  <c:v>-1.435694</c:v>
                </c:pt>
                <c:pt idx="2437">
                  <c:v>-1.4979070000000001</c:v>
                </c:pt>
                <c:pt idx="2438">
                  <c:v>-1.4979070000000001</c:v>
                </c:pt>
                <c:pt idx="2439">
                  <c:v>-1.7228319999999999</c:v>
                </c:pt>
                <c:pt idx="2440">
                  <c:v>-1.8616159999999999</c:v>
                </c:pt>
                <c:pt idx="2441">
                  <c:v>-1.7419750000000001</c:v>
                </c:pt>
                <c:pt idx="2442">
                  <c:v>-1.665405</c:v>
                </c:pt>
                <c:pt idx="2443">
                  <c:v>-1.603191</c:v>
                </c:pt>
                <c:pt idx="2444">
                  <c:v>-1.6319049999999999</c:v>
                </c:pt>
                <c:pt idx="2445">
                  <c:v>-1.5122640000000001</c:v>
                </c:pt>
                <c:pt idx="2446">
                  <c:v>-1.435694</c:v>
                </c:pt>
                <c:pt idx="2447">
                  <c:v>-1.3447659999999999</c:v>
                </c:pt>
                <c:pt idx="2448">
                  <c:v>-1.378266</c:v>
                </c:pt>
                <c:pt idx="2449">
                  <c:v>-1.4021939999999999</c:v>
                </c:pt>
                <c:pt idx="2450">
                  <c:v>-1.3926229999999999</c:v>
                </c:pt>
                <c:pt idx="2451">
                  <c:v>-1.526621</c:v>
                </c:pt>
                <c:pt idx="2452">
                  <c:v>-1.5888340000000001</c:v>
                </c:pt>
                <c:pt idx="2453">
                  <c:v>-1.617548</c:v>
                </c:pt>
                <c:pt idx="2454">
                  <c:v>-1.78026</c:v>
                </c:pt>
                <c:pt idx="2455">
                  <c:v>-1.8999010000000001</c:v>
                </c:pt>
                <c:pt idx="2456">
                  <c:v>-2.301895</c:v>
                </c:pt>
                <c:pt idx="2457">
                  <c:v>-2.3880370000000002</c:v>
                </c:pt>
                <c:pt idx="2458">
                  <c:v>-2.5746769999999999</c:v>
                </c:pt>
                <c:pt idx="2459">
                  <c:v>-2.9001009999999998</c:v>
                </c:pt>
                <c:pt idx="2460">
                  <c:v>-2.9383859999999999</c:v>
                </c:pt>
                <c:pt idx="2461">
                  <c:v>-2.9144580000000002</c:v>
                </c:pt>
                <c:pt idx="2462">
                  <c:v>-2.89053</c:v>
                </c:pt>
                <c:pt idx="2463">
                  <c:v>-2.9575290000000001</c:v>
                </c:pt>
                <c:pt idx="2464">
                  <c:v>-2.9623140000000001</c:v>
                </c:pt>
                <c:pt idx="2465">
                  <c:v>-3.0340989999999999</c:v>
                </c:pt>
                <c:pt idx="2466">
                  <c:v>-3.1585260000000002</c:v>
                </c:pt>
                <c:pt idx="2467">
                  <c:v>-3.2255250000000002</c:v>
                </c:pt>
                <c:pt idx="2468">
                  <c:v>-3.349952</c:v>
                </c:pt>
                <c:pt idx="2469">
                  <c:v>-3.364309</c:v>
                </c:pt>
                <c:pt idx="2470">
                  <c:v>-3.3547370000000001</c:v>
                </c:pt>
                <c:pt idx="2471">
                  <c:v>-3.29731</c:v>
                </c:pt>
                <c:pt idx="2472">
                  <c:v>-3.445665</c:v>
                </c:pt>
                <c:pt idx="2473">
                  <c:v>-3.6514470000000001</c:v>
                </c:pt>
                <c:pt idx="2474">
                  <c:v>-3.7040890000000002</c:v>
                </c:pt>
                <c:pt idx="2475">
                  <c:v>-3.8189449999999998</c:v>
                </c:pt>
                <c:pt idx="2476">
                  <c:v>-3.9003009999999998</c:v>
                </c:pt>
                <c:pt idx="2477">
                  <c:v>-3.8763730000000001</c:v>
                </c:pt>
                <c:pt idx="2478">
                  <c:v>-3.9003009999999998</c:v>
                </c:pt>
                <c:pt idx="2479">
                  <c:v>-4.1060840000000001</c:v>
                </c:pt>
                <c:pt idx="2480">
                  <c:v>-4.1060840000000001</c:v>
                </c:pt>
                <c:pt idx="2481">
                  <c:v>-4.1587259999999997</c:v>
                </c:pt>
                <c:pt idx="2482">
                  <c:v>-4.1156550000000003</c:v>
                </c:pt>
                <c:pt idx="2483">
                  <c:v>-4.1778680000000001</c:v>
                </c:pt>
                <c:pt idx="2484">
                  <c:v>-4.1682969999999999</c:v>
                </c:pt>
                <c:pt idx="2485">
                  <c:v>-4.4410790000000002</c:v>
                </c:pt>
                <c:pt idx="2486">
                  <c:v>-4.4027940000000001</c:v>
                </c:pt>
                <c:pt idx="2487">
                  <c:v>-4.3214379999999997</c:v>
                </c:pt>
                <c:pt idx="2488">
                  <c:v>-4.3262229999999997</c:v>
                </c:pt>
                <c:pt idx="2489">
                  <c:v>-4.2592239999999997</c:v>
                </c:pt>
                <c:pt idx="2490">
                  <c:v>-4.2544389999999996</c:v>
                </c:pt>
                <c:pt idx="2491">
                  <c:v>-4.1587259999999997</c:v>
                </c:pt>
                <c:pt idx="2492">
                  <c:v>-4.4219359999999996</c:v>
                </c:pt>
                <c:pt idx="2493">
                  <c:v>-4.6899319999999998</c:v>
                </c:pt>
                <c:pt idx="2494">
                  <c:v>-4.6229329999999997</c:v>
                </c:pt>
                <c:pt idx="2495">
                  <c:v>-4.3932219999999997</c:v>
                </c:pt>
                <c:pt idx="2496">
                  <c:v>-4.3549369999999996</c:v>
                </c:pt>
                <c:pt idx="2497">
                  <c:v>-4.4123650000000003</c:v>
                </c:pt>
                <c:pt idx="2498">
                  <c:v>-4.5798620000000003</c:v>
                </c:pt>
                <c:pt idx="2499">
                  <c:v>-4.666004</c:v>
                </c:pt>
                <c:pt idx="2500">
                  <c:v>-4.666004</c:v>
                </c:pt>
                <c:pt idx="2501">
                  <c:v>-4.5798620000000003</c:v>
                </c:pt>
                <c:pt idx="2502">
                  <c:v>-4.4793640000000003</c:v>
                </c:pt>
                <c:pt idx="2503">
                  <c:v>-4.3549369999999996</c:v>
                </c:pt>
                <c:pt idx="2504">
                  <c:v>-4.3980079999999999</c:v>
                </c:pt>
                <c:pt idx="2505">
                  <c:v>-4.3405800000000001</c:v>
                </c:pt>
                <c:pt idx="2506">
                  <c:v>-4.3118660000000002</c:v>
                </c:pt>
                <c:pt idx="2507">
                  <c:v>-4.3501510000000003</c:v>
                </c:pt>
                <c:pt idx="2508">
                  <c:v>-4.4602209999999998</c:v>
                </c:pt>
                <c:pt idx="2509">
                  <c:v>-4.3884369999999997</c:v>
                </c:pt>
                <c:pt idx="2510">
                  <c:v>-4.3357950000000001</c:v>
                </c:pt>
                <c:pt idx="2511">
                  <c:v>-4.3549369999999996</c:v>
                </c:pt>
                <c:pt idx="2512">
                  <c:v>-4.3549369999999996</c:v>
                </c:pt>
                <c:pt idx="2513">
                  <c:v>-4.3405800000000001</c:v>
                </c:pt>
                <c:pt idx="2514">
                  <c:v>-4.2592239999999997</c:v>
                </c:pt>
                <c:pt idx="2515">
                  <c:v>-4.1587259999999997</c:v>
                </c:pt>
                <c:pt idx="2516">
                  <c:v>-4.1204409999999996</c:v>
                </c:pt>
                <c:pt idx="2517">
                  <c:v>-4.1060840000000001</c:v>
                </c:pt>
                <c:pt idx="2518">
                  <c:v>-4.139583</c:v>
                </c:pt>
                <c:pt idx="2519">
                  <c:v>-4.0773700000000002</c:v>
                </c:pt>
                <c:pt idx="2520">
                  <c:v>-4.0342989999999999</c:v>
                </c:pt>
                <c:pt idx="2521">
                  <c:v>-3.972086</c:v>
                </c:pt>
                <c:pt idx="2522">
                  <c:v>-3.9338000000000002</c:v>
                </c:pt>
                <c:pt idx="2523">
                  <c:v>-3.9864419999999998</c:v>
                </c:pt>
                <c:pt idx="2524">
                  <c:v>-3.9864419999999998</c:v>
                </c:pt>
                <c:pt idx="2525">
                  <c:v>-3.9529429999999999</c:v>
                </c:pt>
                <c:pt idx="2526">
                  <c:v>-3.9385859999999999</c:v>
                </c:pt>
                <c:pt idx="2527">
                  <c:v>-3.9433720000000001</c:v>
                </c:pt>
                <c:pt idx="2528">
                  <c:v>-3.9050859999999998</c:v>
                </c:pt>
                <c:pt idx="2529">
                  <c:v>-3.8524440000000002</c:v>
                </c:pt>
                <c:pt idx="2530">
                  <c:v>-3.828516</c:v>
                </c:pt>
                <c:pt idx="2531">
                  <c:v>-3.7854450000000002</c:v>
                </c:pt>
                <c:pt idx="2532">
                  <c:v>-3.7375889999999998</c:v>
                </c:pt>
                <c:pt idx="2533">
                  <c:v>-3.6514470000000001</c:v>
                </c:pt>
                <c:pt idx="2534">
                  <c:v>-3.6562329999999998</c:v>
                </c:pt>
                <c:pt idx="2535">
                  <c:v>-3.5078779999999998</c:v>
                </c:pt>
                <c:pt idx="2536">
                  <c:v>-3.4217360000000001</c:v>
                </c:pt>
                <c:pt idx="2537">
                  <c:v>-3.3403800000000001</c:v>
                </c:pt>
                <c:pt idx="2538">
                  <c:v>-3.316452</c:v>
                </c:pt>
                <c:pt idx="2539">
                  <c:v>-3.3738800000000002</c:v>
                </c:pt>
                <c:pt idx="2540">
                  <c:v>-3.2733810000000001</c:v>
                </c:pt>
                <c:pt idx="2541">
                  <c:v>-3.2255250000000002</c:v>
                </c:pt>
                <c:pt idx="2542">
                  <c:v>-3.0580270000000001</c:v>
                </c:pt>
                <c:pt idx="2543">
                  <c:v>-3.1585260000000002</c:v>
                </c:pt>
                <c:pt idx="2544">
                  <c:v>-3.2542390000000001</c:v>
                </c:pt>
                <c:pt idx="2545">
                  <c:v>-3.5030920000000001</c:v>
                </c:pt>
                <c:pt idx="2546">
                  <c:v>-3.6562329999999998</c:v>
                </c:pt>
                <c:pt idx="2547">
                  <c:v>-3.8380869999999998</c:v>
                </c:pt>
                <c:pt idx="2548">
                  <c:v>-3.7328030000000001</c:v>
                </c:pt>
                <c:pt idx="2549">
                  <c:v>-3.8668010000000002</c:v>
                </c:pt>
                <c:pt idx="2550">
                  <c:v>-3.8380869999999998</c:v>
                </c:pt>
                <c:pt idx="2551">
                  <c:v>-3.8045879999999999</c:v>
                </c:pt>
                <c:pt idx="2552">
                  <c:v>-3.7375889999999998</c:v>
                </c:pt>
                <c:pt idx="2553">
                  <c:v>-3.8955150000000001</c:v>
                </c:pt>
                <c:pt idx="2554">
                  <c:v>-3.282953</c:v>
                </c:pt>
                <c:pt idx="2555">
                  <c:v>-3.2685960000000001</c:v>
                </c:pt>
                <c:pt idx="2556">
                  <c:v>-3.0197419999999999</c:v>
                </c:pt>
                <c:pt idx="2557">
                  <c:v>-3.4265219999999998</c:v>
                </c:pt>
                <c:pt idx="2558">
                  <c:v>-3.3068810000000002</c:v>
                </c:pt>
                <c:pt idx="2559">
                  <c:v>-3.0963120000000002</c:v>
                </c:pt>
                <c:pt idx="2560">
                  <c:v>-3.2111679999999998</c:v>
                </c:pt>
                <c:pt idx="2561">
                  <c:v>-3.1728830000000001</c:v>
                </c:pt>
                <c:pt idx="2562">
                  <c:v>-3.0915270000000001</c:v>
                </c:pt>
                <c:pt idx="2563">
                  <c:v>-3.120241</c:v>
                </c:pt>
                <c:pt idx="2564">
                  <c:v>-3.1872400000000001</c:v>
                </c:pt>
                <c:pt idx="2565">
                  <c:v>-2.9814569999999998</c:v>
                </c:pt>
                <c:pt idx="2566">
                  <c:v>-2.919244</c:v>
                </c:pt>
                <c:pt idx="2567">
                  <c:v>-2.775674</c:v>
                </c:pt>
                <c:pt idx="2568">
                  <c:v>-2.545963</c:v>
                </c:pt>
                <c:pt idx="2569">
                  <c:v>-2.3688940000000001</c:v>
                </c:pt>
                <c:pt idx="2570">
                  <c:v>-2.2061820000000001</c:v>
                </c:pt>
                <c:pt idx="2571">
                  <c:v>-1.919044</c:v>
                </c:pt>
                <c:pt idx="2572">
                  <c:v>-2.0338989999999999</c:v>
                </c:pt>
                <c:pt idx="2573">
                  <c:v>-1.9094720000000001</c:v>
                </c:pt>
                <c:pt idx="2574">
                  <c:v>-1.761117</c:v>
                </c:pt>
                <c:pt idx="2575">
                  <c:v>-1.7850459999999999</c:v>
                </c:pt>
                <c:pt idx="2576">
                  <c:v>-1.823331</c:v>
                </c:pt>
                <c:pt idx="2577">
                  <c:v>-1.6414759999999999</c:v>
                </c:pt>
                <c:pt idx="2578">
                  <c:v>-1.464407</c:v>
                </c:pt>
                <c:pt idx="2579">
                  <c:v>-1.4309080000000001</c:v>
                </c:pt>
                <c:pt idx="2580">
                  <c:v>-1.4883360000000001</c:v>
                </c:pt>
                <c:pt idx="2581">
                  <c:v>-1.1964109999999999</c:v>
                </c:pt>
                <c:pt idx="2582">
                  <c:v>-1.2825530000000001</c:v>
                </c:pt>
                <c:pt idx="2583">
                  <c:v>-1.1820539999999999</c:v>
                </c:pt>
                <c:pt idx="2584">
                  <c:v>-0.78484600000000004</c:v>
                </c:pt>
                <c:pt idx="2585">
                  <c:v>-0.98584300000000002</c:v>
                </c:pt>
                <c:pt idx="2586">
                  <c:v>-0.78005999999999998</c:v>
                </c:pt>
                <c:pt idx="2587">
                  <c:v>-0.30628100000000003</c:v>
                </c:pt>
                <c:pt idx="2588">
                  <c:v>-0.78005999999999998</c:v>
                </c:pt>
                <c:pt idx="2589">
                  <c:v>-0.22492500000000001</c:v>
                </c:pt>
                <c:pt idx="2590">
                  <c:v>-0.34456599999999998</c:v>
                </c:pt>
                <c:pt idx="2591">
                  <c:v>-0.63649100000000003</c:v>
                </c:pt>
                <c:pt idx="2592">
                  <c:v>-0.29670999999999997</c:v>
                </c:pt>
                <c:pt idx="2593">
                  <c:v>-0.24406800000000001</c:v>
                </c:pt>
                <c:pt idx="2594">
                  <c:v>-0.20099700000000001</c:v>
                </c:pt>
                <c:pt idx="2595">
                  <c:v>-0.339781</c:v>
                </c:pt>
                <c:pt idx="2596">
                  <c:v>-0.47377900000000001</c:v>
                </c:pt>
                <c:pt idx="2597">
                  <c:v>-0.459422</c:v>
                </c:pt>
                <c:pt idx="2598">
                  <c:v>-0.46899299999999999</c:v>
                </c:pt>
                <c:pt idx="2599">
                  <c:v>-0.58863399999999999</c:v>
                </c:pt>
                <c:pt idx="2600">
                  <c:v>-0.42113699999999998</c:v>
                </c:pt>
                <c:pt idx="2601">
                  <c:v>-0.48335</c:v>
                </c:pt>
                <c:pt idx="2602">
                  <c:v>-0.58384899999999995</c:v>
                </c:pt>
                <c:pt idx="2603">
                  <c:v>-0.89012999999999998</c:v>
                </c:pt>
                <c:pt idx="2604">
                  <c:v>-1.6366909999999999</c:v>
                </c:pt>
                <c:pt idx="2605">
                  <c:v>-1.8903300000000001</c:v>
                </c:pt>
                <c:pt idx="2606">
                  <c:v>-2.4981070000000001</c:v>
                </c:pt>
                <c:pt idx="2607">
                  <c:v>-2.4406789999999998</c:v>
                </c:pt>
                <c:pt idx="2608">
                  <c:v>-2.45025</c:v>
                </c:pt>
                <c:pt idx="2609">
                  <c:v>-2.4789639999999999</c:v>
                </c:pt>
                <c:pt idx="2610">
                  <c:v>-2.5842480000000001</c:v>
                </c:pt>
                <c:pt idx="2611">
                  <c:v>-2.4119649999999999</c:v>
                </c:pt>
                <c:pt idx="2612">
                  <c:v>-2.1296119999999998</c:v>
                </c:pt>
                <c:pt idx="2613">
                  <c:v>-2.0817559999999999</c:v>
                </c:pt>
                <c:pt idx="2614">
                  <c:v>-1.9764710000000001</c:v>
                </c:pt>
                <c:pt idx="2615">
                  <c:v>-1.9429719999999999</c:v>
                </c:pt>
                <c:pt idx="2616">
                  <c:v>-2.067399</c:v>
                </c:pt>
                <c:pt idx="2617">
                  <c:v>-2.1296119999999998</c:v>
                </c:pt>
                <c:pt idx="2618">
                  <c:v>-2.1008979999999999</c:v>
                </c:pt>
                <c:pt idx="2619">
                  <c:v>-2.0817559999999999</c:v>
                </c:pt>
                <c:pt idx="2620">
                  <c:v>-2.1822539999999999</c:v>
                </c:pt>
                <c:pt idx="2621">
                  <c:v>-2.1918259999999998</c:v>
                </c:pt>
                <c:pt idx="2622">
                  <c:v>-2.2731810000000001</c:v>
                </c:pt>
                <c:pt idx="2623">
                  <c:v>-2.3497520000000001</c:v>
                </c:pt>
                <c:pt idx="2624">
                  <c:v>-2.1774689999999999</c:v>
                </c:pt>
                <c:pt idx="2625">
                  <c:v>-2.2540390000000001</c:v>
                </c:pt>
                <c:pt idx="2626">
                  <c:v>-2.2109679999999998</c:v>
                </c:pt>
                <c:pt idx="2627">
                  <c:v>-2.1583260000000002</c:v>
                </c:pt>
                <c:pt idx="2628">
                  <c:v>-2.3114669999999999</c:v>
                </c:pt>
                <c:pt idx="2629">
                  <c:v>-2.301895</c:v>
                </c:pt>
                <c:pt idx="2630">
                  <c:v>-2.4215360000000001</c:v>
                </c:pt>
                <c:pt idx="2631">
                  <c:v>-2.545963</c:v>
                </c:pt>
                <c:pt idx="2632">
                  <c:v>-2.6033909999999998</c:v>
                </c:pt>
                <c:pt idx="2633">
                  <c:v>-2.7469600000000001</c:v>
                </c:pt>
                <c:pt idx="2634">
                  <c:v>-2.7996020000000001</c:v>
                </c:pt>
                <c:pt idx="2635">
                  <c:v>-2.971886</c:v>
                </c:pt>
                <c:pt idx="2636">
                  <c:v>-3.0388850000000001</c:v>
                </c:pt>
                <c:pt idx="2637">
                  <c:v>-3.1728830000000001</c:v>
                </c:pt>
                <c:pt idx="2638">
                  <c:v>-3.139383</c:v>
                </c:pt>
                <c:pt idx="2639">
                  <c:v>-3.0963120000000002</c:v>
                </c:pt>
                <c:pt idx="2640">
                  <c:v>-3.086741</c:v>
                </c:pt>
                <c:pt idx="2641">
                  <c:v>-3.1728830000000001</c:v>
                </c:pt>
                <c:pt idx="2642">
                  <c:v>-3.0915270000000001</c:v>
                </c:pt>
                <c:pt idx="2643">
                  <c:v>-3.3882370000000002</c:v>
                </c:pt>
                <c:pt idx="2644">
                  <c:v>-3.3930220000000002</c:v>
                </c:pt>
                <c:pt idx="2645">
                  <c:v>-3.3068810000000002</c:v>
                </c:pt>
                <c:pt idx="2646">
                  <c:v>-3.287738</c:v>
                </c:pt>
                <c:pt idx="2647">
                  <c:v>-3.3882370000000002</c:v>
                </c:pt>
                <c:pt idx="2648">
                  <c:v>-3.2063820000000001</c:v>
                </c:pt>
                <c:pt idx="2649">
                  <c:v>-3.5748769999999999</c:v>
                </c:pt>
                <c:pt idx="2650">
                  <c:v>-3.6323050000000001</c:v>
                </c:pt>
                <c:pt idx="2651">
                  <c:v>-3.5413770000000002</c:v>
                </c:pt>
                <c:pt idx="2652">
                  <c:v>-3.4695930000000001</c:v>
                </c:pt>
                <c:pt idx="2653">
                  <c:v>-3.6466620000000001</c:v>
                </c:pt>
                <c:pt idx="2654">
                  <c:v>-3.7088749999999999</c:v>
                </c:pt>
                <c:pt idx="2655">
                  <c:v>-3.6658040000000001</c:v>
                </c:pt>
                <c:pt idx="2656">
                  <c:v>-3.7088749999999999</c:v>
                </c:pt>
                <c:pt idx="2657">
                  <c:v>-3.4695930000000001</c:v>
                </c:pt>
                <c:pt idx="2658">
                  <c:v>-3.5557340000000002</c:v>
                </c:pt>
                <c:pt idx="2659">
                  <c:v>-3.6323050000000001</c:v>
                </c:pt>
                <c:pt idx="2660">
                  <c:v>-3.8380869999999998</c:v>
                </c:pt>
                <c:pt idx="2661">
                  <c:v>-3.9433720000000001</c:v>
                </c:pt>
                <c:pt idx="2662">
                  <c:v>-3.8763730000000001</c:v>
                </c:pt>
                <c:pt idx="2663">
                  <c:v>-4.0630129999999998</c:v>
                </c:pt>
                <c:pt idx="2664">
                  <c:v>-4.3740800000000002</c:v>
                </c:pt>
                <c:pt idx="2665">
                  <c:v>-4.3788650000000002</c:v>
                </c:pt>
                <c:pt idx="2666">
                  <c:v>-4.3262229999999997</c:v>
                </c:pt>
                <c:pt idx="2667">
                  <c:v>-4.3118660000000002</c:v>
                </c:pt>
                <c:pt idx="2668">
                  <c:v>-4.3884369999999997</c:v>
                </c:pt>
                <c:pt idx="2669">
                  <c:v>-4.3980079999999999</c:v>
                </c:pt>
                <c:pt idx="2670">
                  <c:v>-4.4745780000000002</c:v>
                </c:pt>
                <c:pt idx="2671">
                  <c:v>-4.3836510000000004</c:v>
                </c:pt>
                <c:pt idx="2672">
                  <c:v>-4.1347969999999998</c:v>
                </c:pt>
                <c:pt idx="2673">
                  <c:v>-4.1874399999999996</c:v>
                </c:pt>
                <c:pt idx="2674">
                  <c:v>-4.039085</c:v>
                </c:pt>
                <c:pt idx="2675">
                  <c:v>-4.0103710000000001</c:v>
                </c:pt>
                <c:pt idx="2676">
                  <c:v>-4.0534410000000003</c:v>
                </c:pt>
                <c:pt idx="2677">
                  <c:v>-4.1012979999999999</c:v>
                </c:pt>
                <c:pt idx="2678">
                  <c:v>-4.2592239999999997</c:v>
                </c:pt>
                <c:pt idx="2679">
                  <c:v>-4.1443690000000002</c:v>
                </c:pt>
                <c:pt idx="2680">
                  <c:v>-4.1156550000000003</c:v>
                </c:pt>
                <c:pt idx="2681">
                  <c:v>-4.2496530000000003</c:v>
                </c:pt>
                <c:pt idx="2682">
                  <c:v>-4.2975089999999998</c:v>
                </c:pt>
                <c:pt idx="2683">
                  <c:v>-4.1922249999999996</c:v>
                </c:pt>
                <c:pt idx="2684">
                  <c:v>-4.1874399999999996</c:v>
                </c:pt>
                <c:pt idx="2685">
                  <c:v>-4.1539400000000004</c:v>
                </c:pt>
                <c:pt idx="2686">
                  <c:v>-4.1826540000000003</c:v>
                </c:pt>
                <c:pt idx="2687">
                  <c:v>-4.1778680000000001</c:v>
                </c:pt>
                <c:pt idx="2688">
                  <c:v>-4.0965119999999997</c:v>
                </c:pt>
                <c:pt idx="2689">
                  <c:v>-3.9625140000000001</c:v>
                </c:pt>
                <c:pt idx="2690">
                  <c:v>-4.0486560000000003</c:v>
                </c:pt>
                <c:pt idx="2691">
                  <c:v>-3.9146580000000002</c:v>
                </c:pt>
                <c:pt idx="2692">
                  <c:v>-3.8859439999999998</c:v>
                </c:pt>
                <c:pt idx="2693">
                  <c:v>-3.9338000000000002</c:v>
                </c:pt>
                <c:pt idx="2694">
                  <c:v>-4.1587259999999997</c:v>
                </c:pt>
                <c:pt idx="2695">
                  <c:v>-4.3932219999999997</c:v>
                </c:pt>
                <c:pt idx="2696">
                  <c:v>-4.5894339999999998</c:v>
                </c:pt>
                <c:pt idx="2697">
                  <c:v>-4.5894339999999998</c:v>
                </c:pt>
                <c:pt idx="2698">
                  <c:v>-4.7808599999999997</c:v>
                </c:pt>
                <c:pt idx="2699">
                  <c:v>-4.6516469999999996</c:v>
                </c:pt>
                <c:pt idx="2700">
                  <c:v>-4.7808599999999997</c:v>
                </c:pt>
                <c:pt idx="2701">
                  <c:v>-4.7377890000000003</c:v>
                </c:pt>
                <c:pt idx="2702">
                  <c:v>-4.7569309999999998</c:v>
                </c:pt>
                <c:pt idx="2703">
                  <c:v>-4.6468610000000004</c:v>
                </c:pt>
                <c:pt idx="2704">
                  <c:v>-4.3501510000000003</c:v>
                </c:pt>
                <c:pt idx="2705">
                  <c:v>-4.2879379999999996</c:v>
                </c:pt>
                <c:pt idx="2706">
                  <c:v>-4.2496530000000003</c:v>
                </c:pt>
                <c:pt idx="2707">
                  <c:v>-4.072584</c:v>
                </c:pt>
                <c:pt idx="2708">
                  <c:v>-4.2831520000000003</c:v>
                </c:pt>
                <c:pt idx="2709">
                  <c:v>-3.89073</c:v>
                </c:pt>
                <c:pt idx="2710">
                  <c:v>-4.1204409999999996</c:v>
                </c:pt>
                <c:pt idx="2711">
                  <c:v>-4.0103710000000001</c:v>
                </c:pt>
                <c:pt idx="2712">
                  <c:v>-3.9433720000000001</c:v>
                </c:pt>
                <c:pt idx="2713">
                  <c:v>-3.6897319999999998</c:v>
                </c:pt>
                <c:pt idx="2714">
                  <c:v>-3.9577290000000001</c:v>
                </c:pt>
                <c:pt idx="2715">
                  <c:v>-3.8620160000000001</c:v>
                </c:pt>
                <c:pt idx="2716">
                  <c:v>-3.972086</c:v>
                </c:pt>
                <c:pt idx="2717">
                  <c:v>-3.7280180000000001</c:v>
                </c:pt>
                <c:pt idx="2718">
                  <c:v>-3.7663030000000002</c:v>
                </c:pt>
                <c:pt idx="2719">
                  <c:v>-3.7184460000000001</c:v>
                </c:pt>
                <c:pt idx="2720">
                  <c:v>-3.7280180000000001</c:v>
                </c:pt>
                <c:pt idx="2721">
                  <c:v>-3.6323050000000001</c:v>
                </c:pt>
                <c:pt idx="2722">
                  <c:v>-3.287738</c:v>
                </c:pt>
                <c:pt idx="2723">
                  <c:v>-3.235096</c:v>
                </c:pt>
                <c:pt idx="2724">
                  <c:v>-3.0819559999999999</c:v>
                </c:pt>
                <c:pt idx="2725">
                  <c:v>-3.072384</c:v>
                </c:pt>
                <c:pt idx="2726">
                  <c:v>-3.053242</c:v>
                </c:pt>
                <c:pt idx="2727">
                  <c:v>-3.005385</c:v>
                </c:pt>
                <c:pt idx="2728">
                  <c:v>-3.2685960000000001</c:v>
                </c:pt>
                <c:pt idx="2729">
                  <c:v>-3.053242</c:v>
                </c:pt>
                <c:pt idx="2730">
                  <c:v>-3.067599</c:v>
                </c:pt>
                <c:pt idx="2731">
                  <c:v>-2.9958140000000002</c:v>
                </c:pt>
                <c:pt idx="2732">
                  <c:v>-2.9288150000000002</c:v>
                </c:pt>
                <c:pt idx="2733">
                  <c:v>-2.8953150000000001</c:v>
                </c:pt>
                <c:pt idx="2734">
                  <c:v>-2.7134610000000001</c:v>
                </c:pt>
                <c:pt idx="2735">
                  <c:v>-2.85703</c:v>
                </c:pt>
                <c:pt idx="2736">
                  <c:v>-2.8761730000000001</c:v>
                </c:pt>
                <c:pt idx="2737">
                  <c:v>-2.6656040000000001</c:v>
                </c:pt>
                <c:pt idx="2738">
                  <c:v>-2.3688940000000001</c:v>
                </c:pt>
                <c:pt idx="2739">
                  <c:v>-1.986043</c:v>
                </c:pt>
                <c:pt idx="2740">
                  <c:v>-2.316252</c:v>
                </c:pt>
                <c:pt idx="2741">
                  <c:v>-2.167897</c:v>
                </c:pt>
                <c:pt idx="2742">
                  <c:v>-1.923829</c:v>
                </c:pt>
                <c:pt idx="2743">
                  <c:v>-1.550549</c:v>
                </c:pt>
                <c:pt idx="2744">
                  <c:v>-1.540978</c:v>
                </c:pt>
                <c:pt idx="2745">
                  <c:v>-1.5696920000000001</c:v>
                </c:pt>
                <c:pt idx="2746">
                  <c:v>-1.823331</c:v>
                </c:pt>
                <c:pt idx="2747">
                  <c:v>-1.3495520000000001</c:v>
                </c:pt>
                <c:pt idx="2748">
                  <c:v>-1.550549</c:v>
                </c:pt>
                <c:pt idx="2749">
                  <c:v>-1.3447659999999999</c:v>
                </c:pt>
                <c:pt idx="2750">
                  <c:v>-1.287339</c:v>
                </c:pt>
                <c:pt idx="2751">
                  <c:v>-1.1964109999999999</c:v>
                </c:pt>
                <c:pt idx="2752">
                  <c:v>-0.77048899999999998</c:v>
                </c:pt>
                <c:pt idx="2753">
                  <c:v>-0.74177499999999996</c:v>
                </c:pt>
                <c:pt idx="2754">
                  <c:v>-1.1054839999999999</c:v>
                </c:pt>
                <c:pt idx="2755">
                  <c:v>-1.22034</c:v>
                </c:pt>
                <c:pt idx="2756">
                  <c:v>-1.2011970000000001</c:v>
                </c:pt>
                <c:pt idx="2757">
                  <c:v>-0.87577300000000002</c:v>
                </c:pt>
                <c:pt idx="2758">
                  <c:v>-0.65084799999999998</c:v>
                </c:pt>
                <c:pt idx="2759">
                  <c:v>-0.65084799999999998</c:v>
                </c:pt>
                <c:pt idx="2760">
                  <c:v>-0.66998999999999997</c:v>
                </c:pt>
                <c:pt idx="2761">
                  <c:v>-0.69391899999999995</c:v>
                </c:pt>
                <c:pt idx="2762">
                  <c:v>-0.78005999999999998</c:v>
                </c:pt>
                <c:pt idx="2763">
                  <c:v>-0.76570300000000002</c:v>
                </c:pt>
                <c:pt idx="2764">
                  <c:v>-0.76570300000000002</c:v>
                </c:pt>
                <c:pt idx="2765">
                  <c:v>-1.067199</c:v>
                </c:pt>
                <c:pt idx="2766">
                  <c:v>-1.4739789999999999</c:v>
                </c:pt>
                <c:pt idx="2767">
                  <c:v>-1.59362</c:v>
                </c:pt>
                <c:pt idx="2768">
                  <c:v>-1.7467600000000001</c:v>
                </c:pt>
                <c:pt idx="2769">
                  <c:v>-1.6797610000000001</c:v>
                </c:pt>
                <c:pt idx="2770">
                  <c:v>-1.9429719999999999</c:v>
                </c:pt>
                <c:pt idx="2771">
                  <c:v>-2.0769700000000002</c:v>
                </c:pt>
                <c:pt idx="2772">
                  <c:v>-1.81376</c:v>
                </c:pt>
                <c:pt idx="2773">
                  <c:v>-1.617548</c:v>
                </c:pt>
                <c:pt idx="2774">
                  <c:v>-1.526621</c:v>
                </c:pt>
                <c:pt idx="2775">
                  <c:v>-1.7276180000000001</c:v>
                </c:pt>
                <c:pt idx="2776">
                  <c:v>-2.234896</c:v>
                </c:pt>
                <c:pt idx="2777">
                  <c:v>-2.1774689999999999</c:v>
                </c:pt>
                <c:pt idx="2778">
                  <c:v>-2.0099710000000002</c:v>
                </c:pt>
                <c:pt idx="2779">
                  <c:v>-2.234896</c:v>
                </c:pt>
                <c:pt idx="2780">
                  <c:v>-2.445465</c:v>
                </c:pt>
                <c:pt idx="2781">
                  <c:v>-2.5411779999999999</c:v>
                </c:pt>
                <c:pt idx="2782">
                  <c:v>-2.3497520000000001</c:v>
                </c:pt>
                <c:pt idx="2783">
                  <c:v>-2.134398</c:v>
                </c:pt>
                <c:pt idx="2784">
                  <c:v>-2.053042</c:v>
                </c:pt>
                <c:pt idx="2785">
                  <c:v>-1.971686</c:v>
                </c:pt>
                <c:pt idx="2786">
                  <c:v>-2.1152549999999999</c:v>
                </c:pt>
                <c:pt idx="2787">
                  <c:v>-2.215754</c:v>
                </c:pt>
                <c:pt idx="2788">
                  <c:v>-2.1439689999999998</c:v>
                </c:pt>
                <c:pt idx="2789">
                  <c:v>-2.1726830000000001</c:v>
                </c:pt>
                <c:pt idx="2790">
                  <c:v>-2.0817559999999999</c:v>
                </c:pt>
                <c:pt idx="2791">
                  <c:v>-2.1966109999999999</c:v>
                </c:pt>
                <c:pt idx="2792">
                  <c:v>-2.148755</c:v>
                </c:pt>
                <c:pt idx="2793">
                  <c:v>-2.215754</c:v>
                </c:pt>
                <c:pt idx="2794">
                  <c:v>-2.134398</c:v>
                </c:pt>
                <c:pt idx="2795">
                  <c:v>-2.2588249999999999</c:v>
                </c:pt>
                <c:pt idx="2796">
                  <c:v>-2.2923239999999998</c:v>
                </c:pt>
                <c:pt idx="2797">
                  <c:v>-2.3928229999999999</c:v>
                </c:pt>
                <c:pt idx="2798">
                  <c:v>-2.4789639999999999</c:v>
                </c:pt>
                <c:pt idx="2799">
                  <c:v>-2.4837500000000001</c:v>
                </c:pt>
                <c:pt idx="2800">
                  <c:v>-2.5986050000000001</c:v>
                </c:pt>
                <c:pt idx="2801">
                  <c:v>-2.6991040000000002</c:v>
                </c:pt>
                <c:pt idx="2802">
                  <c:v>-2.919244</c:v>
                </c:pt>
                <c:pt idx="2803">
                  <c:v>-3.072384</c:v>
                </c:pt>
                <c:pt idx="2804">
                  <c:v>-3.0340989999999999</c:v>
                </c:pt>
                <c:pt idx="2805">
                  <c:v>-3.0580270000000001</c:v>
                </c:pt>
                <c:pt idx="2806">
                  <c:v>-3.1824539999999999</c:v>
                </c:pt>
                <c:pt idx="2807">
                  <c:v>-3.4025940000000001</c:v>
                </c:pt>
                <c:pt idx="2808">
                  <c:v>-3.139383</c:v>
                </c:pt>
                <c:pt idx="2809">
                  <c:v>-3.1872400000000001</c:v>
                </c:pt>
                <c:pt idx="2810">
                  <c:v>-2.971886</c:v>
                </c:pt>
                <c:pt idx="2811">
                  <c:v>-2.971886</c:v>
                </c:pt>
                <c:pt idx="2812">
                  <c:v>-2.909672</c:v>
                </c:pt>
                <c:pt idx="2813">
                  <c:v>-2.909672</c:v>
                </c:pt>
                <c:pt idx="2814">
                  <c:v>-2.8857439999999999</c:v>
                </c:pt>
                <c:pt idx="2815">
                  <c:v>-2.775674</c:v>
                </c:pt>
                <c:pt idx="2816">
                  <c:v>-2.8761730000000001</c:v>
                </c:pt>
                <c:pt idx="2817">
                  <c:v>-2.8139590000000001</c:v>
                </c:pt>
                <c:pt idx="2818">
                  <c:v>-3.0771700000000002</c:v>
                </c:pt>
                <c:pt idx="2819">
                  <c:v>-3.1058840000000001</c:v>
                </c:pt>
                <c:pt idx="2820">
                  <c:v>-3.1441690000000002</c:v>
                </c:pt>
                <c:pt idx="2821">
                  <c:v>-3.220739</c:v>
                </c:pt>
                <c:pt idx="2822">
                  <c:v>-3.2303109999999999</c:v>
                </c:pt>
                <c:pt idx="2823">
                  <c:v>-3.0771700000000002</c:v>
                </c:pt>
                <c:pt idx="2824">
                  <c:v>-3.1250260000000001</c:v>
                </c:pt>
                <c:pt idx="2825">
                  <c:v>-2.986243</c:v>
                </c:pt>
                <c:pt idx="2826">
                  <c:v>-2.986243</c:v>
                </c:pt>
                <c:pt idx="2827">
                  <c:v>-3.1872400000000001</c:v>
                </c:pt>
                <c:pt idx="2828">
                  <c:v>-3.3116660000000002</c:v>
                </c:pt>
                <c:pt idx="2829">
                  <c:v>-3.445665</c:v>
                </c:pt>
                <c:pt idx="2830">
                  <c:v>-3.3930220000000002</c:v>
                </c:pt>
                <c:pt idx="2831">
                  <c:v>-3.531806</c:v>
                </c:pt>
                <c:pt idx="2832">
                  <c:v>-3.661019</c:v>
                </c:pt>
                <c:pt idx="2833">
                  <c:v>-3.5413770000000002</c:v>
                </c:pt>
                <c:pt idx="2834">
                  <c:v>-3.4408789999999998</c:v>
                </c:pt>
                <c:pt idx="2835">
                  <c:v>-3.4552360000000002</c:v>
                </c:pt>
                <c:pt idx="2836">
                  <c:v>-3.364309</c:v>
                </c:pt>
                <c:pt idx="2837">
                  <c:v>-3.4695930000000001</c:v>
                </c:pt>
                <c:pt idx="2838">
                  <c:v>-3.3308089999999999</c:v>
                </c:pt>
                <c:pt idx="2839">
                  <c:v>-3.3595229999999998</c:v>
                </c:pt>
                <c:pt idx="2840">
                  <c:v>-3.2781669999999998</c:v>
                </c:pt>
                <c:pt idx="2841">
                  <c:v>-3.3451659999999999</c:v>
                </c:pt>
                <c:pt idx="2842">
                  <c:v>-3.1585260000000002</c:v>
                </c:pt>
                <c:pt idx="2843">
                  <c:v>-3.235096</c:v>
                </c:pt>
                <c:pt idx="2844">
                  <c:v>-3.287738</c:v>
                </c:pt>
                <c:pt idx="2845">
                  <c:v>-3.3116660000000002</c:v>
                </c:pt>
                <c:pt idx="2846">
                  <c:v>-3.4265219999999998</c:v>
                </c:pt>
                <c:pt idx="2847">
                  <c:v>-3.2590240000000001</c:v>
                </c:pt>
                <c:pt idx="2848">
                  <c:v>-3.383451</c:v>
                </c:pt>
                <c:pt idx="2849">
                  <c:v>-3.3212380000000001</c:v>
                </c:pt>
                <c:pt idx="2850">
                  <c:v>-3.3451659999999999</c:v>
                </c:pt>
                <c:pt idx="2851">
                  <c:v>-3.1058840000000001</c:v>
                </c:pt>
                <c:pt idx="2852">
                  <c:v>-3.4121649999999999</c:v>
                </c:pt>
                <c:pt idx="2853">
                  <c:v>-3.4743780000000002</c:v>
                </c:pt>
                <c:pt idx="2854">
                  <c:v>-3.6658040000000001</c:v>
                </c:pt>
                <c:pt idx="2855">
                  <c:v>-3.775874</c:v>
                </c:pt>
                <c:pt idx="2856">
                  <c:v>-3.6705899999999998</c:v>
                </c:pt>
                <c:pt idx="2857">
                  <c:v>-3.6227330000000002</c:v>
                </c:pt>
                <c:pt idx="2858">
                  <c:v>-3.7136610000000001</c:v>
                </c:pt>
                <c:pt idx="2859">
                  <c:v>-3.7567309999999998</c:v>
                </c:pt>
                <c:pt idx="2860">
                  <c:v>-3.6466620000000001</c:v>
                </c:pt>
                <c:pt idx="2861">
                  <c:v>-3.6849470000000002</c:v>
                </c:pt>
                <c:pt idx="2862">
                  <c:v>-3.661019</c:v>
                </c:pt>
                <c:pt idx="2863">
                  <c:v>-3.680161</c:v>
                </c:pt>
                <c:pt idx="2864">
                  <c:v>-3.742375</c:v>
                </c:pt>
                <c:pt idx="2865">
                  <c:v>-3.661019</c:v>
                </c:pt>
                <c:pt idx="2866">
                  <c:v>-3.4839500000000001</c:v>
                </c:pt>
                <c:pt idx="2867">
                  <c:v>-3.4073790000000002</c:v>
                </c:pt>
                <c:pt idx="2868">
                  <c:v>-3.3882370000000002</c:v>
                </c:pt>
                <c:pt idx="2869">
                  <c:v>-3.4600209999999998</c:v>
                </c:pt>
                <c:pt idx="2870">
                  <c:v>-3.3786659999999999</c:v>
                </c:pt>
                <c:pt idx="2871">
                  <c:v>-3.445665</c:v>
                </c:pt>
                <c:pt idx="2872">
                  <c:v>-3.3786659999999999</c:v>
                </c:pt>
                <c:pt idx="2873">
                  <c:v>-3.3212380000000001</c:v>
                </c:pt>
                <c:pt idx="2874">
                  <c:v>-3.287738</c:v>
                </c:pt>
                <c:pt idx="2875">
                  <c:v>-3.3595229999999998</c:v>
                </c:pt>
                <c:pt idx="2876">
                  <c:v>-3.431308</c:v>
                </c:pt>
                <c:pt idx="2877">
                  <c:v>-3.5605199999999999</c:v>
                </c:pt>
                <c:pt idx="2878">
                  <c:v>-3.5605199999999999</c:v>
                </c:pt>
                <c:pt idx="2879">
                  <c:v>-3.5653060000000001</c:v>
                </c:pt>
                <c:pt idx="2880">
                  <c:v>-3.74716</c:v>
                </c:pt>
                <c:pt idx="2881">
                  <c:v>-3.7184460000000001</c:v>
                </c:pt>
                <c:pt idx="2882">
                  <c:v>-3.7375889999999998</c:v>
                </c:pt>
                <c:pt idx="2883">
                  <c:v>-3.7567309999999998</c:v>
                </c:pt>
                <c:pt idx="2884">
                  <c:v>-3.8524440000000002</c:v>
                </c:pt>
                <c:pt idx="2885">
                  <c:v>-3.8380869999999998</c:v>
                </c:pt>
                <c:pt idx="2886">
                  <c:v>-3.9433720000000001</c:v>
                </c:pt>
                <c:pt idx="2887">
                  <c:v>-3.972086</c:v>
                </c:pt>
                <c:pt idx="2888">
                  <c:v>-3.8620160000000001</c:v>
                </c:pt>
                <c:pt idx="2889">
                  <c:v>-3.8715869999999999</c:v>
                </c:pt>
                <c:pt idx="2890">
                  <c:v>-3.8763730000000001</c:v>
                </c:pt>
                <c:pt idx="2891">
                  <c:v>-4.0534410000000003</c:v>
                </c:pt>
                <c:pt idx="2892">
                  <c:v>-3.9864419999999998</c:v>
                </c:pt>
                <c:pt idx="2893">
                  <c:v>-4.005585</c:v>
                </c:pt>
                <c:pt idx="2894">
                  <c:v>-4.0438700000000001</c:v>
                </c:pt>
                <c:pt idx="2895">
                  <c:v>-4.0821550000000002</c:v>
                </c:pt>
                <c:pt idx="2896">
                  <c:v>-4.1826540000000003</c:v>
                </c:pt>
                <c:pt idx="2897">
                  <c:v>-4.0917269999999997</c:v>
                </c:pt>
                <c:pt idx="2898">
                  <c:v>-4.0582269999999996</c:v>
                </c:pt>
                <c:pt idx="2899">
                  <c:v>-3.9529429999999999</c:v>
                </c:pt>
                <c:pt idx="2900">
                  <c:v>-3.9529429999999999</c:v>
                </c:pt>
                <c:pt idx="2901">
                  <c:v>-3.742375</c:v>
                </c:pt>
                <c:pt idx="2902">
                  <c:v>-3.7136610000000001</c:v>
                </c:pt>
                <c:pt idx="2903">
                  <c:v>-3.7519459999999998</c:v>
                </c:pt>
                <c:pt idx="2904">
                  <c:v>-3.7950170000000001</c:v>
                </c:pt>
                <c:pt idx="2905">
                  <c:v>-3.6993040000000001</c:v>
                </c:pt>
                <c:pt idx="2906">
                  <c:v>-3.7136610000000001</c:v>
                </c:pt>
                <c:pt idx="2907">
                  <c:v>-3.742375</c:v>
                </c:pt>
                <c:pt idx="2908">
                  <c:v>-3.8620160000000001</c:v>
                </c:pt>
                <c:pt idx="2909">
                  <c:v>-3.8524440000000002</c:v>
                </c:pt>
                <c:pt idx="2910">
                  <c:v>-3.8668010000000002</c:v>
                </c:pt>
                <c:pt idx="2911">
                  <c:v>-3.7902309999999999</c:v>
                </c:pt>
                <c:pt idx="2912">
                  <c:v>-3.7375889999999998</c:v>
                </c:pt>
                <c:pt idx="2913">
                  <c:v>-3.6323050000000001</c:v>
                </c:pt>
                <c:pt idx="2914">
                  <c:v>-3.7136610000000001</c:v>
                </c:pt>
                <c:pt idx="2915">
                  <c:v>-3.6562329999999998</c:v>
                </c:pt>
                <c:pt idx="2916">
                  <c:v>-3.6849470000000002</c:v>
                </c:pt>
                <c:pt idx="2917">
                  <c:v>-3.7088749999999999</c:v>
                </c:pt>
                <c:pt idx="2918">
                  <c:v>-3.7088749999999999</c:v>
                </c:pt>
                <c:pt idx="2919">
                  <c:v>-3.680161</c:v>
                </c:pt>
                <c:pt idx="2920">
                  <c:v>-3.6370900000000002</c:v>
                </c:pt>
                <c:pt idx="2921">
                  <c:v>-3.6083759999999998</c:v>
                </c:pt>
                <c:pt idx="2922">
                  <c:v>-3.6705899999999998</c:v>
                </c:pt>
                <c:pt idx="2923">
                  <c:v>-3.6418759999999999</c:v>
                </c:pt>
                <c:pt idx="2924">
                  <c:v>-3.5748769999999999</c:v>
                </c:pt>
                <c:pt idx="2925">
                  <c:v>-3.6562329999999998</c:v>
                </c:pt>
                <c:pt idx="2926">
                  <c:v>-3.6705899999999998</c:v>
                </c:pt>
                <c:pt idx="2927">
                  <c:v>-3.8955150000000001</c:v>
                </c:pt>
                <c:pt idx="2928">
                  <c:v>-3.9338000000000002</c:v>
                </c:pt>
                <c:pt idx="2929">
                  <c:v>-3.823731</c:v>
                </c:pt>
                <c:pt idx="2930">
                  <c:v>-3.8715869999999999</c:v>
                </c:pt>
                <c:pt idx="2931">
                  <c:v>-3.809374</c:v>
                </c:pt>
                <c:pt idx="2932">
                  <c:v>-3.742375</c:v>
                </c:pt>
                <c:pt idx="2933">
                  <c:v>-3.4839500000000001</c:v>
                </c:pt>
                <c:pt idx="2934">
                  <c:v>-3.3930220000000002</c:v>
                </c:pt>
                <c:pt idx="2935">
                  <c:v>-3.2638099999999999</c:v>
                </c:pt>
                <c:pt idx="2936">
                  <c:v>-3.1968109999999998</c:v>
                </c:pt>
                <c:pt idx="2937">
                  <c:v>-3.139383</c:v>
                </c:pt>
                <c:pt idx="2938">
                  <c:v>-3.0005999999999999</c:v>
                </c:pt>
                <c:pt idx="2939">
                  <c:v>-2.9814569999999998</c:v>
                </c:pt>
                <c:pt idx="2940">
                  <c:v>-2.9383859999999999</c:v>
                </c:pt>
                <c:pt idx="2941">
                  <c:v>-2.9431720000000001</c:v>
                </c:pt>
                <c:pt idx="2942">
                  <c:v>-2.8522449999999999</c:v>
                </c:pt>
                <c:pt idx="2943">
                  <c:v>-3.053242</c:v>
                </c:pt>
                <c:pt idx="2944">
                  <c:v>-3.1250260000000001</c:v>
                </c:pt>
                <c:pt idx="2945">
                  <c:v>-3.1633110000000002</c:v>
                </c:pt>
                <c:pt idx="2946">
                  <c:v>-3.0628129999999998</c:v>
                </c:pt>
                <c:pt idx="2947">
                  <c:v>-3.1154549999999999</c:v>
                </c:pt>
                <c:pt idx="2948">
                  <c:v>-3.1585260000000002</c:v>
                </c:pt>
                <c:pt idx="2949">
                  <c:v>-3.201597</c:v>
                </c:pt>
                <c:pt idx="2950">
                  <c:v>-3.1776680000000002</c:v>
                </c:pt>
                <c:pt idx="2951">
                  <c:v>-3.0915270000000001</c:v>
                </c:pt>
                <c:pt idx="2952">
                  <c:v>-3.2446670000000002</c:v>
                </c:pt>
                <c:pt idx="2953">
                  <c:v>-3.2542390000000001</c:v>
                </c:pt>
                <c:pt idx="2954">
                  <c:v>-3.1680969999999999</c:v>
                </c:pt>
                <c:pt idx="2955">
                  <c:v>-2.991028</c:v>
                </c:pt>
                <c:pt idx="2956">
                  <c:v>-2.909672</c:v>
                </c:pt>
                <c:pt idx="2957">
                  <c:v>-2.9001009999999998</c:v>
                </c:pt>
                <c:pt idx="2958">
                  <c:v>-2.991028</c:v>
                </c:pt>
                <c:pt idx="2959">
                  <c:v>-3.005385</c:v>
                </c:pt>
                <c:pt idx="2960">
                  <c:v>-2.8666010000000002</c:v>
                </c:pt>
                <c:pt idx="2961">
                  <c:v>-2.5603199999999999</c:v>
                </c:pt>
                <c:pt idx="2962">
                  <c:v>-2.612962</c:v>
                </c:pt>
                <c:pt idx="2963">
                  <c:v>-2.5746769999999999</c:v>
                </c:pt>
                <c:pt idx="2964">
                  <c:v>-2.4406789999999998</c:v>
                </c:pt>
                <c:pt idx="2965">
                  <c:v>-2.5794630000000001</c:v>
                </c:pt>
                <c:pt idx="2966">
                  <c:v>-2.4741789999999999</c:v>
                </c:pt>
                <c:pt idx="2967">
                  <c:v>-2.3497520000000001</c:v>
                </c:pt>
                <c:pt idx="2968">
                  <c:v>-2.5746769999999999</c:v>
                </c:pt>
                <c:pt idx="2969">
                  <c:v>-2.4215360000000001</c:v>
                </c:pt>
                <c:pt idx="2970">
                  <c:v>-2.4741789999999999</c:v>
                </c:pt>
                <c:pt idx="2971">
                  <c:v>-2.397608</c:v>
                </c:pt>
                <c:pt idx="2972">
                  <c:v>-2.3258239999999999</c:v>
                </c:pt>
                <c:pt idx="2973">
                  <c:v>-2.282753</c:v>
                </c:pt>
                <c:pt idx="2974">
                  <c:v>-2.2875380000000001</c:v>
                </c:pt>
                <c:pt idx="2975">
                  <c:v>-2.29711</c:v>
                </c:pt>
                <c:pt idx="2976">
                  <c:v>-2.0338989999999999</c:v>
                </c:pt>
                <c:pt idx="2977">
                  <c:v>-1.8951150000000001</c:v>
                </c:pt>
                <c:pt idx="2978">
                  <c:v>-2.0769700000000002</c:v>
                </c:pt>
                <c:pt idx="2979">
                  <c:v>-2.2588249999999999</c:v>
                </c:pt>
                <c:pt idx="2980">
                  <c:v>-1.928615</c:v>
                </c:pt>
                <c:pt idx="2981">
                  <c:v>-2.15354</c:v>
                </c:pt>
                <c:pt idx="2982">
                  <c:v>-2.005185</c:v>
                </c:pt>
                <c:pt idx="2983">
                  <c:v>-2.1056840000000001</c:v>
                </c:pt>
                <c:pt idx="2984">
                  <c:v>-1.981257</c:v>
                </c:pt>
                <c:pt idx="2985">
                  <c:v>-1.904687</c:v>
                </c:pt>
                <c:pt idx="2986">
                  <c:v>-1.770689</c:v>
                </c:pt>
                <c:pt idx="2987">
                  <c:v>-1.612762</c:v>
                </c:pt>
                <c:pt idx="2988">
                  <c:v>-1.5122640000000001</c:v>
                </c:pt>
                <c:pt idx="2989">
                  <c:v>-1.397408</c:v>
                </c:pt>
                <c:pt idx="2990">
                  <c:v>-1.1868399999999999</c:v>
                </c:pt>
                <c:pt idx="2991">
                  <c:v>-1.1150549999999999</c:v>
                </c:pt>
                <c:pt idx="2992">
                  <c:v>-1.158126</c:v>
                </c:pt>
                <c:pt idx="2993">
                  <c:v>-0.94755800000000001</c:v>
                </c:pt>
                <c:pt idx="2994">
                  <c:v>-0.91884399999999999</c:v>
                </c:pt>
                <c:pt idx="2995">
                  <c:v>-0.63170499999999996</c:v>
                </c:pt>
                <c:pt idx="2996">
                  <c:v>-0.83270200000000005</c:v>
                </c:pt>
                <c:pt idx="2997">
                  <c:v>-0.77048899999999998</c:v>
                </c:pt>
                <c:pt idx="2998">
                  <c:v>-0.34456599999999998</c:v>
                </c:pt>
                <c:pt idx="2999">
                  <c:v>-0.46899299999999999</c:v>
                </c:pt>
                <c:pt idx="3000">
                  <c:v>-0.62213399999999996</c:v>
                </c:pt>
                <c:pt idx="3001">
                  <c:v>-0.57427700000000004</c:v>
                </c:pt>
                <c:pt idx="3002">
                  <c:v>-0.44506499999999999</c:v>
                </c:pt>
                <c:pt idx="3003">
                  <c:v>-0.27756700000000001</c:v>
                </c:pt>
                <c:pt idx="3004">
                  <c:v>-0.12921199999999999</c:v>
                </c:pt>
                <c:pt idx="3005">
                  <c:v>-4.7860000000000003E-3</c:v>
                </c:pt>
                <c:pt idx="3006">
                  <c:v>0.17228299999999999</c:v>
                </c:pt>
                <c:pt idx="3007">
                  <c:v>0.16749800000000001</c:v>
                </c:pt>
                <c:pt idx="3008">
                  <c:v>8.6141999999999996E-2</c:v>
                </c:pt>
                <c:pt idx="3009">
                  <c:v>0.26321</c:v>
                </c:pt>
                <c:pt idx="3010">
                  <c:v>0.16749800000000001</c:v>
                </c:pt>
                <c:pt idx="3011">
                  <c:v>8.1355999999999998E-2</c:v>
                </c:pt>
                <c:pt idx="3012">
                  <c:v>-4.3070999999999998E-2</c:v>
                </c:pt>
                <c:pt idx="3013">
                  <c:v>-0.20578299999999999</c:v>
                </c:pt>
                <c:pt idx="3014">
                  <c:v>-0.62213399999999996</c:v>
                </c:pt>
                <c:pt idx="3015">
                  <c:v>-0.95712900000000001</c:v>
                </c:pt>
                <c:pt idx="3016">
                  <c:v>-1.617548</c:v>
                </c:pt>
                <c:pt idx="3017">
                  <c:v>-1.990828</c:v>
                </c:pt>
                <c:pt idx="3018">
                  <c:v>-2.072184</c:v>
                </c:pt>
                <c:pt idx="3019">
                  <c:v>-1.9764710000000001</c:v>
                </c:pt>
                <c:pt idx="3020">
                  <c:v>-2.0386850000000001</c:v>
                </c:pt>
                <c:pt idx="3021">
                  <c:v>-2.2636099999999999</c:v>
                </c:pt>
                <c:pt idx="3022">
                  <c:v>-2.2540390000000001</c:v>
                </c:pt>
                <c:pt idx="3023">
                  <c:v>-2.0482559999999999</c:v>
                </c:pt>
                <c:pt idx="3024">
                  <c:v>-1.7371890000000001</c:v>
                </c:pt>
                <c:pt idx="3025">
                  <c:v>-1.6319049999999999</c:v>
                </c:pt>
                <c:pt idx="3026">
                  <c:v>-1.8807590000000001</c:v>
                </c:pt>
                <c:pt idx="3027">
                  <c:v>-1.9525429999999999</c:v>
                </c:pt>
                <c:pt idx="3028">
                  <c:v>-2.29711</c:v>
                </c:pt>
                <c:pt idx="3029">
                  <c:v>-2.3114669999999999</c:v>
                </c:pt>
                <c:pt idx="3030">
                  <c:v>-2.234896</c:v>
                </c:pt>
                <c:pt idx="3031">
                  <c:v>-2.215754</c:v>
                </c:pt>
                <c:pt idx="3032">
                  <c:v>-2.2683960000000001</c:v>
                </c:pt>
                <c:pt idx="3033">
                  <c:v>-2.3688940000000001</c:v>
                </c:pt>
                <c:pt idx="3034">
                  <c:v>-2.4358930000000001</c:v>
                </c:pt>
                <c:pt idx="3035">
                  <c:v>-2.4981070000000001</c:v>
                </c:pt>
                <c:pt idx="3036">
                  <c:v>-2.531606</c:v>
                </c:pt>
                <c:pt idx="3037">
                  <c:v>-2.5890339999999998</c:v>
                </c:pt>
                <c:pt idx="3038">
                  <c:v>-2.4837500000000001</c:v>
                </c:pt>
                <c:pt idx="3039">
                  <c:v>-2.7373889999999999</c:v>
                </c:pt>
                <c:pt idx="3040">
                  <c:v>-2.5363920000000002</c:v>
                </c:pt>
                <c:pt idx="3041">
                  <c:v>-2.526821</c:v>
                </c:pt>
                <c:pt idx="3042">
                  <c:v>-2.2731810000000001</c:v>
                </c:pt>
                <c:pt idx="3043">
                  <c:v>-2.5220349999999998</c:v>
                </c:pt>
                <c:pt idx="3044">
                  <c:v>-2.7086749999999999</c:v>
                </c:pt>
                <c:pt idx="3045">
                  <c:v>-2.689533</c:v>
                </c:pt>
                <c:pt idx="3046">
                  <c:v>-2.8713869999999999</c:v>
                </c:pt>
                <c:pt idx="3047">
                  <c:v>-2.9431720000000001</c:v>
                </c:pt>
                <c:pt idx="3048">
                  <c:v>-2.9814569999999998</c:v>
                </c:pt>
                <c:pt idx="3049">
                  <c:v>-2.8713869999999999</c:v>
                </c:pt>
                <c:pt idx="3050">
                  <c:v>-2.9623140000000001</c:v>
                </c:pt>
                <c:pt idx="3051">
                  <c:v>-2.8857439999999999</c:v>
                </c:pt>
                <c:pt idx="3052">
                  <c:v>-3.1010979999999999</c:v>
                </c:pt>
                <c:pt idx="3053">
                  <c:v>-3.4073790000000002</c:v>
                </c:pt>
                <c:pt idx="3054">
                  <c:v>-3.3595229999999998</c:v>
                </c:pt>
                <c:pt idx="3055">
                  <c:v>-3.3930220000000002</c:v>
                </c:pt>
                <c:pt idx="3056">
                  <c:v>-3.6035910000000002</c:v>
                </c:pt>
                <c:pt idx="3057">
                  <c:v>-3.842873</c:v>
                </c:pt>
                <c:pt idx="3058">
                  <c:v>-3.9385859999999999</c:v>
                </c:pt>
                <c:pt idx="3059">
                  <c:v>-3.976871</c:v>
                </c:pt>
                <c:pt idx="3060">
                  <c:v>-4.3501510000000003</c:v>
                </c:pt>
                <c:pt idx="3061">
                  <c:v>-4.2592239999999997</c:v>
                </c:pt>
                <c:pt idx="3062">
                  <c:v>-4.3597229999999998</c:v>
                </c:pt>
                <c:pt idx="3063">
                  <c:v>-4.2831520000000003</c:v>
                </c:pt>
                <c:pt idx="3064">
                  <c:v>-4.4458640000000003</c:v>
                </c:pt>
                <c:pt idx="3065">
                  <c:v>-4.369294</c:v>
                </c:pt>
                <c:pt idx="3066">
                  <c:v>-4.5559339999999997</c:v>
                </c:pt>
                <c:pt idx="3067">
                  <c:v>-4.5559339999999997</c:v>
                </c:pt>
                <c:pt idx="3068">
                  <c:v>-4.5894339999999998</c:v>
                </c:pt>
                <c:pt idx="3069">
                  <c:v>-4.6085760000000002</c:v>
                </c:pt>
                <c:pt idx="3070">
                  <c:v>-4.7377890000000003</c:v>
                </c:pt>
                <c:pt idx="3071">
                  <c:v>-4.7569309999999998</c:v>
                </c:pt>
                <c:pt idx="3072">
                  <c:v>-4.7712880000000002</c:v>
                </c:pt>
                <c:pt idx="3073">
                  <c:v>-4.4123650000000003</c:v>
                </c:pt>
                <c:pt idx="3074">
                  <c:v>-4.6755750000000003</c:v>
                </c:pt>
                <c:pt idx="3075">
                  <c:v>-4.599005</c:v>
                </c:pt>
                <c:pt idx="3076">
                  <c:v>-4.8191449999999998</c:v>
                </c:pt>
                <c:pt idx="3077">
                  <c:v>-4.7665030000000002</c:v>
                </c:pt>
                <c:pt idx="3078">
                  <c:v>-4.7282169999999999</c:v>
                </c:pt>
                <c:pt idx="3079">
                  <c:v>-4.6133620000000004</c:v>
                </c:pt>
                <c:pt idx="3080">
                  <c:v>-4.7377890000000003</c:v>
                </c:pt>
                <c:pt idx="3081">
                  <c:v>-4.9100720000000004</c:v>
                </c:pt>
                <c:pt idx="3082">
                  <c:v>-5.0632130000000002</c:v>
                </c:pt>
                <c:pt idx="3083">
                  <c:v>-5.0440699999999996</c:v>
                </c:pt>
                <c:pt idx="3084">
                  <c:v>-5.125426</c:v>
                </c:pt>
                <c:pt idx="3085">
                  <c:v>-5.1684970000000003</c:v>
                </c:pt>
                <c:pt idx="3086">
                  <c:v>-5.0392840000000003</c:v>
                </c:pt>
                <c:pt idx="3087">
                  <c:v>-4.9435710000000004</c:v>
                </c:pt>
                <c:pt idx="3088">
                  <c:v>-4.8382870000000002</c:v>
                </c:pt>
                <c:pt idx="3089">
                  <c:v>-4.6037910000000002</c:v>
                </c:pt>
                <c:pt idx="3090">
                  <c:v>-4.4745780000000002</c:v>
                </c:pt>
                <c:pt idx="3091">
                  <c:v>-4.3118660000000002</c:v>
                </c:pt>
                <c:pt idx="3092">
                  <c:v>-4.1922249999999996</c:v>
                </c:pt>
                <c:pt idx="3093">
                  <c:v>-4.1443690000000002</c:v>
                </c:pt>
                <c:pt idx="3094">
                  <c:v>-4.0438700000000001</c:v>
                </c:pt>
                <c:pt idx="3095">
                  <c:v>-4.0151560000000002</c:v>
                </c:pt>
                <c:pt idx="3096">
                  <c:v>-4.0821550000000002</c:v>
                </c:pt>
                <c:pt idx="3097">
                  <c:v>-4.1587259999999997</c:v>
                </c:pt>
                <c:pt idx="3098">
                  <c:v>-4.1922249999999996</c:v>
                </c:pt>
                <c:pt idx="3099">
                  <c:v>-4.302295</c:v>
                </c:pt>
                <c:pt idx="3100">
                  <c:v>-4.1587259999999997</c:v>
                </c:pt>
                <c:pt idx="3101">
                  <c:v>-4.0773700000000002</c:v>
                </c:pt>
                <c:pt idx="3102">
                  <c:v>-3.9672999999999998</c:v>
                </c:pt>
                <c:pt idx="3103">
                  <c:v>-3.8380869999999998</c:v>
                </c:pt>
                <c:pt idx="3104">
                  <c:v>-3.6514470000000001</c:v>
                </c:pt>
                <c:pt idx="3105">
                  <c:v>-3.5509490000000001</c:v>
                </c:pt>
                <c:pt idx="3106">
                  <c:v>-3.2685960000000001</c:v>
                </c:pt>
                <c:pt idx="3107">
                  <c:v>-3.4983070000000001</c:v>
                </c:pt>
                <c:pt idx="3108">
                  <c:v>-3.531806</c:v>
                </c:pt>
                <c:pt idx="3109">
                  <c:v>-3.5030920000000001</c:v>
                </c:pt>
                <c:pt idx="3110">
                  <c:v>-3.4935209999999999</c:v>
                </c:pt>
                <c:pt idx="3111">
                  <c:v>-3.4073790000000002</c:v>
                </c:pt>
                <c:pt idx="3112">
                  <c:v>-3.3116660000000002</c:v>
                </c:pt>
                <c:pt idx="3113">
                  <c:v>-3.2685960000000001</c:v>
                </c:pt>
                <c:pt idx="3114">
                  <c:v>-3.3116660000000002</c:v>
                </c:pt>
                <c:pt idx="3115">
                  <c:v>-3.4025940000000001</c:v>
                </c:pt>
                <c:pt idx="3116">
                  <c:v>-3.4073790000000002</c:v>
                </c:pt>
                <c:pt idx="3117">
                  <c:v>-3.282953</c:v>
                </c:pt>
                <c:pt idx="3118">
                  <c:v>-3.5222349999999998</c:v>
                </c:pt>
                <c:pt idx="3119">
                  <c:v>-3.4265219999999998</c:v>
                </c:pt>
                <c:pt idx="3120">
                  <c:v>-3.287738</c:v>
                </c:pt>
                <c:pt idx="3121">
                  <c:v>-3.0819559999999999</c:v>
                </c:pt>
                <c:pt idx="3122">
                  <c:v>-3.0436700000000001</c:v>
                </c:pt>
                <c:pt idx="3123">
                  <c:v>-2.909672</c:v>
                </c:pt>
                <c:pt idx="3124">
                  <c:v>-2.742175</c:v>
                </c:pt>
                <c:pt idx="3125">
                  <c:v>-2.545963</c:v>
                </c:pt>
                <c:pt idx="3126">
                  <c:v>-2.3449659999999999</c:v>
                </c:pt>
                <c:pt idx="3127">
                  <c:v>-2.512464</c:v>
                </c:pt>
                <c:pt idx="3128">
                  <c:v>-2.5746769999999999</c:v>
                </c:pt>
                <c:pt idx="3129">
                  <c:v>-2.694318</c:v>
                </c:pt>
                <c:pt idx="3130">
                  <c:v>-2.4263219999999999</c:v>
                </c:pt>
                <c:pt idx="3131">
                  <c:v>-2.3880370000000002</c:v>
                </c:pt>
                <c:pt idx="3132">
                  <c:v>-2.2253250000000002</c:v>
                </c:pt>
                <c:pt idx="3133">
                  <c:v>-2.512464</c:v>
                </c:pt>
                <c:pt idx="3134">
                  <c:v>-2.2253250000000002</c:v>
                </c:pt>
                <c:pt idx="3135">
                  <c:v>-1.7276180000000001</c:v>
                </c:pt>
                <c:pt idx="3136">
                  <c:v>-1.8041879999999999</c:v>
                </c:pt>
                <c:pt idx="3137">
                  <c:v>-1.3447659999999999</c:v>
                </c:pt>
                <c:pt idx="3138">
                  <c:v>-1.37348</c:v>
                </c:pt>
                <c:pt idx="3139">
                  <c:v>-1.2825530000000001</c:v>
                </c:pt>
                <c:pt idx="3140">
                  <c:v>-1.0002</c:v>
                </c:pt>
                <c:pt idx="3141">
                  <c:v>-0.82313099999999995</c:v>
                </c:pt>
                <c:pt idx="3142">
                  <c:v>-0.79441700000000004</c:v>
                </c:pt>
                <c:pt idx="3143">
                  <c:v>-0.77048899999999998</c:v>
                </c:pt>
                <c:pt idx="3144">
                  <c:v>-0.60299100000000005</c:v>
                </c:pt>
                <c:pt idx="3145">
                  <c:v>-0.59341999999999995</c:v>
                </c:pt>
                <c:pt idx="3146">
                  <c:v>-0.459422</c:v>
                </c:pt>
                <c:pt idx="3147">
                  <c:v>-0.35413800000000001</c:v>
                </c:pt>
                <c:pt idx="3148">
                  <c:v>-0.40199400000000002</c:v>
                </c:pt>
                <c:pt idx="3149">
                  <c:v>-0.55513500000000005</c:v>
                </c:pt>
                <c:pt idx="3150">
                  <c:v>-0.65084799999999998</c:v>
                </c:pt>
                <c:pt idx="3151">
                  <c:v>-0.38285200000000003</c:v>
                </c:pt>
                <c:pt idx="3152">
                  <c:v>-0.492921</c:v>
                </c:pt>
                <c:pt idx="3153">
                  <c:v>-0.49770700000000001</c:v>
                </c:pt>
                <c:pt idx="3154">
                  <c:v>-0.57906299999999999</c:v>
                </c:pt>
                <c:pt idx="3155">
                  <c:v>-0.84705900000000001</c:v>
                </c:pt>
                <c:pt idx="3156">
                  <c:v>-0.57427700000000004</c:v>
                </c:pt>
                <c:pt idx="3157">
                  <c:v>-0.449851</c:v>
                </c:pt>
                <c:pt idx="3158">
                  <c:v>-0.41635100000000003</c:v>
                </c:pt>
                <c:pt idx="3159">
                  <c:v>-0.32063799999999998</c:v>
                </c:pt>
                <c:pt idx="3160">
                  <c:v>-0.44506499999999999</c:v>
                </c:pt>
                <c:pt idx="3161">
                  <c:v>-0.36849500000000002</c:v>
                </c:pt>
                <c:pt idx="3162">
                  <c:v>-0.33021</c:v>
                </c:pt>
                <c:pt idx="3163">
                  <c:v>-0.43070799999999998</c:v>
                </c:pt>
                <c:pt idx="3164">
                  <c:v>-0.42113699999999998</c:v>
                </c:pt>
                <c:pt idx="3165">
                  <c:v>-0.58384899999999995</c:v>
                </c:pt>
                <c:pt idx="3166">
                  <c:v>-0.50727800000000001</c:v>
                </c:pt>
                <c:pt idx="3167">
                  <c:v>-0.67477600000000004</c:v>
                </c:pt>
                <c:pt idx="3168">
                  <c:v>-0.71306099999999994</c:v>
                </c:pt>
                <c:pt idx="3169">
                  <c:v>-1.158126</c:v>
                </c:pt>
                <c:pt idx="3170">
                  <c:v>-1.4404790000000001</c:v>
                </c:pt>
                <c:pt idx="3171">
                  <c:v>-1.928615</c:v>
                </c:pt>
                <c:pt idx="3172">
                  <c:v>-2.464607</c:v>
                </c:pt>
                <c:pt idx="3173">
                  <c:v>-2.9383859999999999</c:v>
                </c:pt>
                <c:pt idx="3174">
                  <c:v>-2.9958140000000002</c:v>
                </c:pt>
                <c:pt idx="3175">
                  <c:v>-2.9144580000000002</c:v>
                </c:pt>
                <c:pt idx="3176">
                  <c:v>-2.5986050000000001</c:v>
                </c:pt>
                <c:pt idx="3177">
                  <c:v>-2.7661030000000002</c:v>
                </c:pt>
                <c:pt idx="3178">
                  <c:v>-2.459822</c:v>
                </c:pt>
                <c:pt idx="3179">
                  <c:v>-2.29711</c:v>
                </c:pt>
                <c:pt idx="3180">
                  <c:v>-2.3306089999999999</c:v>
                </c:pt>
                <c:pt idx="3181">
                  <c:v>-2.201397</c:v>
                </c:pt>
                <c:pt idx="3182">
                  <c:v>-2.1152549999999999</c:v>
                </c:pt>
                <c:pt idx="3183">
                  <c:v>-2.2444679999999999</c:v>
                </c:pt>
                <c:pt idx="3184">
                  <c:v>-2.2588249999999999</c:v>
                </c:pt>
                <c:pt idx="3185">
                  <c:v>-2.3688940000000001</c:v>
                </c:pt>
                <c:pt idx="3186">
                  <c:v>-2.230111</c:v>
                </c:pt>
                <c:pt idx="3187">
                  <c:v>-2.3353950000000001</c:v>
                </c:pt>
                <c:pt idx="3188">
                  <c:v>-2.383251</c:v>
                </c:pt>
                <c:pt idx="3189">
                  <c:v>-2.459822</c:v>
                </c:pt>
                <c:pt idx="3190">
                  <c:v>-2.3401809999999998</c:v>
                </c:pt>
                <c:pt idx="3191">
                  <c:v>-2.3449659999999999</c:v>
                </c:pt>
                <c:pt idx="3192">
                  <c:v>-2.431108</c:v>
                </c:pt>
                <c:pt idx="3193">
                  <c:v>-2.4023940000000001</c:v>
                </c:pt>
                <c:pt idx="3194">
                  <c:v>-2.4263219999999999</c:v>
                </c:pt>
                <c:pt idx="3195">
                  <c:v>-2.4215360000000001</c:v>
                </c:pt>
                <c:pt idx="3196">
                  <c:v>-2.431108</c:v>
                </c:pt>
                <c:pt idx="3197">
                  <c:v>-2.3258239999999999</c:v>
                </c:pt>
                <c:pt idx="3198">
                  <c:v>-2.4119649999999999</c:v>
                </c:pt>
                <c:pt idx="3199">
                  <c:v>-2.459822</c:v>
                </c:pt>
                <c:pt idx="3200">
                  <c:v>-2.4406789999999998</c:v>
                </c:pt>
                <c:pt idx="3201">
                  <c:v>-2.512464</c:v>
                </c:pt>
                <c:pt idx="3202">
                  <c:v>-2.5507490000000002</c:v>
                </c:pt>
                <c:pt idx="3203">
                  <c:v>-2.8043879999999999</c:v>
                </c:pt>
                <c:pt idx="3204">
                  <c:v>-2.7517459999999998</c:v>
                </c:pt>
                <c:pt idx="3205">
                  <c:v>-2.8666010000000002</c:v>
                </c:pt>
                <c:pt idx="3206">
                  <c:v>-2.9144580000000002</c:v>
                </c:pt>
                <c:pt idx="3207">
                  <c:v>-3.0293130000000001</c:v>
                </c:pt>
                <c:pt idx="3208">
                  <c:v>-3.0963120000000002</c:v>
                </c:pt>
                <c:pt idx="3209">
                  <c:v>-3.1058840000000001</c:v>
                </c:pt>
                <c:pt idx="3210">
                  <c:v>-3.005385</c:v>
                </c:pt>
                <c:pt idx="3211">
                  <c:v>-3.0101710000000002</c:v>
                </c:pt>
                <c:pt idx="3212">
                  <c:v>-3.1058840000000001</c:v>
                </c:pt>
                <c:pt idx="3213">
                  <c:v>-3.0388850000000001</c:v>
                </c:pt>
                <c:pt idx="3214">
                  <c:v>-3.1872400000000001</c:v>
                </c:pt>
                <c:pt idx="3215">
                  <c:v>-3.1680969999999999</c:v>
                </c:pt>
                <c:pt idx="3216">
                  <c:v>-3.3738800000000002</c:v>
                </c:pt>
                <c:pt idx="3217">
                  <c:v>-3.235096</c:v>
                </c:pt>
                <c:pt idx="3218">
                  <c:v>-3.1058840000000001</c:v>
                </c:pt>
                <c:pt idx="3219">
                  <c:v>-3.2590240000000001</c:v>
                </c:pt>
                <c:pt idx="3220">
                  <c:v>-3.0771700000000002</c:v>
                </c:pt>
                <c:pt idx="3221">
                  <c:v>-3.4169510000000001</c:v>
                </c:pt>
                <c:pt idx="3222">
                  <c:v>-3.349952</c:v>
                </c:pt>
                <c:pt idx="3223">
                  <c:v>-3.4839500000000001</c:v>
                </c:pt>
                <c:pt idx="3224">
                  <c:v>-3.3738800000000002</c:v>
                </c:pt>
                <c:pt idx="3225">
                  <c:v>-3.139383</c:v>
                </c:pt>
                <c:pt idx="3226">
                  <c:v>-3.1441690000000002</c:v>
                </c:pt>
                <c:pt idx="3227">
                  <c:v>-3.1106690000000001</c:v>
                </c:pt>
                <c:pt idx="3228">
                  <c:v>-3.2111679999999998</c:v>
                </c:pt>
                <c:pt idx="3229">
                  <c:v>-3.201597</c:v>
                </c:pt>
                <c:pt idx="3230">
                  <c:v>-3.1680969999999999</c:v>
                </c:pt>
                <c:pt idx="3231">
                  <c:v>-3.2398820000000002</c:v>
                </c:pt>
                <c:pt idx="3232">
                  <c:v>-3.431308</c:v>
                </c:pt>
                <c:pt idx="3233">
                  <c:v>-3.3308089999999999</c:v>
                </c:pt>
                <c:pt idx="3234">
                  <c:v>-3.527021</c:v>
                </c:pt>
                <c:pt idx="3235">
                  <c:v>-3.1968109999999998</c:v>
                </c:pt>
                <c:pt idx="3236">
                  <c:v>-3.3547370000000001</c:v>
                </c:pt>
                <c:pt idx="3237">
                  <c:v>-3.2733810000000001</c:v>
                </c:pt>
                <c:pt idx="3238">
                  <c:v>-3.4217360000000001</c:v>
                </c:pt>
                <c:pt idx="3239">
                  <c:v>-3.6035910000000002</c:v>
                </c:pt>
                <c:pt idx="3240">
                  <c:v>-3.531806</c:v>
                </c:pt>
                <c:pt idx="3241">
                  <c:v>-3.6466620000000001</c:v>
                </c:pt>
                <c:pt idx="3242">
                  <c:v>-3.5413770000000002</c:v>
                </c:pt>
                <c:pt idx="3243">
                  <c:v>-3.5748769999999999</c:v>
                </c:pt>
                <c:pt idx="3244">
                  <c:v>-3.694518</c:v>
                </c:pt>
                <c:pt idx="3245">
                  <c:v>-3.9290150000000001</c:v>
                </c:pt>
                <c:pt idx="3246">
                  <c:v>-3.8955150000000001</c:v>
                </c:pt>
                <c:pt idx="3247">
                  <c:v>-3.9003009999999998</c:v>
                </c:pt>
                <c:pt idx="3248">
                  <c:v>-3.742375</c:v>
                </c:pt>
                <c:pt idx="3249">
                  <c:v>-3.9338000000000002</c:v>
                </c:pt>
                <c:pt idx="3250">
                  <c:v>-4.1060840000000001</c:v>
                </c:pt>
                <c:pt idx="3251">
                  <c:v>-4.4219359999999996</c:v>
                </c:pt>
                <c:pt idx="3252">
                  <c:v>-4.1300119999999998</c:v>
                </c:pt>
                <c:pt idx="3253">
                  <c:v>-4.0630129999999998</c:v>
                </c:pt>
                <c:pt idx="3254">
                  <c:v>-4.0103710000000001</c:v>
                </c:pt>
                <c:pt idx="3255">
                  <c:v>-4.1826540000000003</c:v>
                </c:pt>
                <c:pt idx="3256">
                  <c:v>-4.1204409999999996</c:v>
                </c:pt>
                <c:pt idx="3257">
                  <c:v>-4.0199420000000003</c:v>
                </c:pt>
                <c:pt idx="3258">
                  <c:v>-4.1587259999999997</c:v>
                </c:pt>
                <c:pt idx="3259">
                  <c:v>-4.2017959999999999</c:v>
                </c:pt>
                <c:pt idx="3260">
                  <c:v>-4.139583</c:v>
                </c:pt>
                <c:pt idx="3261">
                  <c:v>-4.0342989999999999</c:v>
                </c:pt>
                <c:pt idx="3262">
                  <c:v>-4.2544389999999996</c:v>
                </c:pt>
                <c:pt idx="3263">
                  <c:v>-4.4841499999999996</c:v>
                </c:pt>
                <c:pt idx="3264">
                  <c:v>-4.6851469999999997</c:v>
                </c:pt>
                <c:pt idx="3265">
                  <c:v>-4.8382870000000002</c:v>
                </c:pt>
                <c:pt idx="3266">
                  <c:v>-4.8574299999999999</c:v>
                </c:pt>
                <c:pt idx="3267">
                  <c:v>-5.0249269999999999</c:v>
                </c:pt>
                <c:pt idx="3268">
                  <c:v>-5.1589260000000001</c:v>
                </c:pt>
                <c:pt idx="3269">
                  <c:v>-5.2259250000000002</c:v>
                </c:pt>
                <c:pt idx="3270">
                  <c:v>-5.1780679999999997</c:v>
                </c:pt>
                <c:pt idx="3271">
                  <c:v>-5.1110689999999996</c:v>
                </c:pt>
                <c:pt idx="3272">
                  <c:v>-4.9435710000000004</c:v>
                </c:pt>
                <c:pt idx="3273">
                  <c:v>-4.8622160000000001</c:v>
                </c:pt>
                <c:pt idx="3274">
                  <c:v>-4.6037910000000002</c:v>
                </c:pt>
                <c:pt idx="3275">
                  <c:v>-4.1970109999999998</c:v>
                </c:pt>
                <c:pt idx="3276">
                  <c:v>-4.2448670000000002</c:v>
                </c:pt>
                <c:pt idx="3277">
                  <c:v>-4.3932219999999997</c:v>
                </c:pt>
                <c:pt idx="3278">
                  <c:v>-4.4985059999999999</c:v>
                </c:pt>
                <c:pt idx="3279">
                  <c:v>-4.4410790000000002</c:v>
                </c:pt>
                <c:pt idx="3280">
                  <c:v>-4.3405800000000001</c:v>
                </c:pt>
                <c:pt idx="3281">
                  <c:v>-4.5080780000000003</c:v>
                </c:pt>
                <c:pt idx="3282">
                  <c:v>-4.3645079999999998</c:v>
                </c:pt>
                <c:pt idx="3283">
                  <c:v>-4.1970109999999998</c:v>
                </c:pt>
                <c:pt idx="3284">
                  <c:v>-4.268796</c:v>
                </c:pt>
                <c:pt idx="3285">
                  <c:v>-4.2017959999999999</c:v>
                </c:pt>
                <c:pt idx="3286">
                  <c:v>-3.8524440000000002</c:v>
                </c:pt>
                <c:pt idx="3287">
                  <c:v>-4.2640099999999999</c:v>
                </c:pt>
                <c:pt idx="3288">
                  <c:v>-4.1682969999999999</c:v>
                </c:pt>
                <c:pt idx="3289">
                  <c:v>-4.5798620000000003</c:v>
                </c:pt>
                <c:pt idx="3290">
                  <c:v>-4.3740800000000002</c:v>
                </c:pt>
                <c:pt idx="3291">
                  <c:v>-4.4745780000000002</c:v>
                </c:pt>
                <c:pt idx="3292">
                  <c:v>-4.5655060000000001</c:v>
                </c:pt>
                <c:pt idx="3293">
                  <c:v>-4.5128630000000003</c:v>
                </c:pt>
                <c:pt idx="3294">
                  <c:v>-4.6516469999999996</c:v>
                </c:pt>
                <c:pt idx="3295">
                  <c:v>-3.8620160000000001</c:v>
                </c:pt>
                <c:pt idx="3296">
                  <c:v>-3.9816569999999998</c:v>
                </c:pt>
                <c:pt idx="3297">
                  <c:v>-3.8524440000000002</c:v>
                </c:pt>
                <c:pt idx="3298">
                  <c:v>-4.1491540000000002</c:v>
                </c:pt>
                <c:pt idx="3299">
                  <c:v>-4.5128630000000003</c:v>
                </c:pt>
                <c:pt idx="3300">
                  <c:v>-4.4315069999999999</c:v>
                </c:pt>
                <c:pt idx="3301">
                  <c:v>-4.3836510000000004</c:v>
                </c:pt>
                <c:pt idx="3302">
                  <c:v>-4.3310089999999999</c:v>
                </c:pt>
                <c:pt idx="3303">
                  <c:v>-4.1922249999999996</c:v>
                </c:pt>
                <c:pt idx="3304">
                  <c:v>-4.2879379999999996</c:v>
                </c:pt>
                <c:pt idx="3305">
                  <c:v>-4.3740800000000002</c:v>
                </c:pt>
                <c:pt idx="3306">
                  <c:v>-4.1587259999999997</c:v>
                </c:pt>
                <c:pt idx="3307">
                  <c:v>-4.0582269999999996</c:v>
                </c:pt>
                <c:pt idx="3308">
                  <c:v>-4.1539400000000004</c:v>
                </c:pt>
                <c:pt idx="3309">
                  <c:v>-4.4793640000000003</c:v>
                </c:pt>
                <c:pt idx="3310">
                  <c:v>-4.5607199999999999</c:v>
                </c:pt>
                <c:pt idx="3311">
                  <c:v>-4.5367920000000002</c:v>
                </c:pt>
                <c:pt idx="3312">
                  <c:v>-4.4745780000000002</c:v>
                </c:pt>
                <c:pt idx="3313">
                  <c:v>-4.3262229999999997</c:v>
                </c:pt>
                <c:pt idx="3314">
                  <c:v>-4.7904309999999999</c:v>
                </c:pt>
                <c:pt idx="3315">
                  <c:v>-4.9962140000000002</c:v>
                </c:pt>
                <c:pt idx="3316">
                  <c:v>-5.5130629999999998</c:v>
                </c:pt>
                <c:pt idx="3317">
                  <c:v>-6.374479</c:v>
                </c:pt>
                <c:pt idx="3318">
                  <c:v>-15.457634000000001</c:v>
                </c:pt>
                <c:pt idx="3319">
                  <c:v>-19.066009999999999</c:v>
                </c:pt>
                <c:pt idx="3320">
                  <c:v>-34.117336000000002</c:v>
                </c:pt>
                <c:pt idx="3321">
                  <c:v>-266.69183299999997</c:v>
                </c:pt>
                <c:pt idx="3322">
                  <c:v>9.6105169999999998</c:v>
                </c:pt>
                <c:pt idx="3323">
                  <c:v>17.779454999999999</c:v>
                </c:pt>
                <c:pt idx="3324">
                  <c:v>-5.2833519999999998</c:v>
                </c:pt>
                <c:pt idx="3325">
                  <c:v>-15.634703</c:v>
                </c:pt>
                <c:pt idx="3326">
                  <c:v>-6.9535419999999997</c:v>
                </c:pt>
                <c:pt idx="3327">
                  <c:v>-9.8919289999999993</c:v>
                </c:pt>
                <c:pt idx="3328">
                  <c:v>-8.5184479999999994</c:v>
                </c:pt>
                <c:pt idx="3329">
                  <c:v>-3.0340989999999999</c:v>
                </c:pt>
                <c:pt idx="3330">
                  <c:v>-6.1926249999999996</c:v>
                </c:pt>
                <c:pt idx="3331">
                  <c:v>-3.1106690000000001</c:v>
                </c:pt>
                <c:pt idx="3332">
                  <c:v>-4.8191449999999998</c:v>
                </c:pt>
                <c:pt idx="3333">
                  <c:v>-5.1780679999999997</c:v>
                </c:pt>
                <c:pt idx="3334">
                  <c:v>-3.235096</c:v>
                </c:pt>
                <c:pt idx="3335">
                  <c:v>-0.74177499999999996</c:v>
                </c:pt>
                <c:pt idx="3336">
                  <c:v>0.82313099999999995</c:v>
                </c:pt>
                <c:pt idx="3337">
                  <c:v>0.119641</c:v>
                </c:pt>
                <c:pt idx="3338">
                  <c:v>0.65084799999999998</c:v>
                </c:pt>
                <c:pt idx="3339">
                  <c:v>0.39242300000000002</c:v>
                </c:pt>
                <c:pt idx="3340">
                  <c:v>2.431108</c:v>
                </c:pt>
                <c:pt idx="3341">
                  <c:v>4.8861439999999998</c:v>
                </c:pt>
                <c:pt idx="3342">
                  <c:v>3.0915270000000001</c:v>
                </c:pt>
                <c:pt idx="3343">
                  <c:v>4.2975089999999998</c:v>
                </c:pt>
                <c:pt idx="3344">
                  <c:v>4.3932219999999997</c:v>
                </c:pt>
                <c:pt idx="3345">
                  <c:v>5.9198430000000002</c:v>
                </c:pt>
                <c:pt idx="3346">
                  <c:v>5.7858450000000001</c:v>
                </c:pt>
                <c:pt idx="3347">
                  <c:v>5.5896340000000002</c:v>
                </c:pt>
                <c:pt idx="3348">
                  <c:v>5.2067819999999996</c:v>
                </c:pt>
                <c:pt idx="3349">
                  <c:v>4.5559339999999997</c:v>
                </c:pt>
                <c:pt idx="3350">
                  <c:v>3.2925239999999998</c:v>
                </c:pt>
                <c:pt idx="3351">
                  <c:v>1.5026930000000001</c:v>
                </c:pt>
                <c:pt idx="3352">
                  <c:v>-0.60777700000000001</c:v>
                </c:pt>
                <c:pt idx="3353">
                  <c:v>-1.0624130000000001</c:v>
                </c:pt>
                <c:pt idx="3354">
                  <c:v>-0.61734800000000001</c:v>
                </c:pt>
                <c:pt idx="3355">
                  <c:v>-0.679562</c:v>
                </c:pt>
                <c:pt idx="3356">
                  <c:v>-0.69870399999999999</c:v>
                </c:pt>
                <c:pt idx="3357">
                  <c:v>-1.067199</c:v>
                </c:pt>
                <c:pt idx="3358">
                  <c:v>-1.1868399999999999</c:v>
                </c:pt>
                <c:pt idx="3359">
                  <c:v>-1.4739789999999999</c:v>
                </c:pt>
                <c:pt idx="3360">
                  <c:v>-2.1391830000000001</c:v>
                </c:pt>
                <c:pt idx="3361">
                  <c:v>-2.4837500000000001</c:v>
                </c:pt>
                <c:pt idx="3362">
                  <c:v>-3.7710880000000002</c:v>
                </c:pt>
                <c:pt idx="3363">
                  <c:v>-3.7663030000000002</c:v>
                </c:pt>
                <c:pt idx="3364">
                  <c:v>-4.4123650000000003</c:v>
                </c:pt>
                <c:pt idx="3365">
                  <c:v>-3.235096</c:v>
                </c:pt>
                <c:pt idx="3366">
                  <c:v>-3.3212380000000001</c:v>
                </c:pt>
                <c:pt idx="3367">
                  <c:v>-3.2733810000000001</c:v>
                </c:pt>
                <c:pt idx="3368">
                  <c:v>-5.5992050000000004</c:v>
                </c:pt>
                <c:pt idx="3369">
                  <c:v>-6.7716880000000002</c:v>
                </c:pt>
                <c:pt idx="3370">
                  <c:v>-7.1832529999999997</c:v>
                </c:pt>
                <c:pt idx="3371">
                  <c:v>-5.8719869999999998</c:v>
                </c:pt>
                <c:pt idx="3372">
                  <c:v>-5.1541399999999999</c:v>
                </c:pt>
                <c:pt idx="3373">
                  <c:v>-4.4171509999999996</c:v>
                </c:pt>
                <c:pt idx="3374">
                  <c:v>-4.3453660000000003</c:v>
                </c:pt>
                <c:pt idx="3375">
                  <c:v>-4.4650069999999999</c:v>
                </c:pt>
                <c:pt idx="3376">
                  <c:v>-4.1874399999999996</c:v>
                </c:pt>
                <c:pt idx="3377">
                  <c:v>-4.2352959999999999</c:v>
                </c:pt>
                <c:pt idx="3378">
                  <c:v>-4.4937209999999999</c:v>
                </c:pt>
                <c:pt idx="3379">
                  <c:v>-4.8909289999999999</c:v>
                </c:pt>
                <c:pt idx="3380">
                  <c:v>-5.4173499999999999</c:v>
                </c:pt>
                <c:pt idx="3381">
                  <c:v>-4.7569309999999998</c:v>
                </c:pt>
                <c:pt idx="3382">
                  <c:v>-4.5511489999999997</c:v>
                </c:pt>
                <c:pt idx="3383">
                  <c:v>-5.1110689999999996</c:v>
                </c:pt>
                <c:pt idx="3384">
                  <c:v>-4.6420760000000003</c:v>
                </c:pt>
                <c:pt idx="3385">
                  <c:v>-4.5367920000000002</c:v>
                </c:pt>
                <c:pt idx="3386">
                  <c:v>-4.5750770000000003</c:v>
                </c:pt>
                <c:pt idx="3387">
                  <c:v>-4.6803610000000004</c:v>
                </c:pt>
                <c:pt idx="3388">
                  <c:v>-4.6899319999999998</c:v>
                </c:pt>
                <c:pt idx="3389">
                  <c:v>-4.7521459999999998</c:v>
                </c:pt>
                <c:pt idx="3390">
                  <c:v>-4.9340000000000002</c:v>
                </c:pt>
                <c:pt idx="3391">
                  <c:v>-4.6420760000000003</c:v>
                </c:pt>
                <c:pt idx="3392">
                  <c:v>-4.6612179999999999</c:v>
                </c:pt>
                <c:pt idx="3393">
                  <c:v>-4.6085760000000002</c:v>
                </c:pt>
                <c:pt idx="3394">
                  <c:v>-4.7712880000000002</c:v>
                </c:pt>
                <c:pt idx="3395">
                  <c:v>-4.7425740000000003</c:v>
                </c:pt>
                <c:pt idx="3396">
                  <c:v>-4.6851469999999997</c:v>
                </c:pt>
                <c:pt idx="3397">
                  <c:v>-4.6947179999999999</c:v>
                </c:pt>
                <c:pt idx="3398">
                  <c:v>-4.7042890000000002</c:v>
                </c:pt>
                <c:pt idx="3399">
                  <c:v>-4.7808599999999997</c:v>
                </c:pt>
                <c:pt idx="3400">
                  <c:v>-4.7282169999999999</c:v>
                </c:pt>
                <c:pt idx="3401">
                  <c:v>-4.7330030000000001</c:v>
                </c:pt>
                <c:pt idx="3402">
                  <c:v>-4.6803610000000004</c:v>
                </c:pt>
                <c:pt idx="3403">
                  <c:v>-4.7521459999999998</c:v>
                </c:pt>
                <c:pt idx="3404">
                  <c:v>-4.6995040000000001</c:v>
                </c:pt>
                <c:pt idx="3405">
                  <c:v>-4.7377890000000003</c:v>
                </c:pt>
                <c:pt idx="3406">
                  <c:v>-4.6995040000000001</c:v>
                </c:pt>
                <c:pt idx="3407">
                  <c:v>-4.6995040000000001</c:v>
                </c:pt>
                <c:pt idx="3408">
                  <c:v>-4.7760740000000004</c:v>
                </c:pt>
                <c:pt idx="3409">
                  <c:v>-4.7282169999999999</c:v>
                </c:pt>
                <c:pt idx="3410">
                  <c:v>-4.6995040000000001</c:v>
                </c:pt>
                <c:pt idx="3411">
                  <c:v>-4.6899319999999998</c:v>
                </c:pt>
                <c:pt idx="3412">
                  <c:v>-4.6803610000000004</c:v>
                </c:pt>
                <c:pt idx="3413">
                  <c:v>-4.6851469999999997</c:v>
                </c:pt>
                <c:pt idx="3414">
                  <c:v>-4.7042890000000002</c:v>
                </c:pt>
                <c:pt idx="3415">
                  <c:v>-4.6516469999999996</c:v>
                </c:pt>
                <c:pt idx="3416">
                  <c:v>-4.7042890000000002</c:v>
                </c:pt>
                <c:pt idx="3417">
                  <c:v>-4.6851469999999997</c:v>
                </c:pt>
                <c:pt idx="3418">
                  <c:v>-4.6707900000000002</c:v>
                </c:pt>
                <c:pt idx="3419">
                  <c:v>-4.7138609999999996</c:v>
                </c:pt>
                <c:pt idx="3420">
                  <c:v>-4.7042890000000002</c:v>
                </c:pt>
                <c:pt idx="3421">
                  <c:v>-4.6947179999999999</c:v>
                </c:pt>
                <c:pt idx="3422">
                  <c:v>-4.666004</c:v>
                </c:pt>
                <c:pt idx="3423">
                  <c:v>-4.7473599999999996</c:v>
                </c:pt>
                <c:pt idx="3424">
                  <c:v>-4.7138609999999996</c:v>
                </c:pt>
                <c:pt idx="3425">
                  <c:v>-4.7090750000000003</c:v>
                </c:pt>
                <c:pt idx="3426">
                  <c:v>-4.7234319999999999</c:v>
                </c:pt>
                <c:pt idx="3427">
                  <c:v>-4.7234319999999999</c:v>
                </c:pt>
                <c:pt idx="3428">
                  <c:v>-4.7282169999999999</c:v>
                </c:pt>
                <c:pt idx="3429">
                  <c:v>-4.7042890000000002</c:v>
                </c:pt>
                <c:pt idx="3430">
                  <c:v>-4.7138609999999996</c:v>
                </c:pt>
                <c:pt idx="3431">
                  <c:v>-4.6851469999999997</c:v>
                </c:pt>
                <c:pt idx="3432">
                  <c:v>-4.6803610000000004</c:v>
                </c:pt>
                <c:pt idx="3433">
                  <c:v>-4.7042890000000002</c:v>
                </c:pt>
                <c:pt idx="3434">
                  <c:v>-4.6995040000000001</c:v>
                </c:pt>
                <c:pt idx="3435">
                  <c:v>-4.6755750000000003</c:v>
                </c:pt>
                <c:pt idx="3436">
                  <c:v>-4.6995040000000001</c:v>
                </c:pt>
                <c:pt idx="3437">
                  <c:v>-4.6899319999999998</c:v>
                </c:pt>
                <c:pt idx="3438">
                  <c:v>-4.7042890000000002</c:v>
                </c:pt>
                <c:pt idx="3439">
                  <c:v>-4.6803610000000004</c:v>
                </c:pt>
                <c:pt idx="3440">
                  <c:v>-4.7042890000000002</c:v>
                </c:pt>
                <c:pt idx="3441">
                  <c:v>-4.6899319999999998</c:v>
                </c:pt>
                <c:pt idx="3442">
                  <c:v>-4.7138609999999996</c:v>
                </c:pt>
                <c:pt idx="3443">
                  <c:v>-4.7234319999999999</c:v>
                </c:pt>
                <c:pt idx="3444">
                  <c:v>-4.7090750000000003</c:v>
                </c:pt>
                <c:pt idx="3445">
                  <c:v>-4.7090750000000003</c:v>
                </c:pt>
                <c:pt idx="3446">
                  <c:v>-4.666004</c:v>
                </c:pt>
                <c:pt idx="3447">
                  <c:v>-4.7330030000000001</c:v>
                </c:pt>
                <c:pt idx="3448">
                  <c:v>-4.6803610000000004</c:v>
                </c:pt>
                <c:pt idx="3449">
                  <c:v>-4.7138609999999996</c:v>
                </c:pt>
                <c:pt idx="3450">
                  <c:v>-4.6707900000000002</c:v>
                </c:pt>
                <c:pt idx="3451">
                  <c:v>-4.6899319999999998</c:v>
                </c:pt>
                <c:pt idx="3452">
                  <c:v>-4.7090750000000003</c:v>
                </c:pt>
                <c:pt idx="3453">
                  <c:v>-4.6947179999999999</c:v>
                </c:pt>
                <c:pt idx="3454">
                  <c:v>-4.7090750000000003</c:v>
                </c:pt>
                <c:pt idx="3455">
                  <c:v>-4.7569309999999998</c:v>
                </c:pt>
                <c:pt idx="3456">
                  <c:v>-4.6755750000000003</c:v>
                </c:pt>
                <c:pt idx="3457">
                  <c:v>-4.6851469999999997</c:v>
                </c:pt>
                <c:pt idx="3458">
                  <c:v>-4.6851469999999997</c:v>
                </c:pt>
                <c:pt idx="3459">
                  <c:v>-4.6803610000000004</c:v>
                </c:pt>
                <c:pt idx="3460">
                  <c:v>-4.666004</c:v>
                </c:pt>
                <c:pt idx="3461">
                  <c:v>-4.7042890000000002</c:v>
                </c:pt>
                <c:pt idx="3462">
                  <c:v>-4.7042890000000002</c:v>
                </c:pt>
                <c:pt idx="3463">
                  <c:v>-4.7186459999999997</c:v>
                </c:pt>
                <c:pt idx="3464">
                  <c:v>-4.6995040000000001</c:v>
                </c:pt>
                <c:pt idx="3465">
                  <c:v>-4.7186459999999997</c:v>
                </c:pt>
                <c:pt idx="3466">
                  <c:v>-4.6995040000000001</c:v>
                </c:pt>
                <c:pt idx="3467">
                  <c:v>-4.6707900000000002</c:v>
                </c:pt>
                <c:pt idx="3468">
                  <c:v>-4.6851469999999997</c:v>
                </c:pt>
                <c:pt idx="3469">
                  <c:v>-4.7138609999999996</c:v>
                </c:pt>
                <c:pt idx="3470">
                  <c:v>-4.6851469999999997</c:v>
                </c:pt>
                <c:pt idx="3471">
                  <c:v>-4.6755750000000003</c:v>
                </c:pt>
                <c:pt idx="3472">
                  <c:v>-4.7473599999999996</c:v>
                </c:pt>
                <c:pt idx="3473">
                  <c:v>-4.6707900000000002</c:v>
                </c:pt>
                <c:pt idx="3474">
                  <c:v>-4.7186459999999997</c:v>
                </c:pt>
                <c:pt idx="3475">
                  <c:v>-4.6803610000000004</c:v>
                </c:pt>
                <c:pt idx="3476">
                  <c:v>-4.7186459999999997</c:v>
                </c:pt>
                <c:pt idx="3477">
                  <c:v>-4.7090750000000003</c:v>
                </c:pt>
                <c:pt idx="3478">
                  <c:v>-4.7138609999999996</c:v>
                </c:pt>
                <c:pt idx="3479">
                  <c:v>-4.7042890000000002</c:v>
                </c:pt>
                <c:pt idx="3480">
                  <c:v>-4.6803610000000004</c:v>
                </c:pt>
                <c:pt idx="3481">
                  <c:v>-4.7138609999999996</c:v>
                </c:pt>
                <c:pt idx="3482">
                  <c:v>-4.6755750000000003</c:v>
                </c:pt>
                <c:pt idx="3483">
                  <c:v>-4.6803610000000004</c:v>
                </c:pt>
                <c:pt idx="3484">
                  <c:v>-4.6803610000000004</c:v>
                </c:pt>
                <c:pt idx="3485">
                  <c:v>-4.7042890000000002</c:v>
                </c:pt>
                <c:pt idx="3486">
                  <c:v>-4.6947179999999999</c:v>
                </c:pt>
                <c:pt idx="3487">
                  <c:v>-4.6564329999999998</c:v>
                </c:pt>
                <c:pt idx="3488">
                  <c:v>-4.7138609999999996</c:v>
                </c:pt>
                <c:pt idx="3489">
                  <c:v>-4.7042890000000002</c:v>
                </c:pt>
                <c:pt idx="3490">
                  <c:v>-4.7090750000000003</c:v>
                </c:pt>
                <c:pt idx="3491">
                  <c:v>-4.7042890000000002</c:v>
                </c:pt>
                <c:pt idx="3492">
                  <c:v>-4.7042890000000002</c:v>
                </c:pt>
                <c:pt idx="3493">
                  <c:v>-4.6899319999999998</c:v>
                </c:pt>
                <c:pt idx="3494">
                  <c:v>-4.6372900000000001</c:v>
                </c:pt>
                <c:pt idx="3495">
                  <c:v>-4.6947179999999999</c:v>
                </c:pt>
                <c:pt idx="3496">
                  <c:v>-4.6755750000000003</c:v>
                </c:pt>
                <c:pt idx="3497">
                  <c:v>-4.6803610000000004</c:v>
                </c:pt>
                <c:pt idx="3498">
                  <c:v>-4.6803610000000004</c:v>
                </c:pt>
                <c:pt idx="3499">
                  <c:v>-4.6803610000000004</c:v>
                </c:pt>
                <c:pt idx="3500">
                  <c:v>-4.666004</c:v>
                </c:pt>
                <c:pt idx="3501">
                  <c:v>-4.6612179999999999</c:v>
                </c:pt>
                <c:pt idx="3502">
                  <c:v>-4.7090750000000003</c:v>
                </c:pt>
                <c:pt idx="3503">
                  <c:v>-4.6803610000000004</c:v>
                </c:pt>
                <c:pt idx="3504">
                  <c:v>-4.6851469999999997</c:v>
                </c:pt>
                <c:pt idx="3505">
                  <c:v>-4.6468610000000004</c:v>
                </c:pt>
                <c:pt idx="3506">
                  <c:v>-4.6899319999999998</c:v>
                </c:pt>
                <c:pt idx="3507">
                  <c:v>-4.6899319999999998</c:v>
                </c:pt>
                <c:pt idx="3508">
                  <c:v>-4.7186459999999997</c:v>
                </c:pt>
                <c:pt idx="3509">
                  <c:v>-4.6995040000000001</c:v>
                </c:pt>
                <c:pt idx="3510">
                  <c:v>-4.6755750000000003</c:v>
                </c:pt>
                <c:pt idx="3511">
                  <c:v>-4.666004</c:v>
                </c:pt>
                <c:pt idx="3512">
                  <c:v>-4.6468610000000004</c:v>
                </c:pt>
                <c:pt idx="3513">
                  <c:v>-4.6995040000000001</c:v>
                </c:pt>
                <c:pt idx="3514">
                  <c:v>-4.6851469999999997</c:v>
                </c:pt>
                <c:pt idx="3515">
                  <c:v>-4.6947179999999999</c:v>
                </c:pt>
                <c:pt idx="3516">
                  <c:v>-4.6947179999999999</c:v>
                </c:pt>
                <c:pt idx="3517">
                  <c:v>-4.6803610000000004</c:v>
                </c:pt>
                <c:pt idx="3518">
                  <c:v>-4.6707900000000002</c:v>
                </c:pt>
                <c:pt idx="3519">
                  <c:v>-4.7042890000000002</c:v>
                </c:pt>
                <c:pt idx="3520">
                  <c:v>-4.6851469999999997</c:v>
                </c:pt>
                <c:pt idx="3521">
                  <c:v>-4.7186459999999997</c:v>
                </c:pt>
                <c:pt idx="3522">
                  <c:v>-4.6995040000000001</c:v>
                </c:pt>
                <c:pt idx="3523">
                  <c:v>-4.6899319999999998</c:v>
                </c:pt>
                <c:pt idx="3524">
                  <c:v>-4.7282169999999999</c:v>
                </c:pt>
                <c:pt idx="3525">
                  <c:v>-4.6755750000000003</c:v>
                </c:pt>
                <c:pt idx="3526">
                  <c:v>-4.6803610000000004</c:v>
                </c:pt>
                <c:pt idx="3527">
                  <c:v>-4.6899319999999998</c:v>
                </c:pt>
                <c:pt idx="3528">
                  <c:v>-4.6612179999999999</c:v>
                </c:pt>
                <c:pt idx="3529">
                  <c:v>-4.6612179999999999</c:v>
                </c:pt>
                <c:pt idx="3530">
                  <c:v>-4.7090750000000003</c:v>
                </c:pt>
                <c:pt idx="3531">
                  <c:v>-4.6803610000000004</c:v>
                </c:pt>
                <c:pt idx="3532">
                  <c:v>-4.6851469999999997</c:v>
                </c:pt>
                <c:pt idx="3533">
                  <c:v>-4.6995040000000001</c:v>
                </c:pt>
                <c:pt idx="3534">
                  <c:v>-4.6947179999999999</c:v>
                </c:pt>
                <c:pt idx="3535">
                  <c:v>-4.6277189999999999</c:v>
                </c:pt>
                <c:pt idx="3536">
                  <c:v>-4.6755750000000003</c:v>
                </c:pt>
                <c:pt idx="3537">
                  <c:v>-4.7186459999999997</c:v>
                </c:pt>
                <c:pt idx="3538">
                  <c:v>-4.6755750000000003</c:v>
                </c:pt>
                <c:pt idx="3539">
                  <c:v>-4.6899319999999998</c:v>
                </c:pt>
                <c:pt idx="3540">
                  <c:v>-4.6851469999999997</c:v>
                </c:pt>
                <c:pt idx="3541">
                  <c:v>-4.6707900000000002</c:v>
                </c:pt>
                <c:pt idx="3542">
                  <c:v>-4.6851469999999997</c:v>
                </c:pt>
                <c:pt idx="3543">
                  <c:v>-4.6755750000000003</c:v>
                </c:pt>
                <c:pt idx="3544">
                  <c:v>-4.6516469999999996</c:v>
                </c:pt>
                <c:pt idx="3545">
                  <c:v>-4.6755750000000003</c:v>
                </c:pt>
                <c:pt idx="3546">
                  <c:v>-4.666004</c:v>
                </c:pt>
                <c:pt idx="3547">
                  <c:v>-4.7377890000000003</c:v>
                </c:pt>
                <c:pt idx="3548">
                  <c:v>-4.6516469999999996</c:v>
                </c:pt>
                <c:pt idx="3549">
                  <c:v>-4.6851469999999997</c:v>
                </c:pt>
                <c:pt idx="3550">
                  <c:v>-4.6851469999999997</c:v>
                </c:pt>
                <c:pt idx="3551">
                  <c:v>-4.6899319999999998</c:v>
                </c:pt>
                <c:pt idx="3552">
                  <c:v>-4.6755750000000003</c:v>
                </c:pt>
                <c:pt idx="3553">
                  <c:v>-4.6707900000000002</c:v>
                </c:pt>
                <c:pt idx="3554">
                  <c:v>-4.6516469999999996</c:v>
                </c:pt>
                <c:pt idx="3555">
                  <c:v>-4.6516469999999996</c:v>
                </c:pt>
                <c:pt idx="3556">
                  <c:v>-4.6564329999999998</c:v>
                </c:pt>
                <c:pt idx="3557">
                  <c:v>-4.6947179999999999</c:v>
                </c:pt>
                <c:pt idx="3558">
                  <c:v>-4.6707900000000002</c:v>
                </c:pt>
                <c:pt idx="3559">
                  <c:v>-4.6947179999999999</c:v>
                </c:pt>
                <c:pt idx="3560">
                  <c:v>-4.7138609999999996</c:v>
                </c:pt>
                <c:pt idx="3561">
                  <c:v>-4.6947179999999999</c:v>
                </c:pt>
                <c:pt idx="3562">
                  <c:v>-4.6755750000000003</c:v>
                </c:pt>
                <c:pt idx="3563">
                  <c:v>-4.6947179999999999</c:v>
                </c:pt>
                <c:pt idx="3564">
                  <c:v>-4.666004</c:v>
                </c:pt>
                <c:pt idx="3565">
                  <c:v>-4.6372900000000001</c:v>
                </c:pt>
                <c:pt idx="3566">
                  <c:v>-4.6612179999999999</c:v>
                </c:pt>
                <c:pt idx="3567">
                  <c:v>-4.6947179999999999</c:v>
                </c:pt>
                <c:pt idx="3568">
                  <c:v>-4.666004</c:v>
                </c:pt>
                <c:pt idx="3569">
                  <c:v>-4.666004</c:v>
                </c:pt>
                <c:pt idx="3570">
                  <c:v>-4.6947179999999999</c:v>
                </c:pt>
                <c:pt idx="3571">
                  <c:v>-4.6468610000000004</c:v>
                </c:pt>
                <c:pt idx="3572">
                  <c:v>-4.6899319999999998</c:v>
                </c:pt>
                <c:pt idx="3573">
                  <c:v>-4.6612179999999999</c:v>
                </c:pt>
                <c:pt idx="3574">
                  <c:v>-4.6995040000000001</c:v>
                </c:pt>
                <c:pt idx="3575">
                  <c:v>-4.6803610000000004</c:v>
                </c:pt>
                <c:pt idx="3576">
                  <c:v>-4.6995040000000001</c:v>
                </c:pt>
                <c:pt idx="3577">
                  <c:v>-4.6851469999999997</c:v>
                </c:pt>
                <c:pt idx="3578">
                  <c:v>-4.666004</c:v>
                </c:pt>
                <c:pt idx="3579">
                  <c:v>-4.6851469999999997</c:v>
                </c:pt>
                <c:pt idx="3580">
                  <c:v>-4.7138609999999996</c:v>
                </c:pt>
                <c:pt idx="3581">
                  <c:v>-4.6899319999999998</c:v>
                </c:pt>
                <c:pt idx="3582">
                  <c:v>-4.6947179999999999</c:v>
                </c:pt>
                <c:pt idx="3583">
                  <c:v>-4.6516469999999996</c:v>
                </c:pt>
                <c:pt idx="3584">
                  <c:v>-4.6995040000000001</c:v>
                </c:pt>
                <c:pt idx="3585">
                  <c:v>-4.6707900000000002</c:v>
                </c:pt>
                <c:pt idx="3586">
                  <c:v>-4.6899319999999998</c:v>
                </c:pt>
                <c:pt idx="3587">
                  <c:v>-4.6851469999999997</c:v>
                </c:pt>
                <c:pt idx="3588">
                  <c:v>-4.6468610000000004</c:v>
                </c:pt>
                <c:pt idx="3589">
                  <c:v>-4.6995040000000001</c:v>
                </c:pt>
                <c:pt idx="3590">
                  <c:v>-4.6612179999999999</c:v>
                </c:pt>
                <c:pt idx="3591">
                  <c:v>-4.7090750000000003</c:v>
                </c:pt>
                <c:pt idx="3592">
                  <c:v>-4.6803610000000004</c:v>
                </c:pt>
                <c:pt idx="3593">
                  <c:v>-4.6612179999999999</c:v>
                </c:pt>
                <c:pt idx="3594">
                  <c:v>-4.7186459999999997</c:v>
                </c:pt>
                <c:pt idx="3595">
                  <c:v>-4.6133620000000004</c:v>
                </c:pt>
                <c:pt idx="3596">
                  <c:v>-4.6612179999999999</c:v>
                </c:pt>
                <c:pt idx="3597">
                  <c:v>-4.7090750000000003</c:v>
                </c:pt>
                <c:pt idx="3598">
                  <c:v>-4.666004</c:v>
                </c:pt>
                <c:pt idx="3599">
                  <c:v>-4.7090750000000003</c:v>
                </c:pt>
                <c:pt idx="3600">
                  <c:v>-4.6851469999999997</c:v>
                </c:pt>
                <c:pt idx="3601">
                  <c:v>-4.6755750000000003</c:v>
                </c:pt>
                <c:pt idx="3602">
                  <c:v>-4.6755750000000003</c:v>
                </c:pt>
                <c:pt idx="3603">
                  <c:v>-4.6372900000000001</c:v>
                </c:pt>
                <c:pt idx="3604">
                  <c:v>-4.6755750000000003</c:v>
                </c:pt>
                <c:pt idx="3605">
                  <c:v>-4.7138609999999996</c:v>
                </c:pt>
                <c:pt idx="3606">
                  <c:v>-4.6851469999999997</c:v>
                </c:pt>
                <c:pt idx="3607">
                  <c:v>-4.6277189999999999</c:v>
                </c:pt>
                <c:pt idx="3608">
                  <c:v>-4.6803610000000004</c:v>
                </c:pt>
                <c:pt idx="3609">
                  <c:v>-4.6755750000000003</c:v>
                </c:pt>
                <c:pt idx="3610">
                  <c:v>-4.6803610000000004</c:v>
                </c:pt>
                <c:pt idx="3611">
                  <c:v>-4.6995040000000001</c:v>
                </c:pt>
                <c:pt idx="3612">
                  <c:v>-4.6707900000000002</c:v>
                </c:pt>
                <c:pt idx="3613">
                  <c:v>-4.6755750000000003</c:v>
                </c:pt>
                <c:pt idx="3614">
                  <c:v>-4.6707900000000002</c:v>
                </c:pt>
                <c:pt idx="3615">
                  <c:v>-4.6851469999999997</c:v>
                </c:pt>
                <c:pt idx="3616">
                  <c:v>-4.7042890000000002</c:v>
                </c:pt>
                <c:pt idx="3617">
                  <c:v>-4.6420760000000003</c:v>
                </c:pt>
                <c:pt idx="3618">
                  <c:v>-4.6707900000000002</c:v>
                </c:pt>
                <c:pt idx="3619">
                  <c:v>-4.6851469999999997</c:v>
                </c:pt>
                <c:pt idx="3620">
                  <c:v>-4.6612179999999999</c:v>
                </c:pt>
                <c:pt idx="3621">
                  <c:v>-4.6899319999999998</c:v>
                </c:pt>
                <c:pt idx="3622">
                  <c:v>-4.6899319999999998</c:v>
                </c:pt>
                <c:pt idx="3623">
                  <c:v>-4.6851469999999997</c:v>
                </c:pt>
                <c:pt idx="3624">
                  <c:v>-4.6612179999999999</c:v>
                </c:pt>
                <c:pt idx="3625">
                  <c:v>-4.6899319999999998</c:v>
                </c:pt>
                <c:pt idx="3626">
                  <c:v>-4.6803610000000004</c:v>
                </c:pt>
                <c:pt idx="3627">
                  <c:v>-4.6947179999999999</c:v>
                </c:pt>
                <c:pt idx="3628">
                  <c:v>-4.7282169999999999</c:v>
                </c:pt>
                <c:pt idx="3629">
                  <c:v>-4.6947179999999999</c:v>
                </c:pt>
                <c:pt idx="3630">
                  <c:v>-4.6612179999999999</c:v>
                </c:pt>
                <c:pt idx="3631">
                  <c:v>-4.6707900000000002</c:v>
                </c:pt>
                <c:pt idx="3632">
                  <c:v>-4.6755750000000003</c:v>
                </c:pt>
                <c:pt idx="3633">
                  <c:v>-4.6325050000000001</c:v>
                </c:pt>
                <c:pt idx="3634">
                  <c:v>-4.6803610000000004</c:v>
                </c:pt>
                <c:pt idx="3635">
                  <c:v>-4.7090750000000003</c:v>
                </c:pt>
                <c:pt idx="3636">
                  <c:v>-4.6995040000000001</c:v>
                </c:pt>
                <c:pt idx="3637">
                  <c:v>-4.6516469999999996</c:v>
                </c:pt>
                <c:pt idx="3638">
                  <c:v>-4.7042890000000002</c:v>
                </c:pt>
                <c:pt idx="3639">
                  <c:v>-4.6803610000000004</c:v>
                </c:pt>
                <c:pt idx="3640">
                  <c:v>-4.7042890000000002</c:v>
                </c:pt>
                <c:pt idx="3641">
                  <c:v>-4.666004</c:v>
                </c:pt>
                <c:pt idx="3642">
                  <c:v>-4.6947179999999999</c:v>
                </c:pt>
                <c:pt idx="3643">
                  <c:v>-4.6947179999999999</c:v>
                </c:pt>
                <c:pt idx="3644">
                  <c:v>-4.6947179999999999</c:v>
                </c:pt>
                <c:pt idx="3645">
                  <c:v>-4.6707900000000002</c:v>
                </c:pt>
                <c:pt idx="3646">
                  <c:v>-4.6947179999999999</c:v>
                </c:pt>
                <c:pt idx="3647">
                  <c:v>-4.6947179999999999</c:v>
                </c:pt>
                <c:pt idx="3648">
                  <c:v>-4.6755750000000003</c:v>
                </c:pt>
                <c:pt idx="3649">
                  <c:v>-4.6995040000000001</c:v>
                </c:pt>
                <c:pt idx="3650">
                  <c:v>-4.6516469999999996</c:v>
                </c:pt>
                <c:pt idx="3651">
                  <c:v>-4.6995040000000001</c:v>
                </c:pt>
                <c:pt idx="3652">
                  <c:v>-4.6803610000000004</c:v>
                </c:pt>
                <c:pt idx="3653">
                  <c:v>-4.6468610000000004</c:v>
                </c:pt>
                <c:pt idx="3654">
                  <c:v>-4.7138609999999996</c:v>
                </c:pt>
                <c:pt idx="3655">
                  <c:v>-4.7330030000000001</c:v>
                </c:pt>
                <c:pt idx="3656">
                  <c:v>-4.7138609999999996</c:v>
                </c:pt>
                <c:pt idx="3657">
                  <c:v>-4.6707900000000002</c:v>
                </c:pt>
                <c:pt idx="3658">
                  <c:v>-4.7090750000000003</c:v>
                </c:pt>
                <c:pt idx="3659">
                  <c:v>-4.6755750000000003</c:v>
                </c:pt>
                <c:pt idx="3660">
                  <c:v>-4.7042890000000002</c:v>
                </c:pt>
                <c:pt idx="3661">
                  <c:v>-4.6899319999999998</c:v>
                </c:pt>
                <c:pt idx="3662">
                  <c:v>-4.6564329999999998</c:v>
                </c:pt>
                <c:pt idx="3663">
                  <c:v>-4.6755750000000003</c:v>
                </c:pt>
                <c:pt idx="3664">
                  <c:v>-4.7330030000000001</c:v>
                </c:pt>
                <c:pt idx="3665">
                  <c:v>-4.6707900000000002</c:v>
                </c:pt>
                <c:pt idx="3666">
                  <c:v>-4.7186459999999997</c:v>
                </c:pt>
                <c:pt idx="3667">
                  <c:v>-4.6851469999999997</c:v>
                </c:pt>
                <c:pt idx="3668">
                  <c:v>-4.7234319999999999</c:v>
                </c:pt>
                <c:pt idx="3669">
                  <c:v>-4.666004</c:v>
                </c:pt>
                <c:pt idx="3670">
                  <c:v>-4.6947179999999999</c:v>
                </c:pt>
                <c:pt idx="3671">
                  <c:v>-4.7186459999999997</c:v>
                </c:pt>
                <c:pt idx="3672">
                  <c:v>-4.6851469999999997</c:v>
                </c:pt>
                <c:pt idx="3673">
                  <c:v>-4.6803610000000004</c:v>
                </c:pt>
                <c:pt idx="3674">
                  <c:v>-4.6803610000000004</c:v>
                </c:pt>
                <c:pt idx="3675">
                  <c:v>-4.7090750000000003</c:v>
                </c:pt>
                <c:pt idx="3676">
                  <c:v>-4.6851469999999997</c:v>
                </c:pt>
                <c:pt idx="3677">
                  <c:v>-4.6899319999999998</c:v>
                </c:pt>
                <c:pt idx="3678">
                  <c:v>-4.6851469999999997</c:v>
                </c:pt>
                <c:pt idx="3679">
                  <c:v>-4.6755750000000003</c:v>
                </c:pt>
                <c:pt idx="3680">
                  <c:v>-4.7090750000000003</c:v>
                </c:pt>
                <c:pt idx="3681">
                  <c:v>-4.6564329999999998</c:v>
                </c:pt>
                <c:pt idx="3682">
                  <c:v>-4.6468610000000004</c:v>
                </c:pt>
                <c:pt idx="3683">
                  <c:v>-4.6468610000000004</c:v>
                </c:pt>
                <c:pt idx="3684">
                  <c:v>-4.6851469999999997</c:v>
                </c:pt>
                <c:pt idx="3685">
                  <c:v>-4.6803610000000004</c:v>
                </c:pt>
                <c:pt idx="3686">
                  <c:v>-4.6851469999999997</c:v>
                </c:pt>
                <c:pt idx="3687">
                  <c:v>-4.6420760000000003</c:v>
                </c:pt>
                <c:pt idx="3688">
                  <c:v>-4.6707900000000002</c:v>
                </c:pt>
                <c:pt idx="3689">
                  <c:v>-4.6468610000000004</c:v>
                </c:pt>
                <c:pt idx="3690">
                  <c:v>-4.7090750000000003</c:v>
                </c:pt>
                <c:pt idx="3691">
                  <c:v>-4.6516469999999996</c:v>
                </c:pt>
                <c:pt idx="3692">
                  <c:v>-4.6851469999999997</c:v>
                </c:pt>
                <c:pt idx="3693">
                  <c:v>-4.6803610000000004</c:v>
                </c:pt>
                <c:pt idx="3694">
                  <c:v>-4.7569309999999998</c:v>
                </c:pt>
                <c:pt idx="3695">
                  <c:v>-4.6085760000000002</c:v>
                </c:pt>
                <c:pt idx="3696">
                  <c:v>-4.6995040000000001</c:v>
                </c:pt>
                <c:pt idx="3697">
                  <c:v>-4.6899319999999998</c:v>
                </c:pt>
                <c:pt idx="3698">
                  <c:v>-4.7090750000000003</c:v>
                </c:pt>
                <c:pt idx="3699">
                  <c:v>-4.6277189999999999</c:v>
                </c:pt>
                <c:pt idx="3700">
                  <c:v>-4.666004</c:v>
                </c:pt>
                <c:pt idx="3701">
                  <c:v>-4.7138609999999996</c:v>
                </c:pt>
                <c:pt idx="3702">
                  <c:v>-4.6947179999999999</c:v>
                </c:pt>
                <c:pt idx="3703">
                  <c:v>-4.6803610000000004</c:v>
                </c:pt>
                <c:pt idx="3704">
                  <c:v>-4.6516469999999996</c:v>
                </c:pt>
                <c:pt idx="3705">
                  <c:v>-4.6755750000000003</c:v>
                </c:pt>
                <c:pt idx="3706">
                  <c:v>-4.6372900000000001</c:v>
                </c:pt>
                <c:pt idx="3707">
                  <c:v>-4.6707900000000002</c:v>
                </c:pt>
                <c:pt idx="3708">
                  <c:v>-4.7042890000000002</c:v>
                </c:pt>
                <c:pt idx="3709">
                  <c:v>-4.6516469999999996</c:v>
                </c:pt>
                <c:pt idx="3710">
                  <c:v>-4.6995040000000001</c:v>
                </c:pt>
                <c:pt idx="3711">
                  <c:v>-4.6468610000000004</c:v>
                </c:pt>
                <c:pt idx="3712">
                  <c:v>-4.7090750000000003</c:v>
                </c:pt>
                <c:pt idx="3713">
                  <c:v>-4.6277189999999999</c:v>
                </c:pt>
                <c:pt idx="3714">
                  <c:v>-4.6851469999999997</c:v>
                </c:pt>
                <c:pt idx="3715">
                  <c:v>-4.6564329999999998</c:v>
                </c:pt>
                <c:pt idx="3716">
                  <c:v>-4.6851469999999997</c:v>
                </c:pt>
                <c:pt idx="3717">
                  <c:v>-4.6707900000000002</c:v>
                </c:pt>
                <c:pt idx="3718">
                  <c:v>-4.6755750000000003</c:v>
                </c:pt>
                <c:pt idx="3719">
                  <c:v>-4.6564329999999998</c:v>
                </c:pt>
                <c:pt idx="3720">
                  <c:v>-4.6803610000000004</c:v>
                </c:pt>
                <c:pt idx="3721">
                  <c:v>-4.666004</c:v>
                </c:pt>
                <c:pt idx="3722">
                  <c:v>-4.6995040000000001</c:v>
                </c:pt>
                <c:pt idx="3723">
                  <c:v>-4.6420760000000003</c:v>
                </c:pt>
                <c:pt idx="3724">
                  <c:v>-4.7090750000000003</c:v>
                </c:pt>
                <c:pt idx="3725">
                  <c:v>-4.6612179999999999</c:v>
                </c:pt>
                <c:pt idx="3726">
                  <c:v>-4.7090750000000003</c:v>
                </c:pt>
                <c:pt idx="3727">
                  <c:v>-4.6947179999999999</c:v>
                </c:pt>
                <c:pt idx="3728">
                  <c:v>-4.6899319999999998</c:v>
                </c:pt>
                <c:pt idx="3729">
                  <c:v>-4.6755750000000003</c:v>
                </c:pt>
                <c:pt idx="3730">
                  <c:v>-4.6612179999999999</c:v>
                </c:pt>
                <c:pt idx="3731">
                  <c:v>-4.6851469999999997</c:v>
                </c:pt>
                <c:pt idx="3732">
                  <c:v>-4.6468610000000004</c:v>
                </c:pt>
                <c:pt idx="3733">
                  <c:v>-4.6803610000000004</c:v>
                </c:pt>
                <c:pt idx="3734">
                  <c:v>-4.6564329999999998</c:v>
                </c:pt>
                <c:pt idx="3735">
                  <c:v>-4.6755750000000003</c:v>
                </c:pt>
                <c:pt idx="3736">
                  <c:v>-4.6899319999999998</c:v>
                </c:pt>
                <c:pt idx="3737">
                  <c:v>-4.6372900000000001</c:v>
                </c:pt>
                <c:pt idx="3738">
                  <c:v>-4.7090750000000003</c:v>
                </c:pt>
                <c:pt idx="3739">
                  <c:v>-4.6707900000000002</c:v>
                </c:pt>
                <c:pt idx="3740">
                  <c:v>-4.666004</c:v>
                </c:pt>
                <c:pt idx="3741">
                  <c:v>-4.6899319999999998</c:v>
                </c:pt>
                <c:pt idx="3742">
                  <c:v>-4.666004</c:v>
                </c:pt>
                <c:pt idx="3743">
                  <c:v>-4.6420760000000003</c:v>
                </c:pt>
                <c:pt idx="3744">
                  <c:v>-4.6947179999999999</c:v>
                </c:pt>
                <c:pt idx="3745">
                  <c:v>-4.6468610000000004</c:v>
                </c:pt>
                <c:pt idx="3746">
                  <c:v>-4.6707900000000002</c:v>
                </c:pt>
                <c:pt idx="3747">
                  <c:v>-4.6995040000000001</c:v>
                </c:pt>
                <c:pt idx="3748">
                  <c:v>-4.6803610000000004</c:v>
                </c:pt>
                <c:pt idx="3749">
                  <c:v>-4.6851469999999997</c:v>
                </c:pt>
                <c:pt idx="3750">
                  <c:v>-4.6803610000000004</c:v>
                </c:pt>
                <c:pt idx="3751">
                  <c:v>-4.6851469999999997</c:v>
                </c:pt>
                <c:pt idx="3752">
                  <c:v>-4.6516469999999996</c:v>
                </c:pt>
                <c:pt idx="3753">
                  <c:v>-4.6755750000000003</c:v>
                </c:pt>
                <c:pt idx="3754">
                  <c:v>-4.6707900000000002</c:v>
                </c:pt>
                <c:pt idx="3755">
                  <c:v>-4.6612179999999999</c:v>
                </c:pt>
                <c:pt idx="3756">
                  <c:v>-4.6899319999999998</c:v>
                </c:pt>
                <c:pt idx="3757">
                  <c:v>-4.666004</c:v>
                </c:pt>
                <c:pt idx="3758">
                  <c:v>-4.666004</c:v>
                </c:pt>
                <c:pt idx="3759">
                  <c:v>-4.6229329999999997</c:v>
                </c:pt>
                <c:pt idx="3760">
                  <c:v>-4.7042890000000002</c:v>
                </c:pt>
                <c:pt idx="3761">
                  <c:v>-4.7090750000000003</c:v>
                </c:pt>
                <c:pt idx="3762">
                  <c:v>-4.6707900000000002</c:v>
                </c:pt>
                <c:pt idx="3763">
                  <c:v>-4.6420760000000003</c:v>
                </c:pt>
                <c:pt idx="3764">
                  <c:v>-4.666004</c:v>
                </c:pt>
                <c:pt idx="3765">
                  <c:v>-4.6372900000000001</c:v>
                </c:pt>
                <c:pt idx="3766">
                  <c:v>-4.6229329999999997</c:v>
                </c:pt>
                <c:pt idx="3767">
                  <c:v>-4.6468610000000004</c:v>
                </c:pt>
                <c:pt idx="3768">
                  <c:v>-4.6516469999999996</c:v>
                </c:pt>
                <c:pt idx="3769">
                  <c:v>-4.6899319999999998</c:v>
                </c:pt>
                <c:pt idx="3770">
                  <c:v>-4.6516469999999996</c:v>
                </c:pt>
                <c:pt idx="3771">
                  <c:v>-4.7186459999999997</c:v>
                </c:pt>
                <c:pt idx="3772">
                  <c:v>-4.6420760000000003</c:v>
                </c:pt>
                <c:pt idx="3773">
                  <c:v>-4.6564329999999998</c:v>
                </c:pt>
                <c:pt idx="3774">
                  <c:v>-4.6133620000000004</c:v>
                </c:pt>
                <c:pt idx="3775">
                  <c:v>-4.6612179999999999</c:v>
                </c:pt>
                <c:pt idx="3776">
                  <c:v>-4.6564329999999998</c:v>
                </c:pt>
                <c:pt idx="3777">
                  <c:v>-4.6612179999999999</c:v>
                </c:pt>
                <c:pt idx="3778">
                  <c:v>-4.6181479999999997</c:v>
                </c:pt>
                <c:pt idx="3779">
                  <c:v>-4.6468610000000004</c:v>
                </c:pt>
                <c:pt idx="3780">
                  <c:v>-4.666004</c:v>
                </c:pt>
                <c:pt idx="3781">
                  <c:v>-4.6372900000000001</c:v>
                </c:pt>
                <c:pt idx="3782">
                  <c:v>-4.6707900000000002</c:v>
                </c:pt>
                <c:pt idx="3783">
                  <c:v>-4.5942189999999998</c:v>
                </c:pt>
                <c:pt idx="3784">
                  <c:v>-4.6468610000000004</c:v>
                </c:pt>
                <c:pt idx="3785">
                  <c:v>-4.6707900000000002</c:v>
                </c:pt>
                <c:pt idx="3786">
                  <c:v>-4.6612179999999999</c:v>
                </c:pt>
                <c:pt idx="3787">
                  <c:v>-4.6229329999999997</c:v>
                </c:pt>
                <c:pt idx="3788">
                  <c:v>-4.6851469999999997</c:v>
                </c:pt>
                <c:pt idx="3789">
                  <c:v>-4.6420760000000003</c:v>
                </c:pt>
                <c:pt idx="3790">
                  <c:v>-4.6707900000000002</c:v>
                </c:pt>
                <c:pt idx="3791">
                  <c:v>-4.6420760000000003</c:v>
                </c:pt>
                <c:pt idx="3792">
                  <c:v>-4.6420760000000003</c:v>
                </c:pt>
                <c:pt idx="3793">
                  <c:v>-4.6420760000000003</c:v>
                </c:pt>
                <c:pt idx="3794">
                  <c:v>-4.6516469999999996</c:v>
                </c:pt>
                <c:pt idx="3795">
                  <c:v>-4.6372900000000001</c:v>
                </c:pt>
                <c:pt idx="3796">
                  <c:v>-4.6755750000000003</c:v>
                </c:pt>
                <c:pt idx="3797">
                  <c:v>-4.6707900000000002</c:v>
                </c:pt>
                <c:pt idx="3798">
                  <c:v>-4.6325050000000001</c:v>
                </c:pt>
                <c:pt idx="3799">
                  <c:v>-4.666004</c:v>
                </c:pt>
                <c:pt idx="3800">
                  <c:v>-4.6995040000000001</c:v>
                </c:pt>
                <c:pt idx="3801">
                  <c:v>-4.6851469999999997</c:v>
                </c:pt>
                <c:pt idx="3802">
                  <c:v>-4.6420760000000003</c:v>
                </c:pt>
                <c:pt idx="3803">
                  <c:v>-4.6420760000000003</c:v>
                </c:pt>
                <c:pt idx="3804">
                  <c:v>-4.6516469999999996</c:v>
                </c:pt>
                <c:pt idx="3805">
                  <c:v>-4.6755750000000003</c:v>
                </c:pt>
                <c:pt idx="3806">
                  <c:v>-4.6277189999999999</c:v>
                </c:pt>
                <c:pt idx="3807">
                  <c:v>-4.6995040000000001</c:v>
                </c:pt>
                <c:pt idx="3808">
                  <c:v>-4.6229329999999997</c:v>
                </c:pt>
                <c:pt idx="3809">
                  <c:v>-4.6516469999999996</c:v>
                </c:pt>
                <c:pt idx="3810">
                  <c:v>-4.6325050000000001</c:v>
                </c:pt>
                <c:pt idx="3811">
                  <c:v>-4.6181479999999997</c:v>
                </c:pt>
                <c:pt idx="3812">
                  <c:v>-4.6372900000000001</c:v>
                </c:pt>
                <c:pt idx="3813">
                  <c:v>-4.666004</c:v>
                </c:pt>
                <c:pt idx="3814">
                  <c:v>-4.6468610000000004</c:v>
                </c:pt>
                <c:pt idx="3815">
                  <c:v>-4.6564329999999998</c:v>
                </c:pt>
                <c:pt idx="3816">
                  <c:v>-4.5942189999999998</c:v>
                </c:pt>
                <c:pt idx="3817">
                  <c:v>-4.6707900000000002</c:v>
                </c:pt>
                <c:pt idx="3818">
                  <c:v>-4.6612179999999999</c:v>
                </c:pt>
                <c:pt idx="3819">
                  <c:v>-4.666004</c:v>
                </c:pt>
                <c:pt idx="3820">
                  <c:v>-4.6181479999999997</c:v>
                </c:pt>
                <c:pt idx="3821">
                  <c:v>-4.6851469999999997</c:v>
                </c:pt>
                <c:pt idx="3822">
                  <c:v>-4.6372900000000001</c:v>
                </c:pt>
                <c:pt idx="3823">
                  <c:v>-4.6851469999999997</c:v>
                </c:pt>
                <c:pt idx="3824">
                  <c:v>-4.6612179999999999</c:v>
                </c:pt>
                <c:pt idx="3825">
                  <c:v>-4.6325050000000001</c:v>
                </c:pt>
                <c:pt idx="3826">
                  <c:v>-4.6612179999999999</c:v>
                </c:pt>
                <c:pt idx="3827">
                  <c:v>-4.6851469999999997</c:v>
                </c:pt>
                <c:pt idx="3828">
                  <c:v>-4.666004</c:v>
                </c:pt>
                <c:pt idx="3829">
                  <c:v>-4.6564329999999998</c:v>
                </c:pt>
                <c:pt idx="3830">
                  <c:v>-4.6133620000000004</c:v>
                </c:pt>
                <c:pt idx="3831">
                  <c:v>-4.5846479999999996</c:v>
                </c:pt>
                <c:pt idx="3832">
                  <c:v>-4.6420760000000003</c:v>
                </c:pt>
                <c:pt idx="3833">
                  <c:v>-4.666004</c:v>
                </c:pt>
                <c:pt idx="3834">
                  <c:v>-4.6899319999999998</c:v>
                </c:pt>
                <c:pt idx="3835">
                  <c:v>-4.6420760000000003</c:v>
                </c:pt>
                <c:pt idx="3836">
                  <c:v>-4.6420760000000003</c:v>
                </c:pt>
                <c:pt idx="3837">
                  <c:v>-4.6468610000000004</c:v>
                </c:pt>
                <c:pt idx="3838">
                  <c:v>-4.6707900000000002</c:v>
                </c:pt>
                <c:pt idx="3839">
                  <c:v>-4.6516469999999996</c:v>
                </c:pt>
                <c:pt idx="3840">
                  <c:v>-4.6037910000000002</c:v>
                </c:pt>
                <c:pt idx="3841">
                  <c:v>-4.6420760000000003</c:v>
                </c:pt>
                <c:pt idx="3842">
                  <c:v>-4.6947179999999999</c:v>
                </c:pt>
                <c:pt idx="3843">
                  <c:v>-4.6516469999999996</c:v>
                </c:pt>
                <c:pt idx="3844">
                  <c:v>-4.6229329999999997</c:v>
                </c:pt>
                <c:pt idx="3845">
                  <c:v>-4.6277189999999999</c:v>
                </c:pt>
                <c:pt idx="3846">
                  <c:v>-4.6420760000000003</c:v>
                </c:pt>
                <c:pt idx="3847">
                  <c:v>-4.6372900000000001</c:v>
                </c:pt>
                <c:pt idx="3848">
                  <c:v>-4.666004</c:v>
                </c:pt>
                <c:pt idx="3849">
                  <c:v>-4.6516469999999996</c:v>
                </c:pt>
                <c:pt idx="3850">
                  <c:v>-4.6420760000000003</c:v>
                </c:pt>
                <c:pt idx="3851">
                  <c:v>-4.6229329999999997</c:v>
                </c:pt>
                <c:pt idx="3852">
                  <c:v>-4.666004</c:v>
                </c:pt>
                <c:pt idx="3853">
                  <c:v>-4.6133620000000004</c:v>
                </c:pt>
                <c:pt idx="3854">
                  <c:v>-4.6325050000000001</c:v>
                </c:pt>
                <c:pt idx="3855">
                  <c:v>-4.6468610000000004</c:v>
                </c:pt>
                <c:pt idx="3856">
                  <c:v>-4.6229329999999997</c:v>
                </c:pt>
                <c:pt idx="3857">
                  <c:v>-4.6468610000000004</c:v>
                </c:pt>
                <c:pt idx="3858">
                  <c:v>-4.6372900000000001</c:v>
                </c:pt>
                <c:pt idx="3859">
                  <c:v>-4.6516469999999996</c:v>
                </c:pt>
                <c:pt idx="3860">
                  <c:v>-4.6468610000000004</c:v>
                </c:pt>
                <c:pt idx="3861">
                  <c:v>-4.6564329999999998</c:v>
                </c:pt>
                <c:pt idx="3862">
                  <c:v>-4.6612179999999999</c:v>
                </c:pt>
                <c:pt idx="3863">
                  <c:v>-4.6085760000000002</c:v>
                </c:pt>
                <c:pt idx="3864">
                  <c:v>-4.6564329999999998</c:v>
                </c:pt>
                <c:pt idx="3865">
                  <c:v>-4.6995040000000001</c:v>
                </c:pt>
                <c:pt idx="3866">
                  <c:v>-4.6516469999999996</c:v>
                </c:pt>
                <c:pt idx="3867">
                  <c:v>-4.6755750000000003</c:v>
                </c:pt>
                <c:pt idx="3868">
                  <c:v>-4.6468610000000004</c:v>
                </c:pt>
                <c:pt idx="3869">
                  <c:v>-4.6468610000000004</c:v>
                </c:pt>
                <c:pt idx="3870">
                  <c:v>-4.6372900000000001</c:v>
                </c:pt>
                <c:pt idx="3871">
                  <c:v>-4.6707900000000002</c:v>
                </c:pt>
                <c:pt idx="3872">
                  <c:v>-4.6420760000000003</c:v>
                </c:pt>
                <c:pt idx="3873">
                  <c:v>-4.666004</c:v>
                </c:pt>
                <c:pt idx="3874">
                  <c:v>-4.6277189999999999</c:v>
                </c:pt>
                <c:pt idx="3875">
                  <c:v>-4.6229329999999997</c:v>
                </c:pt>
                <c:pt idx="3876">
                  <c:v>-4.6277189999999999</c:v>
                </c:pt>
                <c:pt idx="3877">
                  <c:v>-4.6468610000000004</c:v>
                </c:pt>
                <c:pt idx="3878">
                  <c:v>-4.6516469999999996</c:v>
                </c:pt>
                <c:pt idx="3879">
                  <c:v>-4.6516469999999996</c:v>
                </c:pt>
                <c:pt idx="3880">
                  <c:v>-4.6516469999999996</c:v>
                </c:pt>
                <c:pt idx="3881">
                  <c:v>-4.6707900000000002</c:v>
                </c:pt>
                <c:pt idx="3882">
                  <c:v>-4.6707900000000002</c:v>
                </c:pt>
                <c:pt idx="3883">
                  <c:v>-4.6325050000000001</c:v>
                </c:pt>
                <c:pt idx="3884">
                  <c:v>-4.6612179999999999</c:v>
                </c:pt>
                <c:pt idx="3885">
                  <c:v>-4.6420760000000003</c:v>
                </c:pt>
                <c:pt idx="3886">
                  <c:v>-4.666004</c:v>
                </c:pt>
                <c:pt idx="3887">
                  <c:v>-4.6277189999999999</c:v>
                </c:pt>
                <c:pt idx="3888">
                  <c:v>-4.6516469999999996</c:v>
                </c:pt>
                <c:pt idx="3889">
                  <c:v>-4.6277189999999999</c:v>
                </c:pt>
                <c:pt idx="3890">
                  <c:v>-4.6372900000000001</c:v>
                </c:pt>
                <c:pt idx="3891">
                  <c:v>-4.6803610000000004</c:v>
                </c:pt>
                <c:pt idx="3892">
                  <c:v>-4.6372900000000001</c:v>
                </c:pt>
                <c:pt idx="3893">
                  <c:v>-4.6468610000000004</c:v>
                </c:pt>
                <c:pt idx="3894">
                  <c:v>-4.599005</c:v>
                </c:pt>
                <c:pt idx="3895">
                  <c:v>-4.666004</c:v>
                </c:pt>
                <c:pt idx="3896">
                  <c:v>-4.6325050000000001</c:v>
                </c:pt>
                <c:pt idx="3897">
                  <c:v>-4.6755750000000003</c:v>
                </c:pt>
                <c:pt idx="3898">
                  <c:v>-4.6325050000000001</c:v>
                </c:pt>
                <c:pt idx="3899">
                  <c:v>-4.6755750000000003</c:v>
                </c:pt>
                <c:pt idx="3900">
                  <c:v>-4.6564329999999998</c:v>
                </c:pt>
                <c:pt idx="3901">
                  <c:v>-4.6612179999999999</c:v>
                </c:pt>
                <c:pt idx="3902">
                  <c:v>-4.6468610000000004</c:v>
                </c:pt>
                <c:pt idx="3903">
                  <c:v>-4.6803610000000004</c:v>
                </c:pt>
                <c:pt idx="3904">
                  <c:v>-4.6468610000000004</c:v>
                </c:pt>
                <c:pt idx="3905">
                  <c:v>-4.6564329999999998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B8-4411-B0A3-0B9382747309}"/>
            </c:ext>
          </c:extLst>
        </c:ser>
        <c:ser>
          <c:idx val="2"/>
          <c:order val="1"/>
          <c:tx>
            <c:strRef>
              <c:f>OUT!$F$1</c:f>
              <c:strCache>
                <c:ptCount val="1"/>
                <c:pt idx="0">
                  <c:v>ay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OUT!$F$2:$F$7813</c:f>
              <c:numCache>
                <c:formatCode>General</c:formatCode>
                <c:ptCount val="7812"/>
                <c:pt idx="0">
                  <c:v>-10.035498</c:v>
                </c:pt>
                <c:pt idx="1">
                  <c:v>-10.001998</c:v>
                </c:pt>
                <c:pt idx="2">
                  <c:v>-9.9972130000000003</c:v>
                </c:pt>
                <c:pt idx="3">
                  <c:v>-10.030711999999999</c:v>
                </c:pt>
                <c:pt idx="4">
                  <c:v>-9.9732850000000006</c:v>
                </c:pt>
                <c:pt idx="5">
                  <c:v>-9.9876419999999992</c:v>
                </c:pt>
                <c:pt idx="6">
                  <c:v>-9.982856</c:v>
                </c:pt>
                <c:pt idx="7">
                  <c:v>-10.006784</c:v>
                </c:pt>
                <c:pt idx="8">
                  <c:v>-9.9924269999999993</c:v>
                </c:pt>
                <c:pt idx="9">
                  <c:v>-10.011570000000001</c:v>
                </c:pt>
                <c:pt idx="10">
                  <c:v>-9.9876419999999992</c:v>
                </c:pt>
                <c:pt idx="11">
                  <c:v>-9.9924269999999993</c:v>
                </c:pt>
                <c:pt idx="12">
                  <c:v>-10.011570000000001</c:v>
                </c:pt>
                <c:pt idx="13">
                  <c:v>-10.006784</c:v>
                </c:pt>
                <c:pt idx="14">
                  <c:v>-10.011570000000001</c:v>
                </c:pt>
                <c:pt idx="15">
                  <c:v>-9.9924269999999993</c:v>
                </c:pt>
                <c:pt idx="16">
                  <c:v>-10.001998</c:v>
                </c:pt>
                <c:pt idx="17">
                  <c:v>-10.021141</c:v>
                </c:pt>
                <c:pt idx="18">
                  <c:v>-9.9732850000000006</c:v>
                </c:pt>
                <c:pt idx="19">
                  <c:v>-10.011570000000001</c:v>
                </c:pt>
                <c:pt idx="20">
                  <c:v>-9.982856</c:v>
                </c:pt>
                <c:pt idx="21">
                  <c:v>-10.011570000000001</c:v>
                </c:pt>
                <c:pt idx="22">
                  <c:v>-9.9876419999999992</c:v>
                </c:pt>
                <c:pt idx="23">
                  <c:v>-10.001998</c:v>
                </c:pt>
                <c:pt idx="24">
                  <c:v>-9.9924269999999993</c:v>
                </c:pt>
                <c:pt idx="25">
                  <c:v>-9.9876419999999992</c:v>
                </c:pt>
                <c:pt idx="26">
                  <c:v>-10.006784</c:v>
                </c:pt>
                <c:pt idx="27">
                  <c:v>-10.011570000000001</c:v>
                </c:pt>
                <c:pt idx="28">
                  <c:v>-9.9924269999999993</c:v>
                </c:pt>
                <c:pt idx="29">
                  <c:v>-9.9876419999999992</c:v>
                </c:pt>
                <c:pt idx="30">
                  <c:v>-9.9972130000000003</c:v>
                </c:pt>
                <c:pt idx="31">
                  <c:v>-9.9924269999999993</c:v>
                </c:pt>
                <c:pt idx="32">
                  <c:v>-10.030711999999999</c:v>
                </c:pt>
                <c:pt idx="33">
                  <c:v>-9.982856</c:v>
                </c:pt>
                <c:pt idx="34">
                  <c:v>-10.001998</c:v>
                </c:pt>
                <c:pt idx="35">
                  <c:v>-10.021141</c:v>
                </c:pt>
                <c:pt idx="36">
                  <c:v>-9.9732850000000006</c:v>
                </c:pt>
                <c:pt idx="37">
                  <c:v>-9.9876419999999992</c:v>
                </c:pt>
                <c:pt idx="38">
                  <c:v>-10.006784</c:v>
                </c:pt>
                <c:pt idx="39">
                  <c:v>-10.021141</c:v>
                </c:pt>
                <c:pt idx="40">
                  <c:v>-9.982856</c:v>
                </c:pt>
                <c:pt idx="41">
                  <c:v>-9.9876419999999992</c:v>
                </c:pt>
                <c:pt idx="42">
                  <c:v>-10.021141</c:v>
                </c:pt>
                <c:pt idx="43">
                  <c:v>-10.001998</c:v>
                </c:pt>
                <c:pt idx="44">
                  <c:v>-9.9349989999999995</c:v>
                </c:pt>
                <c:pt idx="45">
                  <c:v>-10.025926999999999</c:v>
                </c:pt>
                <c:pt idx="46">
                  <c:v>-10.001998</c:v>
                </c:pt>
                <c:pt idx="47">
                  <c:v>-9.9876419999999992</c:v>
                </c:pt>
                <c:pt idx="48">
                  <c:v>-9.982856</c:v>
                </c:pt>
                <c:pt idx="49">
                  <c:v>-10.016355000000001</c:v>
                </c:pt>
                <c:pt idx="50">
                  <c:v>-10.035498</c:v>
                </c:pt>
                <c:pt idx="51">
                  <c:v>-10.001998</c:v>
                </c:pt>
                <c:pt idx="52">
                  <c:v>-10.035498</c:v>
                </c:pt>
                <c:pt idx="53">
                  <c:v>-10.030711999999999</c:v>
                </c:pt>
                <c:pt idx="54">
                  <c:v>-10.021141</c:v>
                </c:pt>
                <c:pt idx="55">
                  <c:v>-9.9732850000000006</c:v>
                </c:pt>
                <c:pt idx="56">
                  <c:v>-9.9924269999999993</c:v>
                </c:pt>
                <c:pt idx="57">
                  <c:v>-9.982856</c:v>
                </c:pt>
                <c:pt idx="58">
                  <c:v>-10.025926999999999</c:v>
                </c:pt>
                <c:pt idx="59">
                  <c:v>-9.9876419999999992</c:v>
                </c:pt>
                <c:pt idx="60">
                  <c:v>-10.001998</c:v>
                </c:pt>
                <c:pt idx="61">
                  <c:v>-9.982856</c:v>
                </c:pt>
                <c:pt idx="62">
                  <c:v>-10.025926999999999</c:v>
                </c:pt>
                <c:pt idx="63">
                  <c:v>-9.9924269999999993</c:v>
                </c:pt>
                <c:pt idx="64">
                  <c:v>-9.9972130000000003</c:v>
                </c:pt>
                <c:pt idx="65">
                  <c:v>-9.9924269999999993</c:v>
                </c:pt>
                <c:pt idx="66">
                  <c:v>-9.9732850000000006</c:v>
                </c:pt>
                <c:pt idx="67">
                  <c:v>-10.011570000000001</c:v>
                </c:pt>
                <c:pt idx="68">
                  <c:v>-10.025926999999999</c:v>
                </c:pt>
                <c:pt idx="69">
                  <c:v>-10.016355000000001</c:v>
                </c:pt>
                <c:pt idx="70">
                  <c:v>-10.011570000000001</c:v>
                </c:pt>
                <c:pt idx="71">
                  <c:v>-10.016355000000001</c:v>
                </c:pt>
                <c:pt idx="72">
                  <c:v>-9.982856</c:v>
                </c:pt>
                <c:pt idx="73">
                  <c:v>-9.9972130000000003</c:v>
                </c:pt>
                <c:pt idx="74">
                  <c:v>-9.9876419999999992</c:v>
                </c:pt>
                <c:pt idx="75">
                  <c:v>-9.9972130000000003</c:v>
                </c:pt>
                <c:pt idx="76">
                  <c:v>-10.016355000000001</c:v>
                </c:pt>
                <c:pt idx="77">
                  <c:v>-10.001998</c:v>
                </c:pt>
                <c:pt idx="78">
                  <c:v>-9.9876419999999992</c:v>
                </c:pt>
                <c:pt idx="79">
                  <c:v>-10.006784</c:v>
                </c:pt>
                <c:pt idx="80">
                  <c:v>-10.011570000000001</c:v>
                </c:pt>
                <c:pt idx="81">
                  <c:v>-10.021141</c:v>
                </c:pt>
                <c:pt idx="82">
                  <c:v>-10.045069</c:v>
                </c:pt>
                <c:pt idx="83">
                  <c:v>-10.011570000000001</c:v>
                </c:pt>
                <c:pt idx="84">
                  <c:v>-10.035498</c:v>
                </c:pt>
                <c:pt idx="85">
                  <c:v>-10.011570000000001</c:v>
                </c:pt>
                <c:pt idx="86">
                  <c:v>-10.011570000000001</c:v>
                </c:pt>
                <c:pt idx="87">
                  <c:v>-9.9493559999999999</c:v>
                </c:pt>
                <c:pt idx="88">
                  <c:v>-10.001998</c:v>
                </c:pt>
                <c:pt idx="89">
                  <c:v>-10.006784</c:v>
                </c:pt>
                <c:pt idx="90">
                  <c:v>-9.982856</c:v>
                </c:pt>
                <c:pt idx="91">
                  <c:v>-10.001998</c:v>
                </c:pt>
                <c:pt idx="92">
                  <c:v>-10.006784</c:v>
                </c:pt>
                <c:pt idx="93">
                  <c:v>-10.006784</c:v>
                </c:pt>
                <c:pt idx="94">
                  <c:v>-9.982856</c:v>
                </c:pt>
                <c:pt idx="95">
                  <c:v>-10.030711999999999</c:v>
                </c:pt>
                <c:pt idx="96">
                  <c:v>-9.9972130000000003</c:v>
                </c:pt>
                <c:pt idx="97">
                  <c:v>-10.025926999999999</c:v>
                </c:pt>
                <c:pt idx="98">
                  <c:v>-10.030711999999999</c:v>
                </c:pt>
                <c:pt idx="99">
                  <c:v>-10.011570000000001</c:v>
                </c:pt>
                <c:pt idx="100">
                  <c:v>-10.011570000000001</c:v>
                </c:pt>
                <c:pt idx="101">
                  <c:v>-9.9972130000000003</c:v>
                </c:pt>
                <c:pt idx="102">
                  <c:v>-9.9972130000000003</c:v>
                </c:pt>
                <c:pt idx="103">
                  <c:v>-9.9972130000000003</c:v>
                </c:pt>
                <c:pt idx="104">
                  <c:v>-10.011570000000001</c:v>
                </c:pt>
                <c:pt idx="105">
                  <c:v>-10.006784</c:v>
                </c:pt>
                <c:pt idx="106">
                  <c:v>-10.001998</c:v>
                </c:pt>
                <c:pt idx="107">
                  <c:v>-10.001998</c:v>
                </c:pt>
                <c:pt idx="108">
                  <c:v>-9.982856</c:v>
                </c:pt>
                <c:pt idx="109">
                  <c:v>-10.025926999999999</c:v>
                </c:pt>
                <c:pt idx="110">
                  <c:v>-10.016355000000001</c:v>
                </c:pt>
                <c:pt idx="111">
                  <c:v>-9.9206420000000008</c:v>
                </c:pt>
                <c:pt idx="112">
                  <c:v>-9.9876419999999992</c:v>
                </c:pt>
                <c:pt idx="113">
                  <c:v>-9.887143</c:v>
                </c:pt>
                <c:pt idx="114">
                  <c:v>-10.068998000000001</c:v>
                </c:pt>
                <c:pt idx="115">
                  <c:v>-9.9493559999999999</c:v>
                </c:pt>
                <c:pt idx="116">
                  <c:v>-9.9397850000000005</c:v>
                </c:pt>
                <c:pt idx="117">
                  <c:v>-14.002798</c:v>
                </c:pt>
                <c:pt idx="118">
                  <c:v>-21.975683</c:v>
                </c:pt>
                <c:pt idx="119">
                  <c:v>-16.194624000000001</c:v>
                </c:pt>
                <c:pt idx="120">
                  <c:v>-40.089351999999998</c:v>
                </c:pt>
                <c:pt idx="121">
                  <c:v>-9.7196449999999999</c:v>
                </c:pt>
                <c:pt idx="122">
                  <c:v>-24.957139999999999</c:v>
                </c:pt>
                <c:pt idx="123">
                  <c:v>-18.965510999999999</c:v>
                </c:pt>
                <c:pt idx="124">
                  <c:v>-15.811771999999999</c:v>
                </c:pt>
                <c:pt idx="125">
                  <c:v>-13.576874999999999</c:v>
                </c:pt>
                <c:pt idx="126">
                  <c:v>-29.953354000000001</c:v>
                </c:pt>
                <c:pt idx="127">
                  <c:v>-5.8193450000000002</c:v>
                </c:pt>
                <c:pt idx="128">
                  <c:v>-7.3363940000000003</c:v>
                </c:pt>
                <c:pt idx="129">
                  <c:v>-0.689133</c:v>
                </c:pt>
                <c:pt idx="130">
                  <c:v>14.170294999999999</c:v>
                </c:pt>
                <c:pt idx="131">
                  <c:v>7.1018970000000001</c:v>
                </c:pt>
                <c:pt idx="132">
                  <c:v>-20.128423999999999</c:v>
                </c:pt>
                <c:pt idx="133">
                  <c:v>-30.407990000000002</c:v>
                </c:pt>
                <c:pt idx="134">
                  <c:v>-12.179467000000001</c:v>
                </c:pt>
                <c:pt idx="135">
                  <c:v>-34.571503</c:v>
                </c:pt>
                <c:pt idx="136">
                  <c:v>-12.892528</c:v>
                </c:pt>
                <c:pt idx="137">
                  <c:v>-30.235706</c:v>
                </c:pt>
                <c:pt idx="138">
                  <c:v>-18.893726000000001</c:v>
                </c:pt>
                <c:pt idx="139">
                  <c:v>-19.262222000000001</c:v>
                </c:pt>
                <c:pt idx="140">
                  <c:v>-28.431519000000002</c:v>
                </c:pt>
                <c:pt idx="141">
                  <c:v>-19.860427999999999</c:v>
                </c:pt>
                <c:pt idx="142">
                  <c:v>-21.090337999999999</c:v>
                </c:pt>
                <c:pt idx="143">
                  <c:v>-34.762928000000002</c:v>
                </c:pt>
                <c:pt idx="144">
                  <c:v>-19.817356</c:v>
                </c:pt>
                <c:pt idx="145">
                  <c:v>-23.129023</c:v>
                </c:pt>
                <c:pt idx="146">
                  <c:v>-22.530819000000001</c:v>
                </c:pt>
                <c:pt idx="147">
                  <c:v>-24.253651000000001</c:v>
                </c:pt>
                <c:pt idx="148">
                  <c:v>-18.711872</c:v>
                </c:pt>
                <c:pt idx="149">
                  <c:v>-18.214167</c:v>
                </c:pt>
                <c:pt idx="150">
                  <c:v>-27.144179999999999</c:v>
                </c:pt>
                <c:pt idx="151">
                  <c:v>-27.187249999999999</c:v>
                </c:pt>
                <c:pt idx="152">
                  <c:v>-20.305492000000001</c:v>
                </c:pt>
                <c:pt idx="153">
                  <c:v>-22.918455000000002</c:v>
                </c:pt>
                <c:pt idx="154">
                  <c:v>-23.478373999999999</c:v>
                </c:pt>
                <c:pt idx="155">
                  <c:v>-20.367705999999998</c:v>
                </c:pt>
                <c:pt idx="156">
                  <c:v>-21.396619999999999</c:v>
                </c:pt>
                <c:pt idx="157">
                  <c:v>-22.401606000000001</c:v>
                </c:pt>
                <c:pt idx="158">
                  <c:v>-22.861027</c:v>
                </c:pt>
                <c:pt idx="159">
                  <c:v>-24.449862</c:v>
                </c:pt>
                <c:pt idx="160">
                  <c:v>-17.443677999999998</c:v>
                </c:pt>
                <c:pt idx="161">
                  <c:v>-25.665414999999999</c:v>
                </c:pt>
                <c:pt idx="162">
                  <c:v>-21.884754000000001</c:v>
                </c:pt>
                <c:pt idx="163">
                  <c:v>-18.448661999999999</c:v>
                </c:pt>
                <c:pt idx="164">
                  <c:v>-28.618158000000001</c:v>
                </c:pt>
                <c:pt idx="165">
                  <c:v>-26.014766999999999</c:v>
                </c:pt>
                <c:pt idx="166">
                  <c:v>-21.918254999999998</c:v>
                </c:pt>
                <c:pt idx="167">
                  <c:v>-25.119852000000002</c:v>
                </c:pt>
                <c:pt idx="168">
                  <c:v>-27.574888000000001</c:v>
                </c:pt>
                <c:pt idx="169">
                  <c:v>-25.325634000000001</c:v>
                </c:pt>
                <c:pt idx="170">
                  <c:v>-24.114865999999999</c:v>
                </c:pt>
                <c:pt idx="171">
                  <c:v>-28.206593000000002</c:v>
                </c:pt>
                <c:pt idx="172">
                  <c:v>-21.420546999999999</c:v>
                </c:pt>
                <c:pt idx="173">
                  <c:v>-22.325035</c:v>
                </c:pt>
                <c:pt idx="174">
                  <c:v>-24.995424</c:v>
                </c:pt>
                <c:pt idx="175">
                  <c:v>-23.870798000000001</c:v>
                </c:pt>
                <c:pt idx="176">
                  <c:v>-29.714071000000001</c:v>
                </c:pt>
                <c:pt idx="177">
                  <c:v>-23.138596</c:v>
                </c:pt>
                <c:pt idx="178">
                  <c:v>-19.802999</c:v>
                </c:pt>
                <c:pt idx="179">
                  <c:v>-27.627528999999999</c:v>
                </c:pt>
                <c:pt idx="180">
                  <c:v>-30.206993000000001</c:v>
                </c:pt>
                <c:pt idx="181">
                  <c:v>-22.626532000000001</c:v>
                </c:pt>
                <c:pt idx="182">
                  <c:v>-31.858039999999999</c:v>
                </c:pt>
                <c:pt idx="183">
                  <c:v>-27.900312</c:v>
                </c:pt>
                <c:pt idx="184">
                  <c:v>-32.255248999999999</c:v>
                </c:pt>
                <c:pt idx="185">
                  <c:v>-28.158735</c:v>
                </c:pt>
                <c:pt idx="186">
                  <c:v>-28.900511000000002</c:v>
                </c:pt>
                <c:pt idx="187">
                  <c:v>-23.540588</c:v>
                </c:pt>
                <c:pt idx="188">
                  <c:v>-28.58466</c:v>
                </c:pt>
                <c:pt idx="189">
                  <c:v>-28.972296</c:v>
                </c:pt>
                <c:pt idx="190">
                  <c:v>-31.590043999999999</c:v>
                </c:pt>
                <c:pt idx="191">
                  <c:v>-25.828126999999999</c:v>
                </c:pt>
                <c:pt idx="192">
                  <c:v>-26.478974999999998</c:v>
                </c:pt>
                <c:pt idx="193">
                  <c:v>-27.804600000000001</c:v>
                </c:pt>
                <c:pt idx="194">
                  <c:v>-28.541588000000001</c:v>
                </c:pt>
                <c:pt idx="195">
                  <c:v>-22.616959000000001</c:v>
                </c:pt>
                <c:pt idx="196">
                  <c:v>-21.176479</c:v>
                </c:pt>
                <c:pt idx="197">
                  <c:v>-20.252849999999999</c:v>
                </c:pt>
                <c:pt idx="198">
                  <c:v>-23.583659999999998</c:v>
                </c:pt>
                <c:pt idx="199">
                  <c:v>-20.195423000000002</c:v>
                </c:pt>
                <c:pt idx="200">
                  <c:v>-18.893726000000001</c:v>
                </c:pt>
                <c:pt idx="201">
                  <c:v>-19.420148999999999</c:v>
                </c:pt>
                <c:pt idx="202">
                  <c:v>-17.247464999999998</c:v>
                </c:pt>
                <c:pt idx="203">
                  <c:v>-18.960726000000001</c:v>
                </c:pt>
                <c:pt idx="204">
                  <c:v>-16.979469000000002</c:v>
                </c:pt>
                <c:pt idx="205">
                  <c:v>-15.897913000000001</c:v>
                </c:pt>
                <c:pt idx="206">
                  <c:v>-16.405190999999999</c:v>
                </c:pt>
                <c:pt idx="207">
                  <c:v>-16.476976000000001</c:v>
                </c:pt>
                <c:pt idx="208">
                  <c:v>-14.333007</c:v>
                </c:pt>
                <c:pt idx="209">
                  <c:v>-13.007384</c:v>
                </c:pt>
                <c:pt idx="210">
                  <c:v>-14.313865</c:v>
                </c:pt>
                <c:pt idx="211">
                  <c:v>-13.323236</c:v>
                </c:pt>
                <c:pt idx="212">
                  <c:v>-13.079167999999999</c:v>
                </c:pt>
                <c:pt idx="213">
                  <c:v>-12.782458</c:v>
                </c:pt>
                <c:pt idx="214">
                  <c:v>-11.877971000000001</c:v>
                </c:pt>
                <c:pt idx="215">
                  <c:v>-10.533205000000001</c:v>
                </c:pt>
                <c:pt idx="216">
                  <c:v>-9.3224370000000008</c:v>
                </c:pt>
                <c:pt idx="217">
                  <c:v>-9.6239319999999999</c:v>
                </c:pt>
                <c:pt idx="218">
                  <c:v>-8.7625159999999997</c:v>
                </c:pt>
                <c:pt idx="219">
                  <c:v>-7.585248</c:v>
                </c:pt>
                <c:pt idx="220">
                  <c:v>-7.6809609999999999</c:v>
                </c:pt>
                <c:pt idx="221">
                  <c:v>-6.599405</c:v>
                </c:pt>
                <c:pt idx="222">
                  <c:v>-5.9007009999999998</c:v>
                </c:pt>
                <c:pt idx="223">
                  <c:v>-4.7952159999999999</c:v>
                </c:pt>
                <c:pt idx="224">
                  <c:v>-4.895715</c:v>
                </c:pt>
                <c:pt idx="225">
                  <c:v>-4.4697930000000001</c:v>
                </c:pt>
                <c:pt idx="226">
                  <c:v>-4.1635109999999997</c:v>
                </c:pt>
                <c:pt idx="227">
                  <c:v>-3.6323050000000001</c:v>
                </c:pt>
                <c:pt idx="228">
                  <c:v>-3.4169510000000001</c:v>
                </c:pt>
                <c:pt idx="229">
                  <c:v>-2.85703</c:v>
                </c:pt>
                <c:pt idx="230">
                  <c:v>-2.7278180000000001</c:v>
                </c:pt>
                <c:pt idx="231">
                  <c:v>-2.4406789999999998</c:v>
                </c:pt>
                <c:pt idx="232">
                  <c:v>-3.680161</c:v>
                </c:pt>
                <c:pt idx="233">
                  <c:v>-3.7567309999999998</c:v>
                </c:pt>
                <c:pt idx="234">
                  <c:v>2.29711</c:v>
                </c:pt>
                <c:pt idx="235">
                  <c:v>-1.316052</c:v>
                </c:pt>
                <c:pt idx="236">
                  <c:v>-23.210379</c:v>
                </c:pt>
                <c:pt idx="237">
                  <c:v>-127.339348</c:v>
                </c:pt>
                <c:pt idx="238">
                  <c:v>-127.339348</c:v>
                </c:pt>
                <c:pt idx="239">
                  <c:v>-96.105170999999999</c:v>
                </c:pt>
                <c:pt idx="240">
                  <c:v>-100.910431</c:v>
                </c:pt>
                <c:pt idx="241">
                  <c:v>-100.910431</c:v>
                </c:pt>
                <c:pt idx="242">
                  <c:v>-96.105170999999999</c:v>
                </c:pt>
                <c:pt idx="243">
                  <c:v>-93.222014999999999</c:v>
                </c:pt>
                <c:pt idx="244">
                  <c:v>-96.105170999999999</c:v>
                </c:pt>
                <c:pt idx="245">
                  <c:v>-98.027275000000003</c:v>
                </c:pt>
                <c:pt idx="246">
                  <c:v>-96.105170999999999</c:v>
                </c:pt>
                <c:pt idx="247">
                  <c:v>-96.585693000000006</c:v>
                </c:pt>
                <c:pt idx="248">
                  <c:v>-100.910431</c:v>
                </c:pt>
                <c:pt idx="249">
                  <c:v>-100.910431</c:v>
                </c:pt>
                <c:pt idx="250">
                  <c:v>-105.23516100000001</c:v>
                </c:pt>
                <c:pt idx="251">
                  <c:v>-102.83253499999999</c:v>
                </c:pt>
                <c:pt idx="252">
                  <c:v>-102.83253499999999</c:v>
                </c:pt>
                <c:pt idx="253">
                  <c:v>-103.793587</c:v>
                </c:pt>
                <c:pt idx="254">
                  <c:v>-110.520943</c:v>
                </c:pt>
                <c:pt idx="255">
                  <c:v>-110.520943</c:v>
                </c:pt>
                <c:pt idx="256">
                  <c:v>-111.962524</c:v>
                </c:pt>
                <c:pt idx="257">
                  <c:v>-116.76778400000001</c:v>
                </c:pt>
                <c:pt idx="258">
                  <c:v>-123.49514000000001</c:v>
                </c:pt>
                <c:pt idx="259">
                  <c:v>-123.49514000000001</c:v>
                </c:pt>
                <c:pt idx="260">
                  <c:v>-123.49514000000001</c:v>
                </c:pt>
                <c:pt idx="261">
                  <c:v>-126.37829600000001</c:v>
                </c:pt>
                <c:pt idx="262">
                  <c:v>-135.508286</c:v>
                </c:pt>
                <c:pt idx="263">
                  <c:v>-135.508286</c:v>
                </c:pt>
                <c:pt idx="264">
                  <c:v>-141.274597</c:v>
                </c:pt>
                <c:pt idx="265">
                  <c:v>-145.11880500000001</c:v>
                </c:pt>
                <c:pt idx="266">
                  <c:v>-147.040909</c:v>
                </c:pt>
                <c:pt idx="267">
                  <c:v>-119.17041</c:v>
                </c:pt>
                <c:pt idx="268">
                  <c:v>-104.754639</c:v>
                </c:pt>
                <c:pt idx="269">
                  <c:v>-98.988326999999998</c:v>
                </c:pt>
                <c:pt idx="270">
                  <c:v>-95.144119000000003</c:v>
                </c:pt>
                <c:pt idx="271">
                  <c:v>-94.183066999999994</c:v>
                </c:pt>
                <c:pt idx="272">
                  <c:v>-87.936233999999999</c:v>
                </c:pt>
                <c:pt idx="273">
                  <c:v>-79.767287999999994</c:v>
                </c:pt>
                <c:pt idx="274">
                  <c:v>-69.676247000000004</c:v>
                </c:pt>
                <c:pt idx="275">
                  <c:v>-60.546256999999997</c:v>
                </c:pt>
                <c:pt idx="276">
                  <c:v>-51.416266999999998</c:v>
                </c:pt>
                <c:pt idx="277">
                  <c:v>-42.766800000000003</c:v>
                </c:pt>
                <c:pt idx="278">
                  <c:v>-31.757542000000001</c:v>
                </c:pt>
                <c:pt idx="279">
                  <c:v>-26.47419</c:v>
                </c:pt>
                <c:pt idx="280">
                  <c:v>-22.076180999999998</c:v>
                </c:pt>
                <c:pt idx="281">
                  <c:v>-18.151952999999999</c:v>
                </c:pt>
                <c:pt idx="282">
                  <c:v>-15.170495000000001</c:v>
                </c:pt>
                <c:pt idx="283">
                  <c:v>-8.3365939999999998</c:v>
                </c:pt>
                <c:pt idx="284">
                  <c:v>-5.0153559999999997</c:v>
                </c:pt>
                <c:pt idx="285">
                  <c:v>-0.13399800000000001</c:v>
                </c:pt>
                <c:pt idx="286">
                  <c:v>3.4791639999999999</c:v>
                </c:pt>
                <c:pt idx="287">
                  <c:v>4.7282169999999999</c:v>
                </c:pt>
                <c:pt idx="288">
                  <c:v>7.2550379999999999</c:v>
                </c:pt>
                <c:pt idx="289">
                  <c:v>9.3176509999999997</c:v>
                </c:pt>
                <c:pt idx="290">
                  <c:v>12.16511</c:v>
                </c:pt>
                <c:pt idx="291">
                  <c:v>12.437892</c:v>
                </c:pt>
                <c:pt idx="292">
                  <c:v>12.696317000000001</c:v>
                </c:pt>
                <c:pt idx="293">
                  <c:v>12.725031</c:v>
                </c:pt>
                <c:pt idx="294">
                  <c:v>13.610374999999999</c:v>
                </c:pt>
                <c:pt idx="295">
                  <c:v>13.720445</c:v>
                </c:pt>
                <c:pt idx="296">
                  <c:v>13.892728</c:v>
                </c:pt>
                <c:pt idx="297">
                  <c:v>12.476177</c:v>
                </c:pt>
                <c:pt idx="298">
                  <c:v>13.691731000000001</c:v>
                </c:pt>
                <c:pt idx="299">
                  <c:v>13.390235000000001</c:v>
                </c:pt>
                <c:pt idx="300">
                  <c:v>12.385249999999999</c:v>
                </c:pt>
                <c:pt idx="301">
                  <c:v>11.901899999999999</c:v>
                </c:pt>
                <c:pt idx="302">
                  <c:v>11.399407</c:v>
                </c:pt>
                <c:pt idx="303">
                  <c:v>11.834901</c:v>
                </c:pt>
                <c:pt idx="304">
                  <c:v>11.609975</c:v>
                </c:pt>
                <c:pt idx="305">
                  <c:v>12.409178000000001</c:v>
                </c:pt>
                <c:pt idx="306">
                  <c:v>11.868399999999999</c:v>
                </c:pt>
                <c:pt idx="307">
                  <c:v>11.155339</c:v>
                </c:pt>
                <c:pt idx="308">
                  <c:v>12.045469000000001</c:v>
                </c:pt>
                <c:pt idx="309">
                  <c:v>11.949756000000001</c:v>
                </c:pt>
                <c:pt idx="310">
                  <c:v>10.667203000000001</c:v>
                </c:pt>
                <c:pt idx="311">
                  <c:v>10.671989</c:v>
                </c:pt>
                <c:pt idx="312">
                  <c:v>11.222338000000001</c:v>
                </c:pt>
                <c:pt idx="313">
                  <c:v>10.97827</c:v>
                </c:pt>
                <c:pt idx="314">
                  <c:v>10.040284</c:v>
                </c:pt>
                <c:pt idx="315">
                  <c:v>10.179067</c:v>
                </c:pt>
                <c:pt idx="316">
                  <c:v>9.753145</c:v>
                </c:pt>
                <c:pt idx="317">
                  <c:v>10.260422999999999</c:v>
                </c:pt>
                <c:pt idx="318">
                  <c:v>10.930414000000001</c:v>
                </c:pt>
                <c:pt idx="319">
                  <c:v>9.982856</c:v>
                </c:pt>
                <c:pt idx="320">
                  <c:v>10.327422</c:v>
                </c:pt>
                <c:pt idx="321">
                  <c:v>9.8632150000000003</c:v>
                </c:pt>
                <c:pt idx="322">
                  <c:v>9.3607220000000009</c:v>
                </c:pt>
                <c:pt idx="323">
                  <c:v>9.2027959999999993</c:v>
                </c:pt>
                <c:pt idx="324">
                  <c:v>9.1214399999999998</c:v>
                </c:pt>
                <c:pt idx="325">
                  <c:v>8.3700930000000007</c:v>
                </c:pt>
                <c:pt idx="326">
                  <c:v>7.7623170000000004</c:v>
                </c:pt>
                <c:pt idx="327">
                  <c:v>8.6524470000000004</c:v>
                </c:pt>
                <c:pt idx="328">
                  <c:v>9.1932240000000007</c:v>
                </c:pt>
                <c:pt idx="329">
                  <c:v>11.35155</c:v>
                </c:pt>
                <c:pt idx="330">
                  <c:v>9.7818590000000007</c:v>
                </c:pt>
                <c:pt idx="331">
                  <c:v>10.351350999999999</c:v>
                </c:pt>
                <c:pt idx="332">
                  <c:v>8.7960159999999998</c:v>
                </c:pt>
                <c:pt idx="333">
                  <c:v>8.6955170000000006</c:v>
                </c:pt>
                <c:pt idx="334">
                  <c:v>8.9300139999999999</c:v>
                </c:pt>
                <c:pt idx="335">
                  <c:v>8.3988069999999997</c:v>
                </c:pt>
                <c:pt idx="336">
                  <c:v>8.2504519999999992</c:v>
                </c:pt>
                <c:pt idx="337">
                  <c:v>8.2408809999999999</c:v>
                </c:pt>
                <c:pt idx="338">
                  <c:v>8.0542409999999993</c:v>
                </c:pt>
                <c:pt idx="339">
                  <c:v>7.8580290000000002</c:v>
                </c:pt>
                <c:pt idx="340">
                  <c:v>7.7910300000000001</c:v>
                </c:pt>
                <c:pt idx="341">
                  <c:v>7.752745</c:v>
                </c:pt>
                <c:pt idx="342">
                  <c:v>7.4608210000000001</c:v>
                </c:pt>
                <c:pt idx="343">
                  <c:v>8.0015990000000006</c:v>
                </c:pt>
                <c:pt idx="344">
                  <c:v>6.7860449999999997</c:v>
                </c:pt>
                <c:pt idx="345">
                  <c:v>7.456035</c:v>
                </c:pt>
                <c:pt idx="346">
                  <c:v>7.5613190000000001</c:v>
                </c:pt>
                <c:pt idx="347">
                  <c:v>7.5278200000000002</c:v>
                </c:pt>
                <c:pt idx="348">
                  <c:v>7.3746790000000004</c:v>
                </c:pt>
                <c:pt idx="349">
                  <c:v>8.0159559999999992</c:v>
                </c:pt>
                <c:pt idx="350">
                  <c:v>7.9106719999999999</c:v>
                </c:pt>
                <c:pt idx="351">
                  <c:v>8.0159559999999992</c:v>
                </c:pt>
                <c:pt idx="352">
                  <c:v>7.982456</c:v>
                </c:pt>
                <c:pt idx="353">
                  <c:v>7.4464639999999997</c:v>
                </c:pt>
                <c:pt idx="354">
                  <c:v>6.599405</c:v>
                </c:pt>
                <c:pt idx="355">
                  <c:v>5.8193450000000002</c:v>
                </c:pt>
                <c:pt idx="356">
                  <c:v>6.3553369999999996</c:v>
                </c:pt>
                <c:pt idx="357">
                  <c:v>7.0205419999999998</c:v>
                </c:pt>
                <c:pt idx="358">
                  <c:v>6.4175500000000003</c:v>
                </c:pt>
                <c:pt idx="359">
                  <c:v>6.3984079999999999</c:v>
                </c:pt>
                <c:pt idx="360">
                  <c:v>5.9437709999999999</c:v>
                </c:pt>
                <c:pt idx="361">
                  <c:v>6.4558350000000004</c:v>
                </c:pt>
                <c:pt idx="362">
                  <c:v>6.0299129999999996</c:v>
                </c:pt>
                <c:pt idx="363">
                  <c:v>6.1734819999999999</c:v>
                </c:pt>
                <c:pt idx="364">
                  <c:v>6.4127650000000003</c:v>
                </c:pt>
                <c:pt idx="365">
                  <c:v>6.2979089999999998</c:v>
                </c:pt>
                <c:pt idx="366">
                  <c:v>5.8863440000000002</c:v>
                </c:pt>
                <c:pt idx="367">
                  <c:v>5.7236320000000003</c:v>
                </c:pt>
                <c:pt idx="368">
                  <c:v>4.9340000000000002</c:v>
                </c:pt>
                <c:pt idx="369">
                  <c:v>5.3790649999999998</c:v>
                </c:pt>
                <c:pt idx="370">
                  <c:v>5.6757749999999998</c:v>
                </c:pt>
                <c:pt idx="371">
                  <c:v>5.4173499999999999</c:v>
                </c:pt>
                <c:pt idx="372">
                  <c:v>4.9435710000000004</c:v>
                </c:pt>
                <c:pt idx="373">
                  <c:v>4.6899319999999998</c:v>
                </c:pt>
                <c:pt idx="374">
                  <c:v>5.2737809999999996</c:v>
                </c:pt>
                <c:pt idx="375">
                  <c:v>5.4077789999999997</c:v>
                </c:pt>
                <c:pt idx="376">
                  <c:v>5.2689950000000003</c:v>
                </c:pt>
                <c:pt idx="377">
                  <c:v>5.0823549999999997</c:v>
                </c:pt>
                <c:pt idx="378">
                  <c:v>5.2977090000000002</c:v>
                </c:pt>
                <c:pt idx="379">
                  <c:v>4.9722850000000003</c:v>
                </c:pt>
                <c:pt idx="380">
                  <c:v>4.5798620000000003</c:v>
                </c:pt>
                <c:pt idx="381">
                  <c:v>5.4125649999999998</c:v>
                </c:pt>
                <c:pt idx="382">
                  <c:v>4.6133620000000004</c:v>
                </c:pt>
                <c:pt idx="383">
                  <c:v>4.3980079999999999</c:v>
                </c:pt>
                <c:pt idx="384">
                  <c:v>4.2640099999999999</c:v>
                </c:pt>
                <c:pt idx="385">
                  <c:v>4.1826540000000003</c:v>
                </c:pt>
                <c:pt idx="386">
                  <c:v>4.8478589999999997</c:v>
                </c:pt>
                <c:pt idx="387">
                  <c:v>4.5798620000000003</c:v>
                </c:pt>
                <c:pt idx="388">
                  <c:v>4.1874399999999996</c:v>
                </c:pt>
                <c:pt idx="389">
                  <c:v>3.6514470000000001</c:v>
                </c:pt>
                <c:pt idx="390">
                  <c:v>4.1826540000000003</c:v>
                </c:pt>
                <c:pt idx="391">
                  <c:v>4.0295129999999997</c:v>
                </c:pt>
                <c:pt idx="392">
                  <c:v>3.8859439999999998</c:v>
                </c:pt>
                <c:pt idx="393">
                  <c:v>4.268796</c:v>
                </c:pt>
                <c:pt idx="394">
                  <c:v>4.6277189999999999</c:v>
                </c:pt>
                <c:pt idx="395">
                  <c:v>3.8668010000000002</c:v>
                </c:pt>
                <c:pt idx="396">
                  <c:v>4.2352959999999999</c:v>
                </c:pt>
                <c:pt idx="397">
                  <c:v>5.1589260000000001</c:v>
                </c:pt>
                <c:pt idx="398">
                  <c:v>4.4458640000000003</c:v>
                </c:pt>
                <c:pt idx="399">
                  <c:v>4.1635109999999997</c:v>
                </c:pt>
                <c:pt idx="400">
                  <c:v>4.1108690000000001</c:v>
                </c:pt>
                <c:pt idx="401">
                  <c:v>3.9577290000000001</c:v>
                </c:pt>
                <c:pt idx="402">
                  <c:v>4.369294</c:v>
                </c:pt>
                <c:pt idx="403">
                  <c:v>4.2783670000000003</c:v>
                </c:pt>
                <c:pt idx="404">
                  <c:v>4.1635109999999997</c:v>
                </c:pt>
                <c:pt idx="405">
                  <c:v>4.1204409999999996</c:v>
                </c:pt>
                <c:pt idx="406">
                  <c:v>4.1060840000000001</c:v>
                </c:pt>
                <c:pt idx="407">
                  <c:v>3.5748769999999999</c:v>
                </c:pt>
                <c:pt idx="408">
                  <c:v>3.4552360000000002</c:v>
                </c:pt>
                <c:pt idx="409">
                  <c:v>3.9625140000000001</c:v>
                </c:pt>
                <c:pt idx="410">
                  <c:v>3.9529429999999999</c:v>
                </c:pt>
                <c:pt idx="411">
                  <c:v>3.6083759999999998</c:v>
                </c:pt>
                <c:pt idx="412">
                  <c:v>3.6897319999999998</c:v>
                </c:pt>
                <c:pt idx="413">
                  <c:v>3.527021</c:v>
                </c:pt>
                <c:pt idx="414">
                  <c:v>3.1728830000000001</c:v>
                </c:pt>
                <c:pt idx="415">
                  <c:v>2.694318</c:v>
                </c:pt>
                <c:pt idx="416">
                  <c:v>3.3355950000000001</c:v>
                </c:pt>
                <c:pt idx="417">
                  <c:v>3.828516</c:v>
                </c:pt>
                <c:pt idx="418">
                  <c:v>3.3451659999999999</c:v>
                </c:pt>
                <c:pt idx="419">
                  <c:v>2.6560329999999999</c:v>
                </c:pt>
                <c:pt idx="420">
                  <c:v>2.775674</c:v>
                </c:pt>
                <c:pt idx="421">
                  <c:v>2.5411779999999999</c:v>
                </c:pt>
                <c:pt idx="422">
                  <c:v>2.9958140000000002</c:v>
                </c:pt>
                <c:pt idx="423">
                  <c:v>2.89053</c:v>
                </c:pt>
                <c:pt idx="424">
                  <c:v>2.3114669999999999</c:v>
                </c:pt>
                <c:pt idx="425">
                  <c:v>2.3593229999999998</c:v>
                </c:pt>
                <c:pt idx="426">
                  <c:v>2.7661030000000002</c:v>
                </c:pt>
                <c:pt idx="427">
                  <c:v>3.2494529999999999</c:v>
                </c:pt>
                <c:pt idx="428">
                  <c:v>2.3880370000000002</c:v>
                </c:pt>
                <c:pt idx="429">
                  <c:v>2.59382</c:v>
                </c:pt>
                <c:pt idx="430">
                  <c:v>2.8283160000000001</c:v>
                </c:pt>
                <c:pt idx="431">
                  <c:v>2.5555349999999999</c:v>
                </c:pt>
                <c:pt idx="432">
                  <c:v>2.8713869999999999</c:v>
                </c:pt>
                <c:pt idx="433">
                  <c:v>3.4169510000000001</c:v>
                </c:pt>
                <c:pt idx="434">
                  <c:v>3.0628129999999998</c:v>
                </c:pt>
                <c:pt idx="435">
                  <c:v>2.675176</c:v>
                </c:pt>
                <c:pt idx="436">
                  <c:v>3.0388850000000001</c:v>
                </c:pt>
                <c:pt idx="437">
                  <c:v>3.3547370000000001</c:v>
                </c:pt>
                <c:pt idx="438">
                  <c:v>3.282953</c:v>
                </c:pt>
                <c:pt idx="439">
                  <c:v>3.134598</c:v>
                </c:pt>
                <c:pt idx="440">
                  <c:v>2.904887</c:v>
                </c:pt>
                <c:pt idx="441">
                  <c:v>3.1585260000000002</c:v>
                </c:pt>
                <c:pt idx="442">
                  <c:v>3.005385</c:v>
                </c:pt>
                <c:pt idx="443">
                  <c:v>3.0628129999999998</c:v>
                </c:pt>
                <c:pt idx="444">
                  <c:v>3.0915270000000001</c:v>
                </c:pt>
                <c:pt idx="445">
                  <c:v>2.7086749999999999</c:v>
                </c:pt>
                <c:pt idx="446">
                  <c:v>2.8091740000000001</c:v>
                </c:pt>
                <c:pt idx="447">
                  <c:v>2.5507490000000002</c:v>
                </c:pt>
                <c:pt idx="448">
                  <c:v>3.072384</c:v>
                </c:pt>
                <c:pt idx="449">
                  <c:v>2.545963</c:v>
                </c:pt>
                <c:pt idx="450">
                  <c:v>2.445465</c:v>
                </c:pt>
                <c:pt idx="451">
                  <c:v>2.4119649999999999</c:v>
                </c:pt>
                <c:pt idx="452">
                  <c:v>2.230111</c:v>
                </c:pt>
                <c:pt idx="453">
                  <c:v>2.1822539999999999</c:v>
                </c:pt>
                <c:pt idx="454">
                  <c:v>2.167897</c:v>
                </c:pt>
                <c:pt idx="455">
                  <c:v>2.0386850000000001</c:v>
                </c:pt>
                <c:pt idx="456">
                  <c:v>2.005185</c:v>
                </c:pt>
                <c:pt idx="457">
                  <c:v>1.9621150000000001</c:v>
                </c:pt>
                <c:pt idx="458">
                  <c:v>2.0434709999999998</c:v>
                </c:pt>
                <c:pt idx="459">
                  <c:v>2.0386850000000001</c:v>
                </c:pt>
                <c:pt idx="460">
                  <c:v>1.9094720000000001</c:v>
                </c:pt>
                <c:pt idx="461">
                  <c:v>2.0769700000000002</c:v>
                </c:pt>
                <c:pt idx="462">
                  <c:v>2.3880370000000002</c:v>
                </c:pt>
                <c:pt idx="463">
                  <c:v>2.5794630000000001</c:v>
                </c:pt>
                <c:pt idx="464">
                  <c:v>2.45025</c:v>
                </c:pt>
                <c:pt idx="465">
                  <c:v>2.4406789999999998</c:v>
                </c:pt>
                <c:pt idx="466">
                  <c:v>2.3353950000000001</c:v>
                </c:pt>
                <c:pt idx="467">
                  <c:v>2.1104699999999998</c:v>
                </c:pt>
                <c:pt idx="468">
                  <c:v>2.4167510000000001</c:v>
                </c:pt>
                <c:pt idx="469">
                  <c:v>2.1152549999999999</c:v>
                </c:pt>
                <c:pt idx="470">
                  <c:v>2.445465</c:v>
                </c:pt>
                <c:pt idx="471">
                  <c:v>2.3928229999999999</c:v>
                </c:pt>
                <c:pt idx="472">
                  <c:v>2.6225339999999999</c:v>
                </c:pt>
                <c:pt idx="473">
                  <c:v>2.4741789999999999</c:v>
                </c:pt>
                <c:pt idx="474">
                  <c:v>1.8185450000000001</c:v>
                </c:pt>
                <c:pt idx="475">
                  <c:v>1.8903300000000001</c:v>
                </c:pt>
                <c:pt idx="476">
                  <c:v>2.1296119999999998</c:v>
                </c:pt>
                <c:pt idx="477">
                  <c:v>1.9334009999999999</c:v>
                </c:pt>
                <c:pt idx="478">
                  <c:v>2.1056840000000001</c:v>
                </c:pt>
                <c:pt idx="479">
                  <c:v>1.8616159999999999</c:v>
                </c:pt>
                <c:pt idx="480">
                  <c:v>1.550549</c:v>
                </c:pt>
                <c:pt idx="481">
                  <c:v>1.5074780000000001</c:v>
                </c:pt>
                <c:pt idx="482">
                  <c:v>1.5984050000000001</c:v>
                </c:pt>
                <c:pt idx="483">
                  <c:v>1.4021939999999999</c:v>
                </c:pt>
                <c:pt idx="484">
                  <c:v>1.2634099999999999</c:v>
                </c:pt>
                <c:pt idx="485">
                  <c:v>1.435694</c:v>
                </c:pt>
                <c:pt idx="486">
                  <c:v>1.1054839999999999</c:v>
                </c:pt>
                <c:pt idx="487">
                  <c:v>1.29691</c:v>
                </c:pt>
                <c:pt idx="488">
                  <c:v>1.320838</c:v>
                </c:pt>
                <c:pt idx="489">
                  <c:v>1.397408</c:v>
                </c:pt>
                <c:pt idx="490">
                  <c:v>1.4261219999999999</c:v>
                </c:pt>
                <c:pt idx="491">
                  <c:v>1.2442679999999999</c:v>
                </c:pt>
                <c:pt idx="492">
                  <c:v>1.2442679999999999</c:v>
                </c:pt>
                <c:pt idx="493">
                  <c:v>1.536192</c:v>
                </c:pt>
                <c:pt idx="494">
                  <c:v>1.617548</c:v>
                </c:pt>
                <c:pt idx="495">
                  <c:v>1.464407</c:v>
                </c:pt>
                <c:pt idx="496">
                  <c:v>1.5888340000000001</c:v>
                </c:pt>
                <c:pt idx="497">
                  <c:v>1.4117649999999999</c:v>
                </c:pt>
                <c:pt idx="498">
                  <c:v>1.904687</c:v>
                </c:pt>
                <c:pt idx="499">
                  <c:v>1.603191</c:v>
                </c:pt>
                <c:pt idx="500">
                  <c:v>1.7132609999999999</c:v>
                </c:pt>
                <c:pt idx="501">
                  <c:v>1.708475</c:v>
                </c:pt>
                <c:pt idx="502">
                  <c:v>1.6797610000000001</c:v>
                </c:pt>
                <c:pt idx="503">
                  <c:v>1.708475</c:v>
                </c:pt>
                <c:pt idx="504">
                  <c:v>1.4883360000000001</c:v>
                </c:pt>
                <c:pt idx="505">
                  <c:v>1.4931209999999999</c:v>
                </c:pt>
                <c:pt idx="506">
                  <c:v>1.3926229999999999</c:v>
                </c:pt>
                <c:pt idx="507">
                  <c:v>1.5984050000000001</c:v>
                </c:pt>
                <c:pt idx="508">
                  <c:v>1.368695</c:v>
                </c:pt>
                <c:pt idx="509">
                  <c:v>1.454836</c:v>
                </c:pt>
                <c:pt idx="510">
                  <c:v>1.2586250000000001</c:v>
                </c:pt>
                <c:pt idx="511">
                  <c:v>1.0289140000000001</c:v>
                </c:pt>
                <c:pt idx="512">
                  <c:v>1.311267</c:v>
                </c:pt>
                <c:pt idx="513">
                  <c:v>0.89491600000000004</c:v>
                </c:pt>
                <c:pt idx="514">
                  <c:v>1.1772689999999999</c:v>
                </c:pt>
                <c:pt idx="515">
                  <c:v>1.086341</c:v>
                </c:pt>
                <c:pt idx="516">
                  <c:v>1.316052</c:v>
                </c:pt>
                <c:pt idx="517">
                  <c:v>1.1294120000000001</c:v>
                </c:pt>
                <c:pt idx="518">
                  <c:v>1.1150549999999999</c:v>
                </c:pt>
                <c:pt idx="519">
                  <c:v>1.15334</c:v>
                </c:pt>
                <c:pt idx="520">
                  <c:v>1.1772689999999999</c:v>
                </c:pt>
                <c:pt idx="521">
                  <c:v>0.82313099999999995</c:v>
                </c:pt>
                <c:pt idx="522">
                  <c:v>0.97148599999999996</c:v>
                </c:pt>
                <c:pt idx="523">
                  <c:v>0.78005999999999998</c:v>
                </c:pt>
                <c:pt idx="524">
                  <c:v>0.689133</c:v>
                </c:pt>
                <c:pt idx="525">
                  <c:v>0.67477600000000004</c:v>
                </c:pt>
                <c:pt idx="526">
                  <c:v>0.88534400000000002</c:v>
                </c:pt>
                <c:pt idx="527">
                  <c:v>0.72263200000000005</c:v>
                </c:pt>
                <c:pt idx="528">
                  <c:v>1.0241279999999999</c:v>
                </c:pt>
                <c:pt idx="529">
                  <c:v>1.0432710000000001</c:v>
                </c:pt>
                <c:pt idx="530">
                  <c:v>0.89012999999999998</c:v>
                </c:pt>
                <c:pt idx="531">
                  <c:v>0.98105699999999996</c:v>
                </c:pt>
                <c:pt idx="532">
                  <c:v>0.90448700000000004</c:v>
                </c:pt>
                <c:pt idx="533">
                  <c:v>0.9667</c:v>
                </c:pt>
                <c:pt idx="534">
                  <c:v>0.94755800000000001</c:v>
                </c:pt>
                <c:pt idx="535">
                  <c:v>0.88534400000000002</c:v>
                </c:pt>
                <c:pt idx="536">
                  <c:v>0.98105699999999996</c:v>
                </c:pt>
                <c:pt idx="537">
                  <c:v>0.97148599999999996</c:v>
                </c:pt>
                <c:pt idx="538">
                  <c:v>0.86620200000000003</c:v>
                </c:pt>
                <c:pt idx="539">
                  <c:v>0.93320099999999995</c:v>
                </c:pt>
                <c:pt idx="540">
                  <c:v>0.76570300000000002</c:v>
                </c:pt>
                <c:pt idx="541">
                  <c:v>0.78484600000000004</c:v>
                </c:pt>
                <c:pt idx="542">
                  <c:v>0.70827499999999999</c:v>
                </c:pt>
                <c:pt idx="543">
                  <c:v>0.83748800000000001</c:v>
                </c:pt>
                <c:pt idx="544">
                  <c:v>0.63170499999999996</c:v>
                </c:pt>
                <c:pt idx="545">
                  <c:v>0.53599200000000002</c:v>
                </c:pt>
                <c:pt idx="546">
                  <c:v>0.55991999999999997</c:v>
                </c:pt>
                <c:pt idx="547">
                  <c:v>0.65563300000000002</c:v>
                </c:pt>
                <c:pt idx="548">
                  <c:v>0.59820600000000002</c:v>
                </c:pt>
                <c:pt idx="549">
                  <c:v>0.679562</c:v>
                </c:pt>
                <c:pt idx="550">
                  <c:v>0.60777700000000001</c:v>
                </c:pt>
                <c:pt idx="551">
                  <c:v>0.689133</c:v>
                </c:pt>
                <c:pt idx="552">
                  <c:v>0.75134599999999996</c:v>
                </c:pt>
                <c:pt idx="553">
                  <c:v>0.90448700000000004</c:v>
                </c:pt>
                <c:pt idx="554">
                  <c:v>0.81834499999999999</c:v>
                </c:pt>
                <c:pt idx="555">
                  <c:v>0.83270200000000005</c:v>
                </c:pt>
                <c:pt idx="556">
                  <c:v>0.86620200000000003</c:v>
                </c:pt>
                <c:pt idx="557">
                  <c:v>0.72741800000000001</c:v>
                </c:pt>
                <c:pt idx="558">
                  <c:v>0.87098699999999996</c:v>
                </c:pt>
                <c:pt idx="559">
                  <c:v>0.81834499999999999</c:v>
                </c:pt>
                <c:pt idx="560">
                  <c:v>0.73698900000000001</c:v>
                </c:pt>
                <c:pt idx="561">
                  <c:v>0.83748800000000001</c:v>
                </c:pt>
                <c:pt idx="562">
                  <c:v>0.78005999999999998</c:v>
                </c:pt>
                <c:pt idx="563">
                  <c:v>0.92841499999999999</c:v>
                </c:pt>
                <c:pt idx="564">
                  <c:v>0.87098699999999996</c:v>
                </c:pt>
                <c:pt idx="565">
                  <c:v>0.65563300000000002</c:v>
                </c:pt>
                <c:pt idx="566">
                  <c:v>0.82313099999999995</c:v>
                </c:pt>
                <c:pt idx="567">
                  <c:v>0.80398800000000004</c:v>
                </c:pt>
                <c:pt idx="568">
                  <c:v>0.81355999999999995</c:v>
                </c:pt>
                <c:pt idx="569">
                  <c:v>0.77527500000000005</c:v>
                </c:pt>
                <c:pt idx="570">
                  <c:v>0.63649100000000003</c:v>
                </c:pt>
                <c:pt idx="571">
                  <c:v>0.69870399999999999</c:v>
                </c:pt>
                <c:pt idx="572">
                  <c:v>0.72741800000000001</c:v>
                </c:pt>
                <c:pt idx="573">
                  <c:v>0.69870399999999999</c:v>
                </c:pt>
                <c:pt idx="574">
                  <c:v>0.54556400000000005</c:v>
                </c:pt>
                <c:pt idx="575">
                  <c:v>0.59820600000000002</c:v>
                </c:pt>
                <c:pt idx="576">
                  <c:v>0.60777700000000001</c:v>
                </c:pt>
                <c:pt idx="577">
                  <c:v>0.43070799999999998</c:v>
                </c:pt>
                <c:pt idx="578">
                  <c:v>0.56470600000000004</c:v>
                </c:pt>
                <c:pt idx="579">
                  <c:v>0.48813600000000001</c:v>
                </c:pt>
                <c:pt idx="580">
                  <c:v>0.57906299999999999</c:v>
                </c:pt>
                <c:pt idx="581">
                  <c:v>0.67477600000000004</c:v>
                </c:pt>
                <c:pt idx="582">
                  <c:v>0.78005999999999998</c:v>
                </c:pt>
                <c:pt idx="583">
                  <c:v>0.61734800000000001</c:v>
                </c:pt>
                <c:pt idx="584">
                  <c:v>0.55034899999999998</c:v>
                </c:pt>
                <c:pt idx="585">
                  <c:v>0.50727800000000001</c:v>
                </c:pt>
                <c:pt idx="586">
                  <c:v>0.48335</c:v>
                </c:pt>
                <c:pt idx="587">
                  <c:v>0.78484600000000004</c:v>
                </c:pt>
                <c:pt idx="588">
                  <c:v>0.62692000000000003</c:v>
                </c:pt>
                <c:pt idx="589">
                  <c:v>0.61256299999999997</c:v>
                </c:pt>
                <c:pt idx="590">
                  <c:v>0.75134599999999996</c:v>
                </c:pt>
                <c:pt idx="591">
                  <c:v>0.53599200000000002</c:v>
                </c:pt>
                <c:pt idx="592">
                  <c:v>0.44027899999999998</c:v>
                </c:pt>
                <c:pt idx="593">
                  <c:v>0.363709</c:v>
                </c:pt>
                <c:pt idx="594">
                  <c:v>0.41635100000000003</c:v>
                </c:pt>
                <c:pt idx="595">
                  <c:v>0.46420800000000001</c:v>
                </c:pt>
                <c:pt idx="596">
                  <c:v>0.43070799999999998</c:v>
                </c:pt>
                <c:pt idx="597">
                  <c:v>0.62213399999999996</c:v>
                </c:pt>
                <c:pt idx="598">
                  <c:v>0.43070799999999998</c:v>
                </c:pt>
                <c:pt idx="599">
                  <c:v>0.54556400000000005</c:v>
                </c:pt>
                <c:pt idx="600">
                  <c:v>0.52642100000000003</c:v>
                </c:pt>
                <c:pt idx="601">
                  <c:v>0.63170499999999996</c:v>
                </c:pt>
                <c:pt idx="602">
                  <c:v>0.54556400000000005</c:v>
                </c:pt>
                <c:pt idx="603">
                  <c:v>0.61734800000000001</c:v>
                </c:pt>
                <c:pt idx="604">
                  <c:v>0.66520500000000005</c:v>
                </c:pt>
                <c:pt idx="605">
                  <c:v>0.66520500000000005</c:v>
                </c:pt>
                <c:pt idx="606">
                  <c:v>0.62213399999999996</c:v>
                </c:pt>
                <c:pt idx="607">
                  <c:v>0.71784700000000001</c:v>
                </c:pt>
                <c:pt idx="608">
                  <c:v>0.52163499999999996</c:v>
                </c:pt>
                <c:pt idx="609">
                  <c:v>0.46420800000000001</c:v>
                </c:pt>
                <c:pt idx="610">
                  <c:v>0.53599200000000002</c:v>
                </c:pt>
                <c:pt idx="611">
                  <c:v>0.50727800000000001</c:v>
                </c:pt>
                <c:pt idx="612">
                  <c:v>0.58384899999999995</c:v>
                </c:pt>
                <c:pt idx="613">
                  <c:v>0.51685000000000003</c:v>
                </c:pt>
                <c:pt idx="614">
                  <c:v>0.46420800000000001</c:v>
                </c:pt>
                <c:pt idx="615">
                  <c:v>0.492921</c:v>
                </c:pt>
                <c:pt idx="616">
                  <c:v>0.52642100000000003</c:v>
                </c:pt>
                <c:pt idx="617">
                  <c:v>0.43549399999999999</c:v>
                </c:pt>
                <c:pt idx="618">
                  <c:v>0.54556400000000005</c:v>
                </c:pt>
                <c:pt idx="619">
                  <c:v>0.51685000000000003</c:v>
                </c:pt>
                <c:pt idx="620">
                  <c:v>0.42592200000000002</c:v>
                </c:pt>
                <c:pt idx="621">
                  <c:v>0.42113699999999998</c:v>
                </c:pt>
                <c:pt idx="622">
                  <c:v>0.48335</c:v>
                </c:pt>
                <c:pt idx="623">
                  <c:v>0.47377900000000001</c:v>
                </c:pt>
                <c:pt idx="624">
                  <c:v>0.339781</c:v>
                </c:pt>
                <c:pt idx="625">
                  <c:v>0.39720899999999998</c:v>
                </c:pt>
                <c:pt idx="626">
                  <c:v>0.51206399999999996</c:v>
                </c:pt>
                <c:pt idx="627">
                  <c:v>0.32063799999999998</c:v>
                </c:pt>
                <c:pt idx="628">
                  <c:v>0.50249299999999997</c:v>
                </c:pt>
                <c:pt idx="629">
                  <c:v>0.42113699999999998</c:v>
                </c:pt>
                <c:pt idx="630">
                  <c:v>0.44027899999999998</c:v>
                </c:pt>
                <c:pt idx="631">
                  <c:v>0.42113699999999998</c:v>
                </c:pt>
                <c:pt idx="632">
                  <c:v>0.52642100000000003</c:v>
                </c:pt>
                <c:pt idx="633">
                  <c:v>0.41635100000000003</c:v>
                </c:pt>
                <c:pt idx="634">
                  <c:v>0.47377900000000001</c:v>
                </c:pt>
                <c:pt idx="635">
                  <c:v>0.50249299999999997</c:v>
                </c:pt>
                <c:pt idx="636">
                  <c:v>0.492921</c:v>
                </c:pt>
                <c:pt idx="637">
                  <c:v>0.38763700000000001</c:v>
                </c:pt>
                <c:pt idx="638">
                  <c:v>0.44506499999999999</c:v>
                </c:pt>
                <c:pt idx="639">
                  <c:v>0.43070799999999998</c:v>
                </c:pt>
                <c:pt idx="640">
                  <c:v>0.52163499999999996</c:v>
                </c:pt>
                <c:pt idx="641">
                  <c:v>0.55034899999999998</c:v>
                </c:pt>
                <c:pt idx="642">
                  <c:v>0.41156500000000001</c:v>
                </c:pt>
                <c:pt idx="643">
                  <c:v>0.41156500000000001</c:v>
                </c:pt>
                <c:pt idx="644">
                  <c:v>0.41635100000000003</c:v>
                </c:pt>
                <c:pt idx="645">
                  <c:v>0.44027899999999998</c:v>
                </c:pt>
                <c:pt idx="646">
                  <c:v>0.39242300000000002</c:v>
                </c:pt>
                <c:pt idx="647">
                  <c:v>0.35892299999999999</c:v>
                </c:pt>
                <c:pt idx="648">
                  <c:v>0.53120699999999998</c:v>
                </c:pt>
                <c:pt idx="649">
                  <c:v>0.51206399999999996</c:v>
                </c:pt>
                <c:pt idx="650">
                  <c:v>0.57427700000000004</c:v>
                </c:pt>
                <c:pt idx="651">
                  <c:v>0.51206399999999996</c:v>
                </c:pt>
                <c:pt idx="652">
                  <c:v>0.54556400000000005</c:v>
                </c:pt>
                <c:pt idx="653">
                  <c:v>0.569492</c:v>
                </c:pt>
                <c:pt idx="654">
                  <c:v>0.88534400000000002</c:v>
                </c:pt>
                <c:pt idx="655">
                  <c:v>1.7180470000000001</c:v>
                </c:pt>
                <c:pt idx="656">
                  <c:v>0.43070799999999998</c:v>
                </c:pt>
                <c:pt idx="657">
                  <c:v>1.4261219999999999</c:v>
                </c:pt>
                <c:pt idx="658">
                  <c:v>0.35413800000000001</c:v>
                </c:pt>
                <c:pt idx="659">
                  <c:v>1.9525429999999999</c:v>
                </c:pt>
                <c:pt idx="660">
                  <c:v>1.6701900000000001</c:v>
                </c:pt>
                <c:pt idx="661">
                  <c:v>1.8041879999999999</c:v>
                </c:pt>
                <c:pt idx="662">
                  <c:v>-0.42113699999999998</c:v>
                </c:pt>
                <c:pt idx="663">
                  <c:v>-0.41156500000000001</c:v>
                </c:pt>
                <c:pt idx="664">
                  <c:v>-4.8861439999999998</c:v>
                </c:pt>
                <c:pt idx="665">
                  <c:v>4.6755750000000003</c:v>
                </c:pt>
                <c:pt idx="666">
                  <c:v>0.20578299999999999</c:v>
                </c:pt>
                <c:pt idx="667">
                  <c:v>0.177069</c:v>
                </c:pt>
                <c:pt idx="668">
                  <c:v>1.378266</c:v>
                </c:pt>
                <c:pt idx="669">
                  <c:v>11.140981999999999</c:v>
                </c:pt>
                <c:pt idx="670">
                  <c:v>16.950754</c:v>
                </c:pt>
                <c:pt idx="671">
                  <c:v>-20.798414000000001</c:v>
                </c:pt>
                <c:pt idx="672">
                  <c:v>5.355137</c:v>
                </c:pt>
                <c:pt idx="673">
                  <c:v>2.7134610000000001</c:v>
                </c:pt>
                <c:pt idx="674">
                  <c:v>3.2255250000000002</c:v>
                </c:pt>
                <c:pt idx="675">
                  <c:v>5.2259250000000002</c:v>
                </c:pt>
                <c:pt idx="676">
                  <c:v>-2.761317</c:v>
                </c:pt>
                <c:pt idx="677">
                  <c:v>3.4695930000000001</c:v>
                </c:pt>
                <c:pt idx="678">
                  <c:v>1.7036899999999999</c:v>
                </c:pt>
                <c:pt idx="679">
                  <c:v>4.7377890000000003</c:v>
                </c:pt>
                <c:pt idx="680">
                  <c:v>-0.39242300000000002</c:v>
                </c:pt>
                <c:pt idx="681">
                  <c:v>2.4789639999999999</c:v>
                </c:pt>
                <c:pt idx="682">
                  <c:v>1.4117649999999999</c:v>
                </c:pt>
                <c:pt idx="683">
                  <c:v>1.9429719999999999</c:v>
                </c:pt>
                <c:pt idx="684">
                  <c:v>0.46899299999999999</c:v>
                </c:pt>
                <c:pt idx="685">
                  <c:v>1.9094720000000001</c:v>
                </c:pt>
                <c:pt idx="686">
                  <c:v>0.92362999999999995</c:v>
                </c:pt>
                <c:pt idx="687">
                  <c:v>0.32063799999999998</c:v>
                </c:pt>
                <c:pt idx="688">
                  <c:v>0.60299100000000005</c:v>
                </c:pt>
                <c:pt idx="689">
                  <c:v>2.4167510000000001</c:v>
                </c:pt>
                <c:pt idx="690">
                  <c:v>2.3353950000000001</c:v>
                </c:pt>
                <c:pt idx="691">
                  <c:v>1.7132609999999999</c:v>
                </c:pt>
                <c:pt idx="692">
                  <c:v>1.1724829999999999</c:v>
                </c:pt>
                <c:pt idx="693">
                  <c:v>0.81834499999999999</c:v>
                </c:pt>
                <c:pt idx="694">
                  <c:v>0.82791700000000001</c:v>
                </c:pt>
                <c:pt idx="695">
                  <c:v>1.225125</c:v>
                </c:pt>
                <c:pt idx="696">
                  <c:v>1.0336989999999999</c:v>
                </c:pt>
                <c:pt idx="697">
                  <c:v>1.124627</c:v>
                </c:pt>
                <c:pt idx="698">
                  <c:v>1.071985</c:v>
                </c:pt>
                <c:pt idx="699">
                  <c:v>0.87577300000000002</c:v>
                </c:pt>
                <c:pt idx="700">
                  <c:v>0.98584300000000002</c:v>
                </c:pt>
                <c:pt idx="701">
                  <c:v>0.71784700000000001</c:v>
                </c:pt>
                <c:pt idx="702">
                  <c:v>0.87577300000000002</c:v>
                </c:pt>
                <c:pt idx="703">
                  <c:v>1.612762</c:v>
                </c:pt>
                <c:pt idx="704">
                  <c:v>1.143769</c:v>
                </c:pt>
                <c:pt idx="705">
                  <c:v>1.0002</c:v>
                </c:pt>
                <c:pt idx="706">
                  <c:v>0.84227399999999997</c:v>
                </c:pt>
                <c:pt idx="707">
                  <c:v>1.0959129999999999</c:v>
                </c:pt>
                <c:pt idx="708">
                  <c:v>3.282953</c:v>
                </c:pt>
                <c:pt idx="709">
                  <c:v>2.4119649999999999</c:v>
                </c:pt>
                <c:pt idx="710">
                  <c:v>2.971886</c:v>
                </c:pt>
                <c:pt idx="711">
                  <c:v>3.661019</c:v>
                </c:pt>
                <c:pt idx="712">
                  <c:v>3.8715869999999999</c:v>
                </c:pt>
                <c:pt idx="713">
                  <c:v>3.579663</c:v>
                </c:pt>
                <c:pt idx="714">
                  <c:v>2.9383859999999999</c:v>
                </c:pt>
                <c:pt idx="715">
                  <c:v>2.3688940000000001</c:v>
                </c:pt>
                <c:pt idx="716">
                  <c:v>1.9477580000000001</c:v>
                </c:pt>
                <c:pt idx="717">
                  <c:v>1.8281160000000001</c:v>
                </c:pt>
                <c:pt idx="718">
                  <c:v>2.8953150000000001</c:v>
                </c:pt>
                <c:pt idx="719">
                  <c:v>3.7902309999999999</c:v>
                </c:pt>
                <c:pt idx="720">
                  <c:v>4.0582269999999996</c:v>
                </c:pt>
                <c:pt idx="721">
                  <c:v>4.0007989999999998</c:v>
                </c:pt>
                <c:pt idx="722">
                  <c:v>4.3740800000000002</c:v>
                </c:pt>
                <c:pt idx="723">
                  <c:v>6.5850479999999996</c:v>
                </c:pt>
                <c:pt idx="724">
                  <c:v>7.1784679999999996</c:v>
                </c:pt>
                <c:pt idx="725">
                  <c:v>5.910272</c:v>
                </c:pt>
                <c:pt idx="726">
                  <c:v>5.3742799999999997</c:v>
                </c:pt>
                <c:pt idx="727">
                  <c:v>7.0396840000000003</c:v>
                </c:pt>
                <c:pt idx="728">
                  <c:v>7.4656070000000003</c:v>
                </c:pt>
                <c:pt idx="729">
                  <c:v>8.9970130000000008</c:v>
                </c:pt>
                <c:pt idx="730">
                  <c:v>9.5665049999999994</c:v>
                </c:pt>
                <c:pt idx="731">
                  <c:v>9.3080800000000004</c:v>
                </c:pt>
                <c:pt idx="732">
                  <c:v>11.083553999999999</c:v>
                </c:pt>
                <c:pt idx="733">
                  <c:v>12.327821999999999</c:v>
                </c:pt>
                <c:pt idx="734">
                  <c:v>17.338391999999999</c:v>
                </c:pt>
                <c:pt idx="735">
                  <c:v>23.588446000000001</c:v>
                </c:pt>
                <c:pt idx="736">
                  <c:v>37.481014000000002</c:v>
                </c:pt>
                <c:pt idx="737">
                  <c:v>60.546256999999997</c:v>
                </c:pt>
                <c:pt idx="738">
                  <c:v>80.247817999999995</c:v>
                </c:pt>
                <c:pt idx="739">
                  <c:v>52.857841000000001</c:v>
                </c:pt>
                <c:pt idx="740">
                  <c:v>37.481014000000002</c:v>
                </c:pt>
                <c:pt idx="741">
                  <c:v>33.636809999999997</c:v>
                </c:pt>
                <c:pt idx="742">
                  <c:v>33.636809999999997</c:v>
                </c:pt>
                <c:pt idx="743">
                  <c:v>30.604199999999999</c:v>
                </c:pt>
                <c:pt idx="744">
                  <c:v>34.117336000000002</c:v>
                </c:pt>
                <c:pt idx="745">
                  <c:v>29.249863000000001</c:v>
                </c:pt>
                <c:pt idx="746">
                  <c:v>28.876583</c:v>
                </c:pt>
                <c:pt idx="747">
                  <c:v>29.618359000000002</c:v>
                </c:pt>
                <c:pt idx="748">
                  <c:v>25.531417999999999</c:v>
                </c:pt>
                <c:pt idx="749">
                  <c:v>24.832712000000001</c:v>
                </c:pt>
                <c:pt idx="750">
                  <c:v>26.900112</c:v>
                </c:pt>
                <c:pt idx="751">
                  <c:v>29.144579</c:v>
                </c:pt>
                <c:pt idx="752">
                  <c:v>28.235308</c:v>
                </c:pt>
                <c:pt idx="753">
                  <c:v>26.885756000000001</c:v>
                </c:pt>
                <c:pt idx="754">
                  <c:v>24.526432</c:v>
                </c:pt>
                <c:pt idx="755">
                  <c:v>22.152752</c:v>
                </c:pt>
                <c:pt idx="756">
                  <c:v>20.176279000000001</c:v>
                </c:pt>
                <c:pt idx="757">
                  <c:v>18.003596999999999</c:v>
                </c:pt>
                <c:pt idx="758">
                  <c:v>15.223136999999999</c:v>
                </c:pt>
                <c:pt idx="759">
                  <c:v>13.332808</c:v>
                </c:pt>
                <c:pt idx="760">
                  <c:v>11.801401</c:v>
                </c:pt>
                <c:pt idx="761">
                  <c:v>10.27478</c:v>
                </c:pt>
                <c:pt idx="762">
                  <c:v>7.7718879999999997</c:v>
                </c:pt>
                <c:pt idx="763">
                  <c:v>6.5946189999999998</c:v>
                </c:pt>
                <c:pt idx="764">
                  <c:v>5.2977090000000002</c:v>
                </c:pt>
                <c:pt idx="765">
                  <c:v>3.5365920000000002</c:v>
                </c:pt>
                <c:pt idx="766">
                  <c:v>2.8474590000000002</c:v>
                </c:pt>
                <c:pt idx="767">
                  <c:v>2.0243280000000001</c:v>
                </c:pt>
                <c:pt idx="768">
                  <c:v>1.2729820000000001</c:v>
                </c:pt>
                <c:pt idx="769">
                  <c:v>0.83270200000000005</c:v>
                </c:pt>
                <c:pt idx="770">
                  <c:v>0.799203</c:v>
                </c:pt>
                <c:pt idx="771">
                  <c:v>0.52642100000000003</c:v>
                </c:pt>
                <c:pt idx="772">
                  <c:v>0.74177499999999996</c:v>
                </c:pt>
                <c:pt idx="773">
                  <c:v>0.143569</c:v>
                </c:pt>
                <c:pt idx="774">
                  <c:v>-0.48335</c:v>
                </c:pt>
                <c:pt idx="775">
                  <c:v>-1.086341</c:v>
                </c:pt>
                <c:pt idx="776">
                  <c:v>0.22492500000000001</c:v>
                </c:pt>
                <c:pt idx="777">
                  <c:v>0.76091799999999998</c:v>
                </c:pt>
                <c:pt idx="778">
                  <c:v>1.2011970000000001</c:v>
                </c:pt>
                <c:pt idx="779">
                  <c:v>1.689333</c:v>
                </c:pt>
                <c:pt idx="780">
                  <c:v>1.85683</c:v>
                </c:pt>
                <c:pt idx="781">
                  <c:v>1.938186</c:v>
                </c:pt>
                <c:pt idx="782">
                  <c:v>2.2683960000000001</c:v>
                </c:pt>
                <c:pt idx="783">
                  <c:v>2.756532</c:v>
                </c:pt>
                <c:pt idx="784">
                  <c:v>3.5365920000000002</c:v>
                </c:pt>
                <c:pt idx="785">
                  <c:v>3.6035910000000002</c:v>
                </c:pt>
                <c:pt idx="786">
                  <c:v>4.1539400000000004</c:v>
                </c:pt>
                <c:pt idx="787">
                  <c:v>4.5032920000000001</c:v>
                </c:pt>
                <c:pt idx="788">
                  <c:v>4.2113680000000002</c:v>
                </c:pt>
                <c:pt idx="789">
                  <c:v>3.8380869999999998</c:v>
                </c:pt>
                <c:pt idx="790">
                  <c:v>3.4935209999999999</c:v>
                </c:pt>
                <c:pt idx="791">
                  <c:v>3.4743780000000002</c:v>
                </c:pt>
                <c:pt idx="792">
                  <c:v>3.3882370000000002</c:v>
                </c:pt>
                <c:pt idx="793">
                  <c:v>3.4935209999999999</c:v>
                </c:pt>
                <c:pt idx="794">
                  <c:v>3.59402</c:v>
                </c:pt>
                <c:pt idx="795">
                  <c:v>3.546163</c:v>
                </c:pt>
                <c:pt idx="796">
                  <c:v>3.6323050000000001</c:v>
                </c:pt>
                <c:pt idx="797">
                  <c:v>3.6083759999999998</c:v>
                </c:pt>
                <c:pt idx="798">
                  <c:v>3.5700910000000001</c:v>
                </c:pt>
                <c:pt idx="799">
                  <c:v>3.6514470000000001</c:v>
                </c:pt>
                <c:pt idx="800">
                  <c:v>3.9194429999999998</c:v>
                </c:pt>
                <c:pt idx="801">
                  <c:v>4.0007989999999998</c:v>
                </c:pt>
                <c:pt idx="802">
                  <c:v>4.0486560000000003</c:v>
                </c:pt>
                <c:pt idx="803">
                  <c:v>4.1539400000000004</c:v>
                </c:pt>
                <c:pt idx="804">
                  <c:v>4.1300119999999998</c:v>
                </c:pt>
                <c:pt idx="805">
                  <c:v>4.4985059999999999</c:v>
                </c:pt>
                <c:pt idx="806">
                  <c:v>4.6516469999999996</c:v>
                </c:pt>
                <c:pt idx="807">
                  <c:v>5.4173499999999999</c:v>
                </c:pt>
                <c:pt idx="808">
                  <c:v>5.3599230000000002</c:v>
                </c:pt>
                <c:pt idx="809">
                  <c:v>5.5704909999999996</c:v>
                </c:pt>
                <c:pt idx="810">
                  <c:v>6.1591250000000004</c:v>
                </c:pt>
                <c:pt idx="811">
                  <c:v>6.6281189999999999</c:v>
                </c:pt>
                <c:pt idx="812">
                  <c:v>6.6424760000000003</c:v>
                </c:pt>
                <c:pt idx="813">
                  <c:v>6.6999029999999999</c:v>
                </c:pt>
                <c:pt idx="814">
                  <c:v>7.3316080000000001</c:v>
                </c:pt>
                <c:pt idx="815">
                  <c:v>7.4847489999999999</c:v>
                </c:pt>
                <c:pt idx="816">
                  <c:v>7.7718879999999997</c:v>
                </c:pt>
                <c:pt idx="817">
                  <c:v>7.8293160000000004</c:v>
                </c:pt>
                <c:pt idx="818">
                  <c:v>7.9872420000000002</c:v>
                </c:pt>
                <c:pt idx="819">
                  <c:v>8.0638120000000004</c:v>
                </c:pt>
                <c:pt idx="820">
                  <c:v>8.2265239999999995</c:v>
                </c:pt>
                <c:pt idx="821">
                  <c:v>8.1260259999999995</c:v>
                </c:pt>
                <c:pt idx="822">
                  <c:v>8.1978100000000005</c:v>
                </c:pt>
                <c:pt idx="823">
                  <c:v>8.1882389999999994</c:v>
                </c:pt>
                <c:pt idx="824">
                  <c:v>8.0973120000000005</c:v>
                </c:pt>
                <c:pt idx="825">
                  <c:v>7.8101729999999998</c:v>
                </c:pt>
                <c:pt idx="826">
                  <c:v>7.3890359999999999</c:v>
                </c:pt>
                <c:pt idx="827">
                  <c:v>7.0875409999999999</c:v>
                </c:pt>
                <c:pt idx="828">
                  <c:v>6.7573309999999998</c:v>
                </c:pt>
                <c:pt idx="829">
                  <c:v>6.3840510000000004</c:v>
                </c:pt>
                <c:pt idx="830">
                  <c:v>6.0299129999999996</c:v>
                </c:pt>
                <c:pt idx="831">
                  <c:v>5.7714879999999997</c:v>
                </c:pt>
                <c:pt idx="832">
                  <c:v>5.7714879999999997</c:v>
                </c:pt>
                <c:pt idx="833">
                  <c:v>5.7714879999999997</c:v>
                </c:pt>
                <c:pt idx="834">
                  <c:v>5.6566330000000002</c:v>
                </c:pt>
                <c:pt idx="835">
                  <c:v>5.4173499999999999</c:v>
                </c:pt>
                <c:pt idx="836">
                  <c:v>5.3120659999999997</c:v>
                </c:pt>
                <c:pt idx="837">
                  <c:v>5.2450669999999997</c:v>
                </c:pt>
                <c:pt idx="838">
                  <c:v>5.1828539999999998</c:v>
                </c:pt>
                <c:pt idx="839">
                  <c:v>5.125426</c:v>
                </c:pt>
                <c:pt idx="840">
                  <c:v>4.9292150000000001</c:v>
                </c:pt>
                <c:pt idx="841">
                  <c:v>4.8191449999999998</c:v>
                </c:pt>
                <c:pt idx="842">
                  <c:v>4.6372900000000001</c:v>
                </c:pt>
                <c:pt idx="843">
                  <c:v>4.4171509999999996</c:v>
                </c:pt>
                <c:pt idx="844">
                  <c:v>4.206582</c:v>
                </c:pt>
                <c:pt idx="845">
                  <c:v>4.0247279999999996</c:v>
                </c:pt>
                <c:pt idx="846">
                  <c:v>3.9433720000000001</c:v>
                </c:pt>
                <c:pt idx="847">
                  <c:v>3.828516</c:v>
                </c:pt>
                <c:pt idx="848">
                  <c:v>3.6083759999999998</c:v>
                </c:pt>
                <c:pt idx="849">
                  <c:v>3.4360930000000001</c:v>
                </c:pt>
                <c:pt idx="850">
                  <c:v>3.4169510000000001</c:v>
                </c:pt>
                <c:pt idx="851">
                  <c:v>3.4169510000000001</c:v>
                </c:pt>
                <c:pt idx="852">
                  <c:v>3.086741</c:v>
                </c:pt>
                <c:pt idx="853">
                  <c:v>2.9623140000000001</c:v>
                </c:pt>
                <c:pt idx="854">
                  <c:v>2.7278180000000001</c:v>
                </c:pt>
                <c:pt idx="855">
                  <c:v>2.608177</c:v>
                </c:pt>
                <c:pt idx="856">
                  <c:v>2.4406789999999998</c:v>
                </c:pt>
                <c:pt idx="857">
                  <c:v>2.2683960000000001</c:v>
                </c:pt>
                <c:pt idx="858">
                  <c:v>2.0913270000000002</c:v>
                </c:pt>
                <c:pt idx="859">
                  <c:v>2.053042</c:v>
                </c:pt>
                <c:pt idx="860">
                  <c:v>2.0195419999999999</c:v>
                </c:pt>
                <c:pt idx="861">
                  <c:v>1.8951150000000001</c:v>
                </c:pt>
                <c:pt idx="862">
                  <c:v>1.832902</c:v>
                </c:pt>
                <c:pt idx="863">
                  <c:v>1.756332</c:v>
                </c:pt>
                <c:pt idx="864">
                  <c:v>1.7228319999999999</c:v>
                </c:pt>
                <c:pt idx="865">
                  <c:v>1.627119</c:v>
                </c:pt>
                <c:pt idx="866">
                  <c:v>1.4931209999999999</c:v>
                </c:pt>
                <c:pt idx="867">
                  <c:v>1.4404790000000001</c:v>
                </c:pt>
                <c:pt idx="868">
                  <c:v>1.521835</c:v>
                </c:pt>
                <c:pt idx="869">
                  <c:v>1.3926229999999999</c:v>
                </c:pt>
                <c:pt idx="870">
                  <c:v>1.51705</c:v>
                </c:pt>
                <c:pt idx="871">
                  <c:v>1.5984050000000001</c:v>
                </c:pt>
                <c:pt idx="872">
                  <c:v>1.4835499999999999</c:v>
                </c:pt>
                <c:pt idx="873">
                  <c:v>1.7228319999999999</c:v>
                </c:pt>
                <c:pt idx="874">
                  <c:v>1.6606190000000001</c:v>
                </c:pt>
                <c:pt idx="875">
                  <c:v>1.8903300000000001</c:v>
                </c:pt>
                <c:pt idx="876">
                  <c:v>1.904687</c:v>
                </c:pt>
                <c:pt idx="877">
                  <c:v>1.8520449999999999</c:v>
                </c:pt>
                <c:pt idx="878">
                  <c:v>1.823331</c:v>
                </c:pt>
                <c:pt idx="879">
                  <c:v>1.832902</c:v>
                </c:pt>
                <c:pt idx="880">
                  <c:v>1.923829</c:v>
                </c:pt>
                <c:pt idx="881">
                  <c:v>1.928615</c:v>
                </c:pt>
                <c:pt idx="882">
                  <c:v>2.0004</c:v>
                </c:pt>
                <c:pt idx="883">
                  <c:v>1.938186</c:v>
                </c:pt>
                <c:pt idx="884">
                  <c:v>2.1870400000000001</c:v>
                </c:pt>
                <c:pt idx="885">
                  <c:v>2.3545370000000001</c:v>
                </c:pt>
                <c:pt idx="886">
                  <c:v>2.3736799999999998</c:v>
                </c:pt>
                <c:pt idx="887">
                  <c:v>2.4741789999999999</c:v>
                </c:pt>
                <c:pt idx="888">
                  <c:v>2.5794630000000001</c:v>
                </c:pt>
                <c:pt idx="889">
                  <c:v>2.445465</c:v>
                </c:pt>
                <c:pt idx="890">
                  <c:v>2.512464</c:v>
                </c:pt>
                <c:pt idx="891">
                  <c:v>2.4741789999999999</c:v>
                </c:pt>
                <c:pt idx="892">
                  <c:v>2.397608</c:v>
                </c:pt>
                <c:pt idx="893">
                  <c:v>2.6368909999999999</c:v>
                </c:pt>
                <c:pt idx="894">
                  <c:v>2.5986050000000001</c:v>
                </c:pt>
                <c:pt idx="895">
                  <c:v>2.5986050000000001</c:v>
                </c:pt>
                <c:pt idx="896">
                  <c:v>2.7661030000000002</c:v>
                </c:pt>
                <c:pt idx="897">
                  <c:v>2.7852459999999999</c:v>
                </c:pt>
                <c:pt idx="898">
                  <c:v>2.7661030000000002</c:v>
                </c:pt>
                <c:pt idx="899">
                  <c:v>2.8091740000000001</c:v>
                </c:pt>
                <c:pt idx="900">
                  <c:v>2.971886</c:v>
                </c:pt>
                <c:pt idx="901">
                  <c:v>3.0340989999999999</c:v>
                </c:pt>
                <c:pt idx="902">
                  <c:v>3.0963120000000002</c:v>
                </c:pt>
                <c:pt idx="903">
                  <c:v>3.1776680000000002</c:v>
                </c:pt>
                <c:pt idx="904">
                  <c:v>3.3930220000000002</c:v>
                </c:pt>
                <c:pt idx="905">
                  <c:v>3.3738800000000002</c:v>
                </c:pt>
                <c:pt idx="906">
                  <c:v>3.527021</c:v>
                </c:pt>
                <c:pt idx="907">
                  <c:v>3.7375889999999998</c:v>
                </c:pt>
                <c:pt idx="908">
                  <c:v>3.8572299999999999</c:v>
                </c:pt>
                <c:pt idx="909">
                  <c:v>3.9433720000000001</c:v>
                </c:pt>
                <c:pt idx="910">
                  <c:v>4.0534410000000003</c:v>
                </c:pt>
                <c:pt idx="911">
                  <c:v>4.1682969999999999</c:v>
                </c:pt>
                <c:pt idx="912">
                  <c:v>4.1587259999999997</c:v>
                </c:pt>
                <c:pt idx="913">
                  <c:v>4.3262229999999997</c:v>
                </c:pt>
                <c:pt idx="914">
                  <c:v>4.2640099999999999</c:v>
                </c:pt>
                <c:pt idx="915">
                  <c:v>4.1635109999999997</c:v>
                </c:pt>
                <c:pt idx="916">
                  <c:v>4.2352959999999999</c:v>
                </c:pt>
                <c:pt idx="917">
                  <c:v>4.2209390000000004</c:v>
                </c:pt>
                <c:pt idx="918">
                  <c:v>4.1587259999999997</c:v>
                </c:pt>
                <c:pt idx="919">
                  <c:v>4.1778680000000001</c:v>
                </c:pt>
                <c:pt idx="920">
                  <c:v>4.0103710000000001</c:v>
                </c:pt>
                <c:pt idx="921">
                  <c:v>3.9625140000000001</c:v>
                </c:pt>
                <c:pt idx="922">
                  <c:v>3.823731</c:v>
                </c:pt>
                <c:pt idx="923">
                  <c:v>3.7902309999999999</c:v>
                </c:pt>
                <c:pt idx="924">
                  <c:v>3.675376</c:v>
                </c:pt>
                <c:pt idx="925">
                  <c:v>3.4743780000000002</c:v>
                </c:pt>
                <c:pt idx="926">
                  <c:v>3.4169510000000001</c:v>
                </c:pt>
                <c:pt idx="927">
                  <c:v>3.3212380000000001</c:v>
                </c:pt>
                <c:pt idx="928">
                  <c:v>3.1824539999999999</c:v>
                </c:pt>
                <c:pt idx="929">
                  <c:v>3.1441690000000002</c:v>
                </c:pt>
                <c:pt idx="930">
                  <c:v>2.9766710000000001</c:v>
                </c:pt>
                <c:pt idx="931">
                  <c:v>2.9766710000000001</c:v>
                </c:pt>
                <c:pt idx="932">
                  <c:v>2.842673</c:v>
                </c:pt>
                <c:pt idx="933">
                  <c:v>2.8809580000000001</c:v>
                </c:pt>
                <c:pt idx="934">
                  <c:v>2.8043879999999999</c:v>
                </c:pt>
                <c:pt idx="935">
                  <c:v>2.7708889999999999</c:v>
                </c:pt>
                <c:pt idx="936">
                  <c:v>2.679961</c:v>
                </c:pt>
                <c:pt idx="937">
                  <c:v>2.5890339999999998</c:v>
                </c:pt>
                <c:pt idx="938">
                  <c:v>2.5411779999999999</c:v>
                </c:pt>
                <c:pt idx="939">
                  <c:v>2.5651060000000001</c:v>
                </c:pt>
                <c:pt idx="940">
                  <c:v>2.5363920000000002</c:v>
                </c:pt>
                <c:pt idx="941">
                  <c:v>2.512464</c:v>
                </c:pt>
                <c:pt idx="942">
                  <c:v>2.464607</c:v>
                </c:pt>
                <c:pt idx="943">
                  <c:v>2.45025</c:v>
                </c:pt>
                <c:pt idx="944">
                  <c:v>2.45025</c:v>
                </c:pt>
                <c:pt idx="945">
                  <c:v>2.397608</c:v>
                </c:pt>
                <c:pt idx="946">
                  <c:v>2.4406789999999998</c:v>
                </c:pt>
                <c:pt idx="947">
                  <c:v>2.45025</c:v>
                </c:pt>
                <c:pt idx="948">
                  <c:v>2.5172490000000001</c:v>
                </c:pt>
                <c:pt idx="949">
                  <c:v>2.5172490000000001</c:v>
                </c:pt>
                <c:pt idx="950">
                  <c:v>2.5028920000000001</c:v>
                </c:pt>
                <c:pt idx="951">
                  <c:v>2.45025</c:v>
                </c:pt>
                <c:pt idx="952">
                  <c:v>2.4741789999999999</c:v>
                </c:pt>
                <c:pt idx="953">
                  <c:v>2.4933209999999999</c:v>
                </c:pt>
                <c:pt idx="954">
                  <c:v>2.4550360000000002</c:v>
                </c:pt>
                <c:pt idx="955">
                  <c:v>2.378466</c:v>
                </c:pt>
                <c:pt idx="956">
                  <c:v>2.397608</c:v>
                </c:pt>
                <c:pt idx="957">
                  <c:v>2.4119649999999999</c:v>
                </c:pt>
                <c:pt idx="958">
                  <c:v>2.3306089999999999</c:v>
                </c:pt>
                <c:pt idx="959">
                  <c:v>2.3258239999999999</c:v>
                </c:pt>
                <c:pt idx="960">
                  <c:v>2.364109</c:v>
                </c:pt>
                <c:pt idx="961">
                  <c:v>2.282753</c:v>
                </c:pt>
                <c:pt idx="962">
                  <c:v>2.1870400000000001</c:v>
                </c:pt>
                <c:pt idx="963">
                  <c:v>2.1726830000000001</c:v>
                </c:pt>
                <c:pt idx="964">
                  <c:v>2.15354</c:v>
                </c:pt>
                <c:pt idx="965">
                  <c:v>2.1774689999999999</c:v>
                </c:pt>
                <c:pt idx="966">
                  <c:v>2.1391830000000001</c:v>
                </c:pt>
                <c:pt idx="967">
                  <c:v>2.148755</c:v>
                </c:pt>
                <c:pt idx="968">
                  <c:v>2.1918259999999998</c:v>
                </c:pt>
                <c:pt idx="969">
                  <c:v>2.301895</c:v>
                </c:pt>
                <c:pt idx="970">
                  <c:v>2.3497520000000001</c:v>
                </c:pt>
                <c:pt idx="971">
                  <c:v>2.5076779999999999</c:v>
                </c:pt>
                <c:pt idx="972">
                  <c:v>2.5507490000000002</c:v>
                </c:pt>
                <c:pt idx="973">
                  <c:v>2.5986050000000001</c:v>
                </c:pt>
                <c:pt idx="974">
                  <c:v>2.6560329999999999</c:v>
                </c:pt>
                <c:pt idx="975">
                  <c:v>2.6703899999999998</c:v>
                </c:pt>
                <c:pt idx="976">
                  <c:v>2.6321050000000001</c:v>
                </c:pt>
                <c:pt idx="977">
                  <c:v>2.6368909999999999</c:v>
                </c:pt>
                <c:pt idx="978">
                  <c:v>2.675176</c:v>
                </c:pt>
                <c:pt idx="979">
                  <c:v>2.7517459999999998</c:v>
                </c:pt>
                <c:pt idx="980">
                  <c:v>2.8331019999999998</c:v>
                </c:pt>
                <c:pt idx="981">
                  <c:v>2.9288150000000002</c:v>
                </c:pt>
                <c:pt idx="982">
                  <c:v>2.9814569999999998</c:v>
                </c:pt>
                <c:pt idx="983">
                  <c:v>3.1106690000000001</c:v>
                </c:pt>
                <c:pt idx="984">
                  <c:v>3.15374</c:v>
                </c:pt>
                <c:pt idx="985">
                  <c:v>3.2542390000000001</c:v>
                </c:pt>
                <c:pt idx="986">
                  <c:v>3.3068810000000002</c:v>
                </c:pt>
                <c:pt idx="987">
                  <c:v>3.431308</c:v>
                </c:pt>
                <c:pt idx="988">
                  <c:v>3.4839500000000001</c:v>
                </c:pt>
                <c:pt idx="989">
                  <c:v>3.5700910000000001</c:v>
                </c:pt>
                <c:pt idx="990">
                  <c:v>3.5748769999999999</c:v>
                </c:pt>
                <c:pt idx="991">
                  <c:v>3.527021</c:v>
                </c:pt>
                <c:pt idx="992">
                  <c:v>3.6035910000000002</c:v>
                </c:pt>
                <c:pt idx="993">
                  <c:v>3.7328030000000001</c:v>
                </c:pt>
                <c:pt idx="994">
                  <c:v>3.7136610000000001</c:v>
                </c:pt>
                <c:pt idx="995">
                  <c:v>3.6897319999999998</c:v>
                </c:pt>
                <c:pt idx="996">
                  <c:v>3.6466620000000001</c:v>
                </c:pt>
                <c:pt idx="997">
                  <c:v>3.661019</c:v>
                </c:pt>
                <c:pt idx="998">
                  <c:v>3.7519459999999998</c:v>
                </c:pt>
                <c:pt idx="999">
                  <c:v>3.8141590000000001</c:v>
                </c:pt>
                <c:pt idx="1000">
                  <c:v>3.9003009999999998</c:v>
                </c:pt>
                <c:pt idx="1001">
                  <c:v>3.9050859999999998</c:v>
                </c:pt>
                <c:pt idx="1002">
                  <c:v>3.9290150000000001</c:v>
                </c:pt>
                <c:pt idx="1003">
                  <c:v>3.9864419999999998</c:v>
                </c:pt>
                <c:pt idx="1004">
                  <c:v>4.2496530000000003</c:v>
                </c:pt>
                <c:pt idx="1005">
                  <c:v>4.3980079999999999</c:v>
                </c:pt>
                <c:pt idx="1006">
                  <c:v>4.4650069999999999</c:v>
                </c:pt>
                <c:pt idx="1007">
                  <c:v>4.5176489999999996</c:v>
                </c:pt>
                <c:pt idx="1008">
                  <c:v>4.599005</c:v>
                </c:pt>
                <c:pt idx="1009">
                  <c:v>4.8574299999999999</c:v>
                </c:pt>
                <c:pt idx="1010">
                  <c:v>4.9579279999999999</c:v>
                </c:pt>
                <c:pt idx="1011">
                  <c:v>5.1110689999999996</c:v>
                </c:pt>
                <c:pt idx="1012">
                  <c:v>5.2546379999999999</c:v>
                </c:pt>
                <c:pt idx="1013">
                  <c:v>5.3455659999999998</c:v>
                </c:pt>
                <c:pt idx="1014">
                  <c:v>5.1637110000000002</c:v>
                </c:pt>
                <c:pt idx="1015">
                  <c:v>5.0823549999999997</c:v>
                </c:pt>
                <c:pt idx="1016">
                  <c:v>5.1637110000000002</c:v>
                </c:pt>
                <c:pt idx="1017">
                  <c:v>5.2354960000000004</c:v>
                </c:pt>
                <c:pt idx="1018">
                  <c:v>5.2115679999999998</c:v>
                </c:pt>
                <c:pt idx="1019">
                  <c:v>5.1732820000000004</c:v>
                </c:pt>
                <c:pt idx="1020">
                  <c:v>5.0727840000000004</c:v>
                </c:pt>
                <c:pt idx="1021">
                  <c:v>4.9962140000000002</c:v>
                </c:pt>
                <c:pt idx="1022">
                  <c:v>5.0727840000000004</c:v>
                </c:pt>
                <c:pt idx="1023">
                  <c:v>5.1780679999999997</c:v>
                </c:pt>
                <c:pt idx="1024">
                  <c:v>5.1541399999999999</c:v>
                </c:pt>
                <c:pt idx="1025">
                  <c:v>5.1924250000000001</c:v>
                </c:pt>
                <c:pt idx="1026">
                  <c:v>5.4269220000000002</c:v>
                </c:pt>
                <c:pt idx="1027">
                  <c:v>5.3742799999999997</c:v>
                </c:pt>
                <c:pt idx="1028">
                  <c:v>5.2354960000000004</c:v>
                </c:pt>
                <c:pt idx="1029">
                  <c:v>5.2785669999999998</c:v>
                </c:pt>
                <c:pt idx="1030">
                  <c:v>5.2594240000000001</c:v>
                </c:pt>
                <c:pt idx="1031">
                  <c:v>5.2833519999999998</c:v>
                </c:pt>
                <c:pt idx="1032">
                  <c:v>5.2929240000000002</c:v>
                </c:pt>
                <c:pt idx="1033">
                  <c:v>5.3264230000000001</c:v>
                </c:pt>
                <c:pt idx="1034">
                  <c:v>5.3312090000000003</c:v>
                </c:pt>
                <c:pt idx="1035">
                  <c:v>5.4891350000000001</c:v>
                </c:pt>
                <c:pt idx="1036">
                  <c:v>5.6087759999999998</c:v>
                </c:pt>
                <c:pt idx="1037">
                  <c:v>5.7236320000000003</c:v>
                </c:pt>
                <c:pt idx="1038">
                  <c:v>5.8049879999999998</c:v>
                </c:pt>
                <c:pt idx="1039">
                  <c:v>5.7379889999999998</c:v>
                </c:pt>
                <c:pt idx="1040">
                  <c:v>5.6087759999999998</c:v>
                </c:pt>
                <c:pt idx="1041">
                  <c:v>5.4029930000000004</c:v>
                </c:pt>
                <c:pt idx="1042">
                  <c:v>5.3503509999999999</c:v>
                </c:pt>
                <c:pt idx="1043">
                  <c:v>5.4125649999999998</c:v>
                </c:pt>
                <c:pt idx="1044">
                  <c:v>5.5800619999999999</c:v>
                </c:pt>
                <c:pt idx="1045">
                  <c:v>5.5657050000000003</c:v>
                </c:pt>
                <c:pt idx="1046">
                  <c:v>5.6087759999999998</c:v>
                </c:pt>
                <c:pt idx="1047">
                  <c:v>5.6614180000000003</c:v>
                </c:pt>
                <c:pt idx="1048">
                  <c:v>5.5992050000000004</c:v>
                </c:pt>
                <c:pt idx="1049">
                  <c:v>5.6279190000000003</c:v>
                </c:pt>
                <c:pt idx="1050">
                  <c:v>5.4987060000000003</c:v>
                </c:pt>
                <c:pt idx="1051">
                  <c:v>5.3790649999999998</c:v>
                </c:pt>
                <c:pt idx="1052">
                  <c:v>5.2833519999999998</c:v>
                </c:pt>
                <c:pt idx="1053">
                  <c:v>5.2354960000000004</c:v>
                </c:pt>
                <c:pt idx="1054">
                  <c:v>5.0632130000000002</c:v>
                </c:pt>
                <c:pt idx="1055">
                  <c:v>4.895715</c:v>
                </c:pt>
                <c:pt idx="1056">
                  <c:v>4.8239299999999998</c:v>
                </c:pt>
                <c:pt idx="1057">
                  <c:v>4.6516469999999996</c:v>
                </c:pt>
                <c:pt idx="1058">
                  <c:v>4.4793640000000003</c:v>
                </c:pt>
                <c:pt idx="1059">
                  <c:v>4.1826540000000003</c:v>
                </c:pt>
                <c:pt idx="1060">
                  <c:v>4.1012979999999999</c:v>
                </c:pt>
                <c:pt idx="1061">
                  <c:v>3.9194429999999998</c:v>
                </c:pt>
                <c:pt idx="1062">
                  <c:v>3.828516</c:v>
                </c:pt>
                <c:pt idx="1063">
                  <c:v>3.6370900000000002</c:v>
                </c:pt>
                <c:pt idx="1064">
                  <c:v>3.5557340000000002</c:v>
                </c:pt>
                <c:pt idx="1065">
                  <c:v>3.5078779999999998</c:v>
                </c:pt>
                <c:pt idx="1066">
                  <c:v>3.4552360000000002</c:v>
                </c:pt>
                <c:pt idx="1067">
                  <c:v>3.369094</c:v>
                </c:pt>
                <c:pt idx="1068">
                  <c:v>3.2398820000000002</c:v>
                </c:pt>
                <c:pt idx="1069">
                  <c:v>3.1154549999999999</c:v>
                </c:pt>
                <c:pt idx="1070">
                  <c:v>3.0580270000000001</c:v>
                </c:pt>
                <c:pt idx="1071">
                  <c:v>3.15374</c:v>
                </c:pt>
                <c:pt idx="1072">
                  <c:v>3.053242</c:v>
                </c:pt>
                <c:pt idx="1073">
                  <c:v>2.823531</c:v>
                </c:pt>
                <c:pt idx="1074">
                  <c:v>2.6321050000000001</c:v>
                </c:pt>
                <c:pt idx="1075">
                  <c:v>2.531606</c:v>
                </c:pt>
                <c:pt idx="1076">
                  <c:v>2.5507490000000002</c:v>
                </c:pt>
                <c:pt idx="1077">
                  <c:v>2.3497520000000001</c:v>
                </c:pt>
                <c:pt idx="1078">
                  <c:v>2.1966109999999999</c:v>
                </c:pt>
                <c:pt idx="1079">
                  <c:v>2.053042</c:v>
                </c:pt>
                <c:pt idx="1080">
                  <c:v>2.0195419999999999</c:v>
                </c:pt>
                <c:pt idx="1081">
                  <c:v>2.005185</c:v>
                </c:pt>
                <c:pt idx="1082">
                  <c:v>1.995614</c:v>
                </c:pt>
                <c:pt idx="1083">
                  <c:v>1.9477580000000001</c:v>
                </c:pt>
                <c:pt idx="1084">
                  <c:v>1.8185450000000001</c:v>
                </c:pt>
                <c:pt idx="1085">
                  <c:v>1.751546</c:v>
                </c:pt>
                <c:pt idx="1086">
                  <c:v>1.761117</c:v>
                </c:pt>
                <c:pt idx="1087">
                  <c:v>1.6701900000000001</c:v>
                </c:pt>
                <c:pt idx="1088">
                  <c:v>1.6558330000000001</c:v>
                </c:pt>
                <c:pt idx="1089">
                  <c:v>1.607977</c:v>
                </c:pt>
                <c:pt idx="1090">
                  <c:v>1.545763</c:v>
                </c:pt>
                <c:pt idx="1091">
                  <c:v>1.584049</c:v>
                </c:pt>
                <c:pt idx="1092">
                  <c:v>1.6223339999999999</c:v>
                </c:pt>
                <c:pt idx="1093">
                  <c:v>1.665405</c:v>
                </c:pt>
                <c:pt idx="1094">
                  <c:v>1.689333</c:v>
                </c:pt>
                <c:pt idx="1095">
                  <c:v>1.689333</c:v>
                </c:pt>
                <c:pt idx="1096">
                  <c:v>1.6414759999999999</c:v>
                </c:pt>
                <c:pt idx="1097">
                  <c:v>1.6319049999999999</c:v>
                </c:pt>
                <c:pt idx="1098">
                  <c:v>1.6414759999999999</c:v>
                </c:pt>
                <c:pt idx="1099">
                  <c:v>1.708475</c:v>
                </c:pt>
                <c:pt idx="1100">
                  <c:v>1.7371890000000001</c:v>
                </c:pt>
                <c:pt idx="1101">
                  <c:v>1.7180470000000001</c:v>
                </c:pt>
                <c:pt idx="1102">
                  <c:v>1.6701900000000001</c:v>
                </c:pt>
                <c:pt idx="1103">
                  <c:v>1.914258</c:v>
                </c:pt>
                <c:pt idx="1104">
                  <c:v>1.981257</c:v>
                </c:pt>
                <c:pt idx="1105">
                  <c:v>2.072184</c:v>
                </c:pt>
                <c:pt idx="1106">
                  <c:v>2.1391830000000001</c:v>
                </c:pt>
                <c:pt idx="1107">
                  <c:v>2.1152549999999999</c:v>
                </c:pt>
                <c:pt idx="1108">
                  <c:v>2.2061820000000001</c:v>
                </c:pt>
                <c:pt idx="1109">
                  <c:v>2.230111</c:v>
                </c:pt>
                <c:pt idx="1110">
                  <c:v>2.2923239999999998</c:v>
                </c:pt>
                <c:pt idx="1111">
                  <c:v>2.234896</c:v>
                </c:pt>
                <c:pt idx="1112">
                  <c:v>2.1918259999999998</c:v>
                </c:pt>
                <c:pt idx="1113">
                  <c:v>2.2253250000000002</c:v>
                </c:pt>
                <c:pt idx="1114">
                  <c:v>2.29711</c:v>
                </c:pt>
                <c:pt idx="1115">
                  <c:v>2.397608</c:v>
                </c:pt>
                <c:pt idx="1116">
                  <c:v>2.4358930000000001</c:v>
                </c:pt>
                <c:pt idx="1117">
                  <c:v>2.397608</c:v>
                </c:pt>
                <c:pt idx="1118">
                  <c:v>2.364109</c:v>
                </c:pt>
                <c:pt idx="1119">
                  <c:v>2.4215360000000001</c:v>
                </c:pt>
                <c:pt idx="1120">
                  <c:v>2.4358930000000001</c:v>
                </c:pt>
                <c:pt idx="1121">
                  <c:v>2.5028920000000001</c:v>
                </c:pt>
                <c:pt idx="1122">
                  <c:v>2.5028920000000001</c:v>
                </c:pt>
                <c:pt idx="1123">
                  <c:v>2.545963</c:v>
                </c:pt>
                <c:pt idx="1124">
                  <c:v>2.5603199999999999</c:v>
                </c:pt>
                <c:pt idx="1125">
                  <c:v>2.6416759999999999</c:v>
                </c:pt>
                <c:pt idx="1126">
                  <c:v>2.6991040000000002</c:v>
                </c:pt>
                <c:pt idx="1127">
                  <c:v>2.7182460000000002</c:v>
                </c:pt>
                <c:pt idx="1128">
                  <c:v>2.7517459999999998</c:v>
                </c:pt>
                <c:pt idx="1129">
                  <c:v>2.7804600000000002</c:v>
                </c:pt>
                <c:pt idx="1130">
                  <c:v>2.7900309999999999</c:v>
                </c:pt>
                <c:pt idx="1131">
                  <c:v>2.823531</c:v>
                </c:pt>
                <c:pt idx="1132">
                  <c:v>2.9431720000000001</c:v>
                </c:pt>
                <c:pt idx="1133">
                  <c:v>3.0771700000000002</c:v>
                </c:pt>
                <c:pt idx="1134">
                  <c:v>3.1824539999999999</c:v>
                </c:pt>
                <c:pt idx="1135">
                  <c:v>3.220739</c:v>
                </c:pt>
                <c:pt idx="1136">
                  <c:v>3.282953</c:v>
                </c:pt>
                <c:pt idx="1137">
                  <c:v>3.29731</c:v>
                </c:pt>
                <c:pt idx="1138">
                  <c:v>3.383451</c:v>
                </c:pt>
                <c:pt idx="1139">
                  <c:v>3.4600209999999998</c:v>
                </c:pt>
                <c:pt idx="1140">
                  <c:v>3.3930220000000002</c:v>
                </c:pt>
                <c:pt idx="1141">
                  <c:v>3.3403800000000001</c:v>
                </c:pt>
                <c:pt idx="1142">
                  <c:v>3.3547370000000001</c:v>
                </c:pt>
                <c:pt idx="1143">
                  <c:v>3.5748769999999999</c:v>
                </c:pt>
                <c:pt idx="1144">
                  <c:v>3.5365920000000002</c:v>
                </c:pt>
                <c:pt idx="1145">
                  <c:v>3.3451659999999999</c:v>
                </c:pt>
                <c:pt idx="1146">
                  <c:v>3.2925239999999998</c:v>
                </c:pt>
                <c:pt idx="1147">
                  <c:v>3.3068810000000002</c:v>
                </c:pt>
                <c:pt idx="1148">
                  <c:v>3.3595229999999998</c:v>
                </c:pt>
                <c:pt idx="1149">
                  <c:v>3.287738</c:v>
                </c:pt>
                <c:pt idx="1150">
                  <c:v>3.316452</c:v>
                </c:pt>
                <c:pt idx="1151">
                  <c:v>3.2925239999999998</c:v>
                </c:pt>
                <c:pt idx="1152">
                  <c:v>3.2685960000000001</c:v>
                </c:pt>
                <c:pt idx="1153">
                  <c:v>3.1872400000000001</c:v>
                </c:pt>
                <c:pt idx="1154">
                  <c:v>3.201597</c:v>
                </c:pt>
                <c:pt idx="1155">
                  <c:v>3.201597</c:v>
                </c:pt>
                <c:pt idx="1156">
                  <c:v>3.0101710000000002</c:v>
                </c:pt>
                <c:pt idx="1157">
                  <c:v>3.2733810000000001</c:v>
                </c:pt>
                <c:pt idx="1158">
                  <c:v>3.1872400000000001</c:v>
                </c:pt>
                <c:pt idx="1159">
                  <c:v>3.3978079999999999</c:v>
                </c:pt>
                <c:pt idx="1160">
                  <c:v>3.5748769999999999</c:v>
                </c:pt>
                <c:pt idx="1161">
                  <c:v>3.4983070000000001</c:v>
                </c:pt>
                <c:pt idx="1162">
                  <c:v>3.517449</c:v>
                </c:pt>
                <c:pt idx="1163">
                  <c:v>3.5509490000000001</c:v>
                </c:pt>
                <c:pt idx="1164">
                  <c:v>3.6323050000000001</c:v>
                </c:pt>
                <c:pt idx="1165">
                  <c:v>3.809374</c:v>
                </c:pt>
                <c:pt idx="1166">
                  <c:v>3.6466620000000001</c:v>
                </c:pt>
                <c:pt idx="1167">
                  <c:v>3.809374</c:v>
                </c:pt>
                <c:pt idx="1168">
                  <c:v>3.7232319999999999</c:v>
                </c:pt>
                <c:pt idx="1169">
                  <c:v>3.5748769999999999</c:v>
                </c:pt>
                <c:pt idx="1170">
                  <c:v>3.4169510000000001</c:v>
                </c:pt>
                <c:pt idx="1171">
                  <c:v>3.349952</c:v>
                </c:pt>
                <c:pt idx="1172">
                  <c:v>3.369094</c:v>
                </c:pt>
                <c:pt idx="1173">
                  <c:v>3.4887350000000001</c:v>
                </c:pt>
                <c:pt idx="1174">
                  <c:v>3.613162</c:v>
                </c:pt>
                <c:pt idx="1175">
                  <c:v>3.7950170000000001</c:v>
                </c:pt>
                <c:pt idx="1176">
                  <c:v>3.7710880000000002</c:v>
                </c:pt>
                <c:pt idx="1177">
                  <c:v>3.842873</c:v>
                </c:pt>
                <c:pt idx="1178">
                  <c:v>3.9864419999999998</c:v>
                </c:pt>
                <c:pt idx="1179">
                  <c:v>4.0007989999999998</c:v>
                </c:pt>
                <c:pt idx="1180">
                  <c:v>3.9529429999999999</c:v>
                </c:pt>
                <c:pt idx="1181">
                  <c:v>3.8668010000000002</c:v>
                </c:pt>
                <c:pt idx="1182">
                  <c:v>3.8668010000000002</c:v>
                </c:pt>
                <c:pt idx="1183">
                  <c:v>3.9050859999999998</c:v>
                </c:pt>
                <c:pt idx="1184">
                  <c:v>3.909872</c:v>
                </c:pt>
                <c:pt idx="1185">
                  <c:v>3.89073</c:v>
                </c:pt>
                <c:pt idx="1186">
                  <c:v>3.909872</c:v>
                </c:pt>
                <c:pt idx="1187">
                  <c:v>3.7710880000000002</c:v>
                </c:pt>
                <c:pt idx="1188">
                  <c:v>3.5700910000000001</c:v>
                </c:pt>
                <c:pt idx="1189">
                  <c:v>3.5030920000000001</c:v>
                </c:pt>
                <c:pt idx="1190">
                  <c:v>3.2925239999999998</c:v>
                </c:pt>
                <c:pt idx="1191">
                  <c:v>3.235096</c:v>
                </c:pt>
                <c:pt idx="1192">
                  <c:v>3.282953</c:v>
                </c:pt>
                <c:pt idx="1193">
                  <c:v>3.134598</c:v>
                </c:pt>
                <c:pt idx="1194">
                  <c:v>3.0245280000000001</c:v>
                </c:pt>
                <c:pt idx="1195">
                  <c:v>3.1441690000000002</c:v>
                </c:pt>
                <c:pt idx="1196">
                  <c:v>2.9383859999999999</c:v>
                </c:pt>
                <c:pt idx="1197">
                  <c:v>2.7900309999999999</c:v>
                </c:pt>
                <c:pt idx="1198">
                  <c:v>2.8713869999999999</c:v>
                </c:pt>
                <c:pt idx="1199">
                  <c:v>2.8187449999999998</c:v>
                </c:pt>
                <c:pt idx="1200">
                  <c:v>2.6991040000000002</c:v>
                </c:pt>
                <c:pt idx="1201">
                  <c:v>2.7230319999999999</c:v>
                </c:pt>
                <c:pt idx="1202">
                  <c:v>2.7708889999999999</c:v>
                </c:pt>
                <c:pt idx="1203">
                  <c:v>2.6464620000000001</c:v>
                </c:pt>
                <c:pt idx="1204">
                  <c:v>2.909672</c:v>
                </c:pt>
                <c:pt idx="1205">
                  <c:v>2.9766710000000001</c:v>
                </c:pt>
                <c:pt idx="1206">
                  <c:v>2.9814569999999998</c:v>
                </c:pt>
                <c:pt idx="1207">
                  <c:v>2.986243</c:v>
                </c:pt>
                <c:pt idx="1208">
                  <c:v>2.919244</c:v>
                </c:pt>
                <c:pt idx="1209">
                  <c:v>2.8761730000000001</c:v>
                </c:pt>
                <c:pt idx="1210">
                  <c:v>2.909672</c:v>
                </c:pt>
                <c:pt idx="1211">
                  <c:v>2.9336009999999999</c:v>
                </c:pt>
                <c:pt idx="1212">
                  <c:v>2.8809580000000001</c:v>
                </c:pt>
                <c:pt idx="1213">
                  <c:v>2.8522449999999999</c:v>
                </c:pt>
                <c:pt idx="1214">
                  <c:v>2.9336009999999999</c:v>
                </c:pt>
                <c:pt idx="1215">
                  <c:v>3.0197419999999999</c:v>
                </c:pt>
                <c:pt idx="1216">
                  <c:v>3.0293130000000001</c:v>
                </c:pt>
                <c:pt idx="1217">
                  <c:v>3.0819559999999999</c:v>
                </c:pt>
                <c:pt idx="1218">
                  <c:v>2.9575290000000001</c:v>
                </c:pt>
                <c:pt idx="1219">
                  <c:v>2.8666010000000002</c:v>
                </c:pt>
                <c:pt idx="1220">
                  <c:v>2.9336009999999999</c:v>
                </c:pt>
                <c:pt idx="1221">
                  <c:v>2.9383859999999999</c:v>
                </c:pt>
                <c:pt idx="1222">
                  <c:v>3.0149560000000002</c:v>
                </c:pt>
                <c:pt idx="1223">
                  <c:v>3.0101710000000002</c:v>
                </c:pt>
                <c:pt idx="1224">
                  <c:v>2.9527429999999999</c:v>
                </c:pt>
                <c:pt idx="1225">
                  <c:v>2.919244</c:v>
                </c:pt>
                <c:pt idx="1226">
                  <c:v>2.9670999999999998</c:v>
                </c:pt>
                <c:pt idx="1227">
                  <c:v>3.0771700000000002</c:v>
                </c:pt>
                <c:pt idx="1228">
                  <c:v>3.0436700000000001</c:v>
                </c:pt>
                <c:pt idx="1229">
                  <c:v>3.053242</c:v>
                </c:pt>
                <c:pt idx="1230">
                  <c:v>3.1010979999999999</c:v>
                </c:pt>
                <c:pt idx="1231">
                  <c:v>3.0771700000000002</c:v>
                </c:pt>
                <c:pt idx="1232">
                  <c:v>3.1585260000000002</c:v>
                </c:pt>
                <c:pt idx="1233">
                  <c:v>3.1968109999999998</c:v>
                </c:pt>
                <c:pt idx="1234">
                  <c:v>3.282953</c:v>
                </c:pt>
                <c:pt idx="1235">
                  <c:v>3.2590240000000001</c:v>
                </c:pt>
                <c:pt idx="1236">
                  <c:v>3.2398820000000002</c:v>
                </c:pt>
                <c:pt idx="1237">
                  <c:v>3.287738</c:v>
                </c:pt>
                <c:pt idx="1238">
                  <c:v>3.282953</c:v>
                </c:pt>
                <c:pt idx="1239">
                  <c:v>3.3116660000000002</c:v>
                </c:pt>
                <c:pt idx="1240">
                  <c:v>3.2111679999999998</c:v>
                </c:pt>
                <c:pt idx="1241">
                  <c:v>3.2398820000000002</c:v>
                </c:pt>
                <c:pt idx="1242">
                  <c:v>3.2255250000000002</c:v>
                </c:pt>
                <c:pt idx="1243">
                  <c:v>3.2638099999999999</c:v>
                </c:pt>
                <c:pt idx="1244">
                  <c:v>3.1824539999999999</c:v>
                </c:pt>
                <c:pt idx="1245">
                  <c:v>3.1824539999999999</c:v>
                </c:pt>
                <c:pt idx="1246">
                  <c:v>3.282953</c:v>
                </c:pt>
                <c:pt idx="1247">
                  <c:v>3.3930220000000002</c:v>
                </c:pt>
                <c:pt idx="1248">
                  <c:v>3.3930220000000002</c:v>
                </c:pt>
                <c:pt idx="1249">
                  <c:v>3.3786659999999999</c:v>
                </c:pt>
                <c:pt idx="1250">
                  <c:v>3.4217360000000001</c:v>
                </c:pt>
                <c:pt idx="1251">
                  <c:v>3.4265219999999998</c:v>
                </c:pt>
                <c:pt idx="1252">
                  <c:v>3.3882370000000002</c:v>
                </c:pt>
                <c:pt idx="1253">
                  <c:v>3.59402</c:v>
                </c:pt>
                <c:pt idx="1254">
                  <c:v>3.6083759999999998</c:v>
                </c:pt>
                <c:pt idx="1255">
                  <c:v>3.527021</c:v>
                </c:pt>
                <c:pt idx="1256">
                  <c:v>3.464807</c:v>
                </c:pt>
                <c:pt idx="1257">
                  <c:v>3.6035910000000002</c:v>
                </c:pt>
                <c:pt idx="1258">
                  <c:v>3.6562329999999998</c:v>
                </c:pt>
                <c:pt idx="1259">
                  <c:v>3.761517</c:v>
                </c:pt>
                <c:pt idx="1260">
                  <c:v>3.7854450000000002</c:v>
                </c:pt>
                <c:pt idx="1261">
                  <c:v>3.89073</c:v>
                </c:pt>
                <c:pt idx="1262">
                  <c:v>3.9481570000000001</c:v>
                </c:pt>
                <c:pt idx="1263">
                  <c:v>3.972086</c:v>
                </c:pt>
                <c:pt idx="1264">
                  <c:v>4.0534410000000003</c:v>
                </c:pt>
                <c:pt idx="1265">
                  <c:v>4.1635109999999997</c:v>
                </c:pt>
                <c:pt idx="1266">
                  <c:v>4.2161530000000003</c:v>
                </c:pt>
                <c:pt idx="1267">
                  <c:v>4.3118660000000002</c:v>
                </c:pt>
                <c:pt idx="1268">
                  <c:v>4.1300119999999998</c:v>
                </c:pt>
                <c:pt idx="1269">
                  <c:v>4.0438700000000001</c:v>
                </c:pt>
                <c:pt idx="1270">
                  <c:v>3.8955150000000001</c:v>
                </c:pt>
                <c:pt idx="1271">
                  <c:v>3.74716</c:v>
                </c:pt>
                <c:pt idx="1272">
                  <c:v>3.6993040000000001</c:v>
                </c:pt>
                <c:pt idx="1273">
                  <c:v>3.6179480000000002</c:v>
                </c:pt>
                <c:pt idx="1274">
                  <c:v>3.5509490000000001</c:v>
                </c:pt>
                <c:pt idx="1275">
                  <c:v>3.5413770000000002</c:v>
                </c:pt>
                <c:pt idx="1276">
                  <c:v>3.5892339999999998</c:v>
                </c:pt>
                <c:pt idx="1277">
                  <c:v>3.5844480000000001</c:v>
                </c:pt>
                <c:pt idx="1278">
                  <c:v>3.5748769999999999</c:v>
                </c:pt>
                <c:pt idx="1279">
                  <c:v>3.5557340000000002</c:v>
                </c:pt>
                <c:pt idx="1280">
                  <c:v>3.5078779999999998</c:v>
                </c:pt>
                <c:pt idx="1281">
                  <c:v>3.4935209999999999</c:v>
                </c:pt>
                <c:pt idx="1282">
                  <c:v>3.464807</c:v>
                </c:pt>
                <c:pt idx="1283">
                  <c:v>3.4217360000000001</c:v>
                </c:pt>
                <c:pt idx="1284">
                  <c:v>3.4169510000000001</c:v>
                </c:pt>
                <c:pt idx="1285">
                  <c:v>3.3355950000000001</c:v>
                </c:pt>
                <c:pt idx="1286">
                  <c:v>3.2590240000000001</c:v>
                </c:pt>
                <c:pt idx="1287">
                  <c:v>3.1968109999999998</c:v>
                </c:pt>
                <c:pt idx="1288">
                  <c:v>3.215954</c:v>
                </c:pt>
                <c:pt idx="1289">
                  <c:v>3.1968109999999998</c:v>
                </c:pt>
                <c:pt idx="1290">
                  <c:v>3.0963120000000002</c:v>
                </c:pt>
                <c:pt idx="1291">
                  <c:v>3.0340989999999999</c:v>
                </c:pt>
                <c:pt idx="1292">
                  <c:v>2.9479570000000002</c:v>
                </c:pt>
                <c:pt idx="1293">
                  <c:v>2.9001009999999998</c:v>
                </c:pt>
                <c:pt idx="1294">
                  <c:v>2.9623140000000001</c:v>
                </c:pt>
                <c:pt idx="1295">
                  <c:v>2.9575290000000001</c:v>
                </c:pt>
                <c:pt idx="1296">
                  <c:v>2.909672</c:v>
                </c:pt>
                <c:pt idx="1297">
                  <c:v>2.904887</c:v>
                </c:pt>
                <c:pt idx="1298">
                  <c:v>2.9383859999999999</c:v>
                </c:pt>
                <c:pt idx="1299">
                  <c:v>3.0484559999999998</c:v>
                </c:pt>
                <c:pt idx="1300">
                  <c:v>3.0005999999999999</c:v>
                </c:pt>
                <c:pt idx="1301">
                  <c:v>3.0005999999999999</c:v>
                </c:pt>
                <c:pt idx="1302">
                  <c:v>3.134598</c:v>
                </c:pt>
                <c:pt idx="1303">
                  <c:v>3.1441690000000002</c:v>
                </c:pt>
                <c:pt idx="1304">
                  <c:v>3.2494529999999999</c:v>
                </c:pt>
                <c:pt idx="1305">
                  <c:v>3.2733810000000001</c:v>
                </c:pt>
                <c:pt idx="1306">
                  <c:v>3.1920250000000001</c:v>
                </c:pt>
                <c:pt idx="1307">
                  <c:v>3.1633110000000002</c:v>
                </c:pt>
                <c:pt idx="1308">
                  <c:v>3.1680969999999999</c:v>
                </c:pt>
                <c:pt idx="1309">
                  <c:v>3.15374</c:v>
                </c:pt>
                <c:pt idx="1310">
                  <c:v>3.1058840000000001</c:v>
                </c:pt>
                <c:pt idx="1311">
                  <c:v>3.0484559999999998</c:v>
                </c:pt>
                <c:pt idx="1312">
                  <c:v>3.0628129999999998</c:v>
                </c:pt>
                <c:pt idx="1313">
                  <c:v>2.991028</c:v>
                </c:pt>
                <c:pt idx="1314">
                  <c:v>2.9288150000000002</c:v>
                </c:pt>
                <c:pt idx="1315">
                  <c:v>2.8953150000000001</c:v>
                </c:pt>
                <c:pt idx="1316">
                  <c:v>2.9001009999999998</c:v>
                </c:pt>
                <c:pt idx="1317">
                  <c:v>2.842673</c:v>
                </c:pt>
                <c:pt idx="1318">
                  <c:v>2.89053</c:v>
                </c:pt>
                <c:pt idx="1319">
                  <c:v>2.8283160000000001</c:v>
                </c:pt>
                <c:pt idx="1320">
                  <c:v>2.7948170000000001</c:v>
                </c:pt>
                <c:pt idx="1321">
                  <c:v>2.8618160000000001</c:v>
                </c:pt>
                <c:pt idx="1322">
                  <c:v>2.7708889999999999</c:v>
                </c:pt>
                <c:pt idx="1323">
                  <c:v>2.7469600000000001</c:v>
                </c:pt>
                <c:pt idx="1324">
                  <c:v>2.6703899999999998</c:v>
                </c:pt>
                <c:pt idx="1325">
                  <c:v>2.694318</c:v>
                </c:pt>
                <c:pt idx="1326">
                  <c:v>2.7038899999999999</c:v>
                </c:pt>
                <c:pt idx="1327">
                  <c:v>2.7661030000000002</c:v>
                </c:pt>
                <c:pt idx="1328">
                  <c:v>2.7804600000000002</c:v>
                </c:pt>
                <c:pt idx="1329">
                  <c:v>2.8043879999999999</c:v>
                </c:pt>
                <c:pt idx="1330">
                  <c:v>2.9144580000000002</c:v>
                </c:pt>
                <c:pt idx="1331">
                  <c:v>2.9575290000000001</c:v>
                </c:pt>
                <c:pt idx="1332">
                  <c:v>2.9431720000000001</c:v>
                </c:pt>
                <c:pt idx="1333">
                  <c:v>3.0388850000000001</c:v>
                </c:pt>
                <c:pt idx="1334">
                  <c:v>3.0484559999999998</c:v>
                </c:pt>
                <c:pt idx="1335">
                  <c:v>3.1824539999999999</c:v>
                </c:pt>
                <c:pt idx="1336">
                  <c:v>3.2685960000000001</c:v>
                </c:pt>
                <c:pt idx="1337">
                  <c:v>3.349952</c:v>
                </c:pt>
                <c:pt idx="1338">
                  <c:v>3.531806</c:v>
                </c:pt>
                <c:pt idx="1339">
                  <c:v>3.5700910000000001</c:v>
                </c:pt>
                <c:pt idx="1340">
                  <c:v>3.6658040000000001</c:v>
                </c:pt>
                <c:pt idx="1341">
                  <c:v>3.761517</c:v>
                </c:pt>
                <c:pt idx="1342">
                  <c:v>3.8715869999999999</c:v>
                </c:pt>
                <c:pt idx="1343">
                  <c:v>3.9338000000000002</c:v>
                </c:pt>
                <c:pt idx="1344">
                  <c:v>4.0103710000000001</c:v>
                </c:pt>
                <c:pt idx="1345">
                  <c:v>3.9577290000000001</c:v>
                </c:pt>
                <c:pt idx="1346">
                  <c:v>4.0007989999999998</c:v>
                </c:pt>
                <c:pt idx="1347">
                  <c:v>4.1060840000000001</c:v>
                </c:pt>
                <c:pt idx="1348">
                  <c:v>4.0821550000000002</c:v>
                </c:pt>
                <c:pt idx="1349">
                  <c:v>4.0773700000000002</c:v>
                </c:pt>
                <c:pt idx="1350">
                  <c:v>4.1252259999999996</c:v>
                </c:pt>
                <c:pt idx="1351">
                  <c:v>4.0773700000000002</c:v>
                </c:pt>
                <c:pt idx="1352">
                  <c:v>4.0103710000000001</c:v>
                </c:pt>
                <c:pt idx="1353">
                  <c:v>4.0151560000000002</c:v>
                </c:pt>
                <c:pt idx="1354">
                  <c:v>4.0869410000000004</c:v>
                </c:pt>
                <c:pt idx="1355">
                  <c:v>3.9433720000000001</c:v>
                </c:pt>
                <c:pt idx="1356">
                  <c:v>3.8955150000000001</c:v>
                </c:pt>
                <c:pt idx="1357">
                  <c:v>3.8572299999999999</c:v>
                </c:pt>
                <c:pt idx="1358">
                  <c:v>3.8141590000000001</c:v>
                </c:pt>
                <c:pt idx="1359">
                  <c:v>3.7854450000000002</c:v>
                </c:pt>
                <c:pt idx="1360">
                  <c:v>3.7663030000000002</c:v>
                </c:pt>
                <c:pt idx="1361">
                  <c:v>3.7567309999999998</c:v>
                </c:pt>
                <c:pt idx="1362">
                  <c:v>3.742375</c:v>
                </c:pt>
                <c:pt idx="1363">
                  <c:v>3.7040890000000002</c:v>
                </c:pt>
                <c:pt idx="1364">
                  <c:v>3.5748769999999999</c:v>
                </c:pt>
                <c:pt idx="1365">
                  <c:v>3.5700910000000001</c:v>
                </c:pt>
                <c:pt idx="1366">
                  <c:v>3.4983070000000001</c:v>
                </c:pt>
                <c:pt idx="1367">
                  <c:v>3.579663</c:v>
                </c:pt>
                <c:pt idx="1368">
                  <c:v>3.598805</c:v>
                </c:pt>
                <c:pt idx="1369">
                  <c:v>3.5653060000000001</c:v>
                </c:pt>
                <c:pt idx="1370">
                  <c:v>3.6035910000000002</c:v>
                </c:pt>
                <c:pt idx="1371">
                  <c:v>3.7328030000000001</c:v>
                </c:pt>
                <c:pt idx="1372">
                  <c:v>3.7375889999999998</c:v>
                </c:pt>
                <c:pt idx="1373">
                  <c:v>3.7663030000000002</c:v>
                </c:pt>
                <c:pt idx="1374">
                  <c:v>3.7136610000000001</c:v>
                </c:pt>
                <c:pt idx="1375">
                  <c:v>3.7710880000000002</c:v>
                </c:pt>
                <c:pt idx="1376">
                  <c:v>3.8380869999999998</c:v>
                </c:pt>
                <c:pt idx="1377">
                  <c:v>3.8380869999999998</c:v>
                </c:pt>
                <c:pt idx="1378">
                  <c:v>3.7519459999999998</c:v>
                </c:pt>
                <c:pt idx="1379">
                  <c:v>3.7902309999999999</c:v>
                </c:pt>
                <c:pt idx="1380">
                  <c:v>3.8859439999999998</c:v>
                </c:pt>
                <c:pt idx="1381">
                  <c:v>4.0247279999999996</c:v>
                </c:pt>
                <c:pt idx="1382">
                  <c:v>3.9816569999999998</c:v>
                </c:pt>
                <c:pt idx="1383">
                  <c:v>3.9672999999999998</c:v>
                </c:pt>
                <c:pt idx="1384">
                  <c:v>3.9338000000000002</c:v>
                </c:pt>
                <c:pt idx="1385">
                  <c:v>3.7184460000000001</c:v>
                </c:pt>
                <c:pt idx="1386">
                  <c:v>3.742375</c:v>
                </c:pt>
                <c:pt idx="1387">
                  <c:v>3.6035910000000002</c:v>
                </c:pt>
                <c:pt idx="1388">
                  <c:v>3.4073790000000002</c:v>
                </c:pt>
                <c:pt idx="1389">
                  <c:v>3.3212380000000001</c:v>
                </c:pt>
                <c:pt idx="1390">
                  <c:v>3.29731</c:v>
                </c:pt>
                <c:pt idx="1391">
                  <c:v>3.1633110000000002</c:v>
                </c:pt>
                <c:pt idx="1392">
                  <c:v>2.9383859999999999</c:v>
                </c:pt>
                <c:pt idx="1393">
                  <c:v>2.837888</c:v>
                </c:pt>
                <c:pt idx="1394">
                  <c:v>2.7278180000000001</c:v>
                </c:pt>
                <c:pt idx="1395">
                  <c:v>2.6416759999999999</c:v>
                </c:pt>
                <c:pt idx="1396">
                  <c:v>2.59382</c:v>
                </c:pt>
                <c:pt idx="1397">
                  <c:v>2.445465</c:v>
                </c:pt>
                <c:pt idx="1398">
                  <c:v>2.3880370000000002</c:v>
                </c:pt>
                <c:pt idx="1399">
                  <c:v>2.3928229999999999</c:v>
                </c:pt>
                <c:pt idx="1400">
                  <c:v>2.45025</c:v>
                </c:pt>
                <c:pt idx="1401">
                  <c:v>2.3593229999999998</c:v>
                </c:pt>
                <c:pt idx="1402">
                  <c:v>2.3449659999999999</c:v>
                </c:pt>
                <c:pt idx="1403">
                  <c:v>2.3066810000000002</c:v>
                </c:pt>
                <c:pt idx="1404">
                  <c:v>2.215754</c:v>
                </c:pt>
                <c:pt idx="1405">
                  <c:v>2.1774689999999999</c:v>
                </c:pt>
                <c:pt idx="1406">
                  <c:v>2.1918259999999998</c:v>
                </c:pt>
                <c:pt idx="1407">
                  <c:v>2.148755</c:v>
                </c:pt>
                <c:pt idx="1408">
                  <c:v>2.234896</c:v>
                </c:pt>
                <c:pt idx="1409">
                  <c:v>2.1918259999999998</c:v>
                </c:pt>
                <c:pt idx="1410">
                  <c:v>2.316252</c:v>
                </c:pt>
                <c:pt idx="1411">
                  <c:v>2.201397</c:v>
                </c:pt>
                <c:pt idx="1412">
                  <c:v>2.378466</c:v>
                </c:pt>
                <c:pt idx="1413">
                  <c:v>2.4550360000000002</c:v>
                </c:pt>
                <c:pt idx="1414">
                  <c:v>2.660819</c:v>
                </c:pt>
                <c:pt idx="1415">
                  <c:v>2.5651060000000001</c:v>
                </c:pt>
                <c:pt idx="1416">
                  <c:v>2.756532</c:v>
                </c:pt>
                <c:pt idx="1417">
                  <c:v>2.7517459999999998</c:v>
                </c:pt>
                <c:pt idx="1418">
                  <c:v>2.761317</c:v>
                </c:pt>
                <c:pt idx="1419">
                  <c:v>2.823531</c:v>
                </c:pt>
                <c:pt idx="1420">
                  <c:v>2.924029</c:v>
                </c:pt>
                <c:pt idx="1421">
                  <c:v>2.7278180000000001</c:v>
                </c:pt>
                <c:pt idx="1422">
                  <c:v>2.756532</c:v>
                </c:pt>
                <c:pt idx="1423">
                  <c:v>2.823531</c:v>
                </c:pt>
                <c:pt idx="1424">
                  <c:v>2.7996020000000001</c:v>
                </c:pt>
                <c:pt idx="1425">
                  <c:v>2.9623140000000001</c:v>
                </c:pt>
                <c:pt idx="1426">
                  <c:v>2.986243</c:v>
                </c:pt>
                <c:pt idx="1427">
                  <c:v>2.9479570000000002</c:v>
                </c:pt>
                <c:pt idx="1428">
                  <c:v>3.053242</c:v>
                </c:pt>
                <c:pt idx="1429">
                  <c:v>3.005385</c:v>
                </c:pt>
                <c:pt idx="1430">
                  <c:v>2.9814569999999998</c:v>
                </c:pt>
                <c:pt idx="1431">
                  <c:v>2.9288150000000002</c:v>
                </c:pt>
                <c:pt idx="1432">
                  <c:v>2.909672</c:v>
                </c:pt>
                <c:pt idx="1433">
                  <c:v>2.9814569999999998</c:v>
                </c:pt>
                <c:pt idx="1434">
                  <c:v>3.0388850000000001</c:v>
                </c:pt>
                <c:pt idx="1435">
                  <c:v>2.9623140000000001</c:v>
                </c:pt>
                <c:pt idx="1436">
                  <c:v>3.1010979999999999</c:v>
                </c:pt>
                <c:pt idx="1437">
                  <c:v>3.1441690000000002</c:v>
                </c:pt>
                <c:pt idx="1438">
                  <c:v>3.1968109999999998</c:v>
                </c:pt>
                <c:pt idx="1439">
                  <c:v>3.4839500000000001</c:v>
                </c:pt>
                <c:pt idx="1440">
                  <c:v>3.2494529999999999</c:v>
                </c:pt>
                <c:pt idx="1441">
                  <c:v>3.5365920000000002</c:v>
                </c:pt>
                <c:pt idx="1442">
                  <c:v>3.6897319999999998</c:v>
                </c:pt>
                <c:pt idx="1443">
                  <c:v>3.8763730000000001</c:v>
                </c:pt>
                <c:pt idx="1444">
                  <c:v>3.924229</c:v>
                </c:pt>
                <c:pt idx="1445">
                  <c:v>4.1347969999999998</c:v>
                </c:pt>
                <c:pt idx="1446">
                  <c:v>4.3214379999999997</c:v>
                </c:pt>
                <c:pt idx="1447">
                  <c:v>4.4123650000000003</c:v>
                </c:pt>
                <c:pt idx="1448">
                  <c:v>4.5750770000000003</c:v>
                </c:pt>
                <c:pt idx="1449">
                  <c:v>4.6803610000000004</c:v>
                </c:pt>
                <c:pt idx="1450">
                  <c:v>4.6372900000000001</c:v>
                </c:pt>
                <c:pt idx="1451">
                  <c:v>4.6995040000000001</c:v>
                </c:pt>
                <c:pt idx="1452">
                  <c:v>4.6947179999999999</c:v>
                </c:pt>
                <c:pt idx="1453">
                  <c:v>4.8478589999999997</c:v>
                </c:pt>
                <c:pt idx="1454">
                  <c:v>4.6707900000000002</c:v>
                </c:pt>
                <c:pt idx="1455">
                  <c:v>4.6612179999999999</c:v>
                </c:pt>
                <c:pt idx="1456">
                  <c:v>4.5128630000000003</c:v>
                </c:pt>
                <c:pt idx="1457">
                  <c:v>4.369294</c:v>
                </c:pt>
                <c:pt idx="1458">
                  <c:v>4.2927239999999998</c:v>
                </c:pt>
                <c:pt idx="1459">
                  <c:v>4.2017959999999999</c:v>
                </c:pt>
                <c:pt idx="1460">
                  <c:v>4.2161530000000003</c:v>
                </c:pt>
                <c:pt idx="1461">
                  <c:v>4.139583</c:v>
                </c:pt>
                <c:pt idx="1462">
                  <c:v>4.1156550000000003</c:v>
                </c:pt>
                <c:pt idx="1463">
                  <c:v>4.1060840000000001</c:v>
                </c:pt>
                <c:pt idx="1464">
                  <c:v>3.9338000000000002</c:v>
                </c:pt>
                <c:pt idx="1465">
                  <c:v>3.9338000000000002</c:v>
                </c:pt>
                <c:pt idx="1466">
                  <c:v>3.8811580000000001</c:v>
                </c:pt>
                <c:pt idx="1467">
                  <c:v>3.8189449999999998</c:v>
                </c:pt>
                <c:pt idx="1468">
                  <c:v>3.7232319999999999</c:v>
                </c:pt>
                <c:pt idx="1469">
                  <c:v>3.6323050000000001</c:v>
                </c:pt>
                <c:pt idx="1470">
                  <c:v>3.6323050000000001</c:v>
                </c:pt>
                <c:pt idx="1471">
                  <c:v>3.6418759999999999</c:v>
                </c:pt>
                <c:pt idx="1472">
                  <c:v>3.5844480000000001</c:v>
                </c:pt>
                <c:pt idx="1473">
                  <c:v>3.598805</c:v>
                </c:pt>
                <c:pt idx="1474">
                  <c:v>3.6370900000000002</c:v>
                </c:pt>
                <c:pt idx="1475">
                  <c:v>3.6993040000000001</c:v>
                </c:pt>
                <c:pt idx="1476">
                  <c:v>3.6083759999999998</c:v>
                </c:pt>
                <c:pt idx="1477">
                  <c:v>3.531806</c:v>
                </c:pt>
                <c:pt idx="1478">
                  <c:v>3.4983070000000001</c:v>
                </c:pt>
                <c:pt idx="1479">
                  <c:v>3.3882370000000002</c:v>
                </c:pt>
                <c:pt idx="1480">
                  <c:v>3.45045</c:v>
                </c:pt>
                <c:pt idx="1481">
                  <c:v>3.531806</c:v>
                </c:pt>
                <c:pt idx="1482">
                  <c:v>3.661019</c:v>
                </c:pt>
                <c:pt idx="1483">
                  <c:v>3.6418759999999999</c:v>
                </c:pt>
                <c:pt idx="1484">
                  <c:v>3.694518</c:v>
                </c:pt>
                <c:pt idx="1485">
                  <c:v>3.694518</c:v>
                </c:pt>
                <c:pt idx="1486">
                  <c:v>3.7663030000000002</c:v>
                </c:pt>
                <c:pt idx="1487">
                  <c:v>3.74716</c:v>
                </c:pt>
                <c:pt idx="1488">
                  <c:v>3.7998020000000001</c:v>
                </c:pt>
                <c:pt idx="1489">
                  <c:v>3.9194429999999998</c:v>
                </c:pt>
                <c:pt idx="1490">
                  <c:v>3.9338000000000002</c:v>
                </c:pt>
                <c:pt idx="1491">
                  <c:v>3.9146580000000002</c:v>
                </c:pt>
                <c:pt idx="1492">
                  <c:v>3.909872</c:v>
                </c:pt>
                <c:pt idx="1493">
                  <c:v>3.809374</c:v>
                </c:pt>
                <c:pt idx="1494">
                  <c:v>3.8572299999999999</c:v>
                </c:pt>
                <c:pt idx="1495">
                  <c:v>3.909872</c:v>
                </c:pt>
                <c:pt idx="1496">
                  <c:v>3.9003009999999998</c:v>
                </c:pt>
                <c:pt idx="1497">
                  <c:v>3.8668010000000002</c:v>
                </c:pt>
                <c:pt idx="1498">
                  <c:v>3.8189449999999998</c:v>
                </c:pt>
                <c:pt idx="1499">
                  <c:v>3.742375</c:v>
                </c:pt>
                <c:pt idx="1500">
                  <c:v>3.7519459999999998</c:v>
                </c:pt>
                <c:pt idx="1501">
                  <c:v>3.7136610000000001</c:v>
                </c:pt>
                <c:pt idx="1502">
                  <c:v>3.6179480000000002</c:v>
                </c:pt>
                <c:pt idx="1503">
                  <c:v>3.4983070000000001</c:v>
                </c:pt>
                <c:pt idx="1504">
                  <c:v>3.3403800000000001</c:v>
                </c:pt>
                <c:pt idx="1505">
                  <c:v>3.3212380000000001</c:v>
                </c:pt>
                <c:pt idx="1506">
                  <c:v>3.2494529999999999</c:v>
                </c:pt>
                <c:pt idx="1507">
                  <c:v>3.1920250000000001</c:v>
                </c:pt>
                <c:pt idx="1508">
                  <c:v>3.2111679999999998</c:v>
                </c:pt>
                <c:pt idx="1509">
                  <c:v>3.2781669999999998</c:v>
                </c:pt>
                <c:pt idx="1510">
                  <c:v>3.2925239999999998</c:v>
                </c:pt>
                <c:pt idx="1511">
                  <c:v>3.2542390000000001</c:v>
                </c:pt>
                <c:pt idx="1512">
                  <c:v>3.287738</c:v>
                </c:pt>
                <c:pt idx="1513">
                  <c:v>3.282953</c:v>
                </c:pt>
                <c:pt idx="1514">
                  <c:v>3.316452</c:v>
                </c:pt>
                <c:pt idx="1515">
                  <c:v>3.287738</c:v>
                </c:pt>
                <c:pt idx="1516">
                  <c:v>3.2685960000000001</c:v>
                </c:pt>
                <c:pt idx="1517">
                  <c:v>3.3308089999999999</c:v>
                </c:pt>
                <c:pt idx="1518">
                  <c:v>3.4169510000000001</c:v>
                </c:pt>
                <c:pt idx="1519">
                  <c:v>3.5222349999999998</c:v>
                </c:pt>
                <c:pt idx="1520">
                  <c:v>3.5365920000000002</c:v>
                </c:pt>
                <c:pt idx="1521">
                  <c:v>3.6897319999999998</c:v>
                </c:pt>
                <c:pt idx="1522">
                  <c:v>3.7328030000000001</c:v>
                </c:pt>
                <c:pt idx="1523">
                  <c:v>3.823731</c:v>
                </c:pt>
                <c:pt idx="1524">
                  <c:v>3.9050859999999998</c:v>
                </c:pt>
                <c:pt idx="1525">
                  <c:v>3.976871</c:v>
                </c:pt>
                <c:pt idx="1526">
                  <c:v>4.0247279999999996</c:v>
                </c:pt>
                <c:pt idx="1527">
                  <c:v>4.1012979999999999</c:v>
                </c:pt>
                <c:pt idx="1528">
                  <c:v>4.1682969999999999</c:v>
                </c:pt>
                <c:pt idx="1529">
                  <c:v>4.1826540000000003</c:v>
                </c:pt>
                <c:pt idx="1530">
                  <c:v>4.1826540000000003</c:v>
                </c:pt>
                <c:pt idx="1531">
                  <c:v>4.2592239999999997</c:v>
                </c:pt>
                <c:pt idx="1532">
                  <c:v>4.3262229999999997</c:v>
                </c:pt>
                <c:pt idx="1533">
                  <c:v>4.4506500000000004</c:v>
                </c:pt>
                <c:pt idx="1534">
                  <c:v>4.3980079999999999</c:v>
                </c:pt>
                <c:pt idx="1535">
                  <c:v>4.4027940000000001</c:v>
                </c:pt>
                <c:pt idx="1536">
                  <c:v>4.4171509999999996</c:v>
                </c:pt>
                <c:pt idx="1537">
                  <c:v>4.4075790000000001</c:v>
                </c:pt>
                <c:pt idx="1538">
                  <c:v>4.3549369999999996</c:v>
                </c:pt>
                <c:pt idx="1539">
                  <c:v>4.2592239999999997</c:v>
                </c:pt>
                <c:pt idx="1540">
                  <c:v>4.1682969999999999</c:v>
                </c:pt>
                <c:pt idx="1541">
                  <c:v>4.1874399999999996</c:v>
                </c:pt>
                <c:pt idx="1542">
                  <c:v>4.1012979999999999</c:v>
                </c:pt>
                <c:pt idx="1543">
                  <c:v>4.0677979999999998</c:v>
                </c:pt>
                <c:pt idx="1544">
                  <c:v>3.9481570000000001</c:v>
                </c:pt>
                <c:pt idx="1545">
                  <c:v>3.8811580000000001</c:v>
                </c:pt>
                <c:pt idx="1546">
                  <c:v>3.7950170000000001</c:v>
                </c:pt>
                <c:pt idx="1547">
                  <c:v>3.761517</c:v>
                </c:pt>
                <c:pt idx="1548">
                  <c:v>3.7567309999999998</c:v>
                </c:pt>
                <c:pt idx="1549">
                  <c:v>3.7806600000000001</c:v>
                </c:pt>
                <c:pt idx="1550">
                  <c:v>3.7088749999999999</c:v>
                </c:pt>
                <c:pt idx="1551">
                  <c:v>3.5748769999999999</c:v>
                </c:pt>
                <c:pt idx="1552">
                  <c:v>3.527021</c:v>
                </c:pt>
                <c:pt idx="1553">
                  <c:v>3.5844480000000001</c:v>
                </c:pt>
                <c:pt idx="1554">
                  <c:v>3.4743780000000002</c:v>
                </c:pt>
                <c:pt idx="1555">
                  <c:v>3.3786659999999999</c:v>
                </c:pt>
                <c:pt idx="1556">
                  <c:v>3.29731</c:v>
                </c:pt>
                <c:pt idx="1557">
                  <c:v>3.235096</c:v>
                </c:pt>
                <c:pt idx="1558">
                  <c:v>3.2542390000000001</c:v>
                </c:pt>
                <c:pt idx="1559">
                  <c:v>3.2590240000000001</c:v>
                </c:pt>
                <c:pt idx="1560">
                  <c:v>3.220739</c:v>
                </c:pt>
                <c:pt idx="1561">
                  <c:v>3.072384</c:v>
                </c:pt>
                <c:pt idx="1562">
                  <c:v>3.072384</c:v>
                </c:pt>
                <c:pt idx="1563">
                  <c:v>3.15374</c:v>
                </c:pt>
                <c:pt idx="1564">
                  <c:v>3.1920250000000001</c:v>
                </c:pt>
                <c:pt idx="1565">
                  <c:v>3.1633110000000002</c:v>
                </c:pt>
                <c:pt idx="1566">
                  <c:v>3.1106690000000001</c:v>
                </c:pt>
                <c:pt idx="1567">
                  <c:v>3.0915270000000001</c:v>
                </c:pt>
                <c:pt idx="1568">
                  <c:v>3.0628129999999998</c:v>
                </c:pt>
                <c:pt idx="1569">
                  <c:v>2.9670999999999998</c:v>
                </c:pt>
                <c:pt idx="1570">
                  <c:v>2.9001009999999998</c:v>
                </c:pt>
                <c:pt idx="1571">
                  <c:v>2.7708889999999999</c:v>
                </c:pt>
                <c:pt idx="1572">
                  <c:v>2.6847470000000002</c:v>
                </c:pt>
                <c:pt idx="1573">
                  <c:v>2.6321050000000001</c:v>
                </c:pt>
                <c:pt idx="1574">
                  <c:v>2.5220349999999998</c:v>
                </c:pt>
                <c:pt idx="1575">
                  <c:v>2.397608</c:v>
                </c:pt>
                <c:pt idx="1576">
                  <c:v>2.3066810000000002</c:v>
                </c:pt>
                <c:pt idx="1577">
                  <c:v>2.2061820000000001</c:v>
                </c:pt>
                <c:pt idx="1578">
                  <c:v>2.1918259999999998</c:v>
                </c:pt>
                <c:pt idx="1579">
                  <c:v>2.067399</c:v>
                </c:pt>
                <c:pt idx="1580">
                  <c:v>2.0004</c:v>
                </c:pt>
                <c:pt idx="1581">
                  <c:v>1.8951150000000001</c:v>
                </c:pt>
                <c:pt idx="1582">
                  <c:v>1.8041879999999999</c:v>
                </c:pt>
                <c:pt idx="1583">
                  <c:v>1.6462619999999999</c:v>
                </c:pt>
                <c:pt idx="1584">
                  <c:v>1.603191</c:v>
                </c:pt>
                <c:pt idx="1585">
                  <c:v>1.603191</c:v>
                </c:pt>
                <c:pt idx="1586">
                  <c:v>1.435694</c:v>
                </c:pt>
                <c:pt idx="1587">
                  <c:v>1.4500500000000001</c:v>
                </c:pt>
                <c:pt idx="1588">
                  <c:v>1.4117649999999999</c:v>
                </c:pt>
                <c:pt idx="1589">
                  <c:v>1.4069799999999999</c:v>
                </c:pt>
                <c:pt idx="1590">
                  <c:v>1.4931209999999999</c:v>
                </c:pt>
                <c:pt idx="1591">
                  <c:v>1.435694</c:v>
                </c:pt>
                <c:pt idx="1592">
                  <c:v>1.521835</c:v>
                </c:pt>
                <c:pt idx="1593">
                  <c:v>1.7371890000000001</c:v>
                </c:pt>
                <c:pt idx="1594">
                  <c:v>1.6510480000000001</c:v>
                </c:pt>
                <c:pt idx="1595">
                  <c:v>1.9094720000000001</c:v>
                </c:pt>
                <c:pt idx="1596">
                  <c:v>2.0578270000000001</c:v>
                </c:pt>
                <c:pt idx="1597">
                  <c:v>2.2109679999999998</c:v>
                </c:pt>
                <c:pt idx="1598">
                  <c:v>2.3210380000000002</c:v>
                </c:pt>
                <c:pt idx="1599">
                  <c:v>2.3449659999999999</c:v>
                </c:pt>
                <c:pt idx="1600">
                  <c:v>2.5698910000000001</c:v>
                </c:pt>
                <c:pt idx="1601">
                  <c:v>2.6991040000000002</c:v>
                </c:pt>
                <c:pt idx="1602">
                  <c:v>2.8618160000000001</c:v>
                </c:pt>
                <c:pt idx="1603">
                  <c:v>2.9479570000000002</c:v>
                </c:pt>
                <c:pt idx="1604">
                  <c:v>3.0771700000000002</c:v>
                </c:pt>
                <c:pt idx="1605">
                  <c:v>3.15374</c:v>
                </c:pt>
                <c:pt idx="1606">
                  <c:v>3.2303109999999999</c:v>
                </c:pt>
                <c:pt idx="1607">
                  <c:v>3.4169510000000001</c:v>
                </c:pt>
                <c:pt idx="1608">
                  <c:v>3.464807</c:v>
                </c:pt>
                <c:pt idx="1609">
                  <c:v>3.4217360000000001</c:v>
                </c:pt>
                <c:pt idx="1610">
                  <c:v>3.4791639999999999</c:v>
                </c:pt>
                <c:pt idx="1611">
                  <c:v>3.512664</c:v>
                </c:pt>
                <c:pt idx="1612">
                  <c:v>3.6418759999999999</c:v>
                </c:pt>
                <c:pt idx="1613">
                  <c:v>3.6466620000000001</c:v>
                </c:pt>
                <c:pt idx="1614">
                  <c:v>3.6323050000000001</c:v>
                </c:pt>
                <c:pt idx="1615">
                  <c:v>3.5748769999999999</c:v>
                </c:pt>
                <c:pt idx="1616">
                  <c:v>3.5557340000000002</c:v>
                </c:pt>
                <c:pt idx="1617">
                  <c:v>3.6897319999999998</c:v>
                </c:pt>
                <c:pt idx="1618">
                  <c:v>3.675376</c:v>
                </c:pt>
                <c:pt idx="1619">
                  <c:v>3.7328030000000001</c:v>
                </c:pt>
                <c:pt idx="1620">
                  <c:v>3.809374</c:v>
                </c:pt>
                <c:pt idx="1621">
                  <c:v>3.9050859999999998</c:v>
                </c:pt>
                <c:pt idx="1622">
                  <c:v>3.9050859999999998</c:v>
                </c:pt>
                <c:pt idx="1623">
                  <c:v>3.9290150000000001</c:v>
                </c:pt>
                <c:pt idx="1624">
                  <c:v>3.9385859999999999</c:v>
                </c:pt>
                <c:pt idx="1625">
                  <c:v>4.0869410000000004</c:v>
                </c:pt>
                <c:pt idx="1626">
                  <c:v>4.1012979999999999</c:v>
                </c:pt>
                <c:pt idx="1627">
                  <c:v>4.1922249999999996</c:v>
                </c:pt>
                <c:pt idx="1628">
                  <c:v>4.2257249999999997</c:v>
                </c:pt>
                <c:pt idx="1629">
                  <c:v>4.2640099999999999</c:v>
                </c:pt>
                <c:pt idx="1630">
                  <c:v>4.3262229999999997</c:v>
                </c:pt>
                <c:pt idx="1631">
                  <c:v>4.2592239999999997</c:v>
                </c:pt>
                <c:pt idx="1632">
                  <c:v>4.2305099999999998</c:v>
                </c:pt>
                <c:pt idx="1633">
                  <c:v>4.072584</c:v>
                </c:pt>
                <c:pt idx="1634">
                  <c:v>4.072584</c:v>
                </c:pt>
                <c:pt idx="1635">
                  <c:v>4.1204409999999996</c:v>
                </c:pt>
                <c:pt idx="1636">
                  <c:v>4.0773700000000002</c:v>
                </c:pt>
                <c:pt idx="1637">
                  <c:v>3.9529429999999999</c:v>
                </c:pt>
                <c:pt idx="1638">
                  <c:v>3.9481570000000001</c:v>
                </c:pt>
                <c:pt idx="1639">
                  <c:v>3.9864419999999998</c:v>
                </c:pt>
                <c:pt idx="1640">
                  <c:v>3.924229</c:v>
                </c:pt>
                <c:pt idx="1641">
                  <c:v>3.991228</c:v>
                </c:pt>
                <c:pt idx="1642">
                  <c:v>3.8189449999999998</c:v>
                </c:pt>
                <c:pt idx="1643">
                  <c:v>3.6897319999999998</c:v>
                </c:pt>
                <c:pt idx="1644">
                  <c:v>3.5605199999999999</c:v>
                </c:pt>
                <c:pt idx="1645">
                  <c:v>3.45045</c:v>
                </c:pt>
                <c:pt idx="1646">
                  <c:v>3.3355950000000001</c:v>
                </c:pt>
                <c:pt idx="1647">
                  <c:v>3.1824539999999999</c:v>
                </c:pt>
                <c:pt idx="1648">
                  <c:v>3.0915270000000001</c:v>
                </c:pt>
                <c:pt idx="1649">
                  <c:v>2.9958140000000002</c:v>
                </c:pt>
                <c:pt idx="1650">
                  <c:v>2.904887</c:v>
                </c:pt>
                <c:pt idx="1651">
                  <c:v>2.8666010000000002</c:v>
                </c:pt>
                <c:pt idx="1652">
                  <c:v>2.8043879999999999</c:v>
                </c:pt>
                <c:pt idx="1653">
                  <c:v>2.7230319999999999</c:v>
                </c:pt>
                <c:pt idx="1654">
                  <c:v>2.7661030000000002</c:v>
                </c:pt>
                <c:pt idx="1655">
                  <c:v>2.7517459999999998</c:v>
                </c:pt>
                <c:pt idx="1656">
                  <c:v>2.8091740000000001</c:v>
                </c:pt>
                <c:pt idx="1657">
                  <c:v>2.775674</c:v>
                </c:pt>
                <c:pt idx="1658">
                  <c:v>2.679961</c:v>
                </c:pt>
                <c:pt idx="1659">
                  <c:v>2.7373889999999999</c:v>
                </c:pt>
                <c:pt idx="1660">
                  <c:v>2.7469600000000001</c:v>
                </c:pt>
                <c:pt idx="1661">
                  <c:v>2.761317</c:v>
                </c:pt>
                <c:pt idx="1662">
                  <c:v>2.8474590000000002</c:v>
                </c:pt>
                <c:pt idx="1663">
                  <c:v>2.85703</c:v>
                </c:pt>
                <c:pt idx="1664">
                  <c:v>2.9527429999999999</c:v>
                </c:pt>
                <c:pt idx="1665">
                  <c:v>3.139383</c:v>
                </c:pt>
                <c:pt idx="1666">
                  <c:v>3.1441690000000002</c:v>
                </c:pt>
                <c:pt idx="1667">
                  <c:v>3.1633110000000002</c:v>
                </c:pt>
                <c:pt idx="1668">
                  <c:v>3.29731</c:v>
                </c:pt>
                <c:pt idx="1669">
                  <c:v>3.45045</c:v>
                </c:pt>
                <c:pt idx="1670">
                  <c:v>3.4552360000000002</c:v>
                </c:pt>
                <c:pt idx="1671">
                  <c:v>3.613162</c:v>
                </c:pt>
                <c:pt idx="1672">
                  <c:v>3.7184460000000001</c:v>
                </c:pt>
                <c:pt idx="1673">
                  <c:v>3.761517</c:v>
                </c:pt>
                <c:pt idx="1674">
                  <c:v>3.8333020000000002</c:v>
                </c:pt>
                <c:pt idx="1675">
                  <c:v>3.9194429999999998</c:v>
                </c:pt>
                <c:pt idx="1676">
                  <c:v>3.9625140000000001</c:v>
                </c:pt>
                <c:pt idx="1677">
                  <c:v>4.0247279999999996</c:v>
                </c:pt>
                <c:pt idx="1678">
                  <c:v>4.0342989999999999</c:v>
                </c:pt>
                <c:pt idx="1679">
                  <c:v>4.1012979999999999</c:v>
                </c:pt>
                <c:pt idx="1680">
                  <c:v>4.139583</c:v>
                </c:pt>
                <c:pt idx="1681">
                  <c:v>4.0869410000000004</c:v>
                </c:pt>
                <c:pt idx="1682">
                  <c:v>4.0917269999999997</c:v>
                </c:pt>
                <c:pt idx="1683">
                  <c:v>4.0342989999999999</c:v>
                </c:pt>
                <c:pt idx="1684">
                  <c:v>4.0582269999999996</c:v>
                </c:pt>
                <c:pt idx="1685">
                  <c:v>3.976871</c:v>
                </c:pt>
                <c:pt idx="1686">
                  <c:v>3.8572299999999999</c:v>
                </c:pt>
                <c:pt idx="1687">
                  <c:v>3.8380869999999998</c:v>
                </c:pt>
                <c:pt idx="1688">
                  <c:v>3.8141590000000001</c:v>
                </c:pt>
                <c:pt idx="1689">
                  <c:v>3.7663030000000002</c:v>
                </c:pt>
                <c:pt idx="1690">
                  <c:v>3.6466620000000001</c:v>
                </c:pt>
                <c:pt idx="1691">
                  <c:v>3.546163</c:v>
                </c:pt>
                <c:pt idx="1692">
                  <c:v>3.5605199999999999</c:v>
                </c:pt>
                <c:pt idx="1693">
                  <c:v>3.6466620000000001</c:v>
                </c:pt>
                <c:pt idx="1694">
                  <c:v>3.742375</c:v>
                </c:pt>
                <c:pt idx="1695">
                  <c:v>3.7328030000000001</c:v>
                </c:pt>
                <c:pt idx="1696">
                  <c:v>3.6993040000000001</c:v>
                </c:pt>
                <c:pt idx="1697">
                  <c:v>3.7088749999999999</c:v>
                </c:pt>
                <c:pt idx="1698">
                  <c:v>3.74716</c:v>
                </c:pt>
                <c:pt idx="1699">
                  <c:v>3.8668010000000002</c:v>
                </c:pt>
                <c:pt idx="1700">
                  <c:v>3.9529429999999999</c:v>
                </c:pt>
                <c:pt idx="1701">
                  <c:v>4.039085</c:v>
                </c:pt>
                <c:pt idx="1702">
                  <c:v>4.1778680000000001</c:v>
                </c:pt>
                <c:pt idx="1703">
                  <c:v>4.2305099999999998</c:v>
                </c:pt>
                <c:pt idx="1704">
                  <c:v>4.3310089999999999</c:v>
                </c:pt>
                <c:pt idx="1705">
                  <c:v>4.3166520000000004</c:v>
                </c:pt>
                <c:pt idx="1706">
                  <c:v>4.3549369999999996</c:v>
                </c:pt>
                <c:pt idx="1707">
                  <c:v>4.4315069999999999</c:v>
                </c:pt>
                <c:pt idx="1708">
                  <c:v>4.5128630000000003</c:v>
                </c:pt>
                <c:pt idx="1709">
                  <c:v>4.5846479999999996</c:v>
                </c:pt>
                <c:pt idx="1710">
                  <c:v>4.4889349999999997</c:v>
                </c:pt>
                <c:pt idx="1711">
                  <c:v>4.436293</c:v>
                </c:pt>
                <c:pt idx="1712">
                  <c:v>4.5702910000000001</c:v>
                </c:pt>
                <c:pt idx="1713">
                  <c:v>4.7042890000000002</c:v>
                </c:pt>
                <c:pt idx="1714">
                  <c:v>4.8095730000000003</c:v>
                </c:pt>
                <c:pt idx="1715">
                  <c:v>4.8765720000000004</c:v>
                </c:pt>
                <c:pt idx="1716">
                  <c:v>4.8765720000000004</c:v>
                </c:pt>
                <c:pt idx="1717">
                  <c:v>4.8430730000000004</c:v>
                </c:pt>
                <c:pt idx="1718">
                  <c:v>4.6803610000000004</c:v>
                </c:pt>
                <c:pt idx="1719">
                  <c:v>4.6372900000000001</c:v>
                </c:pt>
                <c:pt idx="1720">
                  <c:v>4.5702910000000001</c:v>
                </c:pt>
                <c:pt idx="1721">
                  <c:v>4.3501510000000003</c:v>
                </c:pt>
                <c:pt idx="1722">
                  <c:v>4.1204409999999996</c:v>
                </c:pt>
                <c:pt idx="1723">
                  <c:v>3.823731</c:v>
                </c:pt>
                <c:pt idx="1724">
                  <c:v>3.59402</c:v>
                </c:pt>
                <c:pt idx="1725">
                  <c:v>3.4025940000000001</c:v>
                </c:pt>
                <c:pt idx="1726">
                  <c:v>3.2733810000000001</c:v>
                </c:pt>
                <c:pt idx="1727">
                  <c:v>3.215954</c:v>
                </c:pt>
                <c:pt idx="1728">
                  <c:v>3.1968109999999998</c:v>
                </c:pt>
                <c:pt idx="1729">
                  <c:v>3.0963120000000002</c:v>
                </c:pt>
                <c:pt idx="1730">
                  <c:v>2.9479570000000002</c:v>
                </c:pt>
                <c:pt idx="1731">
                  <c:v>2.85703</c:v>
                </c:pt>
                <c:pt idx="1732">
                  <c:v>2.8953150000000001</c:v>
                </c:pt>
                <c:pt idx="1733">
                  <c:v>2.9001009999999998</c:v>
                </c:pt>
                <c:pt idx="1734">
                  <c:v>2.7948170000000001</c:v>
                </c:pt>
                <c:pt idx="1735">
                  <c:v>2.694318</c:v>
                </c:pt>
                <c:pt idx="1736">
                  <c:v>2.679961</c:v>
                </c:pt>
                <c:pt idx="1737">
                  <c:v>2.6368909999999999</c:v>
                </c:pt>
                <c:pt idx="1738">
                  <c:v>2.675176</c:v>
                </c:pt>
                <c:pt idx="1739">
                  <c:v>2.6416759999999999</c:v>
                </c:pt>
                <c:pt idx="1740">
                  <c:v>2.531606</c:v>
                </c:pt>
                <c:pt idx="1741">
                  <c:v>2.5411779999999999</c:v>
                </c:pt>
                <c:pt idx="1742">
                  <c:v>2.5363920000000002</c:v>
                </c:pt>
                <c:pt idx="1743">
                  <c:v>2.445465</c:v>
                </c:pt>
                <c:pt idx="1744">
                  <c:v>2.3114669999999999</c:v>
                </c:pt>
                <c:pt idx="1745">
                  <c:v>2.1726830000000001</c:v>
                </c:pt>
                <c:pt idx="1746">
                  <c:v>2.1056840000000001</c:v>
                </c:pt>
                <c:pt idx="1747">
                  <c:v>2.1439689999999998</c:v>
                </c:pt>
                <c:pt idx="1748">
                  <c:v>2.15354</c:v>
                </c:pt>
                <c:pt idx="1749">
                  <c:v>2.0961129999999999</c:v>
                </c:pt>
                <c:pt idx="1750">
                  <c:v>2.0147569999999999</c:v>
                </c:pt>
                <c:pt idx="1751">
                  <c:v>1.9334009999999999</c:v>
                </c:pt>
                <c:pt idx="1752">
                  <c:v>1.7994030000000001</c:v>
                </c:pt>
                <c:pt idx="1753">
                  <c:v>1.8089740000000001</c:v>
                </c:pt>
                <c:pt idx="1754">
                  <c:v>1.584049</c:v>
                </c:pt>
                <c:pt idx="1755">
                  <c:v>1.4309080000000001</c:v>
                </c:pt>
                <c:pt idx="1756">
                  <c:v>1.3351949999999999</c:v>
                </c:pt>
                <c:pt idx="1757">
                  <c:v>1.1820539999999999</c:v>
                </c:pt>
                <c:pt idx="1758">
                  <c:v>1.1102700000000001</c:v>
                </c:pt>
                <c:pt idx="1759">
                  <c:v>0.99541400000000002</c:v>
                </c:pt>
                <c:pt idx="1760">
                  <c:v>0.87577300000000002</c:v>
                </c:pt>
                <c:pt idx="1761">
                  <c:v>0.76091799999999998</c:v>
                </c:pt>
                <c:pt idx="1762">
                  <c:v>0.61256299999999997</c:v>
                </c:pt>
                <c:pt idx="1763">
                  <c:v>0.52163499999999996</c:v>
                </c:pt>
                <c:pt idx="1764">
                  <c:v>0.349352</c:v>
                </c:pt>
                <c:pt idx="1765">
                  <c:v>0.22492500000000001</c:v>
                </c:pt>
                <c:pt idx="1766">
                  <c:v>0.20099700000000001</c:v>
                </c:pt>
                <c:pt idx="1767">
                  <c:v>7.1785000000000002E-2</c:v>
                </c:pt>
                <c:pt idx="1768">
                  <c:v>2.8714E-2</c:v>
                </c:pt>
                <c:pt idx="1769">
                  <c:v>2.3928000000000001E-2</c:v>
                </c:pt>
                <c:pt idx="1770">
                  <c:v>-0.12921199999999999</c:v>
                </c:pt>
                <c:pt idx="1771">
                  <c:v>-0.143569</c:v>
                </c:pt>
                <c:pt idx="1772">
                  <c:v>-0.153141</c:v>
                </c:pt>
                <c:pt idx="1773">
                  <c:v>-0.229711</c:v>
                </c:pt>
                <c:pt idx="1774">
                  <c:v>-0.27278200000000002</c:v>
                </c:pt>
                <c:pt idx="1775">
                  <c:v>-0.177069</c:v>
                </c:pt>
                <c:pt idx="1776">
                  <c:v>-0.17228299999999999</c:v>
                </c:pt>
                <c:pt idx="1777">
                  <c:v>-0.22014</c:v>
                </c:pt>
                <c:pt idx="1778">
                  <c:v>-0.21056800000000001</c:v>
                </c:pt>
                <c:pt idx="1779">
                  <c:v>-0.12921199999999999</c:v>
                </c:pt>
                <c:pt idx="1780">
                  <c:v>-3.3500000000000002E-2</c:v>
                </c:pt>
                <c:pt idx="1781">
                  <c:v>-4.7860000000000003E-3</c:v>
                </c:pt>
                <c:pt idx="1782">
                  <c:v>1.4357E-2</c:v>
                </c:pt>
                <c:pt idx="1783">
                  <c:v>0.11007</c:v>
                </c:pt>
                <c:pt idx="1784">
                  <c:v>0.22014</c:v>
                </c:pt>
                <c:pt idx="1785">
                  <c:v>0.162712</c:v>
                </c:pt>
                <c:pt idx="1786">
                  <c:v>0.28713899999999998</c:v>
                </c:pt>
                <c:pt idx="1787">
                  <c:v>0.363709</c:v>
                </c:pt>
                <c:pt idx="1788">
                  <c:v>0.38285200000000003</c:v>
                </c:pt>
                <c:pt idx="1789">
                  <c:v>0.38285200000000003</c:v>
                </c:pt>
                <c:pt idx="1790">
                  <c:v>0.42113699999999998</c:v>
                </c:pt>
                <c:pt idx="1791">
                  <c:v>0.48813600000000001</c:v>
                </c:pt>
                <c:pt idx="1792">
                  <c:v>0.39720899999999998</c:v>
                </c:pt>
                <c:pt idx="1793">
                  <c:v>0.48813600000000001</c:v>
                </c:pt>
                <c:pt idx="1794">
                  <c:v>0.492921</c:v>
                </c:pt>
                <c:pt idx="1795">
                  <c:v>0.53599200000000002</c:v>
                </c:pt>
                <c:pt idx="1796">
                  <c:v>0.52163499999999996</c:v>
                </c:pt>
                <c:pt idx="1797">
                  <c:v>0.64606200000000003</c:v>
                </c:pt>
                <c:pt idx="1798">
                  <c:v>0.69391899999999995</c:v>
                </c:pt>
                <c:pt idx="1799">
                  <c:v>0.68434700000000004</c:v>
                </c:pt>
                <c:pt idx="1800">
                  <c:v>0.66998999999999997</c:v>
                </c:pt>
                <c:pt idx="1801">
                  <c:v>0.71784700000000001</c:v>
                </c:pt>
                <c:pt idx="1802">
                  <c:v>0.81355999999999995</c:v>
                </c:pt>
                <c:pt idx="1803">
                  <c:v>0.81834499999999999</c:v>
                </c:pt>
                <c:pt idx="1804">
                  <c:v>1.0289140000000001</c:v>
                </c:pt>
                <c:pt idx="1805">
                  <c:v>0.89012999999999998</c:v>
                </c:pt>
                <c:pt idx="1806">
                  <c:v>1.2442679999999999</c:v>
                </c:pt>
                <c:pt idx="1807">
                  <c:v>1.225125</c:v>
                </c:pt>
                <c:pt idx="1808">
                  <c:v>1.4500500000000001</c:v>
                </c:pt>
                <c:pt idx="1809">
                  <c:v>1.7036899999999999</c:v>
                </c:pt>
                <c:pt idx="1810">
                  <c:v>1.5649059999999999</c:v>
                </c:pt>
                <c:pt idx="1811">
                  <c:v>1.7850459999999999</c:v>
                </c:pt>
                <c:pt idx="1812">
                  <c:v>1.9094720000000001</c:v>
                </c:pt>
                <c:pt idx="1813">
                  <c:v>2.005185</c:v>
                </c:pt>
                <c:pt idx="1814">
                  <c:v>2.1870400000000001</c:v>
                </c:pt>
                <c:pt idx="1815">
                  <c:v>2.3928229999999999</c:v>
                </c:pt>
                <c:pt idx="1816">
                  <c:v>2.6703899999999998</c:v>
                </c:pt>
                <c:pt idx="1817">
                  <c:v>2.7517459999999998</c:v>
                </c:pt>
                <c:pt idx="1818">
                  <c:v>2.986243</c:v>
                </c:pt>
                <c:pt idx="1819">
                  <c:v>3.1585260000000002</c:v>
                </c:pt>
                <c:pt idx="1820">
                  <c:v>3.2590240000000001</c:v>
                </c:pt>
                <c:pt idx="1821">
                  <c:v>3.445665</c:v>
                </c:pt>
                <c:pt idx="1822">
                  <c:v>3.6466620000000001</c:v>
                </c:pt>
                <c:pt idx="1823">
                  <c:v>3.8189449999999998</c:v>
                </c:pt>
                <c:pt idx="1824">
                  <c:v>3.8524440000000002</c:v>
                </c:pt>
                <c:pt idx="1825">
                  <c:v>3.9338000000000002</c:v>
                </c:pt>
                <c:pt idx="1826">
                  <c:v>4.1156550000000003</c:v>
                </c:pt>
                <c:pt idx="1827">
                  <c:v>4.3884369999999997</c:v>
                </c:pt>
                <c:pt idx="1828">
                  <c:v>4.4410790000000002</c:v>
                </c:pt>
                <c:pt idx="1829">
                  <c:v>4.3549369999999996</c:v>
                </c:pt>
                <c:pt idx="1830">
                  <c:v>4.3501510000000003</c:v>
                </c:pt>
                <c:pt idx="1831">
                  <c:v>4.3932219999999997</c:v>
                </c:pt>
                <c:pt idx="1832">
                  <c:v>4.3070810000000002</c:v>
                </c:pt>
                <c:pt idx="1833">
                  <c:v>4.2640099999999999</c:v>
                </c:pt>
                <c:pt idx="1834">
                  <c:v>4.3645079999999998</c:v>
                </c:pt>
                <c:pt idx="1835">
                  <c:v>4.3932219999999997</c:v>
                </c:pt>
                <c:pt idx="1836">
                  <c:v>4.302295</c:v>
                </c:pt>
                <c:pt idx="1837">
                  <c:v>4.2305099999999998</c:v>
                </c:pt>
                <c:pt idx="1838">
                  <c:v>4.1874399999999996</c:v>
                </c:pt>
                <c:pt idx="1839">
                  <c:v>4.2735810000000001</c:v>
                </c:pt>
                <c:pt idx="1840">
                  <c:v>4.4745780000000002</c:v>
                </c:pt>
                <c:pt idx="1841">
                  <c:v>4.4554359999999997</c:v>
                </c:pt>
                <c:pt idx="1842">
                  <c:v>4.5224349999999998</c:v>
                </c:pt>
                <c:pt idx="1843">
                  <c:v>4.5463630000000004</c:v>
                </c:pt>
                <c:pt idx="1844">
                  <c:v>4.7665030000000002</c:v>
                </c:pt>
                <c:pt idx="1845">
                  <c:v>4.991428</c:v>
                </c:pt>
                <c:pt idx="1846">
                  <c:v>5.0727840000000004</c:v>
                </c:pt>
                <c:pt idx="1847">
                  <c:v>5.2498529999999999</c:v>
                </c:pt>
                <c:pt idx="1848">
                  <c:v>5.4173499999999999</c:v>
                </c:pt>
                <c:pt idx="1849">
                  <c:v>5.4604210000000002</c:v>
                </c:pt>
                <c:pt idx="1850">
                  <c:v>5.4699920000000004</c:v>
                </c:pt>
                <c:pt idx="1851">
                  <c:v>5.4604210000000002</c:v>
                </c:pt>
                <c:pt idx="1852">
                  <c:v>5.4556360000000002</c:v>
                </c:pt>
                <c:pt idx="1853">
                  <c:v>5.4460639999999998</c:v>
                </c:pt>
                <c:pt idx="1854">
                  <c:v>5.6374899999999997</c:v>
                </c:pt>
                <c:pt idx="1855">
                  <c:v>5.6949180000000004</c:v>
                </c:pt>
                <c:pt idx="1856">
                  <c:v>5.7667020000000004</c:v>
                </c:pt>
                <c:pt idx="1857">
                  <c:v>5.8049879999999998</c:v>
                </c:pt>
                <c:pt idx="1858">
                  <c:v>5.848058</c:v>
                </c:pt>
                <c:pt idx="1859">
                  <c:v>6.0011989999999997</c:v>
                </c:pt>
                <c:pt idx="1860">
                  <c:v>6.1256259999999996</c:v>
                </c:pt>
                <c:pt idx="1861">
                  <c:v>6.1160550000000002</c:v>
                </c:pt>
                <c:pt idx="1862">
                  <c:v>6.1304119999999998</c:v>
                </c:pt>
                <c:pt idx="1863">
                  <c:v>6.0346989999999998</c:v>
                </c:pt>
                <c:pt idx="1864">
                  <c:v>5.9724849999999998</c:v>
                </c:pt>
                <c:pt idx="1865">
                  <c:v>5.8528440000000002</c:v>
                </c:pt>
                <c:pt idx="1866">
                  <c:v>5.8097729999999999</c:v>
                </c:pt>
                <c:pt idx="1867">
                  <c:v>5.5130629999999998</c:v>
                </c:pt>
                <c:pt idx="1868">
                  <c:v>5.4604210000000002</c:v>
                </c:pt>
                <c:pt idx="1869">
                  <c:v>5.3264230000000001</c:v>
                </c:pt>
                <c:pt idx="1870">
                  <c:v>5.1732820000000004</c:v>
                </c:pt>
                <c:pt idx="1871">
                  <c:v>5.2402810000000004</c:v>
                </c:pt>
                <c:pt idx="1872">
                  <c:v>5.2785669999999998</c:v>
                </c:pt>
                <c:pt idx="1873">
                  <c:v>5.1637110000000002</c:v>
                </c:pt>
                <c:pt idx="1874">
                  <c:v>5.2642100000000003</c:v>
                </c:pt>
                <c:pt idx="1875">
                  <c:v>5.3503509999999999</c:v>
                </c:pt>
                <c:pt idx="1876">
                  <c:v>5.3264230000000001</c:v>
                </c:pt>
                <c:pt idx="1877">
                  <c:v>5.3072809999999997</c:v>
                </c:pt>
                <c:pt idx="1878">
                  <c:v>5.1110689999999996</c:v>
                </c:pt>
                <c:pt idx="1879">
                  <c:v>5.1110689999999996</c:v>
                </c:pt>
                <c:pt idx="1880">
                  <c:v>5.1541399999999999</c:v>
                </c:pt>
                <c:pt idx="1881">
                  <c:v>4.9962140000000002</c:v>
                </c:pt>
                <c:pt idx="1882">
                  <c:v>4.9483569999999997</c:v>
                </c:pt>
                <c:pt idx="1883">
                  <c:v>4.8861439999999998</c:v>
                </c:pt>
                <c:pt idx="1884">
                  <c:v>4.9675000000000002</c:v>
                </c:pt>
                <c:pt idx="1885">
                  <c:v>4.4745780000000002</c:v>
                </c:pt>
                <c:pt idx="1886">
                  <c:v>4.4650069999999999</c:v>
                </c:pt>
                <c:pt idx="1887">
                  <c:v>4.2879379999999996</c:v>
                </c:pt>
                <c:pt idx="1888">
                  <c:v>4.1874399999999996</c:v>
                </c:pt>
                <c:pt idx="1889">
                  <c:v>4.1539400000000004</c:v>
                </c:pt>
                <c:pt idx="1890">
                  <c:v>4.0965119999999997</c:v>
                </c:pt>
                <c:pt idx="1891">
                  <c:v>4.0247279999999996</c:v>
                </c:pt>
                <c:pt idx="1892">
                  <c:v>4.1252259999999996</c:v>
                </c:pt>
                <c:pt idx="1893">
                  <c:v>4.1108690000000001</c:v>
                </c:pt>
                <c:pt idx="1894">
                  <c:v>4.1970109999999998</c:v>
                </c:pt>
                <c:pt idx="1895">
                  <c:v>4.2400820000000001</c:v>
                </c:pt>
                <c:pt idx="1896">
                  <c:v>4.1252259999999996</c:v>
                </c:pt>
                <c:pt idx="1897">
                  <c:v>4.1826540000000003</c:v>
                </c:pt>
                <c:pt idx="1898">
                  <c:v>4.1204409999999996</c:v>
                </c:pt>
                <c:pt idx="1899">
                  <c:v>3.924229</c:v>
                </c:pt>
                <c:pt idx="1900">
                  <c:v>3.8476590000000002</c:v>
                </c:pt>
                <c:pt idx="1901">
                  <c:v>3.7280180000000001</c:v>
                </c:pt>
                <c:pt idx="1902">
                  <c:v>3.5509490000000001</c:v>
                </c:pt>
                <c:pt idx="1903">
                  <c:v>3.220739</c:v>
                </c:pt>
                <c:pt idx="1904">
                  <c:v>3.0101710000000002</c:v>
                </c:pt>
                <c:pt idx="1905">
                  <c:v>3.067599</c:v>
                </c:pt>
                <c:pt idx="1906">
                  <c:v>3.0580270000000001</c:v>
                </c:pt>
                <c:pt idx="1907">
                  <c:v>2.608177</c:v>
                </c:pt>
                <c:pt idx="1908">
                  <c:v>2.5028920000000001</c:v>
                </c:pt>
                <c:pt idx="1909">
                  <c:v>2.4837500000000001</c:v>
                </c:pt>
                <c:pt idx="1910">
                  <c:v>2.59382</c:v>
                </c:pt>
                <c:pt idx="1911">
                  <c:v>2.6368909999999999</c:v>
                </c:pt>
                <c:pt idx="1912">
                  <c:v>2.531606</c:v>
                </c:pt>
                <c:pt idx="1913">
                  <c:v>2.397608</c:v>
                </c:pt>
                <c:pt idx="1914">
                  <c:v>2.2731810000000001</c:v>
                </c:pt>
                <c:pt idx="1915">
                  <c:v>2.3258239999999999</c:v>
                </c:pt>
                <c:pt idx="1916">
                  <c:v>2.301895</c:v>
                </c:pt>
                <c:pt idx="1917">
                  <c:v>2.3736799999999998</c:v>
                </c:pt>
                <c:pt idx="1918">
                  <c:v>2.2492529999999999</c:v>
                </c:pt>
                <c:pt idx="1919">
                  <c:v>2.1439689999999998</c:v>
                </c:pt>
                <c:pt idx="1920">
                  <c:v>2.067399</c:v>
                </c:pt>
                <c:pt idx="1921">
                  <c:v>1.990828</c:v>
                </c:pt>
                <c:pt idx="1922">
                  <c:v>1.9525429999999999</c:v>
                </c:pt>
                <c:pt idx="1923">
                  <c:v>1.904687</c:v>
                </c:pt>
                <c:pt idx="1924">
                  <c:v>1.995614</c:v>
                </c:pt>
                <c:pt idx="1925">
                  <c:v>2.0817559999999999</c:v>
                </c:pt>
                <c:pt idx="1926">
                  <c:v>2.1248260000000001</c:v>
                </c:pt>
                <c:pt idx="1927">
                  <c:v>2.148755</c:v>
                </c:pt>
                <c:pt idx="1928">
                  <c:v>2.0817559999999999</c:v>
                </c:pt>
                <c:pt idx="1929">
                  <c:v>2.0099710000000002</c:v>
                </c:pt>
                <c:pt idx="1930">
                  <c:v>2.0338989999999999</c:v>
                </c:pt>
                <c:pt idx="1931">
                  <c:v>2.1008979999999999</c:v>
                </c:pt>
                <c:pt idx="1932">
                  <c:v>2.1248260000000001</c:v>
                </c:pt>
                <c:pt idx="1933">
                  <c:v>2.230111</c:v>
                </c:pt>
                <c:pt idx="1934">
                  <c:v>2.2540390000000001</c:v>
                </c:pt>
                <c:pt idx="1935">
                  <c:v>2.234896</c:v>
                </c:pt>
                <c:pt idx="1936">
                  <c:v>2.234896</c:v>
                </c:pt>
                <c:pt idx="1937">
                  <c:v>2.201397</c:v>
                </c:pt>
                <c:pt idx="1938">
                  <c:v>2.072184</c:v>
                </c:pt>
                <c:pt idx="1939">
                  <c:v>2.053042</c:v>
                </c:pt>
                <c:pt idx="1940">
                  <c:v>2.053042</c:v>
                </c:pt>
                <c:pt idx="1941">
                  <c:v>2.0913270000000002</c:v>
                </c:pt>
                <c:pt idx="1942">
                  <c:v>2.2492529999999999</c:v>
                </c:pt>
                <c:pt idx="1943">
                  <c:v>2.378466</c:v>
                </c:pt>
                <c:pt idx="1944">
                  <c:v>2.378466</c:v>
                </c:pt>
                <c:pt idx="1945">
                  <c:v>2.464607</c:v>
                </c:pt>
                <c:pt idx="1946">
                  <c:v>2.512464</c:v>
                </c:pt>
                <c:pt idx="1947">
                  <c:v>2.5842480000000001</c:v>
                </c:pt>
                <c:pt idx="1948">
                  <c:v>2.59382</c:v>
                </c:pt>
                <c:pt idx="1949">
                  <c:v>2.612962</c:v>
                </c:pt>
                <c:pt idx="1950">
                  <c:v>2.6560329999999999</c:v>
                </c:pt>
                <c:pt idx="1951">
                  <c:v>2.612962</c:v>
                </c:pt>
                <c:pt idx="1952">
                  <c:v>2.7182460000000002</c:v>
                </c:pt>
                <c:pt idx="1953">
                  <c:v>2.904887</c:v>
                </c:pt>
                <c:pt idx="1954">
                  <c:v>3.2494529999999999</c:v>
                </c:pt>
                <c:pt idx="1955">
                  <c:v>3.2733810000000001</c:v>
                </c:pt>
                <c:pt idx="1956">
                  <c:v>3.2446670000000002</c:v>
                </c:pt>
                <c:pt idx="1957">
                  <c:v>3.302095</c:v>
                </c:pt>
                <c:pt idx="1958">
                  <c:v>3.2542390000000001</c:v>
                </c:pt>
                <c:pt idx="1959">
                  <c:v>3.3547370000000001</c:v>
                </c:pt>
                <c:pt idx="1960">
                  <c:v>3.4935209999999999</c:v>
                </c:pt>
                <c:pt idx="1961">
                  <c:v>3.6562329999999998</c:v>
                </c:pt>
                <c:pt idx="1962">
                  <c:v>3.598805</c:v>
                </c:pt>
                <c:pt idx="1963">
                  <c:v>3.6466620000000001</c:v>
                </c:pt>
                <c:pt idx="1964">
                  <c:v>3.8045879999999999</c:v>
                </c:pt>
                <c:pt idx="1965">
                  <c:v>4.0151560000000002</c:v>
                </c:pt>
                <c:pt idx="1966">
                  <c:v>4.0486560000000003</c:v>
                </c:pt>
                <c:pt idx="1967">
                  <c:v>4.0199420000000003</c:v>
                </c:pt>
                <c:pt idx="1968">
                  <c:v>4.1778680000000001</c:v>
                </c:pt>
                <c:pt idx="1969">
                  <c:v>4.268796</c:v>
                </c:pt>
                <c:pt idx="1970">
                  <c:v>4.4650069999999999</c:v>
                </c:pt>
                <c:pt idx="1971">
                  <c:v>4.6372900000000001</c:v>
                </c:pt>
                <c:pt idx="1972">
                  <c:v>4.7042890000000002</c:v>
                </c:pt>
                <c:pt idx="1973">
                  <c:v>4.7234319999999999</c:v>
                </c:pt>
                <c:pt idx="1974">
                  <c:v>4.6133620000000004</c:v>
                </c:pt>
                <c:pt idx="1975">
                  <c:v>4.7856449999999997</c:v>
                </c:pt>
                <c:pt idx="1976">
                  <c:v>4.9340000000000002</c:v>
                </c:pt>
                <c:pt idx="1977">
                  <c:v>5.0009990000000002</c:v>
                </c:pt>
                <c:pt idx="1978">
                  <c:v>4.9387860000000003</c:v>
                </c:pt>
                <c:pt idx="1979">
                  <c:v>4.9340000000000002</c:v>
                </c:pt>
                <c:pt idx="1980">
                  <c:v>4.9962140000000002</c:v>
                </c:pt>
                <c:pt idx="1981">
                  <c:v>5.1924250000000001</c:v>
                </c:pt>
                <c:pt idx="1982">
                  <c:v>5.4364929999999996</c:v>
                </c:pt>
                <c:pt idx="1983">
                  <c:v>5.4460639999999998</c:v>
                </c:pt>
                <c:pt idx="1984">
                  <c:v>5.3359940000000003</c:v>
                </c:pt>
                <c:pt idx="1985">
                  <c:v>5.3599230000000002</c:v>
                </c:pt>
                <c:pt idx="1986">
                  <c:v>5.4029930000000004</c:v>
                </c:pt>
                <c:pt idx="1987">
                  <c:v>5.45085</c:v>
                </c:pt>
                <c:pt idx="1988">
                  <c:v>5.3742799999999997</c:v>
                </c:pt>
                <c:pt idx="1989">
                  <c:v>5.1637110000000002</c:v>
                </c:pt>
                <c:pt idx="1990">
                  <c:v>4.9722850000000003</c:v>
                </c:pt>
                <c:pt idx="1991">
                  <c:v>4.991428</c:v>
                </c:pt>
                <c:pt idx="1992">
                  <c:v>4.9052860000000003</c:v>
                </c:pt>
                <c:pt idx="1993">
                  <c:v>5.0105709999999997</c:v>
                </c:pt>
                <c:pt idx="1994">
                  <c:v>5.0967120000000001</c:v>
                </c:pt>
                <c:pt idx="1995">
                  <c:v>5.1972110000000002</c:v>
                </c:pt>
                <c:pt idx="1996">
                  <c:v>5.2833519999999998</c:v>
                </c:pt>
                <c:pt idx="1997">
                  <c:v>5.4891350000000001</c:v>
                </c:pt>
                <c:pt idx="1998">
                  <c:v>5.584848</c:v>
                </c:pt>
                <c:pt idx="1999">
                  <c:v>5.6757749999999998</c:v>
                </c:pt>
                <c:pt idx="2000">
                  <c:v>5.8815580000000001</c:v>
                </c:pt>
                <c:pt idx="2001">
                  <c:v>6.1208400000000003</c:v>
                </c:pt>
                <c:pt idx="2002">
                  <c:v>6.1639109999999997</c:v>
                </c:pt>
                <c:pt idx="2003">
                  <c:v>6.0538410000000002</c:v>
                </c:pt>
                <c:pt idx="2004">
                  <c:v>5.8767719999999999</c:v>
                </c:pt>
                <c:pt idx="2005">
                  <c:v>5.915057</c:v>
                </c:pt>
                <c:pt idx="2006">
                  <c:v>6.0394839999999999</c:v>
                </c:pt>
                <c:pt idx="2007">
                  <c:v>6.04427</c:v>
                </c:pt>
                <c:pt idx="2008">
                  <c:v>6.0969119999999997</c:v>
                </c:pt>
                <c:pt idx="2009">
                  <c:v>6.0921260000000004</c:v>
                </c:pt>
                <c:pt idx="2010">
                  <c:v>6.0681979999999998</c:v>
                </c:pt>
                <c:pt idx="2011">
                  <c:v>6.1208400000000003</c:v>
                </c:pt>
                <c:pt idx="2012">
                  <c:v>6.144768</c:v>
                </c:pt>
                <c:pt idx="2013">
                  <c:v>6.0586270000000004</c:v>
                </c:pt>
                <c:pt idx="2014">
                  <c:v>5.8672009999999997</c:v>
                </c:pt>
                <c:pt idx="2015">
                  <c:v>5.7188460000000001</c:v>
                </c:pt>
                <c:pt idx="2016">
                  <c:v>5.6087759999999998</c:v>
                </c:pt>
                <c:pt idx="2017">
                  <c:v>5.6087759999999998</c:v>
                </c:pt>
                <c:pt idx="2018">
                  <c:v>5.6231330000000002</c:v>
                </c:pt>
                <c:pt idx="2019">
                  <c:v>5.5657050000000003</c:v>
                </c:pt>
                <c:pt idx="2020">
                  <c:v>5.5704909999999996</c:v>
                </c:pt>
                <c:pt idx="2021">
                  <c:v>5.4125649999999998</c:v>
                </c:pt>
                <c:pt idx="2022">
                  <c:v>5.4412789999999998</c:v>
                </c:pt>
                <c:pt idx="2023">
                  <c:v>5.4604210000000002</c:v>
                </c:pt>
                <c:pt idx="2024">
                  <c:v>5.1924250000000001</c:v>
                </c:pt>
                <c:pt idx="2025">
                  <c:v>5.0344990000000003</c:v>
                </c:pt>
                <c:pt idx="2026">
                  <c:v>4.9627140000000001</c:v>
                </c:pt>
                <c:pt idx="2027">
                  <c:v>4.9483569999999997</c:v>
                </c:pt>
                <c:pt idx="2028">
                  <c:v>4.8861439999999998</c:v>
                </c:pt>
                <c:pt idx="2029">
                  <c:v>4.895715</c:v>
                </c:pt>
                <c:pt idx="2030">
                  <c:v>4.8861439999999998</c:v>
                </c:pt>
                <c:pt idx="2031">
                  <c:v>4.828716</c:v>
                </c:pt>
                <c:pt idx="2032">
                  <c:v>4.6947179999999999</c:v>
                </c:pt>
                <c:pt idx="2033">
                  <c:v>4.4410790000000002</c:v>
                </c:pt>
                <c:pt idx="2034">
                  <c:v>4.3214379999999997</c:v>
                </c:pt>
                <c:pt idx="2035">
                  <c:v>4.3310089999999999</c:v>
                </c:pt>
                <c:pt idx="2036">
                  <c:v>4.2209390000000004</c:v>
                </c:pt>
                <c:pt idx="2037">
                  <c:v>4.1347969999999998</c:v>
                </c:pt>
                <c:pt idx="2038">
                  <c:v>4.0965119999999997</c:v>
                </c:pt>
                <c:pt idx="2039">
                  <c:v>4.0007989999999998</c:v>
                </c:pt>
                <c:pt idx="2040">
                  <c:v>4.0103710000000001</c:v>
                </c:pt>
                <c:pt idx="2041">
                  <c:v>3.9050859999999998</c:v>
                </c:pt>
                <c:pt idx="2042">
                  <c:v>3.89073</c:v>
                </c:pt>
                <c:pt idx="2043">
                  <c:v>3.7280180000000001</c:v>
                </c:pt>
                <c:pt idx="2044">
                  <c:v>3.6705899999999998</c:v>
                </c:pt>
                <c:pt idx="2045">
                  <c:v>3.6705899999999998</c:v>
                </c:pt>
                <c:pt idx="2046">
                  <c:v>3.5605199999999999</c:v>
                </c:pt>
                <c:pt idx="2047">
                  <c:v>3.5509490000000001</c:v>
                </c:pt>
                <c:pt idx="2048">
                  <c:v>3.4552360000000002</c:v>
                </c:pt>
                <c:pt idx="2049">
                  <c:v>3.383451</c:v>
                </c:pt>
                <c:pt idx="2050">
                  <c:v>3.3451659999999999</c:v>
                </c:pt>
                <c:pt idx="2051">
                  <c:v>3.3355950000000001</c:v>
                </c:pt>
                <c:pt idx="2052">
                  <c:v>3.2398820000000002</c:v>
                </c:pt>
                <c:pt idx="2053">
                  <c:v>3.1154549999999999</c:v>
                </c:pt>
                <c:pt idx="2054">
                  <c:v>3.0963120000000002</c:v>
                </c:pt>
                <c:pt idx="2055">
                  <c:v>2.5698910000000001</c:v>
                </c:pt>
                <c:pt idx="2056">
                  <c:v>2.5172490000000001</c:v>
                </c:pt>
                <c:pt idx="2057">
                  <c:v>2.3210380000000002</c:v>
                </c:pt>
                <c:pt idx="2058">
                  <c:v>2.3258239999999999</c:v>
                </c:pt>
                <c:pt idx="2059">
                  <c:v>2.2923239999999998</c:v>
                </c:pt>
                <c:pt idx="2060">
                  <c:v>2.2683960000000001</c:v>
                </c:pt>
                <c:pt idx="2061">
                  <c:v>2.215754</c:v>
                </c:pt>
                <c:pt idx="2062">
                  <c:v>2.215754</c:v>
                </c:pt>
                <c:pt idx="2063">
                  <c:v>2.1822539999999999</c:v>
                </c:pt>
                <c:pt idx="2064">
                  <c:v>2.2253250000000002</c:v>
                </c:pt>
                <c:pt idx="2065">
                  <c:v>2.215754</c:v>
                </c:pt>
                <c:pt idx="2066">
                  <c:v>2.2253250000000002</c:v>
                </c:pt>
                <c:pt idx="2067">
                  <c:v>2.1822539999999999</c:v>
                </c:pt>
                <c:pt idx="2068">
                  <c:v>2.2875380000000001</c:v>
                </c:pt>
                <c:pt idx="2069">
                  <c:v>2.3306089999999999</c:v>
                </c:pt>
                <c:pt idx="2070">
                  <c:v>2.3449659999999999</c:v>
                </c:pt>
                <c:pt idx="2071">
                  <c:v>2.4741789999999999</c:v>
                </c:pt>
                <c:pt idx="2072">
                  <c:v>2.59382</c:v>
                </c:pt>
                <c:pt idx="2073">
                  <c:v>2.6321050000000001</c:v>
                </c:pt>
                <c:pt idx="2074">
                  <c:v>2.59382</c:v>
                </c:pt>
                <c:pt idx="2075">
                  <c:v>2.5842480000000001</c:v>
                </c:pt>
                <c:pt idx="2076">
                  <c:v>2.7996020000000001</c:v>
                </c:pt>
                <c:pt idx="2077">
                  <c:v>2.756532</c:v>
                </c:pt>
                <c:pt idx="2078">
                  <c:v>2.7900309999999999</c:v>
                </c:pt>
                <c:pt idx="2079">
                  <c:v>2.7661030000000002</c:v>
                </c:pt>
                <c:pt idx="2080">
                  <c:v>2.8761730000000001</c:v>
                </c:pt>
                <c:pt idx="2081">
                  <c:v>2.9575290000000001</c:v>
                </c:pt>
                <c:pt idx="2082">
                  <c:v>2.8761730000000001</c:v>
                </c:pt>
                <c:pt idx="2083">
                  <c:v>3.1920250000000001</c:v>
                </c:pt>
                <c:pt idx="2084">
                  <c:v>3.2398820000000002</c:v>
                </c:pt>
                <c:pt idx="2085">
                  <c:v>3.282953</c:v>
                </c:pt>
                <c:pt idx="2086">
                  <c:v>3.201597</c:v>
                </c:pt>
                <c:pt idx="2087">
                  <c:v>3.3547370000000001</c:v>
                </c:pt>
                <c:pt idx="2088">
                  <c:v>3.3403800000000001</c:v>
                </c:pt>
                <c:pt idx="2089">
                  <c:v>3.4600209999999998</c:v>
                </c:pt>
                <c:pt idx="2090">
                  <c:v>3.5653060000000001</c:v>
                </c:pt>
                <c:pt idx="2091">
                  <c:v>3.6179480000000002</c:v>
                </c:pt>
                <c:pt idx="2092">
                  <c:v>3.7519459999999998</c:v>
                </c:pt>
                <c:pt idx="2093">
                  <c:v>3.7232319999999999</c:v>
                </c:pt>
                <c:pt idx="2094">
                  <c:v>3.7806600000000001</c:v>
                </c:pt>
                <c:pt idx="2095">
                  <c:v>3.972086</c:v>
                </c:pt>
                <c:pt idx="2096">
                  <c:v>4.072584</c:v>
                </c:pt>
                <c:pt idx="2097">
                  <c:v>4.1539400000000004</c:v>
                </c:pt>
                <c:pt idx="2098">
                  <c:v>4.0486560000000003</c:v>
                </c:pt>
                <c:pt idx="2099">
                  <c:v>4.1778680000000001</c:v>
                </c:pt>
                <c:pt idx="2100">
                  <c:v>4.3070810000000002</c:v>
                </c:pt>
                <c:pt idx="2101">
                  <c:v>4.4745780000000002</c:v>
                </c:pt>
                <c:pt idx="2102">
                  <c:v>4.5942189999999998</c:v>
                </c:pt>
                <c:pt idx="2103">
                  <c:v>4.6612179999999999</c:v>
                </c:pt>
                <c:pt idx="2104">
                  <c:v>4.8574299999999999</c:v>
                </c:pt>
                <c:pt idx="2105">
                  <c:v>4.9244289999999999</c:v>
                </c:pt>
                <c:pt idx="2106">
                  <c:v>4.9483569999999997</c:v>
                </c:pt>
                <c:pt idx="2107">
                  <c:v>4.8382870000000002</c:v>
                </c:pt>
                <c:pt idx="2108">
                  <c:v>4.7425740000000003</c:v>
                </c:pt>
                <c:pt idx="2109">
                  <c:v>4.5894339999999998</c:v>
                </c:pt>
                <c:pt idx="2110">
                  <c:v>4.3597229999999998</c:v>
                </c:pt>
                <c:pt idx="2111">
                  <c:v>4.3405800000000001</c:v>
                </c:pt>
                <c:pt idx="2112">
                  <c:v>4.2640099999999999</c:v>
                </c:pt>
                <c:pt idx="2113">
                  <c:v>4.2831520000000003</c:v>
                </c:pt>
                <c:pt idx="2114">
                  <c:v>4.2352959999999999</c:v>
                </c:pt>
                <c:pt idx="2115">
                  <c:v>4.2879379999999996</c:v>
                </c:pt>
                <c:pt idx="2116">
                  <c:v>4.3501510000000003</c:v>
                </c:pt>
                <c:pt idx="2117">
                  <c:v>4.3740800000000002</c:v>
                </c:pt>
                <c:pt idx="2118">
                  <c:v>4.3788650000000002</c:v>
                </c:pt>
                <c:pt idx="2119">
                  <c:v>4.3405800000000001</c:v>
                </c:pt>
                <c:pt idx="2120">
                  <c:v>4.072584</c:v>
                </c:pt>
                <c:pt idx="2121">
                  <c:v>3.8715869999999999</c:v>
                </c:pt>
                <c:pt idx="2122">
                  <c:v>3.7232319999999999</c:v>
                </c:pt>
                <c:pt idx="2123">
                  <c:v>3.7710880000000002</c:v>
                </c:pt>
                <c:pt idx="2124">
                  <c:v>3.8380869999999998</c:v>
                </c:pt>
                <c:pt idx="2125">
                  <c:v>3.8045879999999999</c:v>
                </c:pt>
                <c:pt idx="2126">
                  <c:v>3.6083759999999998</c:v>
                </c:pt>
                <c:pt idx="2127">
                  <c:v>3.579663</c:v>
                </c:pt>
                <c:pt idx="2128">
                  <c:v>3.6323050000000001</c:v>
                </c:pt>
                <c:pt idx="2129">
                  <c:v>3.6083759999999998</c:v>
                </c:pt>
                <c:pt idx="2130">
                  <c:v>3.6227330000000002</c:v>
                </c:pt>
                <c:pt idx="2131">
                  <c:v>3.6323050000000001</c:v>
                </c:pt>
                <c:pt idx="2132">
                  <c:v>3.675376</c:v>
                </c:pt>
                <c:pt idx="2133">
                  <c:v>3.7375889999999998</c:v>
                </c:pt>
                <c:pt idx="2134">
                  <c:v>3.7375889999999998</c:v>
                </c:pt>
                <c:pt idx="2135">
                  <c:v>3.8141590000000001</c:v>
                </c:pt>
                <c:pt idx="2136">
                  <c:v>3.8380869999999998</c:v>
                </c:pt>
                <c:pt idx="2137">
                  <c:v>3.8620160000000001</c:v>
                </c:pt>
                <c:pt idx="2138">
                  <c:v>3.909872</c:v>
                </c:pt>
                <c:pt idx="2139">
                  <c:v>3.8715869999999999</c:v>
                </c:pt>
                <c:pt idx="2140">
                  <c:v>3.823731</c:v>
                </c:pt>
                <c:pt idx="2141">
                  <c:v>3.89073</c:v>
                </c:pt>
                <c:pt idx="2142">
                  <c:v>3.8333020000000002</c:v>
                </c:pt>
                <c:pt idx="2143">
                  <c:v>3.9003009999999998</c:v>
                </c:pt>
                <c:pt idx="2144">
                  <c:v>3.8620160000000001</c:v>
                </c:pt>
                <c:pt idx="2145">
                  <c:v>3.8763730000000001</c:v>
                </c:pt>
                <c:pt idx="2146">
                  <c:v>3.9481570000000001</c:v>
                </c:pt>
                <c:pt idx="2147">
                  <c:v>3.89073</c:v>
                </c:pt>
                <c:pt idx="2148">
                  <c:v>3.8380869999999998</c:v>
                </c:pt>
                <c:pt idx="2149">
                  <c:v>3.8380869999999998</c:v>
                </c:pt>
                <c:pt idx="2150">
                  <c:v>3.8189449999999998</c:v>
                </c:pt>
                <c:pt idx="2151">
                  <c:v>3.694518</c:v>
                </c:pt>
                <c:pt idx="2152">
                  <c:v>3.6370900000000002</c:v>
                </c:pt>
                <c:pt idx="2153">
                  <c:v>3.5605199999999999</c:v>
                </c:pt>
                <c:pt idx="2154">
                  <c:v>3.5892339999999998</c:v>
                </c:pt>
                <c:pt idx="2155">
                  <c:v>3.5413770000000002</c:v>
                </c:pt>
                <c:pt idx="2156">
                  <c:v>3.5509490000000001</c:v>
                </c:pt>
                <c:pt idx="2157">
                  <c:v>3.527021</c:v>
                </c:pt>
                <c:pt idx="2158">
                  <c:v>3.5030920000000001</c:v>
                </c:pt>
                <c:pt idx="2159">
                  <c:v>3.5700910000000001</c:v>
                </c:pt>
                <c:pt idx="2160">
                  <c:v>3.5509490000000001</c:v>
                </c:pt>
                <c:pt idx="2161">
                  <c:v>3.5653060000000001</c:v>
                </c:pt>
                <c:pt idx="2162">
                  <c:v>3.7088749999999999</c:v>
                </c:pt>
                <c:pt idx="2163">
                  <c:v>3.6562329999999998</c:v>
                </c:pt>
                <c:pt idx="2164">
                  <c:v>3.74716</c:v>
                </c:pt>
                <c:pt idx="2165">
                  <c:v>3.809374</c:v>
                </c:pt>
                <c:pt idx="2166">
                  <c:v>3.9672999999999998</c:v>
                </c:pt>
                <c:pt idx="2167">
                  <c:v>4.0295129999999997</c:v>
                </c:pt>
                <c:pt idx="2168">
                  <c:v>4.1826540000000003</c:v>
                </c:pt>
                <c:pt idx="2169">
                  <c:v>4.1874399999999996</c:v>
                </c:pt>
                <c:pt idx="2170">
                  <c:v>4.2209390000000004</c:v>
                </c:pt>
                <c:pt idx="2171">
                  <c:v>4.3549369999999996</c:v>
                </c:pt>
                <c:pt idx="2172">
                  <c:v>4.5415770000000002</c:v>
                </c:pt>
                <c:pt idx="2173">
                  <c:v>4.6420760000000003</c:v>
                </c:pt>
                <c:pt idx="2174">
                  <c:v>4.6803610000000004</c:v>
                </c:pt>
                <c:pt idx="2175">
                  <c:v>4.8622160000000001</c:v>
                </c:pt>
                <c:pt idx="2176">
                  <c:v>5.091926</c:v>
                </c:pt>
                <c:pt idx="2177">
                  <c:v>5.3359940000000003</c:v>
                </c:pt>
                <c:pt idx="2178">
                  <c:v>5.4795639999999999</c:v>
                </c:pt>
                <c:pt idx="2179">
                  <c:v>5.6327040000000004</c:v>
                </c:pt>
                <c:pt idx="2180">
                  <c:v>5.5896340000000002</c:v>
                </c:pt>
                <c:pt idx="2181">
                  <c:v>5.6997030000000004</c:v>
                </c:pt>
                <c:pt idx="2182">
                  <c:v>5.6662039999999996</c:v>
                </c:pt>
                <c:pt idx="2183">
                  <c:v>5.5226350000000002</c:v>
                </c:pt>
                <c:pt idx="2184">
                  <c:v>5.3647080000000003</c:v>
                </c:pt>
                <c:pt idx="2185">
                  <c:v>5.3312090000000003</c:v>
                </c:pt>
                <c:pt idx="2186">
                  <c:v>5.2785669999999998</c:v>
                </c:pt>
                <c:pt idx="2187">
                  <c:v>5.1110689999999996</c:v>
                </c:pt>
                <c:pt idx="2188">
                  <c:v>5.0392840000000003</c:v>
                </c:pt>
                <c:pt idx="2189">
                  <c:v>4.895715</c:v>
                </c:pt>
                <c:pt idx="2190">
                  <c:v>4.7712880000000002</c:v>
                </c:pt>
                <c:pt idx="2191">
                  <c:v>4.5655060000000001</c:v>
                </c:pt>
                <c:pt idx="2192">
                  <c:v>4.5032920000000001</c:v>
                </c:pt>
                <c:pt idx="2193">
                  <c:v>4.3740800000000002</c:v>
                </c:pt>
                <c:pt idx="2194">
                  <c:v>4.3166520000000004</c:v>
                </c:pt>
                <c:pt idx="2195">
                  <c:v>4.0821550000000002</c:v>
                </c:pt>
                <c:pt idx="2196">
                  <c:v>4.0103710000000001</c:v>
                </c:pt>
                <c:pt idx="2197">
                  <c:v>3.9577290000000001</c:v>
                </c:pt>
                <c:pt idx="2198">
                  <c:v>3.8189449999999998</c:v>
                </c:pt>
                <c:pt idx="2199">
                  <c:v>3.9194429999999998</c:v>
                </c:pt>
                <c:pt idx="2200">
                  <c:v>3.9864419999999998</c:v>
                </c:pt>
                <c:pt idx="2201">
                  <c:v>4.0103710000000001</c:v>
                </c:pt>
                <c:pt idx="2202">
                  <c:v>4.1012979999999999</c:v>
                </c:pt>
                <c:pt idx="2203">
                  <c:v>4.2305099999999998</c:v>
                </c:pt>
                <c:pt idx="2204">
                  <c:v>4.2544389999999996</c:v>
                </c:pt>
                <c:pt idx="2205">
                  <c:v>4.2735810000000001</c:v>
                </c:pt>
                <c:pt idx="2206">
                  <c:v>4.2352959999999999</c:v>
                </c:pt>
                <c:pt idx="2207">
                  <c:v>4.2783670000000003</c:v>
                </c:pt>
                <c:pt idx="2208">
                  <c:v>4.2592239999999997</c:v>
                </c:pt>
                <c:pt idx="2209">
                  <c:v>4.139583</c:v>
                </c:pt>
                <c:pt idx="2210">
                  <c:v>4.1922249999999996</c:v>
                </c:pt>
                <c:pt idx="2211">
                  <c:v>3.972086</c:v>
                </c:pt>
                <c:pt idx="2212">
                  <c:v>3.823731</c:v>
                </c:pt>
                <c:pt idx="2213">
                  <c:v>3.6849470000000002</c:v>
                </c:pt>
                <c:pt idx="2214">
                  <c:v>3.5365920000000002</c:v>
                </c:pt>
                <c:pt idx="2215">
                  <c:v>3.4073790000000002</c:v>
                </c:pt>
                <c:pt idx="2216">
                  <c:v>3.220739</c:v>
                </c:pt>
                <c:pt idx="2217">
                  <c:v>3.1154549999999999</c:v>
                </c:pt>
                <c:pt idx="2218">
                  <c:v>2.919244</c:v>
                </c:pt>
                <c:pt idx="2219">
                  <c:v>2.7661030000000002</c:v>
                </c:pt>
                <c:pt idx="2220">
                  <c:v>2.608177</c:v>
                </c:pt>
                <c:pt idx="2221">
                  <c:v>2.4167510000000001</c:v>
                </c:pt>
                <c:pt idx="2222">
                  <c:v>2.2779669999999999</c:v>
                </c:pt>
                <c:pt idx="2223">
                  <c:v>2.067399</c:v>
                </c:pt>
                <c:pt idx="2224">
                  <c:v>2.053042</c:v>
                </c:pt>
                <c:pt idx="2225">
                  <c:v>1.9094720000000001</c:v>
                </c:pt>
                <c:pt idx="2226">
                  <c:v>1.612762</c:v>
                </c:pt>
                <c:pt idx="2227">
                  <c:v>1.7180470000000001</c:v>
                </c:pt>
                <c:pt idx="2228">
                  <c:v>1.6223339999999999</c:v>
                </c:pt>
                <c:pt idx="2229">
                  <c:v>1.59362</c:v>
                </c:pt>
                <c:pt idx="2230">
                  <c:v>1.478764</c:v>
                </c:pt>
                <c:pt idx="2231">
                  <c:v>1.5792630000000001</c:v>
                </c:pt>
                <c:pt idx="2232">
                  <c:v>1.5984050000000001</c:v>
                </c:pt>
                <c:pt idx="2233">
                  <c:v>1.5649059999999999</c:v>
                </c:pt>
                <c:pt idx="2234">
                  <c:v>1.617548</c:v>
                </c:pt>
                <c:pt idx="2235">
                  <c:v>1.56012</c:v>
                </c:pt>
                <c:pt idx="2236">
                  <c:v>1.5888340000000001</c:v>
                </c:pt>
                <c:pt idx="2237">
                  <c:v>1.7419750000000001</c:v>
                </c:pt>
                <c:pt idx="2238">
                  <c:v>1.8185450000000001</c:v>
                </c:pt>
                <c:pt idx="2239">
                  <c:v>1.8520449999999999</c:v>
                </c:pt>
                <c:pt idx="2240">
                  <c:v>1.9334009999999999</c:v>
                </c:pt>
                <c:pt idx="2241">
                  <c:v>2.0291139999999999</c:v>
                </c:pt>
                <c:pt idx="2242">
                  <c:v>2.072184</c:v>
                </c:pt>
                <c:pt idx="2243">
                  <c:v>2.134398</c:v>
                </c:pt>
                <c:pt idx="2244">
                  <c:v>2.15354</c:v>
                </c:pt>
                <c:pt idx="2245">
                  <c:v>2.2588249999999999</c:v>
                </c:pt>
                <c:pt idx="2246">
                  <c:v>2.445465</c:v>
                </c:pt>
                <c:pt idx="2247">
                  <c:v>2.3928229999999999</c:v>
                </c:pt>
                <c:pt idx="2248">
                  <c:v>2.5603199999999999</c:v>
                </c:pt>
                <c:pt idx="2249">
                  <c:v>2.3593229999999998</c:v>
                </c:pt>
                <c:pt idx="2250">
                  <c:v>2.4933209999999999</c:v>
                </c:pt>
                <c:pt idx="2251">
                  <c:v>2.4885359999999999</c:v>
                </c:pt>
                <c:pt idx="2252">
                  <c:v>2.4119649999999999</c:v>
                </c:pt>
                <c:pt idx="2253">
                  <c:v>2.4550360000000002</c:v>
                </c:pt>
                <c:pt idx="2254">
                  <c:v>2.3401809999999998</c:v>
                </c:pt>
                <c:pt idx="2255">
                  <c:v>2.3353950000000001</c:v>
                </c:pt>
                <c:pt idx="2256">
                  <c:v>2.4406789999999998</c:v>
                </c:pt>
                <c:pt idx="2257">
                  <c:v>2.4215360000000001</c:v>
                </c:pt>
                <c:pt idx="2258">
                  <c:v>2.4119649999999999</c:v>
                </c:pt>
                <c:pt idx="2259">
                  <c:v>2.5698910000000001</c:v>
                </c:pt>
                <c:pt idx="2260">
                  <c:v>2.5746769999999999</c:v>
                </c:pt>
                <c:pt idx="2261">
                  <c:v>2.6225339999999999</c:v>
                </c:pt>
                <c:pt idx="2262">
                  <c:v>2.689533</c:v>
                </c:pt>
                <c:pt idx="2263">
                  <c:v>2.7708889999999999</c:v>
                </c:pt>
                <c:pt idx="2264">
                  <c:v>2.9623140000000001</c:v>
                </c:pt>
                <c:pt idx="2265">
                  <c:v>3.0963120000000002</c:v>
                </c:pt>
                <c:pt idx="2266">
                  <c:v>3.349952</c:v>
                </c:pt>
                <c:pt idx="2267">
                  <c:v>3.527021</c:v>
                </c:pt>
                <c:pt idx="2268">
                  <c:v>3.8189449999999998</c:v>
                </c:pt>
                <c:pt idx="2269">
                  <c:v>4.4075790000000001</c:v>
                </c:pt>
                <c:pt idx="2270">
                  <c:v>4.4506500000000004</c:v>
                </c:pt>
                <c:pt idx="2271">
                  <c:v>4.6229329999999997</c:v>
                </c:pt>
                <c:pt idx="2272">
                  <c:v>4.8335020000000002</c:v>
                </c:pt>
                <c:pt idx="2273">
                  <c:v>5.0871409999999999</c:v>
                </c:pt>
                <c:pt idx="2274">
                  <c:v>5.2833519999999998</c:v>
                </c:pt>
                <c:pt idx="2275">
                  <c:v>5.4269220000000002</c:v>
                </c:pt>
                <c:pt idx="2276">
                  <c:v>5.5992050000000004</c:v>
                </c:pt>
                <c:pt idx="2277">
                  <c:v>5.6614180000000003</c:v>
                </c:pt>
                <c:pt idx="2278">
                  <c:v>5.6327040000000004</c:v>
                </c:pt>
                <c:pt idx="2279">
                  <c:v>5.6374899999999997</c:v>
                </c:pt>
                <c:pt idx="2280">
                  <c:v>5.4987060000000003</c:v>
                </c:pt>
                <c:pt idx="2281">
                  <c:v>5.4891350000000001</c:v>
                </c:pt>
                <c:pt idx="2282">
                  <c:v>5.2546379999999999</c:v>
                </c:pt>
                <c:pt idx="2283">
                  <c:v>4.8909289999999999</c:v>
                </c:pt>
                <c:pt idx="2284">
                  <c:v>4.6133620000000004</c:v>
                </c:pt>
                <c:pt idx="2285">
                  <c:v>4.4123650000000003</c:v>
                </c:pt>
                <c:pt idx="2286">
                  <c:v>4.2352959999999999</c:v>
                </c:pt>
                <c:pt idx="2287">
                  <c:v>4.3836510000000004</c:v>
                </c:pt>
                <c:pt idx="2288">
                  <c:v>4.3453660000000003</c:v>
                </c:pt>
                <c:pt idx="2289">
                  <c:v>4.3262229999999997</c:v>
                </c:pt>
                <c:pt idx="2290">
                  <c:v>4.2640099999999999</c:v>
                </c:pt>
                <c:pt idx="2291">
                  <c:v>4.1108690000000001</c:v>
                </c:pt>
                <c:pt idx="2292">
                  <c:v>4.039085</c:v>
                </c:pt>
                <c:pt idx="2293">
                  <c:v>3.8620160000000001</c:v>
                </c:pt>
                <c:pt idx="2294">
                  <c:v>3.74716</c:v>
                </c:pt>
                <c:pt idx="2295">
                  <c:v>3.6897319999999998</c:v>
                </c:pt>
                <c:pt idx="2296">
                  <c:v>3.5844480000000001</c:v>
                </c:pt>
                <c:pt idx="2297">
                  <c:v>3.5557340000000002</c:v>
                </c:pt>
                <c:pt idx="2298">
                  <c:v>3.517449</c:v>
                </c:pt>
                <c:pt idx="2299">
                  <c:v>3.4983070000000001</c:v>
                </c:pt>
                <c:pt idx="2300">
                  <c:v>3.5653060000000001</c:v>
                </c:pt>
                <c:pt idx="2301">
                  <c:v>3.680161</c:v>
                </c:pt>
                <c:pt idx="2302">
                  <c:v>3.7567309999999998</c:v>
                </c:pt>
                <c:pt idx="2303">
                  <c:v>3.7328030000000001</c:v>
                </c:pt>
                <c:pt idx="2304">
                  <c:v>4.3836510000000004</c:v>
                </c:pt>
                <c:pt idx="2305">
                  <c:v>4.5367920000000002</c:v>
                </c:pt>
                <c:pt idx="2306">
                  <c:v>4.4937209999999999</c:v>
                </c:pt>
                <c:pt idx="2307">
                  <c:v>4.5655060000000001</c:v>
                </c:pt>
                <c:pt idx="2308">
                  <c:v>4.8095730000000003</c:v>
                </c:pt>
                <c:pt idx="2309">
                  <c:v>4.7425740000000003</c:v>
                </c:pt>
                <c:pt idx="2310">
                  <c:v>4.6277189999999999</c:v>
                </c:pt>
                <c:pt idx="2311">
                  <c:v>4.5224349999999998</c:v>
                </c:pt>
                <c:pt idx="2312">
                  <c:v>4.5224349999999998</c:v>
                </c:pt>
                <c:pt idx="2313">
                  <c:v>4.4219359999999996</c:v>
                </c:pt>
                <c:pt idx="2314">
                  <c:v>4.3645079999999998</c:v>
                </c:pt>
                <c:pt idx="2315">
                  <c:v>4.2400820000000001</c:v>
                </c:pt>
                <c:pt idx="2316">
                  <c:v>4.1730830000000001</c:v>
                </c:pt>
                <c:pt idx="2317">
                  <c:v>4.0630129999999998</c:v>
                </c:pt>
                <c:pt idx="2318">
                  <c:v>3.7328030000000001</c:v>
                </c:pt>
                <c:pt idx="2319">
                  <c:v>3.445665</c:v>
                </c:pt>
                <c:pt idx="2320">
                  <c:v>3.2590240000000001</c:v>
                </c:pt>
                <c:pt idx="2321">
                  <c:v>3.201597</c:v>
                </c:pt>
                <c:pt idx="2322">
                  <c:v>2.9383859999999999</c:v>
                </c:pt>
                <c:pt idx="2323">
                  <c:v>2.689533</c:v>
                </c:pt>
                <c:pt idx="2324">
                  <c:v>2.59382</c:v>
                </c:pt>
                <c:pt idx="2325">
                  <c:v>2.4981070000000001</c:v>
                </c:pt>
                <c:pt idx="2326">
                  <c:v>2.445465</c:v>
                </c:pt>
                <c:pt idx="2327">
                  <c:v>2.2492529999999999</c:v>
                </c:pt>
                <c:pt idx="2328">
                  <c:v>2.0913270000000002</c:v>
                </c:pt>
                <c:pt idx="2329">
                  <c:v>2.0338989999999999</c:v>
                </c:pt>
                <c:pt idx="2330">
                  <c:v>1.981257</c:v>
                </c:pt>
                <c:pt idx="2331">
                  <c:v>1.9525429999999999</c:v>
                </c:pt>
                <c:pt idx="2332">
                  <c:v>2.0004</c:v>
                </c:pt>
                <c:pt idx="2333">
                  <c:v>1.9477580000000001</c:v>
                </c:pt>
                <c:pt idx="2334">
                  <c:v>2.1104699999999998</c:v>
                </c:pt>
                <c:pt idx="2335">
                  <c:v>2.15354</c:v>
                </c:pt>
                <c:pt idx="2336">
                  <c:v>2.3449659999999999</c:v>
                </c:pt>
                <c:pt idx="2337">
                  <c:v>2.3928229999999999</c:v>
                </c:pt>
                <c:pt idx="2338">
                  <c:v>2.4885359999999999</c:v>
                </c:pt>
                <c:pt idx="2339">
                  <c:v>2.531606</c:v>
                </c:pt>
                <c:pt idx="2340">
                  <c:v>2.6847470000000002</c:v>
                </c:pt>
                <c:pt idx="2341">
                  <c:v>2.8953150000000001</c:v>
                </c:pt>
                <c:pt idx="2342">
                  <c:v>3.067599</c:v>
                </c:pt>
                <c:pt idx="2343">
                  <c:v>3.2685960000000001</c:v>
                </c:pt>
                <c:pt idx="2344">
                  <c:v>3.4552360000000002</c:v>
                </c:pt>
                <c:pt idx="2345">
                  <c:v>3.5892339999999998</c:v>
                </c:pt>
                <c:pt idx="2346">
                  <c:v>3.6849470000000002</c:v>
                </c:pt>
                <c:pt idx="2347">
                  <c:v>3.842873</c:v>
                </c:pt>
                <c:pt idx="2348">
                  <c:v>3.9433720000000001</c:v>
                </c:pt>
                <c:pt idx="2349">
                  <c:v>4.005585</c:v>
                </c:pt>
                <c:pt idx="2350">
                  <c:v>3.9385859999999999</c:v>
                </c:pt>
                <c:pt idx="2351">
                  <c:v>4.0486560000000003</c:v>
                </c:pt>
                <c:pt idx="2352">
                  <c:v>4.1156550000000003</c:v>
                </c:pt>
                <c:pt idx="2353">
                  <c:v>4.0677979999999998</c:v>
                </c:pt>
                <c:pt idx="2354">
                  <c:v>4.0582269999999996</c:v>
                </c:pt>
                <c:pt idx="2355">
                  <c:v>4.0295129999999997</c:v>
                </c:pt>
                <c:pt idx="2356">
                  <c:v>3.7902309999999999</c:v>
                </c:pt>
                <c:pt idx="2357">
                  <c:v>3.7280180000000001</c:v>
                </c:pt>
                <c:pt idx="2358">
                  <c:v>3.5605199999999999</c:v>
                </c:pt>
                <c:pt idx="2359">
                  <c:v>3.5222349999999998</c:v>
                </c:pt>
                <c:pt idx="2360">
                  <c:v>3.5030920000000001</c:v>
                </c:pt>
                <c:pt idx="2361">
                  <c:v>3.4695930000000001</c:v>
                </c:pt>
                <c:pt idx="2362">
                  <c:v>3.2733810000000001</c:v>
                </c:pt>
                <c:pt idx="2363">
                  <c:v>3.2255250000000002</c:v>
                </c:pt>
                <c:pt idx="2364">
                  <c:v>3.4552360000000002</c:v>
                </c:pt>
                <c:pt idx="2365">
                  <c:v>3.5365920000000002</c:v>
                </c:pt>
                <c:pt idx="2366">
                  <c:v>3.5748769999999999</c:v>
                </c:pt>
                <c:pt idx="2367">
                  <c:v>3.6323050000000001</c:v>
                </c:pt>
                <c:pt idx="2368">
                  <c:v>3.7088749999999999</c:v>
                </c:pt>
                <c:pt idx="2369">
                  <c:v>3.909872</c:v>
                </c:pt>
                <c:pt idx="2370">
                  <c:v>4.072584</c:v>
                </c:pt>
                <c:pt idx="2371">
                  <c:v>4.1156550000000003</c:v>
                </c:pt>
                <c:pt idx="2372">
                  <c:v>4.2209390000000004</c:v>
                </c:pt>
                <c:pt idx="2373">
                  <c:v>4.3932219999999997</c:v>
                </c:pt>
                <c:pt idx="2374">
                  <c:v>4.5224349999999998</c:v>
                </c:pt>
                <c:pt idx="2375">
                  <c:v>4.5846479999999996</c:v>
                </c:pt>
                <c:pt idx="2376">
                  <c:v>4.8000020000000001</c:v>
                </c:pt>
                <c:pt idx="2377">
                  <c:v>4.8574299999999999</c:v>
                </c:pt>
                <c:pt idx="2378">
                  <c:v>5.0392840000000003</c:v>
                </c:pt>
                <c:pt idx="2379">
                  <c:v>5.1828539999999998</c:v>
                </c:pt>
                <c:pt idx="2380">
                  <c:v>5.321637</c:v>
                </c:pt>
                <c:pt idx="2381">
                  <c:v>5.5513479999999999</c:v>
                </c:pt>
                <c:pt idx="2382">
                  <c:v>5.7332029999999996</c:v>
                </c:pt>
                <c:pt idx="2383">
                  <c:v>5.9724849999999998</c:v>
                </c:pt>
                <c:pt idx="2384">
                  <c:v>5.9485570000000001</c:v>
                </c:pt>
                <c:pt idx="2385">
                  <c:v>6.0107699999999999</c:v>
                </c:pt>
                <c:pt idx="2386">
                  <c:v>6.0586270000000004</c:v>
                </c:pt>
                <c:pt idx="2387">
                  <c:v>6.0107699999999999</c:v>
                </c:pt>
                <c:pt idx="2388">
                  <c:v>5.9629139999999996</c:v>
                </c:pt>
                <c:pt idx="2389">
                  <c:v>5.977271</c:v>
                </c:pt>
                <c:pt idx="2390">
                  <c:v>5.8528440000000002</c:v>
                </c:pt>
                <c:pt idx="2391">
                  <c:v>5.8432729999999999</c:v>
                </c:pt>
                <c:pt idx="2392">
                  <c:v>5.7044889999999997</c:v>
                </c:pt>
                <c:pt idx="2393">
                  <c:v>5.6231330000000002</c:v>
                </c:pt>
                <c:pt idx="2394">
                  <c:v>5.5944190000000003</c:v>
                </c:pt>
                <c:pt idx="2395">
                  <c:v>5.3934220000000002</c:v>
                </c:pt>
                <c:pt idx="2396">
                  <c:v>5.4652070000000004</c:v>
                </c:pt>
                <c:pt idx="2397">
                  <c:v>5.5322060000000004</c:v>
                </c:pt>
                <c:pt idx="2398">
                  <c:v>5.5465629999999999</c:v>
                </c:pt>
                <c:pt idx="2399">
                  <c:v>5.6087759999999998</c:v>
                </c:pt>
                <c:pt idx="2400">
                  <c:v>5.6709899999999998</c:v>
                </c:pt>
                <c:pt idx="2401">
                  <c:v>5.680561</c:v>
                </c:pt>
                <c:pt idx="2402">
                  <c:v>5.7858450000000001</c:v>
                </c:pt>
                <c:pt idx="2403">
                  <c:v>5.7236320000000003</c:v>
                </c:pt>
                <c:pt idx="2404">
                  <c:v>5.685346</c:v>
                </c:pt>
                <c:pt idx="2405">
                  <c:v>5.5417769999999997</c:v>
                </c:pt>
                <c:pt idx="2406">
                  <c:v>5.2115679999999998</c:v>
                </c:pt>
                <c:pt idx="2407">
                  <c:v>4.9531429999999999</c:v>
                </c:pt>
                <c:pt idx="2408">
                  <c:v>4.8909289999999999</c:v>
                </c:pt>
                <c:pt idx="2409">
                  <c:v>5.0153559999999997</c:v>
                </c:pt>
                <c:pt idx="2410">
                  <c:v>5.1397830000000004</c:v>
                </c:pt>
                <c:pt idx="2411">
                  <c:v>5.0871409999999999</c:v>
                </c:pt>
                <c:pt idx="2412">
                  <c:v>5.0344990000000003</c:v>
                </c:pt>
                <c:pt idx="2413">
                  <c:v>5.0679980000000002</c:v>
                </c:pt>
                <c:pt idx="2414">
                  <c:v>5.0105709999999997</c:v>
                </c:pt>
                <c:pt idx="2415">
                  <c:v>4.9005010000000002</c:v>
                </c:pt>
                <c:pt idx="2416">
                  <c:v>4.8765720000000004</c:v>
                </c:pt>
                <c:pt idx="2417">
                  <c:v>5.0249269999999999</c:v>
                </c:pt>
                <c:pt idx="2418">
                  <c:v>5.1349970000000003</c:v>
                </c:pt>
                <c:pt idx="2419">
                  <c:v>5.0488559999999998</c:v>
                </c:pt>
                <c:pt idx="2420">
                  <c:v>4.7952159999999999</c:v>
                </c:pt>
                <c:pt idx="2421">
                  <c:v>4.7808599999999997</c:v>
                </c:pt>
                <c:pt idx="2422">
                  <c:v>4.6851469999999997</c:v>
                </c:pt>
                <c:pt idx="2423">
                  <c:v>4.7521459999999998</c:v>
                </c:pt>
                <c:pt idx="2424">
                  <c:v>4.6899319999999998</c:v>
                </c:pt>
                <c:pt idx="2425">
                  <c:v>4.4937209999999999</c:v>
                </c:pt>
                <c:pt idx="2426">
                  <c:v>4.3932219999999997</c:v>
                </c:pt>
                <c:pt idx="2427">
                  <c:v>4.3405800000000001</c:v>
                </c:pt>
                <c:pt idx="2428">
                  <c:v>4.1635109999999997</c:v>
                </c:pt>
                <c:pt idx="2429">
                  <c:v>3.8333020000000002</c:v>
                </c:pt>
                <c:pt idx="2430">
                  <c:v>3.6562329999999998</c:v>
                </c:pt>
                <c:pt idx="2431">
                  <c:v>3.5557340000000002</c:v>
                </c:pt>
                <c:pt idx="2432">
                  <c:v>3.4121649999999999</c:v>
                </c:pt>
                <c:pt idx="2433">
                  <c:v>3.1776680000000002</c:v>
                </c:pt>
                <c:pt idx="2434">
                  <c:v>3.0580270000000001</c:v>
                </c:pt>
                <c:pt idx="2435">
                  <c:v>2.8857439999999999</c:v>
                </c:pt>
                <c:pt idx="2436">
                  <c:v>2.7373889999999999</c:v>
                </c:pt>
                <c:pt idx="2437">
                  <c:v>2.6560329999999999</c:v>
                </c:pt>
                <c:pt idx="2438">
                  <c:v>2.5507490000000002</c:v>
                </c:pt>
                <c:pt idx="2439">
                  <c:v>2.45025</c:v>
                </c:pt>
                <c:pt idx="2440">
                  <c:v>2.4071799999999999</c:v>
                </c:pt>
                <c:pt idx="2441">
                  <c:v>2.3449659999999999</c:v>
                </c:pt>
                <c:pt idx="2442">
                  <c:v>2.1918259999999998</c:v>
                </c:pt>
                <c:pt idx="2443">
                  <c:v>2.0817559999999999</c:v>
                </c:pt>
                <c:pt idx="2444">
                  <c:v>1.923829</c:v>
                </c:pt>
                <c:pt idx="2445">
                  <c:v>1.7324040000000001</c:v>
                </c:pt>
                <c:pt idx="2446">
                  <c:v>1.689333</c:v>
                </c:pt>
                <c:pt idx="2447">
                  <c:v>1.5553349999999999</c:v>
                </c:pt>
                <c:pt idx="2448">
                  <c:v>1.4883360000000001</c:v>
                </c:pt>
                <c:pt idx="2449">
                  <c:v>1.4739789999999999</c:v>
                </c:pt>
                <c:pt idx="2450">
                  <c:v>1.4931209999999999</c:v>
                </c:pt>
                <c:pt idx="2451">
                  <c:v>1.4404790000000001</c:v>
                </c:pt>
                <c:pt idx="2452">
                  <c:v>1.5553349999999999</c:v>
                </c:pt>
                <c:pt idx="2453">
                  <c:v>1.4883360000000001</c:v>
                </c:pt>
                <c:pt idx="2454">
                  <c:v>1.5696920000000001</c:v>
                </c:pt>
                <c:pt idx="2455">
                  <c:v>1.584049</c:v>
                </c:pt>
                <c:pt idx="2456">
                  <c:v>1.7036899999999999</c:v>
                </c:pt>
                <c:pt idx="2457">
                  <c:v>1.7276180000000001</c:v>
                </c:pt>
                <c:pt idx="2458">
                  <c:v>1.832902</c:v>
                </c:pt>
                <c:pt idx="2459">
                  <c:v>1.8903300000000001</c:v>
                </c:pt>
                <c:pt idx="2460">
                  <c:v>1.8616159999999999</c:v>
                </c:pt>
                <c:pt idx="2461">
                  <c:v>1.8711869999999999</c:v>
                </c:pt>
                <c:pt idx="2462">
                  <c:v>1.823331</c:v>
                </c:pt>
                <c:pt idx="2463">
                  <c:v>1.770689</c:v>
                </c:pt>
                <c:pt idx="2464">
                  <c:v>1.7946169999999999</c:v>
                </c:pt>
                <c:pt idx="2465">
                  <c:v>1.761117</c:v>
                </c:pt>
                <c:pt idx="2466">
                  <c:v>1.8185450000000001</c:v>
                </c:pt>
                <c:pt idx="2467">
                  <c:v>1.8855440000000001</c:v>
                </c:pt>
                <c:pt idx="2468">
                  <c:v>1.9429719999999999</c:v>
                </c:pt>
                <c:pt idx="2469">
                  <c:v>1.995614</c:v>
                </c:pt>
                <c:pt idx="2470">
                  <c:v>1.9669000000000001</c:v>
                </c:pt>
                <c:pt idx="2471">
                  <c:v>1.9477580000000001</c:v>
                </c:pt>
                <c:pt idx="2472">
                  <c:v>2.0004</c:v>
                </c:pt>
                <c:pt idx="2473">
                  <c:v>2.0578270000000001</c:v>
                </c:pt>
                <c:pt idx="2474">
                  <c:v>2.1726830000000001</c:v>
                </c:pt>
                <c:pt idx="2475">
                  <c:v>2.2253250000000002</c:v>
                </c:pt>
                <c:pt idx="2476">
                  <c:v>2.316252</c:v>
                </c:pt>
                <c:pt idx="2477">
                  <c:v>2.383251</c:v>
                </c:pt>
                <c:pt idx="2478">
                  <c:v>2.531606</c:v>
                </c:pt>
                <c:pt idx="2479">
                  <c:v>2.5651060000000001</c:v>
                </c:pt>
                <c:pt idx="2480">
                  <c:v>2.5603199999999999</c:v>
                </c:pt>
                <c:pt idx="2481">
                  <c:v>2.675176</c:v>
                </c:pt>
                <c:pt idx="2482">
                  <c:v>2.6991040000000002</c:v>
                </c:pt>
                <c:pt idx="2483">
                  <c:v>2.7852459999999999</c:v>
                </c:pt>
                <c:pt idx="2484">
                  <c:v>2.8187449999999998</c:v>
                </c:pt>
                <c:pt idx="2485">
                  <c:v>2.9001009999999998</c:v>
                </c:pt>
                <c:pt idx="2486">
                  <c:v>2.919244</c:v>
                </c:pt>
                <c:pt idx="2487">
                  <c:v>3.0963120000000002</c:v>
                </c:pt>
                <c:pt idx="2488">
                  <c:v>3.0628129999999998</c:v>
                </c:pt>
                <c:pt idx="2489">
                  <c:v>3.3212380000000001</c:v>
                </c:pt>
                <c:pt idx="2490">
                  <c:v>3.3068810000000002</c:v>
                </c:pt>
                <c:pt idx="2491">
                  <c:v>3.3882370000000002</c:v>
                </c:pt>
                <c:pt idx="2492">
                  <c:v>3.6466620000000001</c:v>
                </c:pt>
                <c:pt idx="2493">
                  <c:v>3.7663030000000002</c:v>
                </c:pt>
                <c:pt idx="2494">
                  <c:v>3.89073</c:v>
                </c:pt>
                <c:pt idx="2495">
                  <c:v>4.206582</c:v>
                </c:pt>
                <c:pt idx="2496">
                  <c:v>4.3453660000000003</c:v>
                </c:pt>
                <c:pt idx="2497">
                  <c:v>4.5367920000000002</c:v>
                </c:pt>
                <c:pt idx="2498">
                  <c:v>4.6707900000000002</c:v>
                </c:pt>
                <c:pt idx="2499">
                  <c:v>4.8526439999999997</c:v>
                </c:pt>
                <c:pt idx="2500">
                  <c:v>4.9196429999999998</c:v>
                </c:pt>
                <c:pt idx="2501">
                  <c:v>4.8478589999999997</c:v>
                </c:pt>
                <c:pt idx="2502">
                  <c:v>4.9052860000000003</c:v>
                </c:pt>
                <c:pt idx="2503">
                  <c:v>4.8382870000000002</c:v>
                </c:pt>
                <c:pt idx="2504">
                  <c:v>4.8813579999999996</c:v>
                </c:pt>
                <c:pt idx="2505">
                  <c:v>4.8143589999999996</c:v>
                </c:pt>
                <c:pt idx="2506">
                  <c:v>4.8430730000000004</c:v>
                </c:pt>
                <c:pt idx="2507">
                  <c:v>4.8861439999999998</c:v>
                </c:pt>
                <c:pt idx="2508">
                  <c:v>4.9722850000000003</c:v>
                </c:pt>
                <c:pt idx="2509">
                  <c:v>4.8861439999999998</c:v>
                </c:pt>
                <c:pt idx="2510">
                  <c:v>4.761717</c:v>
                </c:pt>
                <c:pt idx="2511">
                  <c:v>4.8047880000000003</c:v>
                </c:pt>
                <c:pt idx="2512">
                  <c:v>4.8382870000000002</c:v>
                </c:pt>
                <c:pt idx="2513">
                  <c:v>4.8670010000000001</c:v>
                </c:pt>
                <c:pt idx="2514">
                  <c:v>4.7665030000000002</c:v>
                </c:pt>
                <c:pt idx="2515">
                  <c:v>4.6995040000000001</c:v>
                </c:pt>
                <c:pt idx="2516">
                  <c:v>4.6229329999999997</c:v>
                </c:pt>
                <c:pt idx="2517">
                  <c:v>4.6516469999999996</c:v>
                </c:pt>
                <c:pt idx="2518">
                  <c:v>4.6325050000000001</c:v>
                </c:pt>
                <c:pt idx="2519">
                  <c:v>4.4602209999999998</c:v>
                </c:pt>
                <c:pt idx="2520">
                  <c:v>4.4410790000000002</c:v>
                </c:pt>
                <c:pt idx="2521">
                  <c:v>4.3836510000000004</c:v>
                </c:pt>
                <c:pt idx="2522">
                  <c:v>4.4171509999999996</c:v>
                </c:pt>
                <c:pt idx="2523">
                  <c:v>4.5128630000000003</c:v>
                </c:pt>
                <c:pt idx="2524">
                  <c:v>4.5894339999999998</c:v>
                </c:pt>
                <c:pt idx="2525">
                  <c:v>4.5415770000000002</c:v>
                </c:pt>
                <c:pt idx="2526">
                  <c:v>4.5511489999999997</c:v>
                </c:pt>
                <c:pt idx="2527">
                  <c:v>4.6277189999999999</c:v>
                </c:pt>
                <c:pt idx="2528">
                  <c:v>4.6181479999999997</c:v>
                </c:pt>
                <c:pt idx="2529">
                  <c:v>4.6564329999999998</c:v>
                </c:pt>
                <c:pt idx="2530">
                  <c:v>4.7186459999999997</c:v>
                </c:pt>
                <c:pt idx="2531">
                  <c:v>4.7377890000000003</c:v>
                </c:pt>
                <c:pt idx="2532">
                  <c:v>4.7521459999999998</c:v>
                </c:pt>
                <c:pt idx="2533">
                  <c:v>4.7234319999999999</c:v>
                </c:pt>
                <c:pt idx="2534">
                  <c:v>4.7138609999999996</c:v>
                </c:pt>
                <c:pt idx="2535">
                  <c:v>4.6085760000000002</c:v>
                </c:pt>
                <c:pt idx="2536">
                  <c:v>4.4937209999999999</c:v>
                </c:pt>
                <c:pt idx="2537">
                  <c:v>4.3549369999999996</c:v>
                </c:pt>
                <c:pt idx="2538">
                  <c:v>4.2831520000000003</c:v>
                </c:pt>
                <c:pt idx="2539">
                  <c:v>4.3453660000000003</c:v>
                </c:pt>
                <c:pt idx="2540">
                  <c:v>4.2352959999999999</c:v>
                </c:pt>
                <c:pt idx="2541">
                  <c:v>4.1922249999999996</c:v>
                </c:pt>
                <c:pt idx="2542">
                  <c:v>4.0773700000000002</c:v>
                </c:pt>
                <c:pt idx="2543">
                  <c:v>4.0965119999999997</c:v>
                </c:pt>
                <c:pt idx="2544">
                  <c:v>4.1252259999999996</c:v>
                </c:pt>
                <c:pt idx="2545">
                  <c:v>4.0965119999999997</c:v>
                </c:pt>
                <c:pt idx="2546">
                  <c:v>4.0295129999999997</c:v>
                </c:pt>
                <c:pt idx="2547">
                  <c:v>3.976871</c:v>
                </c:pt>
                <c:pt idx="2548">
                  <c:v>3.809374</c:v>
                </c:pt>
                <c:pt idx="2549">
                  <c:v>3.546163</c:v>
                </c:pt>
                <c:pt idx="2550">
                  <c:v>3.4552360000000002</c:v>
                </c:pt>
                <c:pt idx="2551">
                  <c:v>3.220739</c:v>
                </c:pt>
                <c:pt idx="2552">
                  <c:v>3.120241</c:v>
                </c:pt>
                <c:pt idx="2553">
                  <c:v>2.9001009999999998</c:v>
                </c:pt>
                <c:pt idx="2554">
                  <c:v>2.5363920000000002</c:v>
                </c:pt>
                <c:pt idx="2555">
                  <c:v>2.4119649999999999</c:v>
                </c:pt>
                <c:pt idx="2556">
                  <c:v>2.2396820000000002</c:v>
                </c:pt>
                <c:pt idx="2557">
                  <c:v>2.072184</c:v>
                </c:pt>
                <c:pt idx="2558">
                  <c:v>1.9669000000000001</c:v>
                </c:pt>
                <c:pt idx="2559">
                  <c:v>1.847259</c:v>
                </c:pt>
                <c:pt idx="2560">
                  <c:v>1.603191</c:v>
                </c:pt>
                <c:pt idx="2561">
                  <c:v>1.5074780000000001</c:v>
                </c:pt>
                <c:pt idx="2562">
                  <c:v>1.4883360000000001</c:v>
                </c:pt>
                <c:pt idx="2563">
                  <c:v>1.4021939999999999</c:v>
                </c:pt>
                <c:pt idx="2564">
                  <c:v>1.2729820000000001</c:v>
                </c:pt>
                <c:pt idx="2565">
                  <c:v>1.234696</c:v>
                </c:pt>
                <c:pt idx="2566">
                  <c:v>1.205983</c:v>
                </c:pt>
                <c:pt idx="2567">
                  <c:v>1.167697</c:v>
                </c:pt>
                <c:pt idx="2568">
                  <c:v>1.1724829999999999</c:v>
                </c:pt>
                <c:pt idx="2569">
                  <c:v>1.1150549999999999</c:v>
                </c:pt>
                <c:pt idx="2570">
                  <c:v>1.2442679999999999</c:v>
                </c:pt>
                <c:pt idx="2571">
                  <c:v>1.167697</c:v>
                </c:pt>
                <c:pt idx="2572">
                  <c:v>1.1820539999999999</c:v>
                </c:pt>
                <c:pt idx="2573">
                  <c:v>1.1868399999999999</c:v>
                </c:pt>
                <c:pt idx="2574">
                  <c:v>1.29691</c:v>
                </c:pt>
                <c:pt idx="2575">
                  <c:v>1.2681960000000001</c:v>
                </c:pt>
                <c:pt idx="2576">
                  <c:v>1.397408</c:v>
                </c:pt>
                <c:pt idx="2577">
                  <c:v>1.397408</c:v>
                </c:pt>
                <c:pt idx="2578">
                  <c:v>1.478764</c:v>
                </c:pt>
                <c:pt idx="2579">
                  <c:v>1.540978</c:v>
                </c:pt>
                <c:pt idx="2580">
                  <c:v>1.435694</c:v>
                </c:pt>
                <c:pt idx="2581">
                  <c:v>1.6414759999999999</c:v>
                </c:pt>
                <c:pt idx="2582">
                  <c:v>1.51705</c:v>
                </c:pt>
                <c:pt idx="2583">
                  <c:v>1.4931209999999999</c:v>
                </c:pt>
                <c:pt idx="2584">
                  <c:v>1.6223339999999999</c:v>
                </c:pt>
                <c:pt idx="2585">
                  <c:v>1.6414759999999999</c:v>
                </c:pt>
                <c:pt idx="2586">
                  <c:v>1.8281160000000001</c:v>
                </c:pt>
                <c:pt idx="2587">
                  <c:v>1.981257</c:v>
                </c:pt>
                <c:pt idx="2588">
                  <c:v>1.8807590000000001</c:v>
                </c:pt>
                <c:pt idx="2589">
                  <c:v>2.15354</c:v>
                </c:pt>
                <c:pt idx="2590">
                  <c:v>2.2636099999999999</c:v>
                </c:pt>
                <c:pt idx="2591">
                  <c:v>2.167897</c:v>
                </c:pt>
                <c:pt idx="2592">
                  <c:v>2.167897</c:v>
                </c:pt>
                <c:pt idx="2593">
                  <c:v>2.2588249999999999</c:v>
                </c:pt>
                <c:pt idx="2594">
                  <c:v>2.3114669999999999</c:v>
                </c:pt>
                <c:pt idx="2595">
                  <c:v>2.4358930000000001</c:v>
                </c:pt>
                <c:pt idx="2596">
                  <c:v>2.5028920000000001</c:v>
                </c:pt>
                <c:pt idx="2597">
                  <c:v>2.5746769999999999</c:v>
                </c:pt>
                <c:pt idx="2598">
                  <c:v>2.756532</c:v>
                </c:pt>
                <c:pt idx="2599">
                  <c:v>2.9431720000000001</c:v>
                </c:pt>
                <c:pt idx="2600">
                  <c:v>2.9670999999999998</c:v>
                </c:pt>
                <c:pt idx="2601">
                  <c:v>3.1728830000000001</c:v>
                </c:pt>
                <c:pt idx="2602">
                  <c:v>3.302095</c:v>
                </c:pt>
                <c:pt idx="2603">
                  <c:v>3.3738800000000002</c:v>
                </c:pt>
                <c:pt idx="2604">
                  <c:v>3.59402</c:v>
                </c:pt>
                <c:pt idx="2605">
                  <c:v>3.6179480000000002</c:v>
                </c:pt>
                <c:pt idx="2606">
                  <c:v>3.694518</c:v>
                </c:pt>
                <c:pt idx="2607">
                  <c:v>3.7519459999999998</c:v>
                </c:pt>
                <c:pt idx="2608">
                  <c:v>3.7088749999999999</c:v>
                </c:pt>
                <c:pt idx="2609">
                  <c:v>3.8333020000000002</c:v>
                </c:pt>
                <c:pt idx="2610">
                  <c:v>3.7232319999999999</c:v>
                </c:pt>
                <c:pt idx="2611">
                  <c:v>3.7663030000000002</c:v>
                </c:pt>
                <c:pt idx="2612">
                  <c:v>3.7088749999999999</c:v>
                </c:pt>
                <c:pt idx="2613">
                  <c:v>3.6897319999999998</c:v>
                </c:pt>
                <c:pt idx="2614">
                  <c:v>3.661019</c:v>
                </c:pt>
                <c:pt idx="2615">
                  <c:v>3.5892339999999998</c:v>
                </c:pt>
                <c:pt idx="2616">
                  <c:v>3.5557340000000002</c:v>
                </c:pt>
                <c:pt idx="2617">
                  <c:v>3.369094</c:v>
                </c:pt>
                <c:pt idx="2618">
                  <c:v>3.2925239999999998</c:v>
                </c:pt>
                <c:pt idx="2619">
                  <c:v>3.2685960000000001</c:v>
                </c:pt>
                <c:pt idx="2620">
                  <c:v>3.2685960000000001</c:v>
                </c:pt>
                <c:pt idx="2621">
                  <c:v>3.235096</c:v>
                </c:pt>
                <c:pt idx="2622">
                  <c:v>3.1776680000000002</c:v>
                </c:pt>
                <c:pt idx="2623">
                  <c:v>3.1824539999999999</c:v>
                </c:pt>
                <c:pt idx="2624">
                  <c:v>3.1776680000000002</c:v>
                </c:pt>
                <c:pt idx="2625">
                  <c:v>3.0580270000000001</c:v>
                </c:pt>
                <c:pt idx="2626">
                  <c:v>3.0197419999999999</c:v>
                </c:pt>
                <c:pt idx="2627">
                  <c:v>2.9958140000000002</c:v>
                </c:pt>
                <c:pt idx="2628">
                  <c:v>3.134598</c:v>
                </c:pt>
                <c:pt idx="2629">
                  <c:v>3.2303109999999999</c:v>
                </c:pt>
                <c:pt idx="2630">
                  <c:v>3.2733810000000001</c:v>
                </c:pt>
                <c:pt idx="2631">
                  <c:v>3.4121649999999999</c:v>
                </c:pt>
                <c:pt idx="2632">
                  <c:v>3.464807</c:v>
                </c:pt>
                <c:pt idx="2633">
                  <c:v>3.4743780000000002</c:v>
                </c:pt>
                <c:pt idx="2634">
                  <c:v>3.5700910000000001</c:v>
                </c:pt>
                <c:pt idx="2635">
                  <c:v>3.5557340000000002</c:v>
                </c:pt>
                <c:pt idx="2636">
                  <c:v>3.7088749999999999</c:v>
                </c:pt>
                <c:pt idx="2637">
                  <c:v>3.7950170000000001</c:v>
                </c:pt>
                <c:pt idx="2638">
                  <c:v>3.8333020000000002</c:v>
                </c:pt>
                <c:pt idx="2639">
                  <c:v>3.7902309999999999</c:v>
                </c:pt>
                <c:pt idx="2640">
                  <c:v>3.8811580000000001</c:v>
                </c:pt>
                <c:pt idx="2641">
                  <c:v>3.9146580000000002</c:v>
                </c:pt>
                <c:pt idx="2642">
                  <c:v>3.991228</c:v>
                </c:pt>
                <c:pt idx="2643">
                  <c:v>4.1156550000000003</c:v>
                </c:pt>
                <c:pt idx="2644">
                  <c:v>4.2017959999999999</c:v>
                </c:pt>
                <c:pt idx="2645">
                  <c:v>4.2448670000000002</c:v>
                </c:pt>
                <c:pt idx="2646">
                  <c:v>4.4458640000000003</c:v>
                </c:pt>
                <c:pt idx="2647">
                  <c:v>4.5176489999999996</c:v>
                </c:pt>
                <c:pt idx="2648">
                  <c:v>4.6133620000000004</c:v>
                </c:pt>
                <c:pt idx="2649">
                  <c:v>4.6564329999999998</c:v>
                </c:pt>
                <c:pt idx="2650">
                  <c:v>4.7330030000000001</c:v>
                </c:pt>
                <c:pt idx="2651">
                  <c:v>4.6707900000000002</c:v>
                </c:pt>
                <c:pt idx="2652">
                  <c:v>4.599005</c:v>
                </c:pt>
                <c:pt idx="2653">
                  <c:v>4.4458640000000003</c:v>
                </c:pt>
                <c:pt idx="2654">
                  <c:v>4.2975089999999998</c:v>
                </c:pt>
                <c:pt idx="2655">
                  <c:v>4.3118660000000002</c:v>
                </c:pt>
                <c:pt idx="2656">
                  <c:v>4.1922249999999996</c:v>
                </c:pt>
                <c:pt idx="2657">
                  <c:v>4.0438700000000001</c:v>
                </c:pt>
                <c:pt idx="2658">
                  <c:v>4.0295129999999997</c:v>
                </c:pt>
                <c:pt idx="2659">
                  <c:v>4.039085</c:v>
                </c:pt>
                <c:pt idx="2660">
                  <c:v>4.2113680000000002</c:v>
                </c:pt>
                <c:pt idx="2661">
                  <c:v>4.1539400000000004</c:v>
                </c:pt>
                <c:pt idx="2662">
                  <c:v>4.0965119999999997</c:v>
                </c:pt>
                <c:pt idx="2663">
                  <c:v>4.0438700000000001</c:v>
                </c:pt>
                <c:pt idx="2664">
                  <c:v>4.1730830000000001</c:v>
                </c:pt>
                <c:pt idx="2665">
                  <c:v>4.1060840000000001</c:v>
                </c:pt>
                <c:pt idx="2666">
                  <c:v>4.0582269999999996</c:v>
                </c:pt>
                <c:pt idx="2667">
                  <c:v>4.0965119999999997</c:v>
                </c:pt>
                <c:pt idx="2668">
                  <c:v>4.0965119999999997</c:v>
                </c:pt>
                <c:pt idx="2669">
                  <c:v>4.1730830000000001</c:v>
                </c:pt>
                <c:pt idx="2670">
                  <c:v>4.1204409999999996</c:v>
                </c:pt>
                <c:pt idx="2671">
                  <c:v>4.005585</c:v>
                </c:pt>
                <c:pt idx="2672">
                  <c:v>3.9672999999999998</c:v>
                </c:pt>
                <c:pt idx="2673">
                  <c:v>3.9290150000000001</c:v>
                </c:pt>
                <c:pt idx="2674">
                  <c:v>4.0247279999999996</c:v>
                </c:pt>
                <c:pt idx="2675">
                  <c:v>4.005585</c:v>
                </c:pt>
                <c:pt idx="2676">
                  <c:v>4.0247279999999996</c:v>
                </c:pt>
                <c:pt idx="2677">
                  <c:v>4.1970109999999998</c:v>
                </c:pt>
                <c:pt idx="2678">
                  <c:v>4.3405800000000001</c:v>
                </c:pt>
                <c:pt idx="2679">
                  <c:v>4.3884369999999997</c:v>
                </c:pt>
                <c:pt idx="2680">
                  <c:v>4.3549369999999996</c:v>
                </c:pt>
                <c:pt idx="2681">
                  <c:v>4.369294</c:v>
                </c:pt>
                <c:pt idx="2682">
                  <c:v>4.3836510000000004</c:v>
                </c:pt>
                <c:pt idx="2683">
                  <c:v>4.3310089999999999</c:v>
                </c:pt>
                <c:pt idx="2684">
                  <c:v>4.3070810000000002</c:v>
                </c:pt>
                <c:pt idx="2685">
                  <c:v>4.2783670000000003</c:v>
                </c:pt>
                <c:pt idx="2686">
                  <c:v>4.3118660000000002</c:v>
                </c:pt>
                <c:pt idx="2687">
                  <c:v>4.369294</c:v>
                </c:pt>
                <c:pt idx="2688">
                  <c:v>4.2831520000000003</c:v>
                </c:pt>
                <c:pt idx="2689">
                  <c:v>4.1587259999999997</c:v>
                </c:pt>
                <c:pt idx="2690">
                  <c:v>4.1347969999999998</c:v>
                </c:pt>
                <c:pt idx="2691">
                  <c:v>4.0917269999999997</c:v>
                </c:pt>
                <c:pt idx="2692">
                  <c:v>3.9577290000000001</c:v>
                </c:pt>
                <c:pt idx="2693">
                  <c:v>3.8763730000000001</c:v>
                </c:pt>
                <c:pt idx="2694">
                  <c:v>3.742375</c:v>
                </c:pt>
                <c:pt idx="2695">
                  <c:v>3.761517</c:v>
                </c:pt>
                <c:pt idx="2696">
                  <c:v>3.7280180000000001</c:v>
                </c:pt>
                <c:pt idx="2697">
                  <c:v>3.5700910000000001</c:v>
                </c:pt>
                <c:pt idx="2698">
                  <c:v>3.4265219999999998</c:v>
                </c:pt>
                <c:pt idx="2699">
                  <c:v>3.3786659999999999</c:v>
                </c:pt>
                <c:pt idx="2700">
                  <c:v>3.3308089999999999</c:v>
                </c:pt>
                <c:pt idx="2701">
                  <c:v>3.215954</c:v>
                </c:pt>
                <c:pt idx="2702">
                  <c:v>3.215954</c:v>
                </c:pt>
                <c:pt idx="2703">
                  <c:v>3.0580270000000001</c:v>
                </c:pt>
                <c:pt idx="2704">
                  <c:v>2.7373889999999999</c:v>
                </c:pt>
                <c:pt idx="2705">
                  <c:v>2.6656040000000001</c:v>
                </c:pt>
                <c:pt idx="2706">
                  <c:v>2.6033909999999998</c:v>
                </c:pt>
                <c:pt idx="2707">
                  <c:v>2.531606</c:v>
                </c:pt>
                <c:pt idx="2708">
                  <c:v>2.397608</c:v>
                </c:pt>
                <c:pt idx="2709">
                  <c:v>2.3688940000000001</c:v>
                </c:pt>
                <c:pt idx="2710">
                  <c:v>2.2731810000000001</c:v>
                </c:pt>
                <c:pt idx="2711">
                  <c:v>2.1726830000000001</c:v>
                </c:pt>
                <c:pt idx="2712">
                  <c:v>2.1822539999999999</c:v>
                </c:pt>
                <c:pt idx="2713">
                  <c:v>2.0817559999999999</c:v>
                </c:pt>
                <c:pt idx="2714">
                  <c:v>2.0482559999999999</c:v>
                </c:pt>
                <c:pt idx="2715">
                  <c:v>2.0482559999999999</c:v>
                </c:pt>
                <c:pt idx="2716">
                  <c:v>1.995614</c:v>
                </c:pt>
                <c:pt idx="2717">
                  <c:v>1.981257</c:v>
                </c:pt>
                <c:pt idx="2718">
                  <c:v>2.0004</c:v>
                </c:pt>
                <c:pt idx="2719">
                  <c:v>2.0099710000000002</c:v>
                </c:pt>
                <c:pt idx="2720">
                  <c:v>1.9621150000000001</c:v>
                </c:pt>
                <c:pt idx="2721">
                  <c:v>1.981257</c:v>
                </c:pt>
                <c:pt idx="2722">
                  <c:v>1.837688</c:v>
                </c:pt>
                <c:pt idx="2723">
                  <c:v>1.8616159999999999</c:v>
                </c:pt>
                <c:pt idx="2724">
                  <c:v>1.7324040000000001</c:v>
                </c:pt>
                <c:pt idx="2725">
                  <c:v>1.761117</c:v>
                </c:pt>
                <c:pt idx="2726">
                  <c:v>1.6319049999999999</c:v>
                </c:pt>
                <c:pt idx="2727">
                  <c:v>1.6366909999999999</c:v>
                </c:pt>
                <c:pt idx="2728">
                  <c:v>1.6462619999999999</c:v>
                </c:pt>
                <c:pt idx="2729">
                  <c:v>1.4883360000000001</c:v>
                </c:pt>
                <c:pt idx="2730">
                  <c:v>1.454836</c:v>
                </c:pt>
                <c:pt idx="2731">
                  <c:v>1.363909</c:v>
                </c:pt>
                <c:pt idx="2732">
                  <c:v>1.330409</c:v>
                </c:pt>
                <c:pt idx="2733">
                  <c:v>1.225125</c:v>
                </c:pt>
                <c:pt idx="2734">
                  <c:v>1.234696</c:v>
                </c:pt>
                <c:pt idx="2735">
                  <c:v>1.1724829999999999</c:v>
                </c:pt>
                <c:pt idx="2736">
                  <c:v>1.2011970000000001</c:v>
                </c:pt>
                <c:pt idx="2737">
                  <c:v>1.067199</c:v>
                </c:pt>
                <c:pt idx="2738">
                  <c:v>1.0002</c:v>
                </c:pt>
                <c:pt idx="2739">
                  <c:v>1.081556</c:v>
                </c:pt>
                <c:pt idx="2740">
                  <c:v>1.071985</c:v>
                </c:pt>
                <c:pt idx="2741">
                  <c:v>1.0959129999999999</c:v>
                </c:pt>
                <c:pt idx="2742">
                  <c:v>1.148555</c:v>
                </c:pt>
                <c:pt idx="2743">
                  <c:v>1.1102700000000001</c:v>
                </c:pt>
                <c:pt idx="2744">
                  <c:v>1.2729820000000001</c:v>
                </c:pt>
                <c:pt idx="2745">
                  <c:v>1.3447659999999999</c:v>
                </c:pt>
                <c:pt idx="2746">
                  <c:v>1.5026930000000001</c:v>
                </c:pt>
                <c:pt idx="2747">
                  <c:v>1.5649059999999999</c:v>
                </c:pt>
                <c:pt idx="2748">
                  <c:v>1.7228319999999999</c:v>
                </c:pt>
                <c:pt idx="2749">
                  <c:v>1.8185450000000001</c:v>
                </c:pt>
                <c:pt idx="2750">
                  <c:v>1.923829</c:v>
                </c:pt>
                <c:pt idx="2751">
                  <c:v>2.1391830000000001</c:v>
                </c:pt>
                <c:pt idx="2752">
                  <c:v>2.2492529999999999</c:v>
                </c:pt>
                <c:pt idx="2753">
                  <c:v>2.3880370000000002</c:v>
                </c:pt>
                <c:pt idx="2754">
                  <c:v>2.7182460000000002</c:v>
                </c:pt>
                <c:pt idx="2755">
                  <c:v>2.842673</c:v>
                </c:pt>
                <c:pt idx="2756">
                  <c:v>3.1633110000000002</c:v>
                </c:pt>
                <c:pt idx="2757">
                  <c:v>3.364309</c:v>
                </c:pt>
                <c:pt idx="2758">
                  <c:v>3.5222349999999998</c:v>
                </c:pt>
                <c:pt idx="2759">
                  <c:v>3.6849470000000002</c:v>
                </c:pt>
                <c:pt idx="2760">
                  <c:v>3.9625140000000001</c:v>
                </c:pt>
                <c:pt idx="2761">
                  <c:v>4.2257249999999997</c:v>
                </c:pt>
                <c:pt idx="2762">
                  <c:v>4.4075790000000001</c:v>
                </c:pt>
                <c:pt idx="2763">
                  <c:v>4.5463630000000004</c:v>
                </c:pt>
                <c:pt idx="2764">
                  <c:v>4.6277189999999999</c:v>
                </c:pt>
                <c:pt idx="2765">
                  <c:v>4.6085760000000002</c:v>
                </c:pt>
                <c:pt idx="2766">
                  <c:v>4.7952159999999999</c:v>
                </c:pt>
                <c:pt idx="2767">
                  <c:v>4.7282169999999999</c:v>
                </c:pt>
                <c:pt idx="2768">
                  <c:v>4.4219359999999996</c:v>
                </c:pt>
                <c:pt idx="2769">
                  <c:v>4.2496530000000003</c:v>
                </c:pt>
                <c:pt idx="2770">
                  <c:v>4.2113680000000002</c:v>
                </c:pt>
                <c:pt idx="2771">
                  <c:v>4.1635109999999997</c:v>
                </c:pt>
                <c:pt idx="2772">
                  <c:v>3.991228</c:v>
                </c:pt>
                <c:pt idx="2773">
                  <c:v>3.9433720000000001</c:v>
                </c:pt>
                <c:pt idx="2774">
                  <c:v>3.7375889999999998</c:v>
                </c:pt>
                <c:pt idx="2775">
                  <c:v>3.7136610000000001</c:v>
                </c:pt>
                <c:pt idx="2776">
                  <c:v>3.6562329999999998</c:v>
                </c:pt>
                <c:pt idx="2777">
                  <c:v>3.4695930000000001</c:v>
                </c:pt>
                <c:pt idx="2778">
                  <c:v>3.4025940000000001</c:v>
                </c:pt>
                <c:pt idx="2779">
                  <c:v>3.2733810000000001</c:v>
                </c:pt>
                <c:pt idx="2780">
                  <c:v>3.3308089999999999</c:v>
                </c:pt>
                <c:pt idx="2781">
                  <c:v>3.2494529999999999</c:v>
                </c:pt>
                <c:pt idx="2782">
                  <c:v>3.2303109999999999</c:v>
                </c:pt>
                <c:pt idx="2783">
                  <c:v>3.1824539999999999</c:v>
                </c:pt>
                <c:pt idx="2784">
                  <c:v>3.120241</c:v>
                </c:pt>
                <c:pt idx="2785">
                  <c:v>3.0388850000000001</c:v>
                </c:pt>
                <c:pt idx="2786">
                  <c:v>2.991028</c:v>
                </c:pt>
                <c:pt idx="2787">
                  <c:v>2.9575290000000001</c:v>
                </c:pt>
                <c:pt idx="2788">
                  <c:v>3.0484559999999998</c:v>
                </c:pt>
                <c:pt idx="2789">
                  <c:v>3.1154549999999999</c:v>
                </c:pt>
                <c:pt idx="2790">
                  <c:v>3.134598</c:v>
                </c:pt>
                <c:pt idx="2791">
                  <c:v>3.0963120000000002</c:v>
                </c:pt>
                <c:pt idx="2792">
                  <c:v>3.1106690000000001</c:v>
                </c:pt>
                <c:pt idx="2793">
                  <c:v>3.215954</c:v>
                </c:pt>
                <c:pt idx="2794">
                  <c:v>3.2111679999999998</c:v>
                </c:pt>
                <c:pt idx="2795">
                  <c:v>3.2925239999999998</c:v>
                </c:pt>
                <c:pt idx="2796">
                  <c:v>3.4169510000000001</c:v>
                </c:pt>
                <c:pt idx="2797">
                  <c:v>3.5653060000000001</c:v>
                </c:pt>
                <c:pt idx="2798">
                  <c:v>3.579663</c:v>
                </c:pt>
                <c:pt idx="2799">
                  <c:v>3.5413770000000002</c:v>
                </c:pt>
                <c:pt idx="2800">
                  <c:v>3.5557340000000002</c:v>
                </c:pt>
                <c:pt idx="2801">
                  <c:v>3.527021</c:v>
                </c:pt>
                <c:pt idx="2802">
                  <c:v>3.613162</c:v>
                </c:pt>
                <c:pt idx="2803">
                  <c:v>3.742375</c:v>
                </c:pt>
                <c:pt idx="2804">
                  <c:v>3.7375889999999998</c:v>
                </c:pt>
                <c:pt idx="2805">
                  <c:v>3.7328030000000001</c:v>
                </c:pt>
                <c:pt idx="2806">
                  <c:v>3.761517</c:v>
                </c:pt>
                <c:pt idx="2807">
                  <c:v>3.8955150000000001</c:v>
                </c:pt>
                <c:pt idx="2808">
                  <c:v>3.7950170000000001</c:v>
                </c:pt>
                <c:pt idx="2809">
                  <c:v>3.6897319999999998</c:v>
                </c:pt>
                <c:pt idx="2810">
                  <c:v>3.5557340000000002</c:v>
                </c:pt>
                <c:pt idx="2811">
                  <c:v>3.4695930000000001</c:v>
                </c:pt>
                <c:pt idx="2812">
                  <c:v>3.3116660000000002</c:v>
                </c:pt>
                <c:pt idx="2813">
                  <c:v>3.2542390000000001</c:v>
                </c:pt>
                <c:pt idx="2814">
                  <c:v>3.2303109999999999</c:v>
                </c:pt>
                <c:pt idx="2815">
                  <c:v>3.1776680000000002</c:v>
                </c:pt>
                <c:pt idx="2816">
                  <c:v>3.1728830000000001</c:v>
                </c:pt>
                <c:pt idx="2817">
                  <c:v>3.1824539999999999</c:v>
                </c:pt>
                <c:pt idx="2818">
                  <c:v>3.2925239999999998</c:v>
                </c:pt>
                <c:pt idx="2819">
                  <c:v>3.3547370000000001</c:v>
                </c:pt>
                <c:pt idx="2820">
                  <c:v>3.4217360000000001</c:v>
                </c:pt>
                <c:pt idx="2821">
                  <c:v>3.4265219999999998</c:v>
                </c:pt>
                <c:pt idx="2822">
                  <c:v>3.364309</c:v>
                </c:pt>
                <c:pt idx="2823">
                  <c:v>3.3451659999999999</c:v>
                </c:pt>
                <c:pt idx="2824">
                  <c:v>3.2925239999999998</c:v>
                </c:pt>
                <c:pt idx="2825">
                  <c:v>3.2303109999999999</c:v>
                </c:pt>
                <c:pt idx="2826">
                  <c:v>3.2685960000000001</c:v>
                </c:pt>
                <c:pt idx="2827">
                  <c:v>3.4169510000000001</c:v>
                </c:pt>
                <c:pt idx="2828">
                  <c:v>3.598805</c:v>
                </c:pt>
                <c:pt idx="2829">
                  <c:v>3.7519459999999998</c:v>
                </c:pt>
                <c:pt idx="2830">
                  <c:v>3.9481570000000001</c:v>
                </c:pt>
                <c:pt idx="2831">
                  <c:v>3.972086</c:v>
                </c:pt>
                <c:pt idx="2832">
                  <c:v>4.1156550000000003</c:v>
                </c:pt>
                <c:pt idx="2833">
                  <c:v>4.2161530000000003</c:v>
                </c:pt>
                <c:pt idx="2834">
                  <c:v>4.2831520000000003</c:v>
                </c:pt>
                <c:pt idx="2835">
                  <c:v>4.3214379999999997</c:v>
                </c:pt>
                <c:pt idx="2836">
                  <c:v>4.2879379999999996</c:v>
                </c:pt>
                <c:pt idx="2837">
                  <c:v>4.302295</c:v>
                </c:pt>
                <c:pt idx="2838">
                  <c:v>4.3310089999999999</c:v>
                </c:pt>
                <c:pt idx="2839">
                  <c:v>4.302295</c:v>
                </c:pt>
                <c:pt idx="2840">
                  <c:v>4.2257249999999997</c:v>
                </c:pt>
                <c:pt idx="2841">
                  <c:v>4.2400820000000001</c:v>
                </c:pt>
                <c:pt idx="2842">
                  <c:v>4.1922249999999996</c:v>
                </c:pt>
                <c:pt idx="2843">
                  <c:v>4.1443690000000002</c:v>
                </c:pt>
                <c:pt idx="2844">
                  <c:v>4.2544389999999996</c:v>
                </c:pt>
                <c:pt idx="2845">
                  <c:v>4.2113680000000002</c:v>
                </c:pt>
                <c:pt idx="2846">
                  <c:v>4.1347969999999998</c:v>
                </c:pt>
                <c:pt idx="2847">
                  <c:v>4.1587259999999997</c:v>
                </c:pt>
                <c:pt idx="2848">
                  <c:v>4.3310089999999999</c:v>
                </c:pt>
                <c:pt idx="2849">
                  <c:v>4.4123650000000003</c:v>
                </c:pt>
                <c:pt idx="2850">
                  <c:v>4.5559339999999997</c:v>
                </c:pt>
                <c:pt idx="2851">
                  <c:v>4.5367920000000002</c:v>
                </c:pt>
                <c:pt idx="2852">
                  <c:v>4.666004</c:v>
                </c:pt>
                <c:pt idx="2853">
                  <c:v>4.6755750000000003</c:v>
                </c:pt>
                <c:pt idx="2854">
                  <c:v>4.7234319999999999</c:v>
                </c:pt>
                <c:pt idx="2855">
                  <c:v>4.7330030000000001</c:v>
                </c:pt>
                <c:pt idx="2856">
                  <c:v>4.7090750000000003</c:v>
                </c:pt>
                <c:pt idx="2857">
                  <c:v>4.6325050000000001</c:v>
                </c:pt>
                <c:pt idx="2858">
                  <c:v>4.7234319999999999</c:v>
                </c:pt>
                <c:pt idx="2859">
                  <c:v>4.6995040000000001</c:v>
                </c:pt>
                <c:pt idx="2860">
                  <c:v>4.6851469999999997</c:v>
                </c:pt>
                <c:pt idx="2861">
                  <c:v>4.6181479999999997</c:v>
                </c:pt>
                <c:pt idx="2862">
                  <c:v>4.6564329999999998</c:v>
                </c:pt>
                <c:pt idx="2863">
                  <c:v>4.7282169999999999</c:v>
                </c:pt>
                <c:pt idx="2864">
                  <c:v>4.7856449999999997</c:v>
                </c:pt>
                <c:pt idx="2865">
                  <c:v>4.761717</c:v>
                </c:pt>
                <c:pt idx="2866">
                  <c:v>4.7282169999999999</c:v>
                </c:pt>
                <c:pt idx="2867">
                  <c:v>4.7330030000000001</c:v>
                </c:pt>
                <c:pt idx="2868">
                  <c:v>4.7138609999999996</c:v>
                </c:pt>
                <c:pt idx="2869">
                  <c:v>4.7090750000000003</c:v>
                </c:pt>
                <c:pt idx="2870">
                  <c:v>4.8478589999999997</c:v>
                </c:pt>
                <c:pt idx="2871">
                  <c:v>4.7808599999999997</c:v>
                </c:pt>
                <c:pt idx="2872">
                  <c:v>4.7282169999999999</c:v>
                </c:pt>
                <c:pt idx="2873">
                  <c:v>4.6229329999999997</c:v>
                </c:pt>
                <c:pt idx="2874">
                  <c:v>4.6085760000000002</c:v>
                </c:pt>
                <c:pt idx="2875">
                  <c:v>4.6947179999999999</c:v>
                </c:pt>
                <c:pt idx="2876">
                  <c:v>4.8478589999999997</c:v>
                </c:pt>
                <c:pt idx="2877">
                  <c:v>4.8382870000000002</c:v>
                </c:pt>
                <c:pt idx="2878">
                  <c:v>4.7856449999999997</c:v>
                </c:pt>
                <c:pt idx="2879">
                  <c:v>4.7330030000000001</c:v>
                </c:pt>
                <c:pt idx="2880">
                  <c:v>4.8382870000000002</c:v>
                </c:pt>
                <c:pt idx="2881">
                  <c:v>4.8047880000000003</c:v>
                </c:pt>
                <c:pt idx="2882">
                  <c:v>4.7712880000000002</c:v>
                </c:pt>
                <c:pt idx="2883">
                  <c:v>4.5894339999999998</c:v>
                </c:pt>
                <c:pt idx="2884">
                  <c:v>4.4841499999999996</c:v>
                </c:pt>
                <c:pt idx="2885">
                  <c:v>4.3740800000000002</c:v>
                </c:pt>
                <c:pt idx="2886">
                  <c:v>4.3310089999999999</c:v>
                </c:pt>
                <c:pt idx="2887">
                  <c:v>4.2496530000000003</c:v>
                </c:pt>
                <c:pt idx="2888">
                  <c:v>4.0582269999999996</c:v>
                </c:pt>
                <c:pt idx="2889">
                  <c:v>3.8045879999999999</c:v>
                </c:pt>
                <c:pt idx="2890">
                  <c:v>3.775874</c:v>
                </c:pt>
                <c:pt idx="2891">
                  <c:v>3.74716</c:v>
                </c:pt>
                <c:pt idx="2892">
                  <c:v>3.694518</c:v>
                </c:pt>
                <c:pt idx="2893">
                  <c:v>3.4695930000000001</c:v>
                </c:pt>
                <c:pt idx="2894">
                  <c:v>3.3930220000000002</c:v>
                </c:pt>
                <c:pt idx="2895">
                  <c:v>3.3260230000000002</c:v>
                </c:pt>
                <c:pt idx="2896">
                  <c:v>3.235096</c:v>
                </c:pt>
                <c:pt idx="2897">
                  <c:v>3.134598</c:v>
                </c:pt>
                <c:pt idx="2898">
                  <c:v>2.9958140000000002</c:v>
                </c:pt>
                <c:pt idx="2899">
                  <c:v>2.842673</c:v>
                </c:pt>
                <c:pt idx="2900">
                  <c:v>2.689533</c:v>
                </c:pt>
                <c:pt idx="2901">
                  <c:v>2.5363920000000002</c:v>
                </c:pt>
                <c:pt idx="2902">
                  <c:v>2.459822</c:v>
                </c:pt>
                <c:pt idx="2903">
                  <c:v>2.445465</c:v>
                </c:pt>
                <c:pt idx="2904">
                  <c:v>2.316252</c:v>
                </c:pt>
                <c:pt idx="2905">
                  <c:v>2.215754</c:v>
                </c:pt>
                <c:pt idx="2906">
                  <c:v>2.148755</c:v>
                </c:pt>
                <c:pt idx="2907">
                  <c:v>2.0626129999999998</c:v>
                </c:pt>
                <c:pt idx="2908">
                  <c:v>1.9525429999999999</c:v>
                </c:pt>
                <c:pt idx="2909">
                  <c:v>1.689333</c:v>
                </c:pt>
                <c:pt idx="2910">
                  <c:v>1.6606190000000001</c:v>
                </c:pt>
                <c:pt idx="2911">
                  <c:v>1.5553349999999999</c:v>
                </c:pt>
                <c:pt idx="2912">
                  <c:v>1.4261219999999999</c:v>
                </c:pt>
                <c:pt idx="2913">
                  <c:v>1.2634099999999999</c:v>
                </c:pt>
                <c:pt idx="2914">
                  <c:v>1.249053</c:v>
                </c:pt>
                <c:pt idx="2915">
                  <c:v>1.1294120000000001</c:v>
                </c:pt>
                <c:pt idx="2916">
                  <c:v>1.086341</c:v>
                </c:pt>
                <c:pt idx="2917">
                  <c:v>0.99062899999999998</c:v>
                </c:pt>
                <c:pt idx="2918">
                  <c:v>0.89970099999999997</c:v>
                </c:pt>
                <c:pt idx="2919">
                  <c:v>0.78005999999999998</c:v>
                </c:pt>
                <c:pt idx="2920">
                  <c:v>0.66041899999999998</c:v>
                </c:pt>
                <c:pt idx="2921">
                  <c:v>0.60299100000000005</c:v>
                </c:pt>
                <c:pt idx="2922">
                  <c:v>0.58384899999999995</c:v>
                </c:pt>
                <c:pt idx="2923">
                  <c:v>0.50727800000000001</c:v>
                </c:pt>
                <c:pt idx="2924">
                  <c:v>0.40677999999999997</c:v>
                </c:pt>
                <c:pt idx="2925">
                  <c:v>0.363709</c:v>
                </c:pt>
                <c:pt idx="2926">
                  <c:v>0.35413800000000001</c:v>
                </c:pt>
                <c:pt idx="2927">
                  <c:v>0.23928199999999999</c:v>
                </c:pt>
                <c:pt idx="2928">
                  <c:v>0.31585299999999999</c:v>
                </c:pt>
                <c:pt idx="2929">
                  <c:v>0.20099700000000001</c:v>
                </c:pt>
                <c:pt idx="2930">
                  <c:v>0.21056800000000001</c:v>
                </c:pt>
                <c:pt idx="2931">
                  <c:v>0.20578299999999999</c:v>
                </c:pt>
                <c:pt idx="2932">
                  <c:v>0.23449700000000001</c:v>
                </c:pt>
                <c:pt idx="2933">
                  <c:v>0.18664</c:v>
                </c:pt>
                <c:pt idx="2934">
                  <c:v>0.22014</c:v>
                </c:pt>
                <c:pt idx="2935">
                  <c:v>0.196211</c:v>
                </c:pt>
                <c:pt idx="2936">
                  <c:v>0.229711</c:v>
                </c:pt>
                <c:pt idx="2937">
                  <c:v>0.27756700000000001</c:v>
                </c:pt>
                <c:pt idx="2938">
                  <c:v>0.23449700000000001</c:v>
                </c:pt>
                <c:pt idx="2939">
                  <c:v>0.26321</c:v>
                </c:pt>
                <c:pt idx="2940">
                  <c:v>0.33021</c:v>
                </c:pt>
                <c:pt idx="2941">
                  <c:v>0.35892299999999999</c:v>
                </c:pt>
                <c:pt idx="2942">
                  <c:v>0.37328</c:v>
                </c:pt>
                <c:pt idx="2943">
                  <c:v>0.45463599999999998</c:v>
                </c:pt>
                <c:pt idx="2944">
                  <c:v>0.43549399999999999</c:v>
                </c:pt>
                <c:pt idx="2945">
                  <c:v>0.45463599999999998</c:v>
                </c:pt>
                <c:pt idx="2946">
                  <c:v>0.54077799999999998</c:v>
                </c:pt>
                <c:pt idx="2947">
                  <c:v>0.54077799999999998</c:v>
                </c:pt>
                <c:pt idx="2948">
                  <c:v>0.60299100000000005</c:v>
                </c:pt>
                <c:pt idx="2949">
                  <c:v>0.69391899999999995</c:v>
                </c:pt>
                <c:pt idx="2950">
                  <c:v>0.73220399999999997</c:v>
                </c:pt>
                <c:pt idx="2951">
                  <c:v>0.81355999999999995</c:v>
                </c:pt>
                <c:pt idx="2952">
                  <c:v>0.83270200000000005</c:v>
                </c:pt>
                <c:pt idx="2953">
                  <c:v>0.87098699999999996</c:v>
                </c:pt>
                <c:pt idx="2954">
                  <c:v>0.88534400000000002</c:v>
                </c:pt>
                <c:pt idx="2955">
                  <c:v>0.98105699999999996</c:v>
                </c:pt>
                <c:pt idx="2956">
                  <c:v>1.009771</c:v>
                </c:pt>
                <c:pt idx="2957">
                  <c:v>1.15334</c:v>
                </c:pt>
                <c:pt idx="2958">
                  <c:v>1.229911</c:v>
                </c:pt>
                <c:pt idx="2959">
                  <c:v>1.229911</c:v>
                </c:pt>
                <c:pt idx="2960">
                  <c:v>1.215554</c:v>
                </c:pt>
                <c:pt idx="2961">
                  <c:v>1.2586250000000001</c:v>
                </c:pt>
                <c:pt idx="2962">
                  <c:v>1.4021939999999999</c:v>
                </c:pt>
                <c:pt idx="2963">
                  <c:v>1.454836</c:v>
                </c:pt>
                <c:pt idx="2964">
                  <c:v>1.550549</c:v>
                </c:pt>
                <c:pt idx="2965">
                  <c:v>1.665405</c:v>
                </c:pt>
                <c:pt idx="2966">
                  <c:v>1.7276180000000001</c:v>
                </c:pt>
                <c:pt idx="2967">
                  <c:v>1.904687</c:v>
                </c:pt>
                <c:pt idx="2968">
                  <c:v>1.938186</c:v>
                </c:pt>
                <c:pt idx="2969">
                  <c:v>1.938186</c:v>
                </c:pt>
                <c:pt idx="2970">
                  <c:v>2.1296119999999998</c:v>
                </c:pt>
                <c:pt idx="2971">
                  <c:v>2.167897</c:v>
                </c:pt>
                <c:pt idx="2972">
                  <c:v>2.1918259999999998</c:v>
                </c:pt>
                <c:pt idx="2973">
                  <c:v>2.1966109999999999</c:v>
                </c:pt>
                <c:pt idx="2974">
                  <c:v>2.5220349999999998</c:v>
                </c:pt>
                <c:pt idx="2975">
                  <c:v>2.627319</c:v>
                </c:pt>
                <c:pt idx="2976">
                  <c:v>2.59382</c:v>
                </c:pt>
                <c:pt idx="2977">
                  <c:v>2.608177</c:v>
                </c:pt>
                <c:pt idx="2978">
                  <c:v>2.7517459999999998</c:v>
                </c:pt>
                <c:pt idx="2979">
                  <c:v>2.85703</c:v>
                </c:pt>
                <c:pt idx="2980">
                  <c:v>2.9288150000000002</c:v>
                </c:pt>
                <c:pt idx="2981">
                  <c:v>3.0580270000000001</c:v>
                </c:pt>
                <c:pt idx="2982">
                  <c:v>3.0436700000000001</c:v>
                </c:pt>
                <c:pt idx="2983">
                  <c:v>3.2494529999999999</c:v>
                </c:pt>
                <c:pt idx="2984">
                  <c:v>3.349952</c:v>
                </c:pt>
                <c:pt idx="2985">
                  <c:v>3.3738800000000002</c:v>
                </c:pt>
                <c:pt idx="2986">
                  <c:v>3.4839500000000001</c:v>
                </c:pt>
                <c:pt idx="2987">
                  <c:v>3.5030920000000001</c:v>
                </c:pt>
                <c:pt idx="2988">
                  <c:v>3.5557340000000002</c:v>
                </c:pt>
                <c:pt idx="2989">
                  <c:v>3.5222349999999998</c:v>
                </c:pt>
                <c:pt idx="2990">
                  <c:v>3.4695930000000001</c:v>
                </c:pt>
                <c:pt idx="2991">
                  <c:v>3.6083759999999998</c:v>
                </c:pt>
                <c:pt idx="2992">
                  <c:v>3.6514470000000001</c:v>
                </c:pt>
                <c:pt idx="2993">
                  <c:v>3.680161</c:v>
                </c:pt>
                <c:pt idx="2994">
                  <c:v>3.7710880000000002</c:v>
                </c:pt>
                <c:pt idx="2995">
                  <c:v>3.9050859999999998</c:v>
                </c:pt>
                <c:pt idx="2996">
                  <c:v>4.0630129999999998</c:v>
                </c:pt>
                <c:pt idx="2997">
                  <c:v>4.1060840000000001</c:v>
                </c:pt>
                <c:pt idx="2998">
                  <c:v>4.2257249999999997</c:v>
                </c:pt>
                <c:pt idx="2999">
                  <c:v>4.1922249999999996</c:v>
                </c:pt>
                <c:pt idx="3000">
                  <c:v>4.2927239999999998</c:v>
                </c:pt>
                <c:pt idx="3001">
                  <c:v>4.3932219999999997</c:v>
                </c:pt>
                <c:pt idx="3002">
                  <c:v>4.4602209999999998</c:v>
                </c:pt>
                <c:pt idx="3003">
                  <c:v>4.436293</c:v>
                </c:pt>
                <c:pt idx="3004">
                  <c:v>4.6755750000000003</c:v>
                </c:pt>
                <c:pt idx="3005">
                  <c:v>4.7377890000000003</c:v>
                </c:pt>
                <c:pt idx="3006">
                  <c:v>4.6947179999999999</c:v>
                </c:pt>
                <c:pt idx="3007">
                  <c:v>4.6803610000000004</c:v>
                </c:pt>
                <c:pt idx="3008">
                  <c:v>4.599005</c:v>
                </c:pt>
                <c:pt idx="3009">
                  <c:v>4.5750770000000003</c:v>
                </c:pt>
                <c:pt idx="3010">
                  <c:v>4.4745780000000002</c:v>
                </c:pt>
                <c:pt idx="3011">
                  <c:v>4.4650069999999999</c:v>
                </c:pt>
                <c:pt idx="3012">
                  <c:v>4.5607199999999999</c:v>
                </c:pt>
                <c:pt idx="3013">
                  <c:v>4.5894339999999998</c:v>
                </c:pt>
                <c:pt idx="3014">
                  <c:v>4.4315069999999999</c:v>
                </c:pt>
                <c:pt idx="3015">
                  <c:v>4.302295</c:v>
                </c:pt>
                <c:pt idx="3016">
                  <c:v>4.0582269999999996</c:v>
                </c:pt>
                <c:pt idx="3017">
                  <c:v>3.8572299999999999</c:v>
                </c:pt>
                <c:pt idx="3018">
                  <c:v>3.8572299999999999</c:v>
                </c:pt>
                <c:pt idx="3019">
                  <c:v>3.675376</c:v>
                </c:pt>
                <c:pt idx="3020">
                  <c:v>3.5892339999999998</c:v>
                </c:pt>
                <c:pt idx="3021">
                  <c:v>3.5222349999999998</c:v>
                </c:pt>
                <c:pt idx="3022">
                  <c:v>3.45045</c:v>
                </c:pt>
                <c:pt idx="3023">
                  <c:v>3.364309</c:v>
                </c:pt>
                <c:pt idx="3024">
                  <c:v>3.3403800000000001</c:v>
                </c:pt>
                <c:pt idx="3025">
                  <c:v>3.2542390000000001</c:v>
                </c:pt>
                <c:pt idx="3026">
                  <c:v>3.1728830000000001</c:v>
                </c:pt>
                <c:pt idx="3027">
                  <c:v>3.1585260000000002</c:v>
                </c:pt>
                <c:pt idx="3028">
                  <c:v>3.072384</c:v>
                </c:pt>
                <c:pt idx="3029">
                  <c:v>3.0197419999999999</c:v>
                </c:pt>
                <c:pt idx="3030">
                  <c:v>2.991028</c:v>
                </c:pt>
                <c:pt idx="3031">
                  <c:v>2.8522449999999999</c:v>
                </c:pt>
                <c:pt idx="3032">
                  <c:v>2.7900309999999999</c:v>
                </c:pt>
                <c:pt idx="3033">
                  <c:v>2.8043879999999999</c:v>
                </c:pt>
                <c:pt idx="3034">
                  <c:v>2.8331019999999998</c:v>
                </c:pt>
                <c:pt idx="3035">
                  <c:v>2.7900309999999999</c:v>
                </c:pt>
                <c:pt idx="3036">
                  <c:v>2.7948170000000001</c:v>
                </c:pt>
                <c:pt idx="3037">
                  <c:v>2.7086749999999999</c:v>
                </c:pt>
                <c:pt idx="3038">
                  <c:v>2.7278180000000001</c:v>
                </c:pt>
                <c:pt idx="3039">
                  <c:v>2.7134610000000001</c:v>
                </c:pt>
                <c:pt idx="3040">
                  <c:v>2.775674</c:v>
                </c:pt>
                <c:pt idx="3041">
                  <c:v>2.823531</c:v>
                </c:pt>
                <c:pt idx="3042">
                  <c:v>2.8713869999999999</c:v>
                </c:pt>
                <c:pt idx="3043">
                  <c:v>2.8857439999999999</c:v>
                </c:pt>
                <c:pt idx="3044">
                  <c:v>2.9336009999999999</c:v>
                </c:pt>
                <c:pt idx="3045">
                  <c:v>2.991028</c:v>
                </c:pt>
                <c:pt idx="3046">
                  <c:v>2.9431720000000001</c:v>
                </c:pt>
                <c:pt idx="3047">
                  <c:v>2.9336009999999999</c:v>
                </c:pt>
                <c:pt idx="3048">
                  <c:v>2.9527429999999999</c:v>
                </c:pt>
                <c:pt idx="3049">
                  <c:v>2.9001009999999998</c:v>
                </c:pt>
                <c:pt idx="3050">
                  <c:v>2.8283160000000001</c:v>
                </c:pt>
                <c:pt idx="3051">
                  <c:v>2.8953150000000001</c:v>
                </c:pt>
                <c:pt idx="3052">
                  <c:v>2.9623140000000001</c:v>
                </c:pt>
                <c:pt idx="3053">
                  <c:v>2.89053</c:v>
                </c:pt>
                <c:pt idx="3054">
                  <c:v>2.7373889999999999</c:v>
                </c:pt>
                <c:pt idx="3055">
                  <c:v>2.7517459999999998</c:v>
                </c:pt>
                <c:pt idx="3056">
                  <c:v>2.742175</c:v>
                </c:pt>
                <c:pt idx="3057">
                  <c:v>2.531606</c:v>
                </c:pt>
                <c:pt idx="3058">
                  <c:v>2.4933209999999999</c:v>
                </c:pt>
                <c:pt idx="3059">
                  <c:v>2.4167510000000001</c:v>
                </c:pt>
                <c:pt idx="3060">
                  <c:v>2.4215360000000001</c:v>
                </c:pt>
                <c:pt idx="3061">
                  <c:v>2.431108</c:v>
                </c:pt>
                <c:pt idx="3062">
                  <c:v>2.5028920000000001</c:v>
                </c:pt>
                <c:pt idx="3063">
                  <c:v>2.5507490000000002</c:v>
                </c:pt>
                <c:pt idx="3064">
                  <c:v>2.5890339999999998</c:v>
                </c:pt>
                <c:pt idx="3065">
                  <c:v>2.694318</c:v>
                </c:pt>
                <c:pt idx="3066">
                  <c:v>2.7278180000000001</c:v>
                </c:pt>
                <c:pt idx="3067">
                  <c:v>2.8331019999999998</c:v>
                </c:pt>
                <c:pt idx="3068">
                  <c:v>2.89053</c:v>
                </c:pt>
                <c:pt idx="3069">
                  <c:v>3.0771700000000002</c:v>
                </c:pt>
                <c:pt idx="3070">
                  <c:v>3.2446670000000002</c:v>
                </c:pt>
                <c:pt idx="3071">
                  <c:v>3.4217360000000001</c:v>
                </c:pt>
                <c:pt idx="3072">
                  <c:v>3.4791639999999999</c:v>
                </c:pt>
                <c:pt idx="3073">
                  <c:v>3.464807</c:v>
                </c:pt>
                <c:pt idx="3074">
                  <c:v>3.6323050000000001</c:v>
                </c:pt>
                <c:pt idx="3075">
                  <c:v>3.761517</c:v>
                </c:pt>
                <c:pt idx="3076">
                  <c:v>3.8524440000000002</c:v>
                </c:pt>
                <c:pt idx="3077">
                  <c:v>3.9290150000000001</c:v>
                </c:pt>
                <c:pt idx="3078">
                  <c:v>4.0247279999999996</c:v>
                </c:pt>
                <c:pt idx="3079">
                  <c:v>4.1826540000000003</c:v>
                </c:pt>
                <c:pt idx="3080">
                  <c:v>4.2592239999999997</c:v>
                </c:pt>
                <c:pt idx="3081">
                  <c:v>4.3836510000000004</c:v>
                </c:pt>
                <c:pt idx="3082">
                  <c:v>4.6085760000000002</c:v>
                </c:pt>
                <c:pt idx="3083">
                  <c:v>4.6947179999999999</c:v>
                </c:pt>
                <c:pt idx="3084">
                  <c:v>4.7952159999999999</c:v>
                </c:pt>
                <c:pt idx="3085">
                  <c:v>4.7282169999999999</c:v>
                </c:pt>
                <c:pt idx="3086">
                  <c:v>4.7377890000000003</c:v>
                </c:pt>
                <c:pt idx="3087">
                  <c:v>4.6612179999999999</c:v>
                </c:pt>
                <c:pt idx="3088">
                  <c:v>4.6229329999999997</c:v>
                </c:pt>
                <c:pt idx="3089">
                  <c:v>4.5415770000000002</c:v>
                </c:pt>
                <c:pt idx="3090">
                  <c:v>4.5607199999999999</c:v>
                </c:pt>
                <c:pt idx="3091">
                  <c:v>4.4889349999999997</c:v>
                </c:pt>
                <c:pt idx="3092">
                  <c:v>4.3932219999999997</c:v>
                </c:pt>
                <c:pt idx="3093">
                  <c:v>4.2879379999999996</c:v>
                </c:pt>
                <c:pt idx="3094">
                  <c:v>4.2209390000000004</c:v>
                </c:pt>
                <c:pt idx="3095">
                  <c:v>4.2113680000000002</c:v>
                </c:pt>
                <c:pt idx="3096">
                  <c:v>4.1826540000000003</c:v>
                </c:pt>
                <c:pt idx="3097">
                  <c:v>4.1922249999999996</c:v>
                </c:pt>
                <c:pt idx="3098">
                  <c:v>4.1970109999999998</c:v>
                </c:pt>
                <c:pt idx="3099">
                  <c:v>4.1682969999999999</c:v>
                </c:pt>
                <c:pt idx="3100">
                  <c:v>4.039085</c:v>
                </c:pt>
                <c:pt idx="3101">
                  <c:v>3.9577290000000001</c:v>
                </c:pt>
                <c:pt idx="3102">
                  <c:v>3.8620160000000001</c:v>
                </c:pt>
                <c:pt idx="3103">
                  <c:v>3.8859439999999998</c:v>
                </c:pt>
                <c:pt idx="3104">
                  <c:v>3.89073</c:v>
                </c:pt>
                <c:pt idx="3105">
                  <c:v>3.8333020000000002</c:v>
                </c:pt>
                <c:pt idx="3106">
                  <c:v>3.8859439999999998</c:v>
                </c:pt>
                <c:pt idx="3107">
                  <c:v>4.0486560000000003</c:v>
                </c:pt>
                <c:pt idx="3108">
                  <c:v>4.1012979999999999</c:v>
                </c:pt>
                <c:pt idx="3109">
                  <c:v>4.1682969999999999</c:v>
                </c:pt>
                <c:pt idx="3110">
                  <c:v>4.2544389999999996</c:v>
                </c:pt>
                <c:pt idx="3111">
                  <c:v>4.2257249999999997</c:v>
                </c:pt>
                <c:pt idx="3112">
                  <c:v>4.1970109999999998</c:v>
                </c:pt>
                <c:pt idx="3113">
                  <c:v>4.2975089999999998</c:v>
                </c:pt>
                <c:pt idx="3114">
                  <c:v>4.3070810000000002</c:v>
                </c:pt>
                <c:pt idx="3115">
                  <c:v>4.3645079999999998</c:v>
                </c:pt>
                <c:pt idx="3116">
                  <c:v>4.4219359999999996</c:v>
                </c:pt>
                <c:pt idx="3117">
                  <c:v>4.4602209999999998</c:v>
                </c:pt>
                <c:pt idx="3118">
                  <c:v>4.436293</c:v>
                </c:pt>
                <c:pt idx="3119">
                  <c:v>4.2879379999999996</c:v>
                </c:pt>
                <c:pt idx="3120">
                  <c:v>3.972086</c:v>
                </c:pt>
                <c:pt idx="3121">
                  <c:v>3.74716</c:v>
                </c:pt>
                <c:pt idx="3122">
                  <c:v>3.694518</c:v>
                </c:pt>
                <c:pt idx="3123">
                  <c:v>3.59402</c:v>
                </c:pt>
                <c:pt idx="3124">
                  <c:v>3.4983070000000001</c:v>
                </c:pt>
                <c:pt idx="3125">
                  <c:v>3.15374</c:v>
                </c:pt>
                <c:pt idx="3126">
                  <c:v>3.0819559999999999</c:v>
                </c:pt>
                <c:pt idx="3127">
                  <c:v>3.0819559999999999</c:v>
                </c:pt>
                <c:pt idx="3128">
                  <c:v>3.1824539999999999</c:v>
                </c:pt>
                <c:pt idx="3129">
                  <c:v>3.1585260000000002</c:v>
                </c:pt>
                <c:pt idx="3130">
                  <c:v>3.120241</c:v>
                </c:pt>
                <c:pt idx="3131">
                  <c:v>3.053242</c:v>
                </c:pt>
                <c:pt idx="3132">
                  <c:v>3.1489549999999999</c:v>
                </c:pt>
                <c:pt idx="3133">
                  <c:v>3.067599</c:v>
                </c:pt>
                <c:pt idx="3134">
                  <c:v>3.0388850000000001</c:v>
                </c:pt>
                <c:pt idx="3135">
                  <c:v>2.8187449999999998</c:v>
                </c:pt>
                <c:pt idx="3136">
                  <c:v>2.6656040000000001</c:v>
                </c:pt>
                <c:pt idx="3137">
                  <c:v>2.7996020000000001</c:v>
                </c:pt>
                <c:pt idx="3138">
                  <c:v>2.8139590000000001</c:v>
                </c:pt>
                <c:pt idx="3139">
                  <c:v>2.7852459999999999</c:v>
                </c:pt>
                <c:pt idx="3140">
                  <c:v>2.7708889999999999</c:v>
                </c:pt>
                <c:pt idx="3141">
                  <c:v>2.7182460000000002</c:v>
                </c:pt>
                <c:pt idx="3142">
                  <c:v>2.6656040000000001</c:v>
                </c:pt>
                <c:pt idx="3143">
                  <c:v>2.7326030000000001</c:v>
                </c:pt>
                <c:pt idx="3144">
                  <c:v>2.7852459999999999</c:v>
                </c:pt>
                <c:pt idx="3145">
                  <c:v>2.842673</c:v>
                </c:pt>
                <c:pt idx="3146">
                  <c:v>2.986243</c:v>
                </c:pt>
                <c:pt idx="3147">
                  <c:v>3.086741</c:v>
                </c:pt>
                <c:pt idx="3148">
                  <c:v>3.2063820000000001</c:v>
                </c:pt>
                <c:pt idx="3149">
                  <c:v>3.287738</c:v>
                </c:pt>
                <c:pt idx="3150">
                  <c:v>3.3308089999999999</c:v>
                </c:pt>
                <c:pt idx="3151">
                  <c:v>3.431308</c:v>
                </c:pt>
                <c:pt idx="3152">
                  <c:v>3.531806</c:v>
                </c:pt>
                <c:pt idx="3153">
                  <c:v>3.5748769999999999</c:v>
                </c:pt>
                <c:pt idx="3154">
                  <c:v>3.6275189999999999</c:v>
                </c:pt>
                <c:pt idx="3155">
                  <c:v>3.59402</c:v>
                </c:pt>
                <c:pt idx="3156">
                  <c:v>3.6514470000000001</c:v>
                </c:pt>
                <c:pt idx="3157">
                  <c:v>3.6370900000000002</c:v>
                </c:pt>
                <c:pt idx="3158">
                  <c:v>3.6035910000000002</c:v>
                </c:pt>
                <c:pt idx="3159">
                  <c:v>3.7375889999999998</c:v>
                </c:pt>
                <c:pt idx="3160">
                  <c:v>3.8380869999999998</c:v>
                </c:pt>
                <c:pt idx="3161">
                  <c:v>3.7519459999999998</c:v>
                </c:pt>
                <c:pt idx="3162">
                  <c:v>3.5605199999999999</c:v>
                </c:pt>
                <c:pt idx="3163">
                  <c:v>3.512664</c:v>
                </c:pt>
                <c:pt idx="3164">
                  <c:v>3.5030920000000001</c:v>
                </c:pt>
                <c:pt idx="3165">
                  <c:v>3.5748769999999999</c:v>
                </c:pt>
                <c:pt idx="3166">
                  <c:v>3.4743780000000002</c:v>
                </c:pt>
                <c:pt idx="3167">
                  <c:v>3.3978079999999999</c:v>
                </c:pt>
                <c:pt idx="3168">
                  <c:v>3.3212380000000001</c:v>
                </c:pt>
                <c:pt idx="3169">
                  <c:v>3.29731</c:v>
                </c:pt>
                <c:pt idx="3170">
                  <c:v>3.316452</c:v>
                </c:pt>
                <c:pt idx="3171">
                  <c:v>3.316452</c:v>
                </c:pt>
                <c:pt idx="3172">
                  <c:v>3.0340989999999999</c:v>
                </c:pt>
                <c:pt idx="3173">
                  <c:v>2.9336009999999999</c:v>
                </c:pt>
                <c:pt idx="3174">
                  <c:v>2.9527429999999999</c:v>
                </c:pt>
                <c:pt idx="3175">
                  <c:v>2.8713869999999999</c:v>
                </c:pt>
                <c:pt idx="3176">
                  <c:v>2.8043879999999999</c:v>
                </c:pt>
                <c:pt idx="3177">
                  <c:v>2.8857439999999999</c:v>
                </c:pt>
                <c:pt idx="3178">
                  <c:v>2.9575290000000001</c:v>
                </c:pt>
                <c:pt idx="3179">
                  <c:v>2.924029</c:v>
                </c:pt>
                <c:pt idx="3180">
                  <c:v>3.0293130000000001</c:v>
                </c:pt>
                <c:pt idx="3181">
                  <c:v>3.0293130000000001</c:v>
                </c:pt>
                <c:pt idx="3182">
                  <c:v>3.0101710000000002</c:v>
                </c:pt>
                <c:pt idx="3183">
                  <c:v>3.0149560000000002</c:v>
                </c:pt>
                <c:pt idx="3184">
                  <c:v>3.0340989999999999</c:v>
                </c:pt>
                <c:pt idx="3185">
                  <c:v>3.0005999999999999</c:v>
                </c:pt>
                <c:pt idx="3186">
                  <c:v>3.0293130000000001</c:v>
                </c:pt>
                <c:pt idx="3187">
                  <c:v>2.986243</c:v>
                </c:pt>
                <c:pt idx="3188">
                  <c:v>2.9670999999999998</c:v>
                </c:pt>
                <c:pt idx="3189">
                  <c:v>2.9431720000000001</c:v>
                </c:pt>
                <c:pt idx="3190">
                  <c:v>2.9431720000000001</c:v>
                </c:pt>
                <c:pt idx="3191">
                  <c:v>2.986243</c:v>
                </c:pt>
                <c:pt idx="3192">
                  <c:v>2.924029</c:v>
                </c:pt>
                <c:pt idx="3193">
                  <c:v>2.909672</c:v>
                </c:pt>
                <c:pt idx="3194">
                  <c:v>2.8283160000000001</c:v>
                </c:pt>
                <c:pt idx="3195">
                  <c:v>2.7517459999999998</c:v>
                </c:pt>
                <c:pt idx="3196">
                  <c:v>2.7326030000000001</c:v>
                </c:pt>
                <c:pt idx="3197">
                  <c:v>2.6991040000000002</c:v>
                </c:pt>
                <c:pt idx="3198">
                  <c:v>2.679961</c:v>
                </c:pt>
                <c:pt idx="3199">
                  <c:v>2.6033909999999998</c:v>
                </c:pt>
                <c:pt idx="3200">
                  <c:v>2.6321050000000001</c:v>
                </c:pt>
                <c:pt idx="3201">
                  <c:v>2.6464620000000001</c:v>
                </c:pt>
                <c:pt idx="3202">
                  <c:v>2.679961</c:v>
                </c:pt>
                <c:pt idx="3203">
                  <c:v>2.756532</c:v>
                </c:pt>
                <c:pt idx="3204">
                  <c:v>2.8331019999999998</c:v>
                </c:pt>
                <c:pt idx="3205">
                  <c:v>2.8522449999999999</c:v>
                </c:pt>
                <c:pt idx="3206">
                  <c:v>2.7708889999999999</c:v>
                </c:pt>
                <c:pt idx="3207">
                  <c:v>2.85703</c:v>
                </c:pt>
                <c:pt idx="3208">
                  <c:v>2.9431720000000001</c:v>
                </c:pt>
                <c:pt idx="3209">
                  <c:v>2.9336009999999999</c:v>
                </c:pt>
                <c:pt idx="3210">
                  <c:v>3.0340989999999999</c:v>
                </c:pt>
                <c:pt idx="3211">
                  <c:v>2.9814569999999998</c:v>
                </c:pt>
                <c:pt idx="3212">
                  <c:v>2.919244</c:v>
                </c:pt>
                <c:pt idx="3213">
                  <c:v>2.971886</c:v>
                </c:pt>
                <c:pt idx="3214">
                  <c:v>3.0293130000000001</c:v>
                </c:pt>
                <c:pt idx="3215">
                  <c:v>3.0005999999999999</c:v>
                </c:pt>
                <c:pt idx="3216">
                  <c:v>3.1728830000000001</c:v>
                </c:pt>
                <c:pt idx="3217">
                  <c:v>3.1920250000000001</c:v>
                </c:pt>
                <c:pt idx="3218">
                  <c:v>3.302095</c:v>
                </c:pt>
                <c:pt idx="3219">
                  <c:v>3.2590240000000001</c:v>
                </c:pt>
                <c:pt idx="3220">
                  <c:v>3.3212380000000001</c:v>
                </c:pt>
                <c:pt idx="3221">
                  <c:v>3.3547370000000001</c:v>
                </c:pt>
                <c:pt idx="3222">
                  <c:v>3.4360930000000001</c:v>
                </c:pt>
                <c:pt idx="3223">
                  <c:v>3.5653060000000001</c:v>
                </c:pt>
                <c:pt idx="3224">
                  <c:v>3.5365920000000002</c:v>
                </c:pt>
                <c:pt idx="3225">
                  <c:v>3.4935209999999999</c:v>
                </c:pt>
                <c:pt idx="3226">
                  <c:v>3.4935209999999999</c:v>
                </c:pt>
                <c:pt idx="3227">
                  <c:v>3.5030920000000001</c:v>
                </c:pt>
                <c:pt idx="3228">
                  <c:v>3.4983070000000001</c:v>
                </c:pt>
                <c:pt idx="3229">
                  <c:v>3.4935209999999999</c:v>
                </c:pt>
                <c:pt idx="3230">
                  <c:v>3.6035910000000002</c:v>
                </c:pt>
                <c:pt idx="3231">
                  <c:v>3.6179480000000002</c:v>
                </c:pt>
                <c:pt idx="3232">
                  <c:v>3.680161</c:v>
                </c:pt>
                <c:pt idx="3233">
                  <c:v>3.7950170000000001</c:v>
                </c:pt>
                <c:pt idx="3234">
                  <c:v>3.8859439999999998</c:v>
                </c:pt>
                <c:pt idx="3235">
                  <c:v>4.0438700000000001</c:v>
                </c:pt>
                <c:pt idx="3236">
                  <c:v>4.1252259999999996</c:v>
                </c:pt>
                <c:pt idx="3237">
                  <c:v>4.1826540000000003</c:v>
                </c:pt>
                <c:pt idx="3238">
                  <c:v>4.2592239999999997</c:v>
                </c:pt>
                <c:pt idx="3239">
                  <c:v>4.3501510000000003</c:v>
                </c:pt>
                <c:pt idx="3240">
                  <c:v>4.4841499999999996</c:v>
                </c:pt>
                <c:pt idx="3241">
                  <c:v>4.532006</c:v>
                </c:pt>
                <c:pt idx="3242">
                  <c:v>4.4937209999999999</c:v>
                </c:pt>
                <c:pt idx="3243">
                  <c:v>4.5511489999999997</c:v>
                </c:pt>
                <c:pt idx="3244">
                  <c:v>4.6420760000000003</c:v>
                </c:pt>
                <c:pt idx="3245">
                  <c:v>4.8191449999999998</c:v>
                </c:pt>
                <c:pt idx="3246">
                  <c:v>4.9005010000000002</c:v>
                </c:pt>
                <c:pt idx="3247">
                  <c:v>4.7665030000000002</c:v>
                </c:pt>
                <c:pt idx="3248">
                  <c:v>4.6133620000000004</c:v>
                </c:pt>
                <c:pt idx="3249">
                  <c:v>4.6133620000000004</c:v>
                </c:pt>
                <c:pt idx="3250">
                  <c:v>4.6229329999999997</c:v>
                </c:pt>
                <c:pt idx="3251">
                  <c:v>4.6037910000000002</c:v>
                </c:pt>
                <c:pt idx="3252">
                  <c:v>4.4075790000000001</c:v>
                </c:pt>
                <c:pt idx="3253">
                  <c:v>4.3549369999999996</c:v>
                </c:pt>
                <c:pt idx="3254">
                  <c:v>4.2975089999999998</c:v>
                </c:pt>
                <c:pt idx="3255">
                  <c:v>4.3118660000000002</c:v>
                </c:pt>
                <c:pt idx="3256">
                  <c:v>4.3214379999999997</c:v>
                </c:pt>
                <c:pt idx="3257">
                  <c:v>4.2496530000000003</c:v>
                </c:pt>
                <c:pt idx="3258">
                  <c:v>4.2305099999999998</c:v>
                </c:pt>
                <c:pt idx="3259">
                  <c:v>4.0965119999999997</c:v>
                </c:pt>
                <c:pt idx="3260">
                  <c:v>4.0486560000000003</c:v>
                </c:pt>
                <c:pt idx="3261">
                  <c:v>3.924229</c:v>
                </c:pt>
                <c:pt idx="3262">
                  <c:v>4.0199420000000003</c:v>
                </c:pt>
                <c:pt idx="3263">
                  <c:v>4.2161530000000003</c:v>
                </c:pt>
                <c:pt idx="3264">
                  <c:v>4.3166520000000004</c:v>
                </c:pt>
                <c:pt idx="3265">
                  <c:v>4.3740800000000002</c:v>
                </c:pt>
                <c:pt idx="3266">
                  <c:v>4.4985059999999999</c:v>
                </c:pt>
                <c:pt idx="3267">
                  <c:v>4.6516469999999996</c:v>
                </c:pt>
                <c:pt idx="3268">
                  <c:v>4.7234319999999999</c:v>
                </c:pt>
                <c:pt idx="3269">
                  <c:v>4.8670010000000001</c:v>
                </c:pt>
                <c:pt idx="3270">
                  <c:v>4.8574299999999999</c:v>
                </c:pt>
                <c:pt idx="3271">
                  <c:v>4.7282169999999999</c:v>
                </c:pt>
                <c:pt idx="3272">
                  <c:v>4.4602209999999998</c:v>
                </c:pt>
                <c:pt idx="3273">
                  <c:v>4.3453660000000003</c:v>
                </c:pt>
                <c:pt idx="3274">
                  <c:v>4.302295</c:v>
                </c:pt>
                <c:pt idx="3275">
                  <c:v>4.2783670000000003</c:v>
                </c:pt>
                <c:pt idx="3276">
                  <c:v>4.1204409999999996</c:v>
                </c:pt>
                <c:pt idx="3277">
                  <c:v>4.1970109999999998</c:v>
                </c:pt>
                <c:pt idx="3278">
                  <c:v>4.0869410000000004</c:v>
                </c:pt>
                <c:pt idx="3279">
                  <c:v>4.0965119999999997</c:v>
                </c:pt>
                <c:pt idx="3280">
                  <c:v>4.1108690000000001</c:v>
                </c:pt>
                <c:pt idx="3281">
                  <c:v>4.2113680000000002</c:v>
                </c:pt>
                <c:pt idx="3282">
                  <c:v>4.0582269999999996</c:v>
                </c:pt>
                <c:pt idx="3283">
                  <c:v>3.9146580000000002</c:v>
                </c:pt>
                <c:pt idx="3284">
                  <c:v>3.9290150000000001</c:v>
                </c:pt>
                <c:pt idx="3285">
                  <c:v>3.9146580000000002</c:v>
                </c:pt>
                <c:pt idx="3286">
                  <c:v>3.742375</c:v>
                </c:pt>
                <c:pt idx="3287">
                  <c:v>3.7232319999999999</c:v>
                </c:pt>
                <c:pt idx="3288">
                  <c:v>3.8189449999999998</c:v>
                </c:pt>
                <c:pt idx="3289">
                  <c:v>3.9481570000000001</c:v>
                </c:pt>
                <c:pt idx="3290">
                  <c:v>3.991228</c:v>
                </c:pt>
                <c:pt idx="3291">
                  <c:v>4.0773700000000002</c:v>
                </c:pt>
                <c:pt idx="3292">
                  <c:v>4.1012979999999999</c:v>
                </c:pt>
                <c:pt idx="3293">
                  <c:v>4.1778680000000001</c:v>
                </c:pt>
                <c:pt idx="3294">
                  <c:v>4.2257249999999997</c:v>
                </c:pt>
                <c:pt idx="3295">
                  <c:v>4.0438700000000001</c:v>
                </c:pt>
                <c:pt idx="3296">
                  <c:v>4.0342989999999999</c:v>
                </c:pt>
                <c:pt idx="3297">
                  <c:v>4.0199420000000003</c:v>
                </c:pt>
                <c:pt idx="3298">
                  <c:v>4.1635109999999997</c:v>
                </c:pt>
                <c:pt idx="3299">
                  <c:v>4.206582</c:v>
                </c:pt>
                <c:pt idx="3300">
                  <c:v>4.2161530000000003</c:v>
                </c:pt>
                <c:pt idx="3301">
                  <c:v>4.3357950000000001</c:v>
                </c:pt>
                <c:pt idx="3302">
                  <c:v>4.4985059999999999</c:v>
                </c:pt>
                <c:pt idx="3303">
                  <c:v>4.2352959999999999</c:v>
                </c:pt>
                <c:pt idx="3304">
                  <c:v>3.7567309999999998</c:v>
                </c:pt>
                <c:pt idx="3305">
                  <c:v>3.7998020000000001</c:v>
                </c:pt>
                <c:pt idx="3306">
                  <c:v>3.9003009999999998</c:v>
                </c:pt>
                <c:pt idx="3307">
                  <c:v>3.8668010000000002</c:v>
                </c:pt>
                <c:pt idx="3308">
                  <c:v>3.7902309999999999</c:v>
                </c:pt>
                <c:pt idx="3309">
                  <c:v>3.8620160000000001</c:v>
                </c:pt>
                <c:pt idx="3310">
                  <c:v>3.909872</c:v>
                </c:pt>
                <c:pt idx="3311">
                  <c:v>4.139583</c:v>
                </c:pt>
                <c:pt idx="3312">
                  <c:v>4.2305099999999998</c:v>
                </c:pt>
                <c:pt idx="3313">
                  <c:v>4.1778680000000001</c:v>
                </c:pt>
                <c:pt idx="3314">
                  <c:v>4.1539400000000004</c:v>
                </c:pt>
                <c:pt idx="3315">
                  <c:v>4.0103710000000001</c:v>
                </c:pt>
                <c:pt idx="3316">
                  <c:v>4.7282169999999999</c:v>
                </c:pt>
                <c:pt idx="3317">
                  <c:v>4.9387860000000003</c:v>
                </c:pt>
                <c:pt idx="3318">
                  <c:v>11.294123000000001</c:v>
                </c:pt>
                <c:pt idx="3319">
                  <c:v>46.210189999999997</c:v>
                </c:pt>
                <c:pt idx="3320">
                  <c:v>70.156775999999994</c:v>
                </c:pt>
                <c:pt idx="3321">
                  <c:v>247.95133999999999</c:v>
                </c:pt>
                <c:pt idx="3322">
                  <c:v>184.04139699999999</c:v>
                </c:pt>
                <c:pt idx="3323">
                  <c:v>72.559402000000006</c:v>
                </c:pt>
                <c:pt idx="3324">
                  <c:v>4.3836510000000004</c:v>
                </c:pt>
                <c:pt idx="3325">
                  <c:v>0.56470600000000004</c:v>
                </c:pt>
                <c:pt idx="3326">
                  <c:v>0.29192400000000002</c:v>
                </c:pt>
                <c:pt idx="3327">
                  <c:v>0.37328</c:v>
                </c:pt>
                <c:pt idx="3328">
                  <c:v>-0.17228299999999999</c:v>
                </c:pt>
                <c:pt idx="3329">
                  <c:v>-1.85683</c:v>
                </c:pt>
                <c:pt idx="3330">
                  <c:v>-1.2586250000000001</c:v>
                </c:pt>
                <c:pt idx="3331">
                  <c:v>-1.6319049999999999</c:v>
                </c:pt>
                <c:pt idx="3332">
                  <c:v>-2.067399</c:v>
                </c:pt>
                <c:pt idx="3333">
                  <c:v>-2.8091740000000001</c:v>
                </c:pt>
                <c:pt idx="3334">
                  <c:v>-3.0340989999999999</c:v>
                </c:pt>
                <c:pt idx="3335">
                  <c:v>-3.0245280000000001</c:v>
                </c:pt>
                <c:pt idx="3336">
                  <c:v>-2.9623140000000001</c:v>
                </c:pt>
                <c:pt idx="3337">
                  <c:v>-3.0005999999999999</c:v>
                </c:pt>
                <c:pt idx="3338">
                  <c:v>-2.89053</c:v>
                </c:pt>
                <c:pt idx="3339">
                  <c:v>-2.5172490000000001</c:v>
                </c:pt>
                <c:pt idx="3340">
                  <c:v>-3.005385</c:v>
                </c:pt>
                <c:pt idx="3341">
                  <c:v>-3.2542390000000001</c:v>
                </c:pt>
                <c:pt idx="3342">
                  <c:v>-3.072384</c:v>
                </c:pt>
                <c:pt idx="3343">
                  <c:v>-2.7852459999999999</c:v>
                </c:pt>
                <c:pt idx="3344">
                  <c:v>-1.378266</c:v>
                </c:pt>
                <c:pt idx="3345">
                  <c:v>-2.0338989999999999</c:v>
                </c:pt>
                <c:pt idx="3346">
                  <c:v>-1.8520449999999999</c:v>
                </c:pt>
                <c:pt idx="3347">
                  <c:v>-1.3495520000000001</c:v>
                </c:pt>
                <c:pt idx="3348">
                  <c:v>-6.2212999999999997E-2</c:v>
                </c:pt>
                <c:pt idx="3349">
                  <c:v>0.50727800000000001</c:v>
                </c:pt>
                <c:pt idx="3350">
                  <c:v>1.7036899999999999</c:v>
                </c:pt>
                <c:pt idx="3351">
                  <c:v>2.6847470000000002</c:v>
                </c:pt>
                <c:pt idx="3352">
                  <c:v>2.8187449999999998</c:v>
                </c:pt>
                <c:pt idx="3353">
                  <c:v>2.6464620000000001</c:v>
                </c:pt>
                <c:pt idx="3354">
                  <c:v>1.6366909999999999</c:v>
                </c:pt>
                <c:pt idx="3355">
                  <c:v>1.5026930000000001</c:v>
                </c:pt>
                <c:pt idx="3356">
                  <c:v>1.3591230000000001</c:v>
                </c:pt>
                <c:pt idx="3357">
                  <c:v>1.2777670000000001</c:v>
                </c:pt>
                <c:pt idx="3358">
                  <c:v>1.0289140000000001</c:v>
                </c:pt>
                <c:pt idx="3359">
                  <c:v>1.306481</c:v>
                </c:pt>
                <c:pt idx="3360">
                  <c:v>1.138984</c:v>
                </c:pt>
                <c:pt idx="3361">
                  <c:v>1.0289140000000001</c:v>
                </c:pt>
                <c:pt idx="3362">
                  <c:v>1.2107680000000001</c:v>
                </c:pt>
                <c:pt idx="3363">
                  <c:v>0.50727800000000001</c:v>
                </c:pt>
                <c:pt idx="3364">
                  <c:v>1.2825530000000001</c:v>
                </c:pt>
                <c:pt idx="3365">
                  <c:v>2.0386850000000001</c:v>
                </c:pt>
                <c:pt idx="3366">
                  <c:v>2.1870400000000001</c:v>
                </c:pt>
                <c:pt idx="3367">
                  <c:v>2.6464620000000001</c:v>
                </c:pt>
                <c:pt idx="3368">
                  <c:v>1.7228319999999999</c:v>
                </c:pt>
                <c:pt idx="3369">
                  <c:v>0.58863399999999999</c:v>
                </c:pt>
                <c:pt idx="3370">
                  <c:v>0.69391899999999995</c:v>
                </c:pt>
                <c:pt idx="3371">
                  <c:v>0.13878399999999999</c:v>
                </c:pt>
                <c:pt idx="3372">
                  <c:v>0.69870399999999999</c:v>
                </c:pt>
                <c:pt idx="3373">
                  <c:v>0.76570300000000002</c:v>
                </c:pt>
                <c:pt idx="3374">
                  <c:v>0.66520500000000005</c:v>
                </c:pt>
                <c:pt idx="3375">
                  <c:v>0.80877399999999999</c:v>
                </c:pt>
                <c:pt idx="3376">
                  <c:v>1.134198</c:v>
                </c:pt>
                <c:pt idx="3377">
                  <c:v>1.469193</c:v>
                </c:pt>
                <c:pt idx="3378">
                  <c:v>2.0338989999999999</c:v>
                </c:pt>
                <c:pt idx="3379">
                  <c:v>1.986043</c:v>
                </c:pt>
                <c:pt idx="3380">
                  <c:v>1.698904</c:v>
                </c:pt>
                <c:pt idx="3381">
                  <c:v>1.765903</c:v>
                </c:pt>
                <c:pt idx="3382">
                  <c:v>0.87098699999999996</c:v>
                </c:pt>
                <c:pt idx="3383">
                  <c:v>0.73698900000000001</c:v>
                </c:pt>
                <c:pt idx="3384">
                  <c:v>0.799203</c:v>
                </c:pt>
                <c:pt idx="3385">
                  <c:v>0.799203</c:v>
                </c:pt>
                <c:pt idx="3386">
                  <c:v>1.0241279999999999</c:v>
                </c:pt>
                <c:pt idx="3387">
                  <c:v>1.081556</c:v>
                </c:pt>
                <c:pt idx="3388">
                  <c:v>1.1964109999999999</c:v>
                </c:pt>
                <c:pt idx="3389">
                  <c:v>1.057628</c:v>
                </c:pt>
                <c:pt idx="3390">
                  <c:v>1.0241279999999999</c:v>
                </c:pt>
                <c:pt idx="3391">
                  <c:v>1.009771</c:v>
                </c:pt>
                <c:pt idx="3392">
                  <c:v>1.0241279999999999</c:v>
                </c:pt>
                <c:pt idx="3393">
                  <c:v>1.1198410000000001</c:v>
                </c:pt>
                <c:pt idx="3394">
                  <c:v>1.091127</c:v>
                </c:pt>
                <c:pt idx="3395">
                  <c:v>1.0624130000000001</c:v>
                </c:pt>
                <c:pt idx="3396">
                  <c:v>1.0241279999999999</c:v>
                </c:pt>
                <c:pt idx="3397">
                  <c:v>1.067199</c:v>
                </c:pt>
                <c:pt idx="3398">
                  <c:v>1.071985</c:v>
                </c:pt>
                <c:pt idx="3399">
                  <c:v>1.067199</c:v>
                </c:pt>
                <c:pt idx="3400">
                  <c:v>1.0145569999999999</c:v>
                </c:pt>
                <c:pt idx="3401">
                  <c:v>1.0528420000000001</c:v>
                </c:pt>
                <c:pt idx="3402">
                  <c:v>1.067199</c:v>
                </c:pt>
                <c:pt idx="3403">
                  <c:v>1.071985</c:v>
                </c:pt>
                <c:pt idx="3404">
                  <c:v>1.067199</c:v>
                </c:pt>
                <c:pt idx="3405">
                  <c:v>1.091127</c:v>
                </c:pt>
                <c:pt idx="3406">
                  <c:v>0.99541400000000002</c:v>
                </c:pt>
                <c:pt idx="3407">
                  <c:v>1.0432710000000001</c:v>
                </c:pt>
                <c:pt idx="3408">
                  <c:v>0.99541400000000002</c:v>
                </c:pt>
                <c:pt idx="3409">
                  <c:v>1.009771</c:v>
                </c:pt>
                <c:pt idx="3410">
                  <c:v>1.0384850000000001</c:v>
                </c:pt>
                <c:pt idx="3411">
                  <c:v>1.0528420000000001</c:v>
                </c:pt>
                <c:pt idx="3412">
                  <c:v>1.057628</c:v>
                </c:pt>
                <c:pt idx="3413">
                  <c:v>1.0384850000000001</c:v>
                </c:pt>
                <c:pt idx="3414">
                  <c:v>1.081556</c:v>
                </c:pt>
                <c:pt idx="3415">
                  <c:v>1.086341</c:v>
                </c:pt>
                <c:pt idx="3416">
                  <c:v>1.0432710000000001</c:v>
                </c:pt>
                <c:pt idx="3417">
                  <c:v>1.0480560000000001</c:v>
                </c:pt>
                <c:pt idx="3418">
                  <c:v>1.0336989999999999</c:v>
                </c:pt>
                <c:pt idx="3419">
                  <c:v>1.0241279999999999</c:v>
                </c:pt>
                <c:pt idx="3420">
                  <c:v>1.0480560000000001</c:v>
                </c:pt>
                <c:pt idx="3421">
                  <c:v>1.1102700000000001</c:v>
                </c:pt>
                <c:pt idx="3422">
                  <c:v>1.0624130000000001</c:v>
                </c:pt>
                <c:pt idx="3423">
                  <c:v>1.0241279999999999</c:v>
                </c:pt>
                <c:pt idx="3424">
                  <c:v>1.0384850000000001</c:v>
                </c:pt>
                <c:pt idx="3425">
                  <c:v>1.071985</c:v>
                </c:pt>
                <c:pt idx="3426">
                  <c:v>1.0432710000000001</c:v>
                </c:pt>
                <c:pt idx="3427">
                  <c:v>1.0624130000000001</c:v>
                </c:pt>
                <c:pt idx="3428">
                  <c:v>1.067199</c:v>
                </c:pt>
                <c:pt idx="3429">
                  <c:v>1.0384850000000001</c:v>
                </c:pt>
                <c:pt idx="3430">
                  <c:v>1.019342</c:v>
                </c:pt>
                <c:pt idx="3431">
                  <c:v>1.0432710000000001</c:v>
                </c:pt>
                <c:pt idx="3432">
                  <c:v>1.004985</c:v>
                </c:pt>
                <c:pt idx="3433">
                  <c:v>1.0480560000000001</c:v>
                </c:pt>
                <c:pt idx="3434">
                  <c:v>1.0241279999999999</c:v>
                </c:pt>
                <c:pt idx="3435">
                  <c:v>1.071985</c:v>
                </c:pt>
                <c:pt idx="3436">
                  <c:v>1.009771</c:v>
                </c:pt>
                <c:pt idx="3437">
                  <c:v>1.0480560000000001</c:v>
                </c:pt>
                <c:pt idx="3438">
                  <c:v>1.0384850000000001</c:v>
                </c:pt>
                <c:pt idx="3439">
                  <c:v>1.057628</c:v>
                </c:pt>
                <c:pt idx="3440">
                  <c:v>1.0624130000000001</c:v>
                </c:pt>
                <c:pt idx="3441">
                  <c:v>1.07677</c:v>
                </c:pt>
                <c:pt idx="3442">
                  <c:v>1.0289140000000001</c:v>
                </c:pt>
                <c:pt idx="3443">
                  <c:v>1.071985</c:v>
                </c:pt>
                <c:pt idx="3444">
                  <c:v>1.0480560000000001</c:v>
                </c:pt>
                <c:pt idx="3445">
                  <c:v>1.0432710000000001</c:v>
                </c:pt>
                <c:pt idx="3446">
                  <c:v>1.0528420000000001</c:v>
                </c:pt>
                <c:pt idx="3447">
                  <c:v>1.0480560000000001</c:v>
                </c:pt>
                <c:pt idx="3448">
                  <c:v>1.0624130000000001</c:v>
                </c:pt>
                <c:pt idx="3449">
                  <c:v>1.0336989999999999</c:v>
                </c:pt>
                <c:pt idx="3450">
                  <c:v>1.071985</c:v>
                </c:pt>
                <c:pt idx="3451">
                  <c:v>1.0432710000000001</c:v>
                </c:pt>
                <c:pt idx="3452">
                  <c:v>1.0432710000000001</c:v>
                </c:pt>
                <c:pt idx="3453">
                  <c:v>1.0289140000000001</c:v>
                </c:pt>
                <c:pt idx="3454">
                  <c:v>1.0959129999999999</c:v>
                </c:pt>
                <c:pt idx="3455">
                  <c:v>1.0241279999999999</c:v>
                </c:pt>
                <c:pt idx="3456">
                  <c:v>1.0336989999999999</c:v>
                </c:pt>
                <c:pt idx="3457">
                  <c:v>1.0384850000000001</c:v>
                </c:pt>
                <c:pt idx="3458">
                  <c:v>1.0289140000000001</c:v>
                </c:pt>
                <c:pt idx="3459">
                  <c:v>1.071985</c:v>
                </c:pt>
                <c:pt idx="3460">
                  <c:v>1.0528420000000001</c:v>
                </c:pt>
                <c:pt idx="3461">
                  <c:v>1.057628</c:v>
                </c:pt>
                <c:pt idx="3462">
                  <c:v>1.081556</c:v>
                </c:pt>
                <c:pt idx="3463">
                  <c:v>1.0289140000000001</c:v>
                </c:pt>
                <c:pt idx="3464">
                  <c:v>1.071985</c:v>
                </c:pt>
                <c:pt idx="3465">
                  <c:v>1.0528420000000001</c:v>
                </c:pt>
                <c:pt idx="3466">
                  <c:v>1.086341</c:v>
                </c:pt>
                <c:pt idx="3467">
                  <c:v>1.081556</c:v>
                </c:pt>
                <c:pt idx="3468">
                  <c:v>1.0528420000000001</c:v>
                </c:pt>
                <c:pt idx="3469">
                  <c:v>1.0432710000000001</c:v>
                </c:pt>
                <c:pt idx="3470">
                  <c:v>1.0432710000000001</c:v>
                </c:pt>
                <c:pt idx="3471">
                  <c:v>1.0384850000000001</c:v>
                </c:pt>
                <c:pt idx="3472">
                  <c:v>1.0336989999999999</c:v>
                </c:pt>
                <c:pt idx="3473">
                  <c:v>1.071985</c:v>
                </c:pt>
                <c:pt idx="3474">
                  <c:v>1.0289140000000001</c:v>
                </c:pt>
                <c:pt idx="3475">
                  <c:v>1.0336989999999999</c:v>
                </c:pt>
                <c:pt idx="3476">
                  <c:v>1.0002</c:v>
                </c:pt>
                <c:pt idx="3477">
                  <c:v>1.019342</c:v>
                </c:pt>
                <c:pt idx="3478">
                  <c:v>1.07677</c:v>
                </c:pt>
                <c:pt idx="3479">
                  <c:v>1.0432710000000001</c:v>
                </c:pt>
                <c:pt idx="3480">
                  <c:v>1.0480560000000001</c:v>
                </c:pt>
                <c:pt idx="3481">
                  <c:v>1.067199</c:v>
                </c:pt>
                <c:pt idx="3482">
                  <c:v>1.071985</c:v>
                </c:pt>
                <c:pt idx="3483">
                  <c:v>1.009771</c:v>
                </c:pt>
                <c:pt idx="3484">
                  <c:v>1.0480560000000001</c:v>
                </c:pt>
                <c:pt idx="3485">
                  <c:v>1.0959129999999999</c:v>
                </c:pt>
                <c:pt idx="3486">
                  <c:v>1.071985</c:v>
                </c:pt>
                <c:pt idx="3487">
                  <c:v>1.0384850000000001</c:v>
                </c:pt>
                <c:pt idx="3488">
                  <c:v>1.0384850000000001</c:v>
                </c:pt>
                <c:pt idx="3489">
                  <c:v>1.057628</c:v>
                </c:pt>
                <c:pt idx="3490">
                  <c:v>1.0432710000000001</c:v>
                </c:pt>
                <c:pt idx="3491">
                  <c:v>1.0145569999999999</c:v>
                </c:pt>
                <c:pt idx="3492">
                  <c:v>1.0241279999999999</c:v>
                </c:pt>
                <c:pt idx="3493">
                  <c:v>1.0480560000000001</c:v>
                </c:pt>
                <c:pt idx="3494">
                  <c:v>1.0336989999999999</c:v>
                </c:pt>
                <c:pt idx="3495">
                  <c:v>1.0384850000000001</c:v>
                </c:pt>
                <c:pt idx="3496">
                  <c:v>1.0336989999999999</c:v>
                </c:pt>
                <c:pt idx="3497">
                  <c:v>1.0480560000000001</c:v>
                </c:pt>
                <c:pt idx="3498">
                  <c:v>1.0289140000000001</c:v>
                </c:pt>
                <c:pt idx="3499">
                  <c:v>1.081556</c:v>
                </c:pt>
                <c:pt idx="3500">
                  <c:v>1.091127</c:v>
                </c:pt>
                <c:pt idx="3501">
                  <c:v>1.0480560000000001</c:v>
                </c:pt>
                <c:pt idx="3502">
                  <c:v>1.0480560000000001</c:v>
                </c:pt>
                <c:pt idx="3503">
                  <c:v>1.0528420000000001</c:v>
                </c:pt>
                <c:pt idx="3504">
                  <c:v>1.0432710000000001</c:v>
                </c:pt>
                <c:pt idx="3505">
                  <c:v>1.004985</c:v>
                </c:pt>
                <c:pt idx="3506">
                  <c:v>1.0959129999999999</c:v>
                </c:pt>
                <c:pt idx="3507">
                  <c:v>1.081556</c:v>
                </c:pt>
                <c:pt idx="3508">
                  <c:v>1.0528420000000001</c:v>
                </c:pt>
                <c:pt idx="3509">
                  <c:v>1.081556</c:v>
                </c:pt>
                <c:pt idx="3510">
                  <c:v>1.0480560000000001</c:v>
                </c:pt>
                <c:pt idx="3511">
                  <c:v>1.0336989999999999</c:v>
                </c:pt>
                <c:pt idx="3512">
                  <c:v>1.07677</c:v>
                </c:pt>
                <c:pt idx="3513">
                  <c:v>1.0480560000000001</c:v>
                </c:pt>
                <c:pt idx="3514">
                  <c:v>1.0624130000000001</c:v>
                </c:pt>
                <c:pt idx="3515">
                  <c:v>1.0336989999999999</c:v>
                </c:pt>
                <c:pt idx="3516">
                  <c:v>1.0384850000000001</c:v>
                </c:pt>
                <c:pt idx="3517">
                  <c:v>1.0528420000000001</c:v>
                </c:pt>
                <c:pt idx="3518">
                  <c:v>1.0336989999999999</c:v>
                </c:pt>
                <c:pt idx="3519">
                  <c:v>1.0624130000000001</c:v>
                </c:pt>
                <c:pt idx="3520">
                  <c:v>1.0145569999999999</c:v>
                </c:pt>
                <c:pt idx="3521">
                  <c:v>1.0432710000000001</c:v>
                </c:pt>
                <c:pt idx="3522">
                  <c:v>1.0241279999999999</c:v>
                </c:pt>
                <c:pt idx="3523">
                  <c:v>1.0384850000000001</c:v>
                </c:pt>
                <c:pt idx="3524">
                  <c:v>1.067199</c:v>
                </c:pt>
                <c:pt idx="3525">
                  <c:v>0.98584300000000002</c:v>
                </c:pt>
                <c:pt idx="3526">
                  <c:v>1.081556</c:v>
                </c:pt>
                <c:pt idx="3527">
                  <c:v>1.0289140000000001</c:v>
                </c:pt>
                <c:pt idx="3528">
                  <c:v>1.07677</c:v>
                </c:pt>
                <c:pt idx="3529">
                  <c:v>1.0480560000000001</c:v>
                </c:pt>
                <c:pt idx="3530">
                  <c:v>1.0336989999999999</c:v>
                </c:pt>
                <c:pt idx="3531">
                  <c:v>1.057628</c:v>
                </c:pt>
                <c:pt idx="3532">
                  <c:v>1.0384850000000001</c:v>
                </c:pt>
                <c:pt idx="3533">
                  <c:v>1.009771</c:v>
                </c:pt>
                <c:pt idx="3534">
                  <c:v>1.0432710000000001</c:v>
                </c:pt>
                <c:pt idx="3535">
                  <c:v>1.0528420000000001</c:v>
                </c:pt>
                <c:pt idx="3536">
                  <c:v>1.0336989999999999</c:v>
                </c:pt>
                <c:pt idx="3537">
                  <c:v>1.0002</c:v>
                </c:pt>
                <c:pt idx="3538">
                  <c:v>1.071985</c:v>
                </c:pt>
                <c:pt idx="3539">
                  <c:v>1.0528420000000001</c:v>
                </c:pt>
                <c:pt idx="3540">
                  <c:v>1.0384850000000001</c:v>
                </c:pt>
                <c:pt idx="3541">
                  <c:v>1.0624130000000001</c:v>
                </c:pt>
                <c:pt idx="3542">
                  <c:v>1.0480560000000001</c:v>
                </c:pt>
                <c:pt idx="3543">
                  <c:v>1.009771</c:v>
                </c:pt>
                <c:pt idx="3544">
                  <c:v>1.019342</c:v>
                </c:pt>
                <c:pt idx="3545">
                  <c:v>1.0384850000000001</c:v>
                </c:pt>
                <c:pt idx="3546">
                  <c:v>1.0480560000000001</c:v>
                </c:pt>
                <c:pt idx="3547">
                  <c:v>1.0480560000000001</c:v>
                </c:pt>
                <c:pt idx="3548">
                  <c:v>1.0528420000000001</c:v>
                </c:pt>
                <c:pt idx="3549">
                  <c:v>1.0289140000000001</c:v>
                </c:pt>
                <c:pt idx="3550">
                  <c:v>1.0480560000000001</c:v>
                </c:pt>
                <c:pt idx="3551">
                  <c:v>1.0480560000000001</c:v>
                </c:pt>
                <c:pt idx="3552">
                  <c:v>1.0145569999999999</c:v>
                </c:pt>
                <c:pt idx="3553">
                  <c:v>1.0480560000000001</c:v>
                </c:pt>
                <c:pt idx="3554">
                  <c:v>1.0336989999999999</c:v>
                </c:pt>
                <c:pt idx="3555">
                  <c:v>1.071985</c:v>
                </c:pt>
                <c:pt idx="3556">
                  <c:v>1.0480560000000001</c:v>
                </c:pt>
                <c:pt idx="3557">
                  <c:v>1.0432710000000001</c:v>
                </c:pt>
                <c:pt idx="3558">
                  <c:v>1.0145569999999999</c:v>
                </c:pt>
                <c:pt idx="3559">
                  <c:v>1.0241279999999999</c:v>
                </c:pt>
                <c:pt idx="3560">
                  <c:v>1.057628</c:v>
                </c:pt>
                <c:pt idx="3561">
                  <c:v>1.0241279999999999</c:v>
                </c:pt>
                <c:pt idx="3562">
                  <c:v>1.0480560000000001</c:v>
                </c:pt>
                <c:pt idx="3563">
                  <c:v>1.0480560000000001</c:v>
                </c:pt>
                <c:pt idx="3564">
                  <c:v>1.0145569999999999</c:v>
                </c:pt>
                <c:pt idx="3565">
                  <c:v>1.057628</c:v>
                </c:pt>
                <c:pt idx="3566">
                  <c:v>1.019342</c:v>
                </c:pt>
                <c:pt idx="3567">
                  <c:v>1.0624130000000001</c:v>
                </c:pt>
                <c:pt idx="3568">
                  <c:v>1.0624130000000001</c:v>
                </c:pt>
                <c:pt idx="3569">
                  <c:v>1.0241279999999999</c:v>
                </c:pt>
                <c:pt idx="3570">
                  <c:v>1.004985</c:v>
                </c:pt>
                <c:pt idx="3571">
                  <c:v>1.0432710000000001</c:v>
                </c:pt>
                <c:pt idx="3572">
                  <c:v>1.0624130000000001</c:v>
                </c:pt>
                <c:pt idx="3573">
                  <c:v>1.0336989999999999</c:v>
                </c:pt>
                <c:pt idx="3574">
                  <c:v>1.0289140000000001</c:v>
                </c:pt>
                <c:pt idx="3575">
                  <c:v>1.0145569999999999</c:v>
                </c:pt>
                <c:pt idx="3576">
                  <c:v>1.0384850000000001</c:v>
                </c:pt>
                <c:pt idx="3577">
                  <c:v>1.100698</c:v>
                </c:pt>
                <c:pt idx="3578">
                  <c:v>0.99541400000000002</c:v>
                </c:pt>
                <c:pt idx="3579">
                  <c:v>1.0289140000000001</c:v>
                </c:pt>
                <c:pt idx="3580">
                  <c:v>1.0528420000000001</c:v>
                </c:pt>
                <c:pt idx="3581">
                  <c:v>1.086341</c:v>
                </c:pt>
                <c:pt idx="3582">
                  <c:v>1.0384850000000001</c:v>
                </c:pt>
                <c:pt idx="3583">
                  <c:v>1.0432710000000001</c:v>
                </c:pt>
                <c:pt idx="3584">
                  <c:v>1.07677</c:v>
                </c:pt>
                <c:pt idx="3585">
                  <c:v>1.0241279999999999</c:v>
                </c:pt>
                <c:pt idx="3586">
                  <c:v>1.0384850000000001</c:v>
                </c:pt>
                <c:pt idx="3587">
                  <c:v>1.0145569999999999</c:v>
                </c:pt>
                <c:pt idx="3588">
                  <c:v>1.0432710000000001</c:v>
                </c:pt>
                <c:pt idx="3589">
                  <c:v>1.071985</c:v>
                </c:pt>
                <c:pt idx="3590">
                  <c:v>1.009771</c:v>
                </c:pt>
                <c:pt idx="3591">
                  <c:v>1.071985</c:v>
                </c:pt>
                <c:pt idx="3592">
                  <c:v>1.0384850000000001</c:v>
                </c:pt>
                <c:pt idx="3593">
                  <c:v>1.0528420000000001</c:v>
                </c:pt>
                <c:pt idx="3594">
                  <c:v>1.0145569999999999</c:v>
                </c:pt>
                <c:pt idx="3595">
                  <c:v>1.0432710000000001</c:v>
                </c:pt>
                <c:pt idx="3596">
                  <c:v>1.091127</c:v>
                </c:pt>
                <c:pt idx="3597">
                  <c:v>1.0145569999999999</c:v>
                </c:pt>
                <c:pt idx="3598">
                  <c:v>1.0241279999999999</c:v>
                </c:pt>
                <c:pt idx="3599">
                  <c:v>1.019342</c:v>
                </c:pt>
                <c:pt idx="3600">
                  <c:v>1.0480560000000001</c:v>
                </c:pt>
                <c:pt idx="3601">
                  <c:v>0.98105699999999996</c:v>
                </c:pt>
                <c:pt idx="3602">
                  <c:v>1.067199</c:v>
                </c:pt>
                <c:pt idx="3603">
                  <c:v>1.0480560000000001</c:v>
                </c:pt>
                <c:pt idx="3604">
                  <c:v>1.086341</c:v>
                </c:pt>
                <c:pt idx="3605">
                  <c:v>1.0480560000000001</c:v>
                </c:pt>
                <c:pt idx="3606">
                  <c:v>1.0289140000000001</c:v>
                </c:pt>
                <c:pt idx="3607">
                  <c:v>1.0384850000000001</c:v>
                </c:pt>
                <c:pt idx="3608">
                  <c:v>1.07677</c:v>
                </c:pt>
                <c:pt idx="3609">
                  <c:v>1.019342</c:v>
                </c:pt>
                <c:pt idx="3610">
                  <c:v>1.0432710000000001</c:v>
                </c:pt>
                <c:pt idx="3611">
                  <c:v>1.0289140000000001</c:v>
                </c:pt>
                <c:pt idx="3612">
                  <c:v>1.0528420000000001</c:v>
                </c:pt>
                <c:pt idx="3613">
                  <c:v>1.071985</c:v>
                </c:pt>
                <c:pt idx="3614">
                  <c:v>1.004985</c:v>
                </c:pt>
                <c:pt idx="3615">
                  <c:v>1.0384850000000001</c:v>
                </c:pt>
                <c:pt idx="3616">
                  <c:v>1.0432710000000001</c:v>
                </c:pt>
                <c:pt idx="3617">
                  <c:v>1.0002</c:v>
                </c:pt>
                <c:pt idx="3618">
                  <c:v>1.0384850000000001</c:v>
                </c:pt>
                <c:pt idx="3619">
                  <c:v>1.0002</c:v>
                </c:pt>
                <c:pt idx="3620">
                  <c:v>1.0336989999999999</c:v>
                </c:pt>
                <c:pt idx="3621">
                  <c:v>1.0432710000000001</c:v>
                </c:pt>
                <c:pt idx="3622">
                  <c:v>1.0384850000000001</c:v>
                </c:pt>
                <c:pt idx="3623">
                  <c:v>1.0384850000000001</c:v>
                </c:pt>
                <c:pt idx="3624">
                  <c:v>1.019342</c:v>
                </c:pt>
                <c:pt idx="3625">
                  <c:v>1.0432710000000001</c:v>
                </c:pt>
                <c:pt idx="3626">
                  <c:v>1.0289140000000001</c:v>
                </c:pt>
                <c:pt idx="3627">
                  <c:v>1.071985</c:v>
                </c:pt>
                <c:pt idx="3628">
                  <c:v>1.0480560000000001</c:v>
                </c:pt>
                <c:pt idx="3629">
                  <c:v>1.0145569999999999</c:v>
                </c:pt>
                <c:pt idx="3630">
                  <c:v>1.0959129999999999</c:v>
                </c:pt>
                <c:pt idx="3631">
                  <c:v>1.0145569999999999</c:v>
                </c:pt>
                <c:pt idx="3632">
                  <c:v>1.0145569999999999</c:v>
                </c:pt>
                <c:pt idx="3633">
                  <c:v>1.0145569999999999</c:v>
                </c:pt>
                <c:pt idx="3634">
                  <c:v>1.0480560000000001</c:v>
                </c:pt>
                <c:pt idx="3635">
                  <c:v>1.0384850000000001</c:v>
                </c:pt>
                <c:pt idx="3636">
                  <c:v>1.0480560000000001</c:v>
                </c:pt>
                <c:pt idx="3637">
                  <c:v>1.057628</c:v>
                </c:pt>
                <c:pt idx="3638">
                  <c:v>1.0241279999999999</c:v>
                </c:pt>
                <c:pt idx="3639">
                  <c:v>0.9667</c:v>
                </c:pt>
                <c:pt idx="3640">
                  <c:v>1.0624130000000001</c:v>
                </c:pt>
                <c:pt idx="3641">
                  <c:v>1.07677</c:v>
                </c:pt>
                <c:pt idx="3642">
                  <c:v>1.0336989999999999</c:v>
                </c:pt>
                <c:pt idx="3643">
                  <c:v>1.019342</c:v>
                </c:pt>
                <c:pt idx="3644">
                  <c:v>1.019342</c:v>
                </c:pt>
                <c:pt idx="3645">
                  <c:v>0.99062899999999998</c:v>
                </c:pt>
                <c:pt idx="3646">
                  <c:v>1.0241279999999999</c:v>
                </c:pt>
                <c:pt idx="3647">
                  <c:v>1.0528420000000001</c:v>
                </c:pt>
                <c:pt idx="3648">
                  <c:v>1.0289140000000001</c:v>
                </c:pt>
                <c:pt idx="3649">
                  <c:v>1.0145569999999999</c:v>
                </c:pt>
                <c:pt idx="3650">
                  <c:v>1.0528420000000001</c:v>
                </c:pt>
                <c:pt idx="3651">
                  <c:v>1.0384850000000001</c:v>
                </c:pt>
                <c:pt idx="3652">
                  <c:v>1.0480560000000001</c:v>
                </c:pt>
                <c:pt idx="3653">
                  <c:v>1.071985</c:v>
                </c:pt>
                <c:pt idx="3654">
                  <c:v>1.009771</c:v>
                </c:pt>
                <c:pt idx="3655">
                  <c:v>0.98584300000000002</c:v>
                </c:pt>
                <c:pt idx="3656">
                  <c:v>1.0289140000000001</c:v>
                </c:pt>
                <c:pt idx="3657">
                  <c:v>1.0241279999999999</c:v>
                </c:pt>
                <c:pt idx="3658">
                  <c:v>1.0384850000000001</c:v>
                </c:pt>
                <c:pt idx="3659">
                  <c:v>1.019342</c:v>
                </c:pt>
                <c:pt idx="3660">
                  <c:v>1.0289140000000001</c:v>
                </c:pt>
                <c:pt idx="3661">
                  <c:v>1.0959129999999999</c:v>
                </c:pt>
                <c:pt idx="3662">
                  <c:v>1.0384850000000001</c:v>
                </c:pt>
                <c:pt idx="3663">
                  <c:v>0.9667</c:v>
                </c:pt>
                <c:pt idx="3664">
                  <c:v>1.1102700000000001</c:v>
                </c:pt>
                <c:pt idx="3665">
                  <c:v>1.07677</c:v>
                </c:pt>
                <c:pt idx="3666">
                  <c:v>0.99062899999999998</c:v>
                </c:pt>
                <c:pt idx="3667">
                  <c:v>1.009771</c:v>
                </c:pt>
                <c:pt idx="3668">
                  <c:v>1.086341</c:v>
                </c:pt>
                <c:pt idx="3669">
                  <c:v>1.0336989999999999</c:v>
                </c:pt>
                <c:pt idx="3670">
                  <c:v>1.067199</c:v>
                </c:pt>
                <c:pt idx="3671">
                  <c:v>1.071985</c:v>
                </c:pt>
                <c:pt idx="3672">
                  <c:v>0.98584300000000002</c:v>
                </c:pt>
                <c:pt idx="3673">
                  <c:v>0.99062899999999998</c:v>
                </c:pt>
                <c:pt idx="3674">
                  <c:v>1.0241279999999999</c:v>
                </c:pt>
                <c:pt idx="3675">
                  <c:v>1.124627</c:v>
                </c:pt>
                <c:pt idx="3676">
                  <c:v>1.0384850000000001</c:v>
                </c:pt>
                <c:pt idx="3677">
                  <c:v>0.99062899999999998</c:v>
                </c:pt>
                <c:pt idx="3678">
                  <c:v>1.100698</c:v>
                </c:pt>
                <c:pt idx="3679">
                  <c:v>1.0480560000000001</c:v>
                </c:pt>
                <c:pt idx="3680">
                  <c:v>1.0241279999999999</c:v>
                </c:pt>
                <c:pt idx="3681">
                  <c:v>1.0384850000000001</c:v>
                </c:pt>
                <c:pt idx="3682">
                  <c:v>1.0145569999999999</c:v>
                </c:pt>
                <c:pt idx="3683">
                  <c:v>1.0241279999999999</c:v>
                </c:pt>
                <c:pt idx="3684">
                  <c:v>1.057628</c:v>
                </c:pt>
                <c:pt idx="3685">
                  <c:v>1.0289140000000001</c:v>
                </c:pt>
                <c:pt idx="3686">
                  <c:v>1.0145569999999999</c:v>
                </c:pt>
                <c:pt idx="3687">
                  <c:v>1.081556</c:v>
                </c:pt>
                <c:pt idx="3688">
                  <c:v>1.0241279999999999</c:v>
                </c:pt>
                <c:pt idx="3689">
                  <c:v>1.0145569999999999</c:v>
                </c:pt>
                <c:pt idx="3690">
                  <c:v>1.0384850000000001</c:v>
                </c:pt>
                <c:pt idx="3691">
                  <c:v>1.0384850000000001</c:v>
                </c:pt>
                <c:pt idx="3692">
                  <c:v>1.0432710000000001</c:v>
                </c:pt>
                <c:pt idx="3693">
                  <c:v>1.0241279999999999</c:v>
                </c:pt>
                <c:pt idx="3694">
                  <c:v>1.0145569999999999</c:v>
                </c:pt>
                <c:pt idx="3695">
                  <c:v>1.0528420000000001</c:v>
                </c:pt>
                <c:pt idx="3696">
                  <c:v>0.98584300000000002</c:v>
                </c:pt>
                <c:pt idx="3697">
                  <c:v>1.0480560000000001</c:v>
                </c:pt>
                <c:pt idx="3698">
                  <c:v>1.0432710000000001</c:v>
                </c:pt>
                <c:pt idx="3699">
                  <c:v>1.0432710000000001</c:v>
                </c:pt>
                <c:pt idx="3700">
                  <c:v>1.0145569999999999</c:v>
                </c:pt>
                <c:pt idx="3701">
                  <c:v>1.0528420000000001</c:v>
                </c:pt>
                <c:pt idx="3702">
                  <c:v>1.0336989999999999</c:v>
                </c:pt>
                <c:pt idx="3703">
                  <c:v>1.0289140000000001</c:v>
                </c:pt>
                <c:pt idx="3704">
                  <c:v>1.009771</c:v>
                </c:pt>
                <c:pt idx="3705">
                  <c:v>1.1054839999999999</c:v>
                </c:pt>
                <c:pt idx="3706">
                  <c:v>1.0336989999999999</c:v>
                </c:pt>
                <c:pt idx="3707">
                  <c:v>1.004985</c:v>
                </c:pt>
                <c:pt idx="3708">
                  <c:v>1.138984</c:v>
                </c:pt>
                <c:pt idx="3709">
                  <c:v>1.0145569999999999</c:v>
                </c:pt>
                <c:pt idx="3710">
                  <c:v>0.96191499999999996</c:v>
                </c:pt>
                <c:pt idx="3711">
                  <c:v>1.004985</c:v>
                </c:pt>
                <c:pt idx="3712">
                  <c:v>1.1102700000000001</c:v>
                </c:pt>
                <c:pt idx="3713">
                  <c:v>1.081556</c:v>
                </c:pt>
                <c:pt idx="3714">
                  <c:v>1.0384850000000001</c:v>
                </c:pt>
                <c:pt idx="3715">
                  <c:v>0.97627200000000003</c:v>
                </c:pt>
                <c:pt idx="3716">
                  <c:v>1.004985</c:v>
                </c:pt>
                <c:pt idx="3717">
                  <c:v>1.086341</c:v>
                </c:pt>
                <c:pt idx="3718">
                  <c:v>1.086341</c:v>
                </c:pt>
                <c:pt idx="3719">
                  <c:v>1.004985</c:v>
                </c:pt>
                <c:pt idx="3720">
                  <c:v>1.0336989999999999</c:v>
                </c:pt>
                <c:pt idx="3721">
                  <c:v>1.071985</c:v>
                </c:pt>
                <c:pt idx="3722">
                  <c:v>1.07677</c:v>
                </c:pt>
                <c:pt idx="3723">
                  <c:v>0.98584300000000002</c:v>
                </c:pt>
                <c:pt idx="3724">
                  <c:v>1.0480560000000001</c:v>
                </c:pt>
                <c:pt idx="3725">
                  <c:v>1.0336989999999999</c:v>
                </c:pt>
                <c:pt idx="3726">
                  <c:v>1.07677</c:v>
                </c:pt>
                <c:pt idx="3727">
                  <c:v>1.009771</c:v>
                </c:pt>
                <c:pt idx="3728">
                  <c:v>1.009771</c:v>
                </c:pt>
                <c:pt idx="3729">
                  <c:v>1.0145569999999999</c:v>
                </c:pt>
                <c:pt idx="3730">
                  <c:v>1.1102700000000001</c:v>
                </c:pt>
                <c:pt idx="3731">
                  <c:v>0.98105699999999996</c:v>
                </c:pt>
                <c:pt idx="3732">
                  <c:v>1.0289140000000001</c:v>
                </c:pt>
                <c:pt idx="3733">
                  <c:v>1.0336989999999999</c:v>
                </c:pt>
                <c:pt idx="3734">
                  <c:v>1.1198410000000001</c:v>
                </c:pt>
                <c:pt idx="3735">
                  <c:v>0.99062899999999998</c:v>
                </c:pt>
                <c:pt idx="3736">
                  <c:v>1.100698</c:v>
                </c:pt>
                <c:pt idx="3737">
                  <c:v>1.019342</c:v>
                </c:pt>
                <c:pt idx="3738">
                  <c:v>1.0432710000000001</c:v>
                </c:pt>
                <c:pt idx="3739">
                  <c:v>1.0480560000000001</c:v>
                </c:pt>
                <c:pt idx="3740">
                  <c:v>1.057628</c:v>
                </c:pt>
                <c:pt idx="3741">
                  <c:v>1.0336989999999999</c:v>
                </c:pt>
                <c:pt idx="3742">
                  <c:v>1.009771</c:v>
                </c:pt>
                <c:pt idx="3743">
                  <c:v>1.0336989999999999</c:v>
                </c:pt>
                <c:pt idx="3744">
                  <c:v>1.1054839999999999</c:v>
                </c:pt>
                <c:pt idx="3745">
                  <c:v>1.0289140000000001</c:v>
                </c:pt>
                <c:pt idx="3746">
                  <c:v>1.009771</c:v>
                </c:pt>
                <c:pt idx="3747">
                  <c:v>1.004985</c:v>
                </c:pt>
                <c:pt idx="3748">
                  <c:v>1.0624130000000001</c:v>
                </c:pt>
                <c:pt idx="3749">
                  <c:v>0.98584300000000002</c:v>
                </c:pt>
                <c:pt idx="3750">
                  <c:v>1.0432710000000001</c:v>
                </c:pt>
                <c:pt idx="3751">
                  <c:v>1.0289140000000001</c:v>
                </c:pt>
                <c:pt idx="3752">
                  <c:v>1.0336989999999999</c:v>
                </c:pt>
                <c:pt idx="3753">
                  <c:v>1.0145569999999999</c:v>
                </c:pt>
                <c:pt idx="3754">
                  <c:v>1.0432710000000001</c:v>
                </c:pt>
                <c:pt idx="3755">
                  <c:v>1.009771</c:v>
                </c:pt>
                <c:pt idx="3756">
                  <c:v>0.99062899999999998</c:v>
                </c:pt>
                <c:pt idx="3757">
                  <c:v>1.0336989999999999</c:v>
                </c:pt>
                <c:pt idx="3758">
                  <c:v>1.0528420000000001</c:v>
                </c:pt>
                <c:pt idx="3759">
                  <c:v>1.0480560000000001</c:v>
                </c:pt>
                <c:pt idx="3760">
                  <c:v>0.99062899999999998</c:v>
                </c:pt>
                <c:pt idx="3761">
                  <c:v>1.0145569999999999</c:v>
                </c:pt>
                <c:pt idx="3762">
                  <c:v>1.0528420000000001</c:v>
                </c:pt>
                <c:pt idx="3763">
                  <c:v>1.0480560000000001</c:v>
                </c:pt>
                <c:pt idx="3764">
                  <c:v>1.009771</c:v>
                </c:pt>
                <c:pt idx="3765">
                  <c:v>1.0432710000000001</c:v>
                </c:pt>
                <c:pt idx="3766">
                  <c:v>1.067199</c:v>
                </c:pt>
                <c:pt idx="3767">
                  <c:v>1.086341</c:v>
                </c:pt>
                <c:pt idx="3768">
                  <c:v>1.0528420000000001</c:v>
                </c:pt>
                <c:pt idx="3769">
                  <c:v>1.0145569999999999</c:v>
                </c:pt>
                <c:pt idx="3770">
                  <c:v>1.0624130000000001</c:v>
                </c:pt>
                <c:pt idx="3771">
                  <c:v>1.081556</c:v>
                </c:pt>
                <c:pt idx="3772">
                  <c:v>1.0289140000000001</c:v>
                </c:pt>
                <c:pt idx="3773">
                  <c:v>1.004985</c:v>
                </c:pt>
                <c:pt idx="3774">
                  <c:v>1.0336989999999999</c:v>
                </c:pt>
                <c:pt idx="3775">
                  <c:v>1.0480560000000001</c:v>
                </c:pt>
                <c:pt idx="3776">
                  <c:v>1.0528420000000001</c:v>
                </c:pt>
                <c:pt idx="3777">
                  <c:v>1.0289140000000001</c:v>
                </c:pt>
                <c:pt idx="3778">
                  <c:v>1.0336989999999999</c:v>
                </c:pt>
                <c:pt idx="3779">
                  <c:v>1.0384850000000001</c:v>
                </c:pt>
                <c:pt idx="3780">
                  <c:v>1.0528420000000001</c:v>
                </c:pt>
                <c:pt idx="3781">
                  <c:v>1.0241279999999999</c:v>
                </c:pt>
                <c:pt idx="3782">
                  <c:v>1.0480560000000001</c:v>
                </c:pt>
                <c:pt idx="3783">
                  <c:v>1.0528420000000001</c:v>
                </c:pt>
                <c:pt idx="3784">
                  <c:v>1.0289140000000001</c:v>
                </c:pt>
                <c:pt idx="3785">
                  <c:v>1.019342</c:v>
                </c:pt>
                <c:pt idx="3786">
                  <c:v>1.0480560000000001</c:v>
                </c:pt>
                <c:pt idx="3787">
                  <c:v>1.019342</c:v>
                </c:pt>
                <c:pt idx="3788">
                  <c:v>1.0480560000000001</c:v>
                </c:pt>
                <c:pt idx="3789">
                  <c:v>1.0432710000000001</c:v>
                </c:pt>
                <c:pt idx="3790">
                  <c:v>1.009771</c:v>
                </c:pt>
                <c:pt idx="3791">
                  <c:v>1.004985</c:v>
                </c:pt>
                <c:pt idx="3792">
                  <c:v>1.0432710000000001</c:v>
                </c:pt>
                <c:pt idx="3793">
                  <c:v>1.0289140000000001</c:v>
                </c:pt>
                <c:pt idx="3794">
                  <c:v>1.0336989999999999</c:v>
                </c:pt>
                <c:pt idx="3795">
                  <c:v>1.067199</c:v>
                </c:pt>
                <c:pt idx="3796">
                  <c:v>1.0241279999999999</c:v>
                </c:pt>
                <c:pt idx="3797">
                  <c:v>1.0002</c:v>
                </c:pt>
                <c:pt idx="3798">
                  <c:v>1.019342</c:v>
                </c:pt>
                <c:pt idx="3799">
                  <c:v>1.0624130000000001</c:v>
                </c:pt>
                <c:pt idx="3800">
                  <c:v>1.019342</c:v>
                </c:pt>
                <c:pt idx="3801">
                  <c:v>1.019342</c:v>
                </c:pt>
                <c:pt idx="3802">
                  <c:v>1.0480560000000001</c:v>
                </c:pt>
                <c:pt idx="3803">
                  <c:v>1.0384850000000001</c:v>
                </c:pt>
                <c:pt idx="3804">
                  <c:v>1.057628</c:v>
                </c:pt>
                <c:pt idx="3805">
                  <c:v>1.0241279999999999</c:v>
                </c:pt>
                <c:pt idx="3806">
                  <c:v>1.0289140000000001</c:v>
                </c:pt>
                <c:pt idx="3807">
                  <c:v>1.057628</c:v>
                </c:pt>
                <c:pt idx="3808">
                  <c:v>1.0241279999999999</c:v>
                </c:pt>
                <c:pt idx="3809">
                  <c:v>1.019342</c:v>
                </c:pt>
                <c:pt idx="3810">
                  <c:v>1.0289140000000001</c:v>
                </c:pt>
                <c:pt idx="3811">
                  <c:v>1.091127</c:v>
                </c:pt>
                <c:pt idx="3812">
                  <c:v>1.009771</c:v>
                </c:pt>
                <c:pt idx="3813">
                  <c:v>1.0432710000000001</c:v>
                </c:pt>
                <c:pt idx="3814">
                  <c:v>1.0480560000000001</c:v>
                </c:pt>
                <c:pt idx="3815">
                  <c:v>1.071985</c:v>
                </c:pt>
                <c:pt idx="3816">
                  <c:v>1.0528420000000001</c:v>
                </c:pt>
                <c:pt idx="3817">
                  <c:v>1.067199</c:v>
                </c:pt>
                <c:pt idx="3818">
                  <c:v>1.0480560000000001</c:v>
                </c:pt>
                <c:pt idx="3819">
                  <c:v>1.057628</c:v>
                </c:pt>
                <c:pt idx="3820">
                  <c:v>1.07677</c:v>
                </c:pt>
                <c:pt idx="3821">
                  <c:v>1.0145569999999999</c:v>
                </c:pt>
                <c:pt idx="3822">
                  <c:v>1.071985</c:v>
                </c:pt>
                <c:pt idx="3823">
                  <c:v>1.0624130000000001</c:v>
                </c:pt>
                <c:pt idx="3824">
                  <c:v>1.0002</c:v>
                </c:pt>
                <c:pt idx="3825">
                  <c:v>1.0289140000000001</c:v>
                </c:pt>
                <c:pt idx="3826">
                  <c:v>1.0432710000000001</c:v>
                </c:pt>
                <c:pt idx="3827">
                  <c:v>1.0959129999999999</c:v>
                </c:pt>
                <c:pt idx="3828">
                  <c:v>1.0289140000000001</c:v>
                </c:pt>
                <c:pt idx="3829">
                  <c:v>1.0432710000000001</c:v>
                </c:pt>
                <c:pt idx="3830">
                  <c:v>1.071985</c:v>
                </c:pt>
                <c:pt idx="3831">
                  <c:v>1.0289140000000001</c:v>
                </c:pt>
                <c:pt idx="3832">
                  <c:v>1.057628</c:v>
                </c:pt>
                <c:pt idx="3833">
                  <c:v>1.0336989999999999</c:v>
                </c:pt>
                <c:pt idx="3834">
                  <c:v>1.0432710000000001</c:v>
                </c:pt>
                <c:pt idx="3835">
                  <c:v>1.067199</c:v>
                </c:pt>
                <c:pt idx="3836">
                  <c:v>1.067199</c:v>
                </c:pt>
                <c:pt idx="3837">
                  <c:v>1.009771</c:v>
                </c:pt>
                <c:pt idx="3838">
                  <c:v>1.0145569999999999</c:v>
                </c:pt>
                <c:pt idx="3839">
                  <c:v>1.1150549999999999</c:v>
                </c:pt>
                <c:pt idx="3840">
                  <c:v>1.0145569999999999</c:v>
                </c:pt>
                <c:pt idx="3841">
                  <c:v>1.0145569999999999</c:v>
                </c:pt>
                <c:pt idx="3842">
                  <c:v>1.0241279999999999</c:v>
                </c:pt>
                <c:pt idx="3843">
                  <c:v>1.0289140000000001</c:v>
                </c:pt>
                <c:pt idx="3844">
                  <c:v>1.057628</c:v>
                </c:pt>
                <c:pt idx="3845">
                  <c:v>1.0336989999999999</c:v>
                </c:pt>
                <c:pt idx="3846">
                  <c:v>1.0384850000000001</c:v>
                </c:pt>
                <c:pt idx="3847">
                  <c:v>1.067199</c:v>
                </c:pt>
                <c:pt idx="3848">
                  <c:v>0.98105699999999996</c:v>
                </c:pt>
                <c:pt idx="3849">
                  <c:v>1.0432710000000001</c:v>
                </c:pt>
                <c:pt idx="3850">
                  <c:v>1.0289140000000001</c:v>
                </c:pt>
                <c:pt idx="3851">
                  <c:v>1.0002</c:v>
                </c:pt>
                <c:pt idx="3852">
                  <c:v>1.081556</c:v>
                </c:pt>
                <c:pt idx="3853">
                  <c:v>1.0241279999999999</c:v>
                </c:pt>
                <c:pt idx="3854">
                  <c:v>1.0528420000000001</c:v>
                </c:pt>
                <c:pt idx="3855">
                  <c:v>1.0480560000000001</c:v>
                </c:pt>
                <c:pt idx="3856">
                  <c:v>1.009771</c:v>
                </c:pt>
                <c:pt idx="3857">
                  <c:v>1.067199</c:v>
                </c:pt>
                <c:pt idx="3858">
                  <c:v>1.0624130000000001</c:v>
                </c:pt>
                <c:pt idx="3859">
                  <c:v>1.0480560000000001</c:v>
                </c:pt>
                <c:pt idx="3860">
                  <c:v>1.067199</c:v>
                </c:pt>
                <c:pt idx="3861">
                  <c:v>1.0289140000000001</c:v>
                </c:pt>
                <c:pt idx="3862">
                  <c:v>1.0336989999999999</c:v>
                </c:pt>
                <c:pt idx="3863">
                  <c:v>1.0480560000000001</c:v>
                </c:pt>
                <c:pt idx="3864">
                  <c:v>1.0432710000000001</c:v>
                </c:pt>
                <c:pt idx="3865">
                  <c:v>1.081556</c:v>
                </c:pt>
                <c:pt idx="3866">
                  <c:v>1.0289140000000001</c:v>
                </c:pt>
                <c:pt idx="3867">
                  <c:v>1.0384850000000001</c:v>
                </c:pt>
                <c:pt idx="3868">
                  <c:v>1.0241279999999999</c:v>
                </c:pt>
                <c:pt idx="3869">
                  <c:v>1.0145569999999999</c:v>
                </c:pt>
                <c:pt idx="3870">
                  <c:v>0.99062899999999998</c:v>
                </c:pt>
                <c:pt idx="3871">
                  <c:v>1.0336989999999999</c:v>
                </c:pt>
                <c:pt idx="3872">
                  <c:v>1.009771</c:v>
                </c:pt>
                <c:pt idx="3873">
                  <c:v>1.0336989999999999</c:v>
                </c:pt>
                <c:pt idx="3874">
                  <c:v>1.0241279999999999</c:v>
                </c:pt>
                <c:pt idx="3875">
                  <c:v>1.0241279999999999</c:v>
                </c:pt>
                <c:pt idx="3876">
                  <c:v>1.0480560000000001</c:v>
                </c:pt>
                <c:pt idx="3877">
                  <c:v>1.0145569999999999</c:v>
                </c:pt>
                <c:pt idx="3878">
                  <c:v>1.009771</c:v>
                </c:pt>
                <c:pt idx="3879">
                  <c:v>1.0241279999999999</c:v>
                </c:pt>
                <c:pt idx="3880">
                  <c:v>1.057628</c:v>
                </c:pt>
                <c:pt idx="3881">
                  <c:v>1.0384850000000001</c:v>
                </c:pt>
                <c:pt idx="3882">
                  <c:v>1.0528420000000001</c:v>
                </c:pt>
                <c:pt idx="3883">
                  <c:v>1.0528420000000001</c:v>
                </c:pt>
                <c:pt idx="3884">
                  <c:v>1.0289140000000001</c:v>
                </c:pt>
                <c:pt idx="3885">
                  <c:v>1.0336989999999999</c:v>
                </c:pt>
                <c:pt idx="3886">
                  <c:v>1.0336989999999999</c:v>
                </c:pt>
                <c:pt idx="3887">
                  <c:v>1.0384850000000001</c:v>
                </c:pt>
                <c:pt idx="3888">
                  <c:v>1.019342</c:v>
                </c:pt>
                <c:pt idx="3889">
                  <c:v>0.99062899999999998</c:v>
                </c:pt>
                <c:pt idx="3890">
                  <c:v>1.0480560000000001</c:v>
                </c:pt>
                <c:pt idx="3891">
                  <c:v>1.009771</c:v>
                </c:pt>
                <c:pt idx="3892">
                  <c:v>1.0624130000000001</c:v>
                </c:pt>
                <c:pt idx="3893">
                  <c:v>1.0384850000000001</c:v>
                </c:pt>
                <c:pt idx="3894">
                  <c:v>1.0432710000000001</c:v>
                </c:pt>
                <c:pt idx="3895">
                  <c:v>1.0384850000000001</c:v>
                </c:pt>
                <c:pt idx="3896">
                  <c:v>1.0241279999999999</c:v>
                </c:pt>
                <c:pt idx="3897">
                  <c:v>1.019342</c:v>
                </c:pt>
                <c:pt idx="3898">
                  <c:v>1.019342</c:v>
                </c:pt>
                <c:pt idx="3899">
                  <c:v>1.0241279999999999</c:v>
                </c:pt>
                <c:pt idx="3900">
                  <c:v>1.0241279999999999</c:v>
                </c:pt>
                <c:pt idx="3901">
                  <c:v>1.0384850000000001</c:v>
                </c:pt>
                <c:pt idx="3902">
                  <c:v>1.057628</c:v>
                </c:pt>
                <c:pt idx="3903">
                  <c:v>1.0528420000000001</c:v>
                </c:pt>
                <c:pt idx="3904">
                  <c:v>1.0480560000000001</c:v>
                </c:pt>
                <c:pt idx="3905">
                  <c:v>1.057628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B8-4411-B0A3-0B9382747309}"/>
            </c:ext>
          </c:extLst>
        </c:ser>
        <c:ser>
          <c:idx val="3"/>
          <c:order val="2"/>
          <c:tx>
            <c:strRef>
              <c:f>OUT!$G$1</c:f>
              <c:strCache>
                <c:ptCount val="1"/>
                <c:pt idx="0">
                  <c:v>az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OUT!$G$2:$G$7813</c:f>
              <c:numCache>
                <c:formatCode>General</c:formatCode>
                <c:ptCount val="7812"/>
                <c:pt idx="0">
                  <c:v>-7.6569999999999999E-2</c:v>
                </c:pt>
                <c:pt idx="1">
                  <c:v>-7.1785000000000002E-2</c:v>
                </c:pt>
                <c:pt idx="2">
                  <c:v>-0.16749800000000001</c:v>
                </c:pt>
                <c:pt idx="3">
                  <c:v>-0.18185499999999999</c:v>
                </c:pt>
                <c:pt idx="4">
                  <c:v>-0.21056800000000001</c:v>
                </c:pt>
                <c:pt idx="5">
                  <c:v>-0.15792600000000001</c:v>
                </c:pt>
                <c:pt idx="6">
                  <c:v>-0.17228299999999999</c:v>
                </c:pt>
                <c:pt idx="7">
                  <c:v>-0.100499</c:v>
                </c:pt>
                <c:pt idx="8">
                  <c:v>-2.3928000000000001E-2</c:v>
                </c:pt>
                <c:pt idx="9">
                  <c:v>-0.177069</c:v>
                </c:pt>
                <c:pt idx="10">
                  <c:v>-0.11007</c:v>
                </c:pt>
                <c:pt idx="11">
                  <c:v>-5.2642000000000001E-2</c:v>
                </c:pt>
                <c:pt idx="12">
                  <c:v>-0.17228299999999999</c:v>
                </c:pt>
                <c:pt idx="13">
                  <c:v>-0.153141</c:v>
                </c:pt>
                <c:pt idx="14">
                  <c:v>-0.177069</c:v>
                </c:pt>
                <c:pt idx="15">
                  <c:v>-0.23928199999999999</c:v>
                </c:pt>
                <c:pt idx="16">
                  <c:v>-0.24885399999999999</c:v>
                </c:pt>
                <c:pt idx="17">
                  <c:v>-0.21535399999999999</c:v>
                </c:pt>
                <c:pt idx="18">
                  <c:v>-0.253639</c:v>
                </c:pt>
                <c:pt idx="19">
                  <c:v>-0.27756700000000001</c:v>
                </c:pt>
                <c:pt idx="20">
                  <c:v>-0.25842500000000002</c:v>
                </c:pt>
                <c:pt idx="21">
                  <c:v>-0.28235300000000002</c:v>
                </c:pt>
                <c:pt idx="22">
                  <c:v>-0.24885399999999999</c:v>
                </c:pt>
                <c:pt idx="23">
                  <c:v>-0.21056800000000001</c:v>
                </c:pt>
                <c:pt idx="24">
                  <c:v>-0.18185499999999999</c:v>
                </c:pt>
                <c:pt idx="25">
                  <c:v>-0.177069</c:v>
                </c:pt>
                <c:pt idx="26">
                  <c:v>-0.16749800000000001</c:v>
                </c:pt>
                <c:pt idx="27">
                  <c:v>-0.162712</c:v>
                </c:pt>
                <c:pt idx="28">
                  <c:v>-0.114855</c:v>
                </c:pt>
                <c:pt idx="29">
                  <c:v>-0.14835499999999999</c:v>
                </c:pt>
                <c:pt idx="30">
                  <c:v>-0.14835499999999999</c:v>
                </c:pt>
                <c:pt idx="31">
                  <c:v>-8.1355999999999998E-2</c:v>
                </c:pt>
                <c:pt idx="32">
                  <c:v>-7.1785000000000002E-2</c:v>
                </c:pt>
                <c:pt idx="33">
                  <c:v>-1.9143E-2</c:v>
                </c:pt>
                <c:pt idx="34">
                  <c:v>-8.6141999999999996E-2</c:v>
                </c:pt>
                <c:pt idx="35">
                  <c:v>-5.7428E-2</c:v>
                </c:pt>
                <c:pt idx="36">
                  <c:v>-4.7856000000000003E-2</c:v>
                </c:pt>
                <c:pt idx="37">
                  <c:v>-0.15792600000000001</c:v>
                </c:pt>
                <c:pt idx="38">
                  <c:v>-0.13399800000000001</c:v>
                </c:pt>
                <c:pt idx="39">
                  <c:v>-9.0926999999999994E-2</c:v>
                </c:pt>
                <c:pt idx="40">
                  <c:v>-0.105284</c:v>
                </c:pt>
                <c:pt idx="41">
                  <c:v>-0.15792600000000001</c:v>
                </c:pt>
                <c:pt idx="42">
                  <c:v>-0.21056800000000001</c:v>
                </c:pt>
                <c:pt idx="43">
                  <c:v>-0.23449700000000001</c:v>
                </c:pt>
                <c:pt idx="44">
                  <c:v>-0.25842500000000002</c:v>
                </c:pt>
                <c:pt idx="45">
                  <c:v>-0.177069</c:v>
                </c:pt>
                <c:pt idx="46">
                  <c:v>-0.22492500000000001</c:v>
                </c:pt>
                <c:pt idx="47">
                  <c:v>-0.27756700000000001</c:v>
                </c:pt>
                <c:pt idx="48">
                  <c:v>-0.30149599999999999</c:v>
                </c:pt>
                <c:pt idx="49">
                  <c:v>-0.23449700000000001</c:v>
                </c:pt>
                <c:pt idx="50">
                  <c:v>-0.24406800000000001</c:v>
                </c:pt>
                <c:pt idx="51">
                  <c:v>-0.21056800000000001</c:v>
                </c:pt>
                <c:pt idx="52">
                  <c:v>-0.153141</c:v>
                </c:pt>
                <c:pt idx="53">
                  <c:v>-0.19142600000000001</c:v>
                </c:pt>
                <c:pt idx="54">
                  <c:v>-0.124427</c:v>
                </c:pt>
                <c:pt idx="55">
                  <c:v>-5.7428E-2</c:v>
                </c:pt>
                <c:pt idx="56">
                  <c:v>-9.5713000000000006E-2</c:v>
                </c:pt>
                <c:pt idx="57">
                  <c:v>-0.124427</c:v>
                </c:pt>
                <c:pt idx="58">
                  <c:v>-0.18185499999999999</c:v>
                </c:pt>
                <c:pt idx="59">
                  <c:v>-0.143569</c:v>
                </c:pt>
                <c:pt idx="60">
                  <c:v>-9.5713000000000006E-2</c:v>
                </c:pt>
                <c:pt idx="61">
                  <c:v>-0.14835499999999999</c:v>
                </c:pt>
                <c:pt idx="62">
                  <c:v>-0.119641</c:v>
                </c:pt>
                <c:pt idx="63">
                  <c:v>-0.162712</c:v>
                </c:pt>
                <c:pt idx="64">
                  <c:v>-0.18185499999999999</c:v>
                </c:pt>
                <c:pt idx="65">
                  <c:v>-0.153141</c:v>
                </c:pt>
                <c:pt idx="66">
                  <c:v>-0.20099700000000001</c:v>
                </c:pt>
                <c:pt idx="67">
                  <c:v>-0.19142600000000001</c:v>
                </c:pt>
                <c:pt idx="68">
                  <c:v>-0.26799600000000001</c:v>
                </c:pt>
                <c:pt idx="69">
                  <c:v>-0.27278200000000002</c:v>
                </c:pt>
                <c:pt idx="70">
                  <c:v>-0.22014</c:v>
                </c:pt>
                <c:pt idx="71">
                  <c:v>-0.25842500000000002</c:v>
                </c:pt>
                <c:pt idx="72">
                  <c:v>-0.25842500000000002</c:v>
                </c:pt>
                <c:pt idx="73">
                  <c:v>-0.229711</c:v>
                </c:pt>
                <c:pt idx="74">
                  <c:v>-0.196211</c:v>
                </c:pt>
                <c:pt idx="75">
                  <c:v>-0.162712</c:v>
                </c:pt>
                <c:pt idx="76">
                  <c:v>-6.6999000000000003E-2</c:v>
                </c:pt>
                <c:pt idx="77">
                  <c:v>-0.153141</c:v>
                </c:pt>
                <c:pt idx="78">
                  <c:v>-0.13399800000000001</c:v>
                </c:pt>
                <c:pt idx="79">
                  <c:v>-0.17228299999999999</c:v>
                </c:pt>
                <c:pt idx="80">
                  <c:v>-0.114855</c:v>
                </c:pt>
                <c:pt idx="81">
                  <c:v>-0.153141</c:v>
                </c:pt>
                <c:pt idx="82">
                  <c:v>-0.18664</c:v>
                </c:pt>
                <c:pt idx="83">
                  <c:v>-0.11007</c:v>
                </c:pt>
                <c:pt idx="84">
                  <c:v>-7.1785000000000002E-2</c:v>
                </c:pt>
                <c:pt idx="85">
                  <c:v>-7.1785000000000002E-2</c:v>
                </c:pt>
                <c:pt idx="86">
                  <c:v>-0.13878399999999999</c:v>
                </c:pt>
                <c:pt idx="87">
                  <c:v>-0.119641</c:v>
                </c:pt>
                <c:pt idx="88">
                  <c:v>4.7860000000000003E-3</c:v>
                </c:pt>
                <c:pt idx="89">
                  <c:v>-4.7856000000000003E-2</c:v>
                </c:pt>
                <c:pt idx="90">
                  <c:v>-7.1785000000000002E-2</c:v>
                </c:pt>
                <c:pt idx="91">
                  <c:v>-0.153141</c:v>
                </c:pt>
                <c:pt idx="92">
                  <c:v>-0.11007</c:v>
                </c:pt>
                <c:pt idx="93">
                  <c:v>-0.114855</c:v>
                </c:pt>
                <c:pt idx="94">
                  <c:v>-0.26321</c:v>
                </c:pt>
                <c:pt idx="95">
                  <c:v>-0.28235300000000002</c:v>
                </c:pt>
                <c:pt idx="96">
                  <c:v>-0.28235300000000002</c:v>
                </c:pt>
                <c:pt idx="97">
                  <c:v>-0.28235300000000002</c:v>
                </c:pt>
                <c:pt idx="98">
                  <c:v>-0.26321</c:v>
                </c:pt>
                <c:pt idx="99">
                  <c:v>-0.21535399999999999</c:v>
                </c:pt>
                <c:pt idx="100">
                  <c:v>-0.30149599999999999</c:v>
                </c:pt>
                <c:pt idx="101">
                  <c:v>-0.24406800000000001</c:v>
                </c:pt>
                <c:pt idx="102">
                  <c:v>-0.21056800000000001</c:v>
                </c:pt>
                <c:pt idx="103">
                  <c:v>-0.196211</c:v>
                </c:pt>
                <c:pt idx="104">
                  <c:v>-0.119641</c:v>
                </c:pt>
                <c:pt idx="105">
                  <c:v>-0.119641</c:v>
                </c:pt>
                <c:pt idx="106">
                  <c:v>-0.15792600000000001</c:v>
                </c:pt>
                <c:pt idx="107">
                  <c:v>-0.105284</c:v>
                </c:pt>
                <c:pt idx="108">
                  <c:v>-0.11007</c:v>
                </c:pt>
                <c:pt idx="109">
                  <c:v>-0.15792600000000001</c:v>
                </c:pt>
                <c:pt idx="110">
                  <c:v>-0.143569</c:v>
                </c:pt>
                <c:pt idx="111">
                  <c:v>-0.17228299999999999</c:v>
                </c:pt>
                <c:pt idx="112">
                  <c:v>-0.20578299999999999</c:v>
                </c:pt>
                <c:pt idx="113">
                  <c:v>-1.9143E-2</c:v>
                </c:pt>
                <c:pt idx="114">
                  <c:v>-0.33021</c:v>
                </c:pt>
                <c:pt idx="115">
                  <c:v>-0.48335</c:v>
                </c:pt>
                <c:pt idx="116">
                  <c:v>1.9143E-2</c:v>
                </c:pt>
                <c:pt idx="117">
                  <c:v>-0.51206399999999996</c:v>
                </c:pt>
                <c:pt idx="118">
                  <c:v>14.500505</c:v>
                </c:pt>
                <c:pt idx="119">
                  <c:v>-19.836497999999999</c:v>
                </c:pt>
                <c:pt idx="120">
                  <c:v>-11.705688</c:v>
                </c:pt>
                <c:pt idx="121">
                  <c:v>42.338603999999997</c:v>
                </c:pt>
                <c:pt idx="122">
                  <c:v>5.6327040000000004</c:v>
                </c:pt>
                <c:pt idx="123">
                  <c:v>-7.4512499999999999</c:v>
                </c:pt>
                <c:pt idx="124">
                  <c:v>-11.519048</c:v>
                </c:pt>
                <c:pt idx="125">
                  <c:v>-14.35215</c:v>
                </c:pt>
                <c:pt idx="126">
                  <c:v>-9.427721</c:v>
                </c:pt>
                <c:pt idx="127">
                  <c:v>5.7284170000000003</c:v>
                </c:pt>
                <c:pt idx="128">
                  <c:v>-6.537191</c:v>
                </c:pt>
                <c:pt idx="129">
                  <c:v>-3.0819559999999999</c:v>
                </c:pt>
                <c:pt idx="130">
                  <c:v>4.7090750000000003</c:v>
                </c:pt>
                <c:pt idx="131">
                  <c:v>0.76570300000000002</c:v>
                </c:pt>
                <c:pt idx="132">
                  <c:v>-2.3066810000000002</c:v>
                </c:pt>
                <c:pt idx="133">
                  <c:v>-2.234896</c:v>
                </c:pt>
                <c:pt idx="134">
                  <c:v>1.4979070000000001</c:v>
                </c:pt>
                <c:pt idx="135">
                  <c:v>-3.2063820000000001</c:v>
                </c:pt>
                <c:pt idx="136">
                  <c:v>-11.648260000000001</c:v>
                </c:pt>
                <c:pt idx="137">
                  <c:v>3.1824539999999999</c:v>
                </c:pt>
                <c:pt idx="138">
                  <c:v>1.81376</c:v>
                </c:pt>
                <c:pt idx="139">
                  <c:v>3.1824539999999999</c:v>
                </c:pt>
                <c:pt idx="140">
                  <c:v>5.0392840000000003</c:v>
                </c:pt>
                <c:pt idx="141">
                  <c:v>7.3986070000000002</c:v>
                </c:pt>
                <c:pt idx="142">
                  <c:v>5.680561</c:v>
                </c:pt>
                <c:pt idx="143">
                  <c:v>3.302095</c:v>
                </c:pt>
                <c:pt idx="144">
                  <c:v>7.6569999999999999E-2</c:v>
                </c:pt>
                <c:pt idx="145">
                  <c:v>-3.1441690000000002</c:v>
                </c:pt>
                <c:pt idx="146">
                  <c:v>-0.48335</c:v>
                </c:pt>
                <c:pt idx="147">
                  <c:v>-1.2586250000000001</c:v>
                </c:pt>
                <c:pt idx="148">
                  <c:v>-7.5517479999999999</c:v>
                </c:pt>
                <c:pt idx="149">
                  <c:v>-5.5992050000000004</c:v>
                </c:pt>
                <c:pt idx="150">
                  <c:v>2.230111</c:v>
                </c:pt>
                <c:pt idx="151">
                  <c:v>1.0289140000000001</c:v>
                </c:pt>
                <c:pt idx="152">
                  <c:v>4.9531429999999999</c:v>
                </c:pt>
                <c:pt idx="153">
                  <c:v>7.3890359999999999</c:v>
                </c:pt>
                <c:pt idx="154">
                  <c:v>0.51685000000000003</c:v>
                </c:pt>
                <c:pt idx="155">
                  <c:v>-0.71784700000000001</c:v>
                </c:pt>
                <c:pt idx="156">
                  <c:v>-0.66998999999999997</c:v>
                </c:pt>
                <c:pt idx="157">
                  <c:v>-5.5800619999999999</c:v>
                </c:pt>
                <c:pt idx="158">
                  <c:v>-4.0821550000000002</c:v>
                </c:pt>
                <c:pt idx="159">
                  <c:v>-7.74796</c:v>
                </c:pt>
                <c:pt idx="160">
                  <c:v>-5.2689950000000003</c:v>
                </c:pt>
                <c:pt idx="161">
                  <c:v>-3.59402</c:v>
                </c:pt>
                <c:pt idx="162">
                  <c:v>1.9764710000000001</c:v>
                </c:pt>
                <c:pt idx="163">
                  <c:v>2.7804600000000002</c:v>
                </c:pt>
                <c:pt idx="164">
                  <c:v>1.8664019999999999</c:v>
                </c:pt>
                <c:pt idx="165">
                  <c:v>8.63809</c:v>
                </c:pt>
                <c:pt idx="166">
                  <c:v>5.5130629999999998</c:v>
                </c:pt>
                <c:pt idx="167">
                  <c:v>2.8809580000000001</c:v>
                </c:pt>
                <c:pt idx="168">
                  <c:v>4.0630129999999998</c:v>
                </c:pt>
                <c:pt idx="169">
                  <c:v>-1.6797610000000001</c:v>
                </c:pt>
                <c:pt idx="170">
                  <c:v>1.4739789999999999</c:v>
                </c:pt>
                <c:pt idx="171">
                  <c:v>-7.058827</c:v>
                </c:pt>
                <c:pt idx="172">
                  <c:v>1.9143E-2</c:v>
                </c:pt>
                <c:pt idx="173">
                  <c:v>-0.20578299999999999</c:v>
                </c:pt>
                <c:pt idx="174">
                  <c:v>1.7180470000000001</c:v>
                </c:pt>
                <c:pt idx="175">
                  <c:v>1.4069799999999999</c:v>
                </c:pt>
                <c:pt idx="176">
                  <c:v>3.3930220000000002</c:v>
                </c:pt>
                <c:pt idx="177">
                  <c:v>0.71306099999999994</c:v>
                </c:pt>
                <c:pt idx="178">
                  <c:v>3.1585260000000002</c:v>
                </c:pt>
                <c:pt idx="179">
                  <c:v>1.986043</c:v>
                </c:pt>
                <c:pt idx="180">
                  <c:v>0.47377900000000001</c:v>
                </c:pt>
                <c:pt idx="181">
                  <c:v>-0.33021</c:v>
                </c:pt>
                <c:pt idx="182">
                  <c:v>0.61256299999999997</c:v>
                </c:pt>
                <c:pt idx="183">
                  <c:v>0.105284</c:v>
                </c:pt>
                <c:pt idx="184">
                  <c:v>0.38763700000000001</c:v>
                </c:pt>
                <c:pt idx="185">
                  <c:v>1.148555</c:v>
                </c:pt>
                <c:pt idx="186">
                  <c:v>-0.26799600000000001</c:v>
                </c:pt>
                <c:pt idx="187">
                  <c:v>0.37806600000000001</c:v>
                </c:pt>
                <c:pt idx="188">
                  <c:v>-3.8285E-2</c:v>
                </c:pt>
                <c:pt idx="189">
                  <c:v>-2.8618160000000001</c:v>
                </c:pt>
                <c:pt idx="190">
                  <c:v>-1.225125</c:v>
                </c:pt>
                <c:pt idx="191">
                  <c:v>0.77048899999999998</c:v>
                </c:pt>
                <c:pt idx="192">
                  <c:v>-1.0432710000000001</c:v>
                </c:pt>
                <c:pt idx="193">
                  <c:v>-0.40677999999999997</c:v>
                </c:pt>
                <c:pt idx="194">
                  <c:v>-0.40199400000000002</c:v>
                </c:pt>
                <c:pt idx="195">
                  <c:v>0.93798599999999999</c:v>
                </c:pt>
                <c:pt idx="196">
                  <c:v>0.114855</c:v>
                </c:pt>
                <c:pt idx="197">
                  <c:v>0.22492500000000001</c:v>
                </c:pt>
                <c:pt idx="198">
                  <c:v>-1.689333</c:v>
                </c:pt>
                <c:pt idx="199">
                  <c:v>-1.5553349999999999</c:v>
                </c:pt>
                <c:pt idx="200">
                  <c:v>-1.9094720000000001</c:v>
                </c:pt>
                <c:pt idx="201">
                  <c:v>-0.70348999999999995</c:v>
                </c:pt>
                <c:pt idx="202">
                  <c:v>-1.22034</c:v>
                </c:pt>
                <c:pt idx="203">
                  <c:v>-0.76091799999999998</c:v>
                </c:pt>
                <c:pt idx="204">
                  <c:v>-0.162712</c:v>
                </c:pt>
                <c:pt idx="205">
                  <c:v>-1.205983</c:v>
                </c:pt>
                <c:pt idx="206">
                  <c:v>-1.5696920000000001</c:v>
                </c:pt>
                <c:pt idx="207">
                  <c:v>-2.3880370000000002</c:v>
                </c:pt>
                <c:pt idx="208">
                  <c:v>-3.0005999999999999</c:v>
                </c:pt>
                <c:pt idx="209">
                  <c:v>-2.9144580000000002</c:v>
                </c:pt>
                <c:pt idx="210">
                  <c:v>-2.4741789999999999</c:v>
                </c:pt>
                <c:pt idx="211">
                  <c:v>-1.7180470000000001</c:v>
                </c:pt>
                <c:pt idx="212">
                  <c:v>0.53599200000000002</c:v>
                </c:pt>
                <c:pt idx="213">
                  <c:v>0.24885399999999999</c:v>
                </c:pt>
                <c:pt idx="214">
                  <c:v>0.46420800000000001</c:v>
                </c:pt>
                <c:pt idx="215">
                  <c:v>0.253639</c:v>
                </c:pt>
                <c:pt idx="216">
                  <c:v>1.4357E-2</c:v>
                </c:pt>
                <c:pt idx="217">
                  <c:v>-1.3926229999999999</c:v>
                </c:pt>
                <c:pt idx="218">
                  <c:v>-1.1772689999999999</c:v>
                </c:pt>
                <c:pt idx="219">
                  <c:v>-0.43070799999999998</c:v>
                </c:pt>
                <c:pt idx="220">
                  <c:v>9.5709999999999996E-3</c:v>
                </c:pt>
                <c:pt idx="221">
                  <c:v>-0.44506499999999999</c:v>
                </c:pt>
                <c:pt idx="222">
                  <c:v>0.41635100000000003</c:v>
                </c:pt>
                <c:pt idx="223">
                  <c:v>0.87098699999999996</c:v>
                </c:pt>
                <c:pt idx="224">
                  <c:v>-0.253639</c:v>
                </c:pt>
                <c:pt idx="225">
                  <c:v>-0.339781</c:v>
                </c:pt>
                <c:pt idx="226">
                  <c:v>-1.143769</c:v>
                </c:pt>
                <c:pt idx="227">
                  <c:v>-1.2011970000000001</c:v>
                </c:pt>
                <c:pt idx="228">
                  <c:v>-1.2825530000000001</c:v>
                </c:pt>
                <c:pt idx="229">
                  <c:v>-1.134198</c:v>
                </c:pt>
                <c:pt idx="230">
                  <c:v>-1.3351949999999999</c:v>
                </c:pt>
                <c:pt idx="231">
                  <c:v>-0.90448700000000004</c:v>
                </c:pt>
                <c:pt idx="232">
                  <c:v>0.11007</c:v>
                </c:pt>
                <c:pt idx="233">
                  <c:v>-0.82791700000000001</c:v>
                </c:pt>
                <c:pt idx="234">
                  <c:v>-3.4983070000000001</c:v>
                </c:pt>
                <c:pt idx="235">
                  <c:v>-2.0147569999999999</c:v>
                </c:pt>
                <c:pt idx="236">
                  <c:v>-3.0293130000000001</c:v>
                </c:pt>
                <c:pt idx="237">
                  <c:v>-1.441578</c:v>
                </c:pt>
                <c:pt idx="238">
                  <c:v>-1.441578</c:v>
                </c:pt>
                <c:pt idx="239">
                  <c:v>-1.9221029999999999</c:v>
                </c:pt>
                <c:pt idx="240">
                  <c:v>-1.9221029999999999</c:v>
                </c:pt>
                <c:pt idx="241">
                  <c:v>-1.9221029999999999</c:v>
                </c:pt>
                <c:pt idx="242">
                  <c:v>-0.96105200000000002</c:v>
                </c:pt>
                <c:pt idx="243">
                  <c:v>-1.441578</c:v>
                </c:pt>
                <c:pt idx="244">
                  <c:v>-2.8831549999999999</c:v>
                </c:pt>
                <c:pt idx="245">
                  <c:v>-3.3636810000000001</c:v>
                </c:pt>
                <c:pt idx="246">
                  <c:v>-2.8831549999999999</c:v>
                </c:pt>
                <c:pt idx="247">
                  <c:v>-1.441578</c:v>
                </c:pt>
                <c:pt idx="248">
                  <c:v>0</c:v>
                </c:pt>
                <c:pt idx="249">
                  <c:v>0</c:v>
                </c:pt>
                <c:pt idx="250">
                  <c:v>-1.441578</c:v>
                </c:pt>
                <c:pt idx="251">
                  <c:v>-2.4026290000000001</c:v>
                </c:pt>
                <c:pt idx="252">
                  <c:v>-2.4026290000000001</c:v>
                </c:pt>
                <c:pt idx="253">
                  <c:v>-3.8442069999999999</c:v>
                </c:pt>
                <c:pt idx="254">
                  <c:v>-3.8442069999999999</c:v>
                </c:pt>
                <c:pt idx="255">
                  <c:v>-3.8442069999999999</c:v>
                </c:pt>
                <c:pt idx="256">
                  <c:v>-3.3636810000000001</c:v>
                </c:pt>
                <c:pt idx="257">
                  <c:v>-2.8831549999999999</c:v>
                </c:pt>
                <c:pt idx="258">
                  <c:v>-1.9221029999999999</c:v>
                </c:pt>
                <c:pt idx="259">
                  <c:v>-1.9221029999999999</c:v>
                </c:pt>
                <c:pt idx="260">
                  <c:v>-3.3636810000000001</c:v>
                </c:pt>
                <c:pt idx="261">
                  <c:v>-4.3247330000000002</c:v>
                </c:pt>
                <c:pt idx="262">
                  <c:v>-4.3247330000000002</c:v>
                </c:pt>
                <c:pt idx="263">
                  <c:v>-4.3247330000000002</c:v>
                </c:pt>
                <c:pt idx="264">
                  <c:v>-2.8831549999999999</c:v>
                </c:pt>
                <c:pt idx="265">
                  <c:v>-1.441578</c:v>
                </c:pt>
                <c:pt idx="266">
                  <c:v>-1.9221029999999999</c:v>
                </c:pt>
                <c:pt idx="267">
                  <c:v>-0.96105200000000002</c:v>
                </c:pt>
                <c:pt idx="268">
                  <c:v>1.441578</c:v>
                </c:pt>
                <c:pt idx="269">
                  <c:v>0</c:v>
                </c:pt>
                <c:pt idx="270">
                  <c:v>2.8831549999999999</c:v>
                </c:pt>
                <c:pt idx="271">
                  <c:v>3.8442069999999999</c:v>
                </c:pt>
                <c:pt idx="272">
                  <c:v>3.3636810000000001</c:v>
                </c:pt>
                <c:pt idx="273">
                  <c:v>1.441578</c:v>
                </c:pt>
                <c:pt idx="274">
                  <c:v>2.4026290000000001</c:v>
                </c:pt>
                <c:pt idx="275">
                  <c:v>0.96105200000000002</c:v>
                </c:pt>
                <c:pt idx="276">
                  <c:v>0.96105200000000002</c:v>
                </c:pt>
                <c:pt idx="277">
                  <c:v>0.96105200000000002</c:v>
                </c:pt>
                <c:pt idx="278">
                  <c:v>1.287339</c:v>
                </c:pt>
                <c:pt idx="279">
                  <c:v>2.694318</c:v>
                </c:pt>
                <c:pt idx="280">
                  <c:v>1.8903300000000001</c:v>
                </c:pt>
                <c:pt idx="281">
                  <c:v>3.2542390000000001</c:v>
                </c:pt>
                <c:pt idx="282">
                  <c:v>2.7517459999999998</c:v>
                </c:pt>
                <c:pt idx="283">
                  <c:v>1.2825530000000001</c:v>
                </c:pt>
                <c:pt idx="284">
                  <c:v>1.9094720000000001</c:v>
                </c:pt>
                <c:pt idx="285">
                  <c:v>0.95712900000000001</c:v>
                </c:pt>
                <c:pt idx="286">
                  <c:v>0.84227399999999997</c:v>
                </c:pt>
                <c:pt idx="287">
                  <c:v>0.95712900000000001</c:v>
                </c:pt>
                <c:pt idx="288">
                  <c:v>1.009771</c:v>
                </c:pt>
                <c:pt idx="289">
                  <c:v>1.78026</c:v>
                </c:pt>
                <c:pt idx="290">
                  <c:v>2.7134610000000001</c:v>
                </c:pt>
                <c:pt idx="291">
                  <c:v>2.8091740000000001</c:v>
                </c:pt>
                <c:pt idx="292">
                  <c:v>3.0245280000000001</c:v>
                </c:pt>
                <c:pt idx="293">
                  <c:v>2.8666010000000002</c:v>
                </c:pt>
                <c:pt idx="294">
                  <c:v>1.823331</c:v>
                </c:pt>
                <c:pt idx="295">
                  <c:v>1.8281160000000001</c:v>
                </c:pt>
                <c:pt idx="296">
                  <c:v>1.383051</c:v>
                </c:pt>
                <c:pt idx="297">
                  <c:v>1.3495520000000001</c:v>
                </c:pt>
                <c:pt idx="298">
                  <c:v>1.287339</c:v>
                </c:pt>
                <c:pt idx="299">
                  <c:v>2.29711</c:v>
                </c:pt>
                <c:pt idx="300">
                  <c:v>1.435694</c:v>
                </c:pt>
                <c:pt idx="301">
                  <c:v>2.4981070000000001</c:v>
                </c:pt>
                <c:pt idx="302">
                  <c:v>1.0528420000000001</c:v>
                </c:pt>
                <c:pt idx="303">
                  <c:v>0.91405800000000004</c:v>
                </c:pt>
                <c:pt idx="304">
                  <c:v>2.6560329999999999</c:v>
                </c:pt>
                <c:pt idx="305">
                  <c:v>2.1200410000000001</c:v>
                </c:pt>
                <c:pt idx="306">
                  <c:v>1.995614</c:v>
                </c:pt>
                <c:pt idx="307">
                  <c:v>1.8185450000000001</c:v>
                </c:pt>
                <c:pt idx="308">
                  <c:v>1.239482</c:v>
                </c:pt>
                <c:pt idx="309">
                  <c:v>1.316052</c:v>
                </c:pt>
                <c:pt idx="310">
                  <c:v>0.84705900000000001</c:v>
                </c:pt>
                <c:pt idx="311">
                  <c:v>-4.3070999999999998E-2</c:v>
                </c:pt>
                <c:pt idx="312">
                  <c:v>0.77048899999999998</c:v>
                </c:pt>
                <c:pt idx="313">
                  <c:v>2.167897</c:v>
                </c:pt>
                <c:pt idx="314">
                  <c:v>2.2588249999999999</c:v>
                </c:pt>
                <c:pt idx="315">
                  <c:v>2.5651060000000001</c:v>
                </c:pt>
                <c:pt idx="316">
                  <c:v>2.0004</c:v>
                </c:pt>
                <c:pt idx="317">
                  <c:v>2.072184</c:v>
                </c:pt>
                <c:pt idx="318">
                  <c:v>1.51705</c:v>
                </c:pt>
                <c:pt idx="319">
                  <c:v>2.2875380000000001</c:v>
                </c:pt>
                <c:pt idx="320">
                  <c:v>1.756332</c:v>
                </c:pt>
                <c:pt idx="321">
                  <c:v>2.431108</c:v>
                </c:pt>
                <c:pt idx="322">
                  <c:v>2.3736799999999998</c:v>
                </c:pt>
                <c:pt idx="323">
                  <c:v>3.053242</c:v>
                </c:pt>
                <c:pt idx="324">
                  <c:v>3.6035910000000002</c:v>
                </c:pt>
                <c:pt idx="325">
                  <c:v>4.0917269999999997</c:v>
                </c:pt>
                <c:pt idx="326">
                  <c:v>3.6323050000000001</c:v>
                </c:pt>
                <c:pt idx="327">
                  <c:v>-1.9143E-2</c:v>
                </c:pt>
                <c:pt idx="328">
                  <c:v>-0.91405800000000004</c:v>
                </c:pt>
                <c:pt idx="329">
                  <c:v>-2.4358930000000001</c:v>
                </c:pt>
                <c:pt idx="330">
                  <c:v>-1.986043</c:v>
                </c:pt>
                <c:pt idx="331">
                  <c:v>-0.42592200000000002</c:v>
                </c:pt>
                <c:pt idx="332">
                  <c:v>0.16749800000000001</c:v>
                </c:pt>
                <c:pt idx="333">
                  <c:v>0.86620200000000003</c:v>
                </c:pt>
                <c:pt idx="334">
                  <c:v>0.91884399999999999</c:v>
                </c:pt>
                <c:pt idx="335">
                  <c:v>1.086341</c:v>
                </c:pt>
                <c:pt idx="336">
                  <c:v>1.229911</c:v>
                </c:pt>
                <c:pt idx="337">
                  <c:v>2.2636099999999999</c:v>
                </c:pt>
                <c:pt idx="338">
                  <c:v>2.2540390000000001</c:v>
                </c:pt>
                <c:pt idx="339">
                  <c:v>2.1631119999999999</c:v>
                </c:pt>
                <c:pt idx="340">
                  <c:v>1.8903300000000001</c:v>
                </c:pt>
                <c:pt idx="341">
                  <c:v>2.8857439999999999</c:v>
                </c:pt>
                <c:pt idx="342">
                  <c:v>3.3930220000000002</c:v>
                </c:pt>
                <c:pt idx="343">
                  <c:v>2.2875380000000001</c:v>
                </c:pt>
                <c:pt idx="344">
                  <c:v>2.9001009999999998</c:v>
                </c:pt>
                <c:pt idx="345">
                  <c:v>2.4023940000000001</c:v>
                </c:pt>
                <c:pt idx="346">
                  <c:v>1.603191</c:v>
                </c:pt>
                <c:pt idx="347">
                  <c:v>0.799203</c:v>
                </c:pt>
                <c:pt idx="348">
                  <c:v>-0.39720899999999998</c:v>
                </c:pt>
                <c:pt idx="349">
                  <c:v>-0.85663</c:v>
                </c:pt>
                <c:pt idx="350">
                  <c:v>-0.70827499999999999</c:v>
                </c:pt>
                <c:pt idx="351">
                  <c:v>-0.49770700000000001</c:v>
                </c:pt>
                <c:pt idx="352">
                  <c:v>-0.92841499999999999</c:v>
                </c:pt>
                <c:pt idx="353">
                  <c:v>-0.26799600000000001</c:v>
                </c:pt>
                <c:pt idx="354">
                  <c:v>1.85683</c:v>
                </c:pt>
                <c:pt idx="355">
                  <c:v>0.61734800000000001</c:v>
                </c:pt>
                <c:pt idx="356">
                  <c:v>1.3591230000000001</c:v>
                </c:pt>
                <c:pt idx="357">
                  <c:v>1.1102700000000001</c:v>
                </c:pt>
                <c:pt idx="358">
                  <c:v>1.234696</c:v>
                </c:pt>
                <c:pt idx="359">
                  <c:v>1.3351949999999999</c:v>
                </c:pt>
                <c:pt idx="360">
                  <c:v>1.2681960000000001</c:v>
                </c:pt>
                <c:pt idx="361">
                  <c:v>1.1054839999999999</c:v>
                </c:pt>
                <c:pt idx="362">
                  <c:v>0.62692000000000003</c:v>
                </c:pt>
                <c:pt idx="363">
                  <c:v>-2.3928000000000001E-2</c:v>
                </c:pt>
                <c:pt idx="364">
                  <c:v>0.16749800000000001</c:v>
                </c:pt>
                <c:pt idx="365">
                  <c:v>7.6569999999999999E-2</c:v>
                </c:pt>
                <c:pt idx="366">
                  <c:v>-0.61734800000000001</c:v>
                </c:pt>
                <c:pt idx="367">
                  <c:v>0.24406800000000001</c:v>
                </c:pt>
                <c:pt idx="368">
                  <c:v>0.26321</c:v>
                </c:pt>
                <c:pt idx="369">
                  <c:v>1.1054839999999999</c:v>
                </c:pt>
                <c:pt idx="370">
                  <c:v>5.7428E-2</c:v>
                </c:pt>
                <c:pt idx="371">
                  <c:v>0.48335</c:v>
                </c:pt>
                <c:pt idx="372">
                  <c:v>0.59341999999999995</c:v>
                </c:pt>
                <c:pt idx="373">
                  <c:v>0.143569</c:v>
                </c:pt>
                <c:pt idx="374">
                  <c:v>0.94755800000000001</c:v>
                </c:pt>
                <c:pt idx="375">
                  <c:v>7.1785000000000002E-2</c:v>
                </c:pt>
                <c:pt idx="376">
                  <c:v>-0.52642100000000003</c:v>
                </c:pt>
                <c:pt idx="377">
                  <c:v>0.50727800000000001</c:v>
                </c:pt>
                <c:pt idx="378">
                  <c:v>0.19142600000000001</c:v>
                </c:pt>
                <c:pt idx="379">
                  <c:v>0.20099700000000001</c:v>
                </c:pt>
                <c:pt idx="380">
                  <c:v>-0.11007</c:v>
                </c:pt>
                <c:pt idx="381">
                  <c:v>1.4739789999999999</c:v>
                </c:pt>
                <c:pt idx="382">
                  <c:v>0.82313099999999995</c:v>
                </c:pt>
                <c:pt idx="383">
                  <c:v>1.0624130000000001</c:v>
                </c:pt>
                <c:pt idx="384">
                  <c:v>1.3495520000000001</c:v>
                </c:pt>
                <c:pt idx="385">
                  <c:v>1.1054839999999999</c:v>
                </c:pt>
                <c:pt idx="386">
                  <c:v>0.97627200000000003</c:v>
                </c:pt>
                <c:pt idx="387">
                  <c:v>1.4021939999999999</c:v>
                </c:pt>
                <c:pt idx="388">
                  <c:v>0.799203</c:v>
                </c:pt>
                <c:pt idx="389">
                  <c:v>0.86620200000000003</c:v>
                </c:pt>
                <c:pt idx="390">
                  <c:v>-4.3070999999999998E-2</c:v>
                </c:pt>
                <c:pt idx="391">
                  <c:v>-4.7856000000000003E-2</c:v>
                </c:pt>
                <c:pt idx="392">
                  <c:v>-1.4309080000000001</c:v>
                </c:pt>
                <c:pt idx="393">
                  <c:v>-1.091127</c:v>
                </c:pt>
                <c:pt idx="394">
                  <c:v>-0.31106699999999998</c:v>
                </c:pt>
                <c:pt idx="395">
                  <c:v>-1.057628</c:v>
                </c:pt>
                <c:pt idx="396">
                  <c:v>-0.44506499999999999</c:v>
                </c:pt>
                <c:pt idx="397">
                  <c:v>0.38763700000000001</c:v>
                </c:pt>
                <c:pt idx="398">
                  <c:v>0.39242300000000002</c:v>
                </c:pt>
                <c:pt idx="399">
                  <c:v>-0.196211</c:v>
                </c:pt>
                <c:pt idx="400">
                  <c:v>-5.2642000000000001E-2</c:v>
                </c:pt>
                <c:pt idx="401">
                  <c:v>-0.57427700000000004</c:v>
                </c:pt>
                <c:pt idx="402">
                  <c:v>-0.35892299999999999</c:v>
                </c:pt>
                <c:pt idx="403">
                  <c:v>-0.100499</c:v>
                </c:pt>
                <c:pt idx="404">
                  <c:v>-0.52163499999999996</c:v>
                </c:pt>
                <c:pt idx="405">
                  <c:v>-0.55991999999999997</c:v>
                </c:pt>
                <c:pt idx="406">
                  <c:v>0.88534400000000002</c:v>
                </c:pt>
                <c:pt idx="407">
                  <c:v>4.3070999999999998E-2</c:v>
                </c:pt>
                <c:pt idx="408">
                  <c:v>0.22492500000000001</c:v>
                </c:pt>
                <c:pt idx="409">
                  <c:v>4.7860000000000003E-3</c:v>
                </c:pt>
                <c:pt idx="410">
                  <c:v>8.6141999999999996E-2</c:v>
                </c:pt>
                <c:pt idx="411">
                  <c:v>0.70348999999999995</c:v>
                </c:pt>
                <c:pt idx="412">
                  <c:v>0.349352</c:v>
                </c:pt>
                <c:pt idx="413">
                  <c:v>0.59820600000000002</c:v>
                </c:pt>
                <c:pt idx="414">
                  <c:v>0.35413800000000001</c:v>
                </c:pt>
                <c:pt idx="415">
                  <c:v>0.114855</c:v>
                </c:pt>
                <c:pt idx="416">
                  <c:v>0.229711</c:v>
                </c:pt>
                <c:pt idx="417">
                  <c:v>1.1820539999999999</c:v>
                </c:pt>
                <c:pt idx="418">
                  <c:v>1.2011970000000001</c:v>
                </c:pt>
                <c:pt idx="419">
                  <c:v>1.0432710000000001</c:v>
                </c:pt>
                <c:pt idx="420">
                  <c:v>1.0241279999999999</c:v>
                </c:pt>
                <c:pt idx="421">
                  <c:v>1.51705</c:v>
                </c:pt>
                <c:pt idx="422">
                  <c:v>1.684547</c:v>
                </c:pt>
                <c:pt idx="423">
                  <c:v>2.3066810000000002</c:v>
                </c:pt>
                <c:pt idx="424">
                  <c:v>1.6701900000000001</c:v>
                </c:pt>
                <c:pt idx="425">
                  <c:v>1.971686</c:v>
                </c:pt>
                <c:pt idx="426">
                  <c:v>1.832902</c:v>
                </c:pt>
                <c:pt idx="427">
                  <c:v>1.4979070000000001</c:v>
                </c:pt>
                <c:pt idx="428">
                  <c:v>1.7419750000000001</c:v>
                </c:pt>
                <c:pt idx="429">
                  <c:v>1.4261219999999999</c:v>
                </c:pt>
                <c:pt idx="430">
                  <c:v>1.8185450000000001</c:v>
                </c:pt>
                <c:pt idx="431">
                  <c:v>0.98584300000000002</c:v>
                </c:pt>
                <c:pt idx="432">
                  <c:v>1.540978</c:v>
                </c:pt>
                <c:pt idx="433">
                  <c:v>1.5074780000000001</c:v>
                </c:pt>
                <c:pt idx="434">
                  <c:v>1.6701900000000001</c:v>
                </c:pt>
                <c:pt idx="435">
                  <c:v>1.2011970000000001</c:v>
                </c:pt>
                <c:pt idx="436">
                  <c:v>0.43070799999999998</c:v>
                </c:pt>
                <c:pt idx="437">
                  <c:v>0.64127599999999996</c:v>
                </c:pt>
                <c:pt idx="438">
                  <c:v>0.38285200000000003</c:v>
                </c:pt>
                <c:pt idx="439">
                  <c:v>-0.32063799999999998</c:v>
                </c:pt>
                <c:pt idx="440">
                  <c:v>5.2642000000000001E-2</c:v>
                </c:pt>
                <c:pt idx="441">
                  <c:v>-0.56470600000000004</c:v>
                </c:pt>
                <c:pt idx="442">
                  <c:v>-0.12921199999999999</c:v>
                </c:pt>
                <c:pt idx="443">
                  <c:v>-0.18664</c:v>
                </c:pt>
                <c:pt idx="444">
                  <c:v>-0.44506499999999999</c:v>
                </c:pt>
                <c:pt idx="445">
                  <c:v>-2.8714E-2</c:v>
                </c:pt>
                <c:pt idx="446">
                  <c:v>-0.49770700000000001</c:v>
                </c:pt>
                <c:pt idx="447">
                  <c:v>-0.18185499999999999</c:v>
                </c:pt>
                <c:pt idx="448">
                  <c:v>-0.26799600000000001</c:v>
                </c:pt>
                <c:pt idx="449">
                  <c:v>-0.58863399999999999</c:v>
                </c:pt>
                <c:pt idx="450">
                  <c:v>-0.35413800000000001</c:v>
                </c:pt>
                <c:pt idx="451">
                  <c:v>-0.26321</c:v>
                </c:pt>
                <c:pt idx="452">
                  <c:v>-1.9143E-2</c:v>
                </c:pt>
                <c:pt idx="453">
                  <c:v>2.8714E-2</c:v>
                </c:pt>
                <c:pt idx="454">
                  <c:v>0.46420800000000001</c:v>
                </c:pt>
                <c:pt idx="455">
                  <c:v>1.07677</c:v>
                </c:pt>
                <c:pt idx="456">
                  <c:v>0.60777700000000001</c:v>
                </c:pt>
                <c:pt idx="457">
                  <c:v>0.9667</c:v>
                </c:pt>
                <c:pt idx="458">
                  <c:v>0.74656100000000003</c:v>
                </c:pt>
                <c:pt idx="459">
                  <c:v>0.50727800000000001</c:v>
                </c:pt>
                <c:pt idx="460">
                  <c:v>0.84705900000000001</c:v>
                </c:pt>
                <c:pt idx="461">
                  <c:v>8.1355999999999998E-2</c:v>
                </c:pt>
                <c:pt idx="462">
                  <c:v>0.62692000000000003</c:v>
                </c:pt>
                <c:pt idx="463">
                  <c:v>0.33499499999999999</c:v>
                </c:pt>
                <c:pt idx="464">
                  <c:v>0.43549399999999999</c:v>
                </c:pt>
                <c:pt idx="465">
                  <c:v>0.492921</c:v>
                </c:pt>
                <c:pt idx="466">
                  <c:v>0.78963099999999997</c:v>
                </c:pt>
                <c:pt idx="467">
                  <c:v>0.34456599999999998</c:v>
                </c:pt>
                <c:pt idx="468">
                  <c:v>0.23449700000000001</c:v>
                </c:pt>
                <c:pt idx="469">
                  <c:v>0.16749800000000001</c:v>
                </c:pt>
                <c:pt idx="470">
                  <c:v>5.2642000000000001E-2</c:v>
                </c:pt>
                <c:pt idx="471">
                  <c:v>0.50727800000000001</c:v>
                </c:pt>
                <c:pt idx="472">
                  <c:v>0.363709</c:v>
                </c:pt>
                <c:pt idx="473">
                  <c:v>0.24885399999999999</c:v>
                </c:pt>
                <c:pt idx="474">
                  <c:v>-0.100499</c:v>
                </c:pt>
                <c:pt idx="475">
                  <c:v>-0.34456599999999998</c:v>
                </c:pt>
                <c:pt idx="476">
                  <c:v>-9.5713000000000006E-2</c:v>
                </c:pt>
                <c:pt idx="477">
                  <c:v>0.61256299999999997</c:v>
                </c:pt>
                <c:pt idx="478">
                  <c:v>0.96191499999999996</c:v>
                </c:pt>
                <c:pt idx="479">
                  <c:v>0.689133</c:v>
                </c:pt>
                <c:pt idx="480">
                  <c:v>1.368695</c:v>
                </c:pt>
                <c:pt idx="481">
                  <c:v>0.69870399999999999</c:v>
                </c:pt>
                <c:pt idx="482">
                  <c:v>0.94277200000000005</c:v>
                </c:pt>
                <c:pt idx="483">
                  <c:v>1.0624130000000001</c:v>
                </c:pt>
                <c:pt idx="484">
                  <c:v>1.249053</c:v>
                </c:pt>
                <c:pt idx="485">
                  <c:v>1.143769</c:v>
                </c:pt>
                <c:pt idx="486">
                  <c:v>1.354338</c:v>
                </c:pt>
                <c:pt idx="487">
                  <c:v>1.15334</c:v>
                </c:pt>
                <c:pt idx="488">
                  <c:v>1.225125</c:v>
                </c:pt>
                <c:pt idx="489">
                  <c:v>1.1772689999999999</c:v>
                </c:pt>
                <c:pt idx="490">
                  <c:v>1.1150549999999999</c:v>
                </c:pt>
                <c:pt idx="491">
                  <c:v>1.148555</c:v>
                </c:pt>
                <c:pt idx="492">
                  <c:v>0.51206399999999996</c:v>
                </c:pt>
                <c:pt idx="493">
                  <c:v>0.65563300000000002</c:v>
                </c:pt>
                <c:pt idx="494">
                  <c:v>0.29192400000000002</c:v>
                </c:pt>
                <c:pt idx="495">
                  <c:v>-0.18664</c:v>
                </c:pt>
                <c:pt idx="496">
                  <c:v>-0.119641</c:v>
                </c:pt>
                <c:pt idx="497">
                  <c:v>0.21535399999999999</c:v>
                </c:pt>
                <c:pt idx="498">
                  <c:v>7.1785000000000002E-2</c:v>
                </c:pt>
                <c:pt idx="499">
                  <c:v>2.8714E-2</c:v>
                </c:pt>
                <c:pt idx="500">
                  <c:v>0.23928199999999999</c:v>
                </c:pt>
                <c:pt idx="501">
                  <c:v>-9.0926999999999994E-2</c:v>
                </c:pt>
                <c:pt idx="502">
                  <c:v>0.38285200000000003</c:v>
                </c:pt>
                <c:pt idx="503">
                  <c:v>0.28713899999999998</c:v>
                </c:pt>
                <c:pt idx="504">
                  <c:v>0.119641</c:v>
                </c:pt>
                <c:pt idx="505">
                  <c:v>0.38285200000000003</c:v>
                </c:pt>
                <c:pt idx="506">
                  <c:v>0.27756700000000001</c:v>
                </c:pt>
                <c:pt idx="507">
                  <c:v>0.44027899999999998</c:v>
                </c:pt>
                <c:pt idx="508">
                  <c:v>0.46420800000000001</c:v>
                </c:pt>
                <c:pt idx="509">
                  <c:v>0.63649100000000003</c:v>
                </c:pt>
                <c:pt idx="510">
                  <c:v>0.44506499999999999</c:v>
                </c:pt>
                <c:pt idx="511">
                  <c:v>0.56470600000000004</c:v>
                </c:pt>
                <c:pt idx="512">
                  <c:v>0.39242300000000002</c:v>
                </c:pt>
                <c:pt idx="513">
                  <c:v>0.23449700000000001</c:v>
                </c:pt>
                <c:pt idx="514">
                  <c:v>0.37328</c:v>
                </c:pt>
                <c:pt idx="515">
                  <c:v>0.15792600000000001</c:v>
                </c:pt>
                <c:pt idx="516">
                  <c:v>0.22492500000000001</c:v>
                </c:pt>
                <c:pt idx="517">
                  <c:v>0.114855</c:v>
                </c:pt>
                <c:pt idx="518">
                  <c:v>0.459422</c:v>
                </c:pt>
                <c:pt idx="519">
                  <c:v>0.28713899999999998</c:v>
                </c:pt>
                <c:pt idx="520">
                  <c:v>0.105284</c:v>
                </c:pt>
                <c:pt idx="521">
                  <c:v>0.38763700000000001</c:v>
                </c:pt>
                <c:pt idx="522">
                  <c:v>0.40199400000000002</c:v>
                </c:pt>
                <c:pt idx="523">
                  <c:v>0.25842500000000002</c:v>
                </c:pt>
                <c:pt idx="524">
                  <c:v>0.449851</c:v>
                </c:pt>
                <c:pt idx="525">
                  <c:v>0.39242300000000002</c:v>
                </c:pt>
                <c:pt idx="526">
                  <c:v>-7.6569999999999999E-2</c:v>
                </c:pt>
                <c:pt idx="527">
                  <c:v>8.6141999999999996E-2</c:v>
                </c:pt>
                <c:pt idx="528">
                  <c:v>-0.12921199999999999</c:v>
                </c:pt>
                <c:pt idx="529">
                  <c:v>-0.31106699999999998</c:v>
                </c:pt>
                <c:pt idx="530">
                  <c:v>-0.26799600000000001</c:v>
                </c:pt>
                <c:pt idx="531">
                  <c:v>-0.42592200000000002</c:v>
                </c:pt>
                <c:pt idx="532">
                  <c:v>-0.22014</c:v>
                </c:pt>
                <c:pt idx="533">
                  <c:v>-0.38763700000000001</c:v>
                </c:pt>
                <c:pt idx="534">
                  <c:v>-0.42592200000000002</c:v>
                </c:pt>
                <c:pt idx="535">
                  <c:v>-0.15792600000000001</c:v>
                </c:pt>
                <c:pt idx="536">
                  <c:v>-0.253639</c:v>
                </c:pt>
                <c:pt idx="537">
                  <c:v>0.12921199999999999</c:v>
                </c:pt>
                <c:pt idx="538">
                  <c:v>-0.50727800000000001</c:v>
                </c:pt>
                <c:pt idx="539">
                  <c:v>-0.42113699999999998</c:v>
                </c:pt>
                <c:pt idx="540">
                  <c:v>-4.7860000000000003E-3</c:v>
                </c:pt>
                <c:pt idx="541">
                  <c:v>0.30149599999999999</c:v>
                </c:pt>
                <c:pt idx="542">
                  <c:v>0.63649100000000003</c:v>
                </c:pt>
                <c:pt idx="543">
                  <c:v>0.40199400000000002</c:v>
                </c:pt>
                <c:pt idx="544">
                  <c:v>0.45463599999999998</c:v>
                </c:pt>
                <c:pt idx="545">
                  <c:v>0.74656100000000003</c:v>
                </c:pt>
                <c:pt idx="546">
                  <c:v>0.48813600000000001</c:v>
                </c:pt>
                <c:pt idx="547">
                  <c:v>0.23449700000000001</c:v>
                </c:pt>
                <c:pt idx="548">
                  <c:v>0.29192400000000002</c:v>
                </c:pt>
                <c:pt idx="549">
                  <c:v>0</c:v>
                </c:pt>
                <c:pt idx="550">
                  <c:v>0.47856500000000002</c:v>
                </c:pt>
                <c:pt idx="551">
                  <c:v>0.16749800000000001</c:v>
                </c:pt>
                <c:pt idx="552">
                  <c:v>0.38763700000000001</c:v>
                </c:pt>
                <c:pt idx="553">
                  <c:v>0.119641</c:v>
                </c:pt>
                <c:pt idx="554">
                  <c:v>0.12921199999999999</c:v>
                </c:pt>
                <c:pt idx="555">
                  <c:v>-0.177069</c:v>
                </c:pt>
                <c:pt idx="556">
                  <c:v>4.7860000000000003E-3</c:v>
                </c:pt>
                <c:pt idx="557">
                  <c:v>-0.11007</c:v>
                </c:pt>
                <c:pt idx="558">
                  <c:v>8.1355999999999998E-2</c:v>
                </c:pt>
                <c:pt idx="559">
                  <c:v>-0.15792600000000001</c:v>
                </c:pt>
                <c:pt idx="560">
                  <c:v>-2.3928000000000001E-2</c:v>
                </c:pt>
                <c:pt idx="561">
                  <c:v>-0.21535399999999999</c:v>
                </c:pt>
                <c:pt idx="562">
                  <c:v>4.3070999999999998E-2</c:v>
                </c:pt>
                <c:pt idx="563">
                  <c:v>-6.2212999999999997E-2</c:v>
                </c:pt>
                <c:pt idx="564">
                  <c:v>-8.1355999999999998E-2</c:v>
                </c:pt>
                <c:pt idx="565">
                  <c:v>7.1785000000000002E-2</c:v>
                </c:pt>
                <c:pt idx="566">
                  <c:v>0.18664</c:v>
                </c:pt>
                <c:pt idx="567">
                  <c:v>0.21535399999999999</c:v>
                </c:pt>
                <c:pt idx="568">
                  <c:v>0.30628100000000003</c:v>
                </c:pt>
                <c:pt idx="569">
                  <c:v>-2.8714E-2</c:v>
                </c:pt>
                <c:pt idx="570">
                  <c:v>0.15792600000000001</c:v>
                </c:pt>
                <c:pt idx="571">
                  <c:v>9.0926999999999994E-2</c:v>
                </c:pt>
                <c:pt idx="572">
                  <c:v>-7.1785000000000002E-2</c:v>
                </c:pt>
                <c:pt idx="573">
                  <c:v>-0.33021</c:v>
                </c:pt>
                <c:pt idx="574">
                  <c:v>-0.177069</c:v>
                </c:pt>
                <c:pt idx="575">
                  <c:v>-8.6141999999999996E-2</c:v>
                </c:pt>
                <c:pt idx="576">
                  <c:v>-0.60777700000000001</c:v>
                </c:pt>
                <c:pt idx="577">
                  <c:v>-0.48813600000000001</c:v>
                </c:pt>
                <c:pt idx="578">
                  <c:v>-0.24885399999999999</c:v>
                </c:pt>
                <c:pt idx="579">
                  <c:v>-0.17228299999999999</c:v>
                </c:pt>
                <c:pt idx="580">
                  <c:v>-0.40199400000000002</c:v>
                </c:pt>
                <c:pt idx="581">
                  <c:v>-0.51685000000000003</c:v>
                </c:pt>
                <c:pt idx="582">
                  <c:v>-0.449851</c:v>
                </c:pt>
                <c:pt idx="583">
                  <c:v>-0.31106699999999998</c:v>
                </c:pt>
                <c:pt idx="584">
                  <c:v>-0.40199400000000002</c:v>
                </c:pt>
                <c:pt idx="585">
                  <c:v>-0.52642100000000003</c:v>
                </c:pt>
                <c:pt idx="586">
                  <c:v>-0.41156500000000001</c:v>
                </c:pt>
                <c:pt idx="587">
                  <c:v>-0.42592200000000002</c:v>
                </c:pt>
                <c:pt idx="588">
                  <c:v>-0.26799600000000001</c:v>
                </c:pt>
                <c:pt idx="589">
                  <c:v>-0.17228299999999999</c:v>
                </c:pt>
                <c:pt idx="590">
                  <c:v>-0.60299100000000005</c:v>
                </c:pt>
                <c:pt idx="591">
                  <c:v>-0.21056800000000001</c:v>
                </c:pt>
                <c:pt idx="592">
                  <c:v>-0.339781</c:v>
                </c:pt>
                <c:pt idx="593">
                  <c:v>-0.31106699999999998</c:v>
                </c:pt>
                <c:pt idx="594">
                  <c:v>-0.31106699999999998</c:v>
                </c:pt>
                <c:pt idx="595">
                  <c:v>-0.21535399999999999</c:v>
                </c:pt>
                <c:pt idx="596">
                  <c:v>-0.50249299999999997</c:v>
                </c:pt>
                <c:pt idx="597">
                  <c:v>-0.43070799999999998</c:v>
                </c:pt>
                <c:pt idx="598">
                  <c:v>-0.31106699999999998</c:v>
                </c:pt>
                <c:pt idx="599">
                  <c:v>-0.54077799999999998</c:v>
                </c:pt>
                <c:pt idx="600">
                  <c:v>-0.45463599999999998</c:v>
                </c:pt>
                <c:pt idx="601">
                  <c:v>-0.26321</c:v>
                </c:pt>
                <c:pt idx="602">
                  <c:v>-0.569492</c:v>
                </c:pt>
                <c:pt idx="603">
                  <c:v>-0.49770700000000001</c:v>
                </c:pt>
                <c:pt idx="604">
                  <c:v>-0.39720899999999998</c:v>
                </c:pt>
                <c:pt idx="605">
                  <c:v>-0.46899299999999999</c:v>
                </c:pt>
                <c:pt idx="606">
                  <c:v>-0.34456599999999998</c:v>
                </c:pt>
                <c:pt idx="607">
                  <c:v>-0.339781</c:v>
                </c:pt>
                <c:pt idx="608">
                  <c:v>-0.196211</c:v>
                </c:pt>
                <c:pt idx="609">
                  <c:v>-0.21535399999999999</c:v>
                </c:pt>
                <c:pt idx="610">
                  <c:v>-0.28713899999999998</c:v>
                </c:pt>
                <c:pt idx="611">
                  <c:v>-0.14835499999999999</c:v>
                </c:pt>
                <c:pt idx="612">
                  <c:v>-0.44027899999999998</c:v>
                </c:pt>
                <c:pt idx="613">
                  <c:v>-0.27756700000000001</c:v>
                </c:pt>
                <c:pt idx="614">
                  <c:v>-0.33499499999999999</c:v>
                </c:pt>
                <c:pt idx="615">
                  <c:v>-0.29670999999999997</c:v>
                </c:pt>
                <c:pt idx="616">
                  <c:v>-0.63170499999999996</c:v>
                </c:pt>
                <c:pt idx="617">
                  <c:v>-0.13878399999999999</c:v>
                </c:pt>
                <c:pt idx="618">
                  <c:v>-0.339781</c:v>
                </c:pt>
                <c:pt idx="619">
                  <c:v>-0.50249299999999997</c:v>
                </c:pt>
                <c:pt idx="620">
                  <c:v>-0.28235300000000002</c:v>
                </c:pt>
                <c:pt idx="621">
                  <c:v>-0.33021</c:v>
                </c:pt>
                <c:pt idx="622">
                  <c:v>-0.21535399999999999</c:v>
                </c:pt>
                <c:pt idx="623">
                  <c:v>-0.53120699999999998</c:v>
                </c:pt>
                <c:pt idx="624">
                  <c:v>-0.143569</c:v>
                </c:pt>
                <c:pt idx="625">
                  <c:v>-0.44506499999999999</c:v>
                </c:pt>
                <c:pt idx="626">
                  <c:v>-0.363709</c:v>
                </c:pt>
                <c:pt idx="627">
                  <c:v>-0.43549399999999999</c:v>
                </c:pt>
                <c:pt idx="628">
                  <c:v>-0.42113699999999998</c:v>
                </c:pt>
                <c:pt idx="629">
                  <c:v>-0.80398800000000004</c:v>
                </c:pt>
                <c:pt idx="630">
                  <c:v>-0.66041899999999998</c:v>
                </c:pt>
                <c:pt idx="631">
                  <c:v>-0.53120699999999998</c:v>
                </c:pt>
                <c:pt idx="632">
                  <c:v>-0.689133</c:v>
                </c:pt>
                <c:pt idx="633">
                  <c:v>-0.64127599999999996</c:v>
                </c:pt>
                <c:pt idx="634">
                  <c:v>-0.49770700000000001</c:v>
                </c:pt>
                <c:pt idx="635">
                  <c:v>-0.59820600000000002</c:v>
                </c:pt>
                <c:pt idx="636">
                  <c:v>-0.449851</c:v>
                </c:pt>
                <c:pt idx="637">
                  <c:v>-0.35413800000000001</c:v>
                </c:pt>
                <c:pt idx="638">
                  <c:v>-0.42592200000000002</c:v>
                </c:pt>
                <c:pt idx="639">
                  <c:v>-0.41635100000000003</c:v>
                </c:pt>
                <c:pt idx="640">
                  <c:v>-0.41156500000000001</c:v>
                </c:pt>
                <c:pt idx="641">
                  <c:v>-0.57906299999999999</c:v>
                </c:pt>
                <c:pt idx="642">
                  <c:v>-0.47856500000000002</c:v>
                </c:pt>
                <c:pt idx="643">
                  <c:v>-0.59820600000000002</c:v>
                </c:pt>
                <c:pt idx="644">
                  <c:v>-0.50727800000000001</c:v>
                </c:pt>
                <c:pt idx="645">
                  <c:v>-0.51206399999999996</c:v>
                </c:pt>
                <c:pt idx="646">
                  <c:v>-0.54077799999999998</c:v>
                </c:pt>
                <c:pt idx="647">
                  <c:v>-0.53120699999999998</c:v>
                </c:pt>
                <c:pt idx="648">
                  <c:v>-0.799203</c:v>
                </c:pt>
                <c:pt idx="649">
                  <c:v>-0.65084799999999998</c:v>
                </c:pt>
                <c:pt idx="650">
                  <c:v>-0.83748800000000001</c:v>
                </c:pt>
                <c:pt idx="651">
                  <c:v>-0.76570300000000002</c:v>
                </c:pt>
                <c:pt idx="652">
                  <c:v>-0.78005999999999998</c:v>
                </c:pt>
                <c:pt idx="653">
                  <c:v>-0.72263200000000005</c:v>
                </c:pt>
                <c:pt idx="654">
                  <c:v>-1.0002</c:v>
                </c:pt>
                <c:pt idx="655">
                  <c:v>-1.923829</c:v>
                </c:pt>
                <c:pt idx="656">
                  <c:v>4.7856000000000003E-2</c:v>
                </c:pt>
                <c:pt idx="657">
                  <c:v>-2.0386850000000001</c:v>
                </c:pt>
                <c:pt idx="658">
                  <c:v>0.46420800000000001</c:v>
                </c:pt>
                <c:pt idx="659">
                  <c:v>-1.7419750000000001</c:v>
                </c:pt>
                <c:pt idx="660">
                  <c:v>-1.4500500000000001</c:v>
                </c:pt>
                <c:pt idx="661">
                  <c:v>-1.584049</c:v>
                </c:pt>
                <c:pt idx="662">
                  <c:v>1.086341</c:v>
                </c:pt>
                <c:pt idx="663">
                  <c:v>0.24885399999999999</c:v>
                </c:pt>
                <c:pt idx="664">
                  <c:v>8.0973120000000005</c:v>
                </c:pt>
                <c:pt idx="665">
                  <c:v>-5.2354960000000004</c:v>
                </c:pt>
                <c:pt idx="666">
                  <c:v>7.4991060000000003</c:v>
                </c:pt>
                <c:pt idx="667">
                  <c:v>11.203194999999999</c:v>
                </c:pt>
                <c:pt idx="668">
                  <c:v>8.0877400000000002</c:v>
                </c:pt>
                <c:pt idx="669">
                  <c:v>20.573488000000001</c:v>
                </c:pt>
                <c:pt idx="670">
                  <c:v>-6.7429740000000002</c:v>
                </c:pt>
                <c:pt idx="671">
                  <c:v>-2.7996020000000001</c:v>
                </c:pt>
                <c:pt idx="672">
                  <c:v>-5.125426</c:v>
                </c:pt>
                <c:pt idx="673">
                  <c:v>-2.8522449999999999</c:v>
                </c:pt>
                <c:pt idx="674">
                  <c:v>-1.8281160000000001</c:v>
                </c:pt>
                <c:pt idx="675">
                  <c:v>-1.4979070000000001</c:v>
                </c:pt>
                <c:pt idx="676">
                  <c:v>-3.4887350000000001</c:v>
                </c:pt>
                <c:pt idx="677">
                  <c:v>-0.91405800000000004</c:v>
                </c:pt>
                <c:pt idx="678">
                  <c:v>-0.28713899999999998</c:v>
                </c:pt>
                <c:pt idx="679">
                  <c:v>-4.8526439999999997</c:v>
                </c:pt>
                <c:pt idx="680">
                  <c:v>-4.0438700000000001</c:v>
                </c:pt>
                <c:pt idx="681">
                  <c:v>-4.1300119999999998</c:v>
                </c:pt>
                <c:pt idx="682">
                  <c:v>-1.4213370000000001</c:v>
                </c:pt>
                <c:pt idx="683">
                  <c:v>-1.6510480000000001</c:v>
                </c:pt>
                <c:pt idx="684">
                  <c:v>-1.067199</c:v>
                </c:pt>
                <c:pt idx="685">
                  <c:v>-1.0480560000000001</c:v>
                </c:pt>
                <c:pt idx="686">
                  <c:v>-1.919044</c:v>
                </c:pt>
                <c:pt idx="687">
                  <c:v>-1.067199</c:v>
                </c:pt>
                <c:pt idx="688">
                  <c:v>-1.1772689999999999</c:v>
                </c:pt>
                <c:pt idx="689">
                  <c:v>-2.3210380000000002</c:v>
                </c:pt>
                <c:pt idx="690">
                  <c:v>-0.94755800000000001</c:v>
                </c:pt>
                <c:pt idx="691">
                  <c:v>-0.78963099999999997</c:v>
                </c:pt>
                <c:pt idx="692">
                  <c:v>0.23449700000000001</c:v>
                </c:pt>
                <c:pt idx="693">
                  <c:v>-0.22492500000000001</c:v>
                </c:pt>
                <c:pt idx="694">
                  <c:v>-0.26321</c:v>
                </c:pt>
                <c:pt idx="695">
                  <c:v>-0.47377900000000001</c:v>
                </c:pt>
                <c:pt idx="696">
                  <c:v>-0.13399800000000001</c:v>
                </c:pt>
                <c:pt idx="697">
                  <c:v>6.6999000000000003E-2</c:v>
                </c:pt>
                <c:pt idx="698">
                  <c:v>-0.13878399999999999</c:v>
                </c:pt>
                <c:pt idx="699">
                  <c:v>-0.21056800000000001</c:v>
                </c:pt>
                <c:pt idx="700">
                  <c:v>0.31106699999999998</c:v>
                </c:pt>
                <c:pt idx="701">
                  <c:v>0.42592200000000002</c:v>
                </c:pt>
                <c:pt idx="702">
                  <c:v>0.76091799999999998</c:v>
                </c:pt>
                <c:pt idx="703">
                  <c:v>0.22492500000000001</c:v>
                </c:pt>
                <c:pt idx="704">
                  <c:v>0.66041899999999998</c:v>
                </c:pt>
                <c:pt idx="705">
                  <c:v>0.53599200000000002</c:v>
                </c:pt>
                <c:pt idx="706">
                  <c:v>0.70827499999999999</c:v>
                </c:pt>
                <c:pt idx="707">
                  <c:v>0.26799600000000001</c:v>
                </c:pt>
                <c:pt idx="708">
                  <c:v>-1.148555</c:v>
                </c:pt>
                <c:pt idx="709">
                  <c:v>-0.86141599999999996</c:v>
                </c:pt>
                <c:pt idx="710">
                  <c:v>-1.2586250000000001</c:v>
                </c:pt>
                <c:pt idx="711">
                  <c:v>-1.617548</c:v>
                </c:pt>
                <c:pt idx="712">
                  <c:v>-1.584049</c:v>
                </c:pt>
                <c:pt idx="713">
                  <c:v>-1.6606190000000001</c:v>
                </c:pt>
                <c:pt idx="714">
                  <c:v>-1.6606190000000001</c:v>
                </c:pt>
                <c:pt idx="715">
                  <c:v>-1.847259</c:v>
                </c:pt>
                <c:pt idx="716">
                  <c:v>-1.9525429999999999</c:v>
                </c:pt>
                <c:pt idx="717">
                  <c:v>-1.7276180000000001</c:v>
                </c:pt>
                <c:pt idx="718">
                  <c:v>-1.5984050000000001</c:v>
                </c:pt>
                <c:pt idx="719">
                  <c:v>-1.301695</c:v>
                </c:pt>
                <c:pt idx="720">
                  <c:v>-1.9094720000000001</c:v>
                </c:pt>
                <c:pt idx="721">
                  <c:v>-1.134198</c:v>
                </c:pt>
                <c:pt idx="722">
                  <c:v>-1.4117649999999999</c:v>
                </c:pt>
                <c:pt idx="723">
                  <c:v>-1.6701900000000001</c:v>
                </c:pt>
                <c:pt idx="724">
                  <c:v>-2.679961</c:v>
                </c:pt>
                <c:pt idx="725">
                  <c:v>-3.0436700000000001</c:v>
                </c:pt>
                <c:pt idx="726">
                  <c:v>-3.6705899999999998</c:v>
                </c:pt>
                <c:pt idx="727">
                  <c:v>-4.7234319999999999</c:v>
                </c:pt>
                <c:pt idx="728">
                  <c:v>-5.3455659999999998</c:v>
                </c:pt>
                <c:pt idx="729">
                  <c:v>-5.7236320000000003</c:v>
                </c:pt>
                <c:pt idx="730">
                  <c:v>-6.0969119999999997</c:v>
                </c:pt>
                <c:pt idx="731">
                  <c:v>-6.2931229999999996</c:v>
                </c:pt>
                <c:pt idx="732">
                  <c:v>-6.9918279999999999</c:v>
                </c:pt>
                <c:pt idx="733">
                  <c:v>-7.3172519999999999</c:v>
                </c:pt>
                <c:pt idx="734">
                  <c:v>-8.7242309999999996</c:v>
                </c:pt>
                <c:pt idx="735">
                  <c:v>-10.293922999999999</c:v>
                </c:pt>
                <c:pt idx="736">
                  <c:v>-12.974197999999999</c:v>
                </c:pt>
                <c:pt idx="737">
                  <c:v>-23.545767000000001</c:v>
                </c:pt>
                <c:pt idx="738">
                  <c:v>-35.558914000000001</c:v>
                </c:pt>
                <c:pt idx="739">
                  <c:v>-27.389973000000001</c:v>
                </c:pt>
                <c:pt idx="740">
                  <c:v>-23.065241</c:v>
                </c:pt>
                <c:pt idx="741">
                  <c:v>-23.065241</c:v>
                </c:pt>
                <c:pt idx="742">
                  <c:v>-23.065241</c:v>
                </c:pt>
                <c:pt idx="743">
                  <c:v>-23.980867</c:v>
                </c:pt>
                <c:pt idx="744">
                  <c:v>-25.948397</c:v>
                </c:pt>
                <c:pt idx="745">
                  <c:v>-21.650258999999998</c:v>
                </c:pt>
                <c:pt idx="746">
                  <c:v>-21.315263999999999</c:v>
                </c:pt>
                <c:pt idx="747">
                  <c:v>-21.827328000000001</c:v>
                </c:pt>
                <c:pt idx="748">
                  <c:v>-20.951554999999999</c:v>
                </c:pt>
                <c:pt idx="749">
                  <c:v>-19.879570000000001</c:v>
                </c:pt>
                <c:pt idx="750">
                  <c:v>-24.03351</c:v>
                </c:pt>
                <c:pt idx="751">
                  <c:v>-26.723043000000001</c:v>
                </c:pt>
                <c:pt idx="752">
                  <c:v>-26.215762999999999</c:v>
                </c:pt>
                <c:pt idx="753">
                  <c:v>-25.186851999999998</c:v>
                </c:pt>
                <c:pt idx="754">
                  <c:v>-20.817556</c:v>
                </c:pt>
                <c:pt idx="755">
                  <c:v>-18.678373000000001</c:v>
                </c:pt>
                <c:pt idx="756">
                  <c:v>-16.457833999999998</c:v>
                </c:pt>
                <c:pt idx="757">
                  <c:v>-13.677374</c:v>
                </c:pt>
                <c:pt idx="758">
                  <c:v>-11.408977999999999</c:v>
                </c:pt>
                <c:pt idx="759">
                  <c:v>-9.4660060000000001</c:v>
                </c:pt>
                <c:pt idx="760">
                  <c:v>-8.5375910000000008</c:v>
                </c:pt>
                <c:pt idx="761">
                  <c:v>-7.5373910000000004</c:v>
                </c:pt>
                <c:pt idx="762">
                  <c:v>-6.3792650000000002</c:v>
                </c:pt>
                <c:pt idx="763">
                  <c:v>-6.8626149999999999</c:v>
                </c:pt>
                <c:pt idx="764">
                  <c:v>-7.0013990000000002</c:v>
                </c:pt>
                <c:pt idx="765">
                  <c:v>-8.0733829999999998</c:v>
                </c:pt>
                <c:pt idx="766">
                  <c:v>-8.9491569999999996</c:v>
                </c:pt>
                <c:pt idx="767">
                  <c:v>-9.6478610000000007</c:v>
                </c:pt>
                <c:pt idx="768">
                  <c:v>-11.073983</c:v>
                </c:pt>
                <c:pt idx="769">
                  <c:v>-11.633903</c:v>
                </c:pt>
                <c:pt idx="770">
                  <c:v>-12.002397999999999</c:v>
                </c:pt>
                <c:pt idx="771">
                  <c:v>-12.193823999999999</c:v>
                </c:pt>
                <c:pt idx="772">
                  <c:v>-11.739188</c:v>
                </c:pt>
                <c:pt idx="773">
                  <c:v>-11.466405999999999</c:v>
                </c:pt>
                <c:pt idx="774">
                  <c:v>-10.179067</c:v>
                </c:pt>
                <c:pt idx="775">
                  <c:v>-10.135997</c:v>
                </c:pt>
                <c:pt idx="776">
                  <c:v>-8.1212400000000002</c:v>
                </c:pt>
                <c:pt idx="777">
                  <c:v>-7.2598240000000001</c:v>
                </c:pt>
                <c:pt idx="778">
                  <c:v>-7.7814589999999999</c:v>
                </c:pt>
                <c:pt idx="779">
                  <c:v>-7.881958</c:v>
                </c:pt>
                <c:pt idx="780">
                  <c:v>-9.0017990000000001</c:v>
                </c:pt>
                <c:pt idx="781">
                  <c:v>-9.0879399999999997</c:v>
                </c:pt>
                <c:pt idx="782">
                  <c:v>-10.600204</c:v>
                </c:pt>
                <c:pt idx="783">
                  <c:v>-12.576676000000001</c:v>
                </c:pt>
                <c:pt idx="784">
                  <c:v>-13.514662</c:v>
                </c:pt>
                <c:pt idx="785">
                  <c:v>-14.088939</c:v>
                </c:pt>
                <c:pt idx="786">
                  <c:v>-14.160724</c:v>
                </c:pt>
                <c:pt idx="787">
                  <c:v>-14.888142</c:v>
                </c:pt>
                <c:pt idx="788">
                  <c:v>-15.093925</c:v>
                </c:pt>
                <c:pt idx="789">
                  <c:v>-14.998212000000001</c:v>
                </c:pt>
                <c:pt idx="790">
                  <c:v>-14.404792</c:v>
                </c:pt>
                <c:pt idx="791">
                  <c:v>-13.509876</c:v>
                </c:pt>
                <c:pt idx="792">
                  <c:v>-12.600604000000001</c:v>
                </c:pt>
                <c:pt idx="793">
                  <c:v>-11.657832000000001</c:v>
                </c:pt>
                <c:pt idx="794">
                  <c:v>-10.552348</c:v>
                </c:pt>
                <c:pt idx="795">
                  <c:v>-9.5569330000000008</c:v>
                </c:pt>
                <c:pt idx="796">
                  <c:v>-8.9491569999999996</c:v>
                </c:pt>
                <c:pt idx="797">
                  <c:v>-9.1310110000000009</c:v>
                </c:pt>
                <c:pt idx="798">
                  <c:v>-9.3176509999999997</c:v>
                </c:pt>
                <c:pt idx="799">
                  <c:v>-9.7483590000000007</c:v>
                </c:pt>
                <c:pt idx="800">
                  <c:v>-10.078569</c:v>
                </c:pt>
                <c:pt idx="801">
                  <c:v>-10.514063</c:v>
                </c:pt>
                <c:pt idx="802">
                  <c:v>-10.738988000000001</c:v>
                </c:pt>
                <c:pt idx="803">
                  <c:v>-10.839486000000001</c:v>
                </c:pt>
                <c:pt idx="804">
                  <c:v>-11.715259</c:v>
                </c:pt>
                <c:pt idx="805">
                  <c:v>-11.825329</c:v>
                </c:pt>
                <c:pt idx="806">
                  <c:v>-12.021540999999999</c:v>
                </c:pt>
                <c:pt idx="807">
                  <c:v>-12.212967000000001</c:v>
                </c:pt>
                <c:pt idx="808">
                  <c:v>-12.007184000000001</c:v>
                </c:pt>
                <c:pt idx="809">
                  <c:v>-11.050055</c:v>
                </c:pt>
                <c:pt idx="810">
                  <c:v>-10.150353000000001</c:v>
                </c:pt>
                <c:pt idx="811">
                  <c:v>-9.9445709999999998</c:v>
                </c:pt>
                <c:pt idx="812">
                  <c:v>-9.3415789999999994</c:v>
                </c:pt>
                <c:pt idx="813">
                  <c:v>-8.9013000000000009</c:v>
                </c:pt>
                <c:pt idx="814">
                  <c:v>-8.738588</c:v>
                </c:pt>
                <c:pt idx="815">
                  <c:v>-8.3988069999999997</c:v>
                </c:pt>
                <c:pt idx="816">
                  <c:v>-8.1020970000000005</c:v>
                </c:pt>
                <c:pt idx="817">
                  <c:v>-7.7623170000000004</c:v>
                </c:pt>
                <c:pt idx="818">
                  <c:v>-7.819744</c:v>
                </c:pt>
                <c:pt idx="819">
                  <c:v>-8.0350979999999996</c:v>
                </c:pt>
                <c:pt idx="820">
                  <c:v>-8.1068829999999998</c:v>
                </c:pt>
                <c:pt idx="821">
                  <c:v>-7.9202430000000001</c:v>
                </c:pt>
                <c:pt idx="822">
                  <c:v>-8.0685979999999997</c:v>
                </c:pt>
                <c:pt idx="823">
                  <c:v>-8.1834530000000001</c:v>
                </c:pt>
                <c:pt idx="824">
                  <c:v>-8.4179499999999994</c:v>
                </c:pt>
                <c:pt idx="825">
                  <c:v>-8.3174510000000001</c:v>
                </c:pt>
                <c:pt idx="826">
                  <c:v>-8.4466640000000002</c:v>
                </c:pt>
                <c:pt idx="827">
                  <c:v>-8.7050889999999992</c:v>
                </c:pt>
                <c:pt idx="828">
                  <c:v>-8.9060860000000002</c:v>
                </c:pt>
                <c:pt idx="829">
                  <c:v>-9.1453679999999995</c:v>
                </c:pt>
                <c:pt idx="830">
                  <c:v>-9.1453679999999995</c:v>
                </c:pt>
                <c:pt idx="831">
                  <c:v>-9.19801</c:v>
                </c:pt>
                <c:pt idx="832">
                  <c:v>-9.2123670000000004</c:v>
                </c:pt>
                <c:pt idx="833">
                  <c:v>-9.9302139999999994</c:v>
                </c:pt>
                <c:pt idx="834">
                  <c:v>-9.8584289999999992</c:v>
                </c:pt>
                <c:pt idx="835">
                  <c:v>-9.8584289999999992</c:v>
                </c:pt>
                <c:pt idx="836">
                  <c:v>-10.164709999999999</c:v>
                </c:pt>
                <c:pt idx="837">
                  <c:v>-10.686346</c:v>
                </c:pt>
                <c:pt idx="838">
                  <c:v>-10.944770999999999</c:v>
                </c:pt>
                <c:pt idx="839">
                  <c:v>-11.145768</c:v>
                </c:pt>
                <c:pt idx="840">
                  <c:v>-10.968699000000001</c:v>
                </c:pt>
                <c:pt idx="841">
                  <c:v>-10.959128</c:v>
                </c:pt>
                <c:pt idx="842">
                  <c:v>-10.8682</c:v>
                </c:pt>
                <c:pt idx="843">
                  <c:v>-10.619346999999999</c:v>
                </c:pt>
                <c:pt idx="844">
                  <c:v>-10.810772999999999</c:v>
                </c:pt>
                <c:pt idx="845">
                  <c:v>-10.729417</c:v>
                </c:pt>
                <c:pt idx="846">
                  <c:v>-11.026127000000001</c:v>
                </c:pt>
                <c:pt idx="847">
                  <c:v>-11.188838000000001</c:v>
                </c:pt>
                <c:pt idx="848">
                  <c:v>-11.059626</c:v>
                </c:pt>
                <c:pt idx="849">
                  <c:v>-11.088340000000001</c:v>
                </c:pt>
                <c:pt idx="850">
                  <c:v>-11.265409</c:v>
                </c:pt>
                <c:pt idx="851">
                  <c:v>-11.389836000000001</c:v>
                </c:pt>
                <c:pt idx="852">
                  <c:v>-11.241481</c:v>
                </c:pt>
                <c:pt idx="853">
                  <c:v>-11.193624</c:v>
                </c:pt>
                <c:pt idx="854">
                  <c:v>-11.193624</c:v>
                </c:pt>
                <c:pt idx="855">
                  <c:v>-11.160125000000001</c:v>
                </c:pt>
                <c:pt idx="856">
                  <c:v>-11.322837</c:v>
                </c:pt>
                <c:pt idx="857">
                  <c:v>-11.667403</c:v>
                </c:pt>
                <c:pt idx="858">
                  <c:v>-11.686546</c:v>
                </c:pt>
                <c:pt idx="859">
                  <c:v>-11.839686</c:v>
                </c:pt>
                <c:pt idx="860">
                  <c:v>-11.992827</c:v>
                </c:pt>
                <c:pt idx="861">
                  <c:v>-12.380464</c:v>
                </c:pt>
                <c:pt idx="862">
                  <c:v>-12.49532</c:v>
                </c:pt>
                <c:pt idx="863">
                  <c:v>-12.739388</c:v>
                </c:pt>
                <c:pt idx="864">
                  <c:v>-12.696317000000001</c:v>
                </c:pt>
                <c:pt idx="865">
                  <c:v>-12.557532999999999</c:v>
                </c:pt>
                <c:pt idx="866">
                  <c:v>-12.629318</c:v>
                </c:pt>
                <c:pt idx="867">
                  <c:v>-12.614960999999999</c:v>
                </c:pt>
                <c:pt idx="868">
                  <c:v>-12.437892</c:v>
                </c:pt>
                <c:pt idx="869">
                  <c:v>-12.457034</c:v>
                </c:pt>
                <c:pt idx="870">
                  <c:v>-12.457034</c:v>
                </c:pt>
                <c:pt idx="871">
                  <c:v>-12.662817</c:v>
                </c:pt>
                <c:pt idx="872">
                  <c:v>-12.471391000000001</c:v>
                </c:pt>
                <c:pt idx="873">
                  <c:v>-12.390034999999999</c:v>
                </c:pt>
                <c:pt idx="874">
                  <c:v>-12.882956999999999</c:v>
                </c:pt>
                <c:pt idx="875">
                  <c:v>-12.949956</c:v>
                </c:pt>
                <c:pt idx="876">
                  <c:v>-12.930813000000001</c:v>
                </c:pt>
                <c:pt idx="877">
                  <c:v>-12.351749999999999</c:v>
                </c:pt>
                <c:pt idx="878">
                  <c:v>-12.184253</c:v>
                </c:pt>
                <c:pt idx="879">
                  <c:v>-12.112468</c:v>
                </c:pt>
                <c:pt idx="880">
                  <c:v>-11.954542</c:v>
                </c:pt>
                <c:pt idx="881">
                  <c:v>-11.700903</c:v>
                </c:pt>
                <c:pt idx="882">
                  <c:v>-11.581261</c:v>
                </c:pt>
                <c:pt idx="883">
                  <c:v>-11.523834000000001</c:v>
                </c:pt>
                <c:pt idx="884">
                  <c:v>-11.542975999999999</c:v>
                </c:pt>
                <c:pt idx="885">
                  <c:v>-11.217552</c:v>
                </c:pt>
                <c:pt idx="886">
                  <c:v>-11.107483</c:v>
                </c:pt>
                <c:pt idx="887">
                  <c:v>-10.79163</c:v>
                </c:pt>
                <c:pt idx="888">
                  <c:v>-10.619346999999999</c:v>
                </c:pt>
                <c:pt idx="889">
                  <c:v>-10.514063</c:v>
                </c:pt>
                <c:pt idx="890">
                  <c:v>-10.413563999999999</c:v>
                </c:pt>
                <c:pt idx="891">
                  <c:v>-10.255637999999999</c:v>
                </c:pt>
                <c:pt idx="892">
                  <c:v>-10.155139</c:v>
                </c:pt>
                <c:pt idx="893">
                  <c:v>-10.155139</c:v>
                </c:pt>
                <c:pt idx="894">
                  <c:v>-10.255637999999999</c:v>
                </c:pt>
                <c:pt idx="895">
                  <c:v>-10.269995</c:v>
                </c:pt>
                <c:pt idx="896">
                  <c:v>-10.504491</c:v>
                </c:pt>
                <c:pt idx="897">
                  <c:v>-10.437492000000001</c:v>
                </c:pt>
                <c:pt idx="898">
                  <c:v>-10.49492</c:v>
                </c:pt>
                <c:pt idx="899">
                  <c:v>-10.748559</c:v>
                </c:pt>
                <c:pt idx="900">
                  <c:v>-10.8682</c:v>
                </c:pt>
                <c:pt idx="901">
                  <c:v>-11.164910000000001</c:v>
                </c:pt>
                <c:pt idx="902">
                  <c:v>-11.38505</c:v>
                </c:pt>
                <c:pt idx="903">
                  <c:v>-11.547762000000001</c:v>
                </c:pt>
                <c:pt idx="904">
                  <c:v>-11.447263</c:v>
                </c:pt>
                <c:pt idx="905">
                  <c:v>-11.432905999999999</c:v>
                </c:pt>
                <c:pt idx="906">
                  <c:v>-11.408977999999999</c:v>
                </c:pt>
                <c:pt idx="907">
                  <c:v>-11.600403999999999</c:v>
                </c:pt>
                <c:pt idx="908">
                  <c:v>-11.710474</c:v>
                </c:pt>
                <c:pt idx="909">
                  <c:v>-11.638688999999999</c:v>
                </c:pt>
                <c:pt idx="910">
                  <c:v>-11.667403</c:v>
                </c:pt>
                <c:pt idx="911">
                  <c:v>-11.624332000000001</c:v>
                </c:pt>
                <c:pt idx="912">
                  <c:v>-11.413764</c:v>
                </c:pt>
                <c:pt idx="913">
                  <c:v>-11.394621000000001</c:v>
                </c:pt>
                <c:pt idx="914">
                  <c:v>-10.920842</c:v>
                </c:pt>
                <c:pt idx="915">
                  <c:v>-10.700703000000001</c:v>
                </c:pt>
                <c:pt idx="916">
                  <c:v>-10.509277000000001</c:v>
                </c:pt>
                <c:pt idx="917">
                  <c:v>-10.360922</c:v>
                </c:pt>
                <c:pt idx="918">
                  <c:v>-10.246066000000001</c:v>
                </c:pt>
                <c:pt idx="919">
                  <c:v>-10.049855000000001</c:v>
                </c:pt>
                <c:pt idx="920">
                  <c:v>-9.8584289999999992</c:v>
                </c:pt>
                <c:pt idx="921">
                  <c:v>-9.9637130000000003</c:v>
                </c:pt>
                <c:pt idx="922">
                  <c:v>-10.016355000000001</c:v>
                </c:pt>
                <c:pt idx="923">
                  <c:v>-10.049855000000001</c:v>
                </c:pt>
                <c:pt idx="924">
                  <c:v>-10.035498</c:v>
                </c:pt>
                <c:pt idx="925">
                  <c:v>-9.9349989999999995</c:v>
                </c:pt>
                <c:pt idx="926">
                  <c:v>-9.7962159999999994</c:v>
                </c:pt>
                <c:pt idx="927">
                  <c:v>-9.4803630000000005</c:v>
                </c:pt>
                <c:pt idx="928">
                  <c:v>-9.0448690000000003</c:v>
                </c:pt>
                <c:pt idx="929">
                  <c:v>-8.9443710000000003</c:v>
                </c:pt>
                <c:pt idx="930">
                  <c:v>-8.8869430000000005</c:v>
                </c:pt>
                <c:pt idx="931">
                  <c:v>-8.7673020000000008</c:v>
                </c:pt>
                <c:pt idx="932">
                  <c:v>-8.4275210000000005</c:v>
                </c:pt>
                <c:pt idx="933">
                  <c:v>-8.279166</c:v>
                </c:pt>
                <c:pt idx="934">
                  <c:v>-8.3365939999999998</c:v>
                </c:pt>
                <c:pt idx="935">
                  <c:v>-8.4275210000000005</c:v>
                </c:pt>
                <c:pt idx="936">
                  <c:v>-8.6428750000000001</c:v>
                </c:pt>
                <c:pt idx="937">
                  <c:v>-8.5615190000000005</c:v>
                </c:pt>
                <c:pt idx="938">
                  <c:v>-8.5663049999999998</c:v>
                </c:pt>
                <c:pt idx="939">
                  <c:v>-8.7673020000000008</c:v>
                </c:pt>
                <c:pt idx="940">
                  <c:v>-8.9013000000000009</c:v>
                </c:pt>
                <c:pt idx="941">
                  <c:v>-8.9013000000000009</c:v>
                </c:pt>
                <c:pt idx="942">
                  <c:v>-8.9491569999999996</c:v>
                </c:pt>
                <c:pt idx="943">
                  <c:v>-8.7625159999999997</c:v>
                </c:pt>
                <c:pt idx="944">
                  <c:v>-8.8390869999999993</c:v>
                </c:pt>
                <c:pt idx="945">
                  <c:v>-8.867801</c:v>
                </c:pt>
                <c:pt idx="946">
                  <c:v>-8.9826560000000004</c:v>
                </c:pt>
                <c:pt idx="947">
                  <c:v>-8.8486580000000004</c:v>
                </c:pt>
                <c:pt idx="948">
                  <c:v>-9.0161560000000005</c:v>
                </c:pt>
                <c:pt idx="949">
                  <c:v>-9.0209410000000005</c:v>
                </c:pt>
                <c:pt idx="950">
                  <c:v>-9.0448690000000003</c:v>
                </c:pt>
                <c:pt idx="951">
                  <c:v>-8.6955170000000006</c:v>
                </c:pt>
                <c:pt idx="952">
                  <c:v>-8.8199439999999996</c:v>
                </c:pt>
                <c:pt idx="953">
                  <c:v>-8.9300139999999999</c:v>
                </c:pt>
                <c:pt idx="954">
                  <c:v>-8.8582289999999997</c:v>
                </c:pt>
                <c:pt idx="955">
                  <c:v>-8.7146600000000003</c:v>
                </c:pt>
                <c:pt idx="956">
                  <c:v>-8.7050889999999992</c:v>
                </c:pt>
                <c:pt idx="957">
                  <c:v>-8.6189470000000004</c:v>
                </c:pt>
                <c:pt idx="958">
                  <c:v>-8.6524470000000004</c:v>
                </c:pt>
                <c:pt idx="959">
                  <c:v>-8.6237329999999996</c:v>
                </c:pt>
                <c:pt idx="960">
                  <c:v>-8.6093759999999993</c:v>
                </c:pt>
                <c:pt idx="961">
                  <c:v>-8.3892360000000004</c:v>
                </c:pt>
                <c:pt idx="962">
                  <c:v>-8.4466640000000002</c:v>
                </c:pt>
                <c:pt idx="963">
                  <c:v>-8.3988069999999997</c:v>
                </c:pt>
                <c:pt idx="964">
                  <c:v>-8.4131640000000001</c:v>
                </c:pt>
                <c:pt idx="965">
                  <c:v>-8.4466640000000002</c:v>
                </c:pt>
                <c:pt idx="966">
                  <c:v>-8.3030939999999998</c:v>
                </c:pt>
                <c:pt idx="967">
                  <c:v>-8.504092</c:v>
                </c:pt>
                <c:pt idx="968">
                  <c:v>-8.7673020000000008</c:v>
                </c:pt>
                <c:pt idx="969">
                  <c:v>-9.064012</c:v>
                </c:pt>
                <c:pt idx="970">
                  <c:v>-9.1549390000000006</c:v>
                </c:pt>
                <c:pt idx="971">
                  <c:v>-9.3272220000000008</c:v>
                </c:pt>
                <c:pt idx="972">
                  <c:v>-9.5138630000000006</c:v>
                </c:pt>
                <c:pt idx="973">
                  <c:v>-9.5712899999999994</c:v>
                </c:pt>
                <c:pt idx="974">
                  <c:v>-9.6143610000000006</c:v>
                </c:pt>
                <c:pt idx="975">
                  <c:v>-9.3511509999999998</c:v>
                </c:pt>
                <c:pt idx="976">
                  <c:v>-9.0879399999999997</c:v>
                </c:pt>
                <c:pt idx="977">
                  <c:v>-9.0879399999999997</c:v>
                </c:pt>
                <c:pt idx="978">
                  <c:v>-9.0017990000000001</c:v>
                </c:pt>
                <c:pt idx="979">
                  <c:v>-9.064012</c:v>
                </c:pt>
                <c:pt idx="980">
                  <c:v>-9.0831549999999996</c:v>
                </c:pt>
                <c:pt idx="981">
                  <c:v>-9.1262249999999998</c:v>
                </c:pt>
                <c:pt idx="982">
                  <c:v>-9.1501540000000006</c:v>
                </c:pt>
                <c:pt idx="983">
                  <c:v>-9.1022970000000001</c:v>
                </c:pt>
                <c:pt idx="984">
                  <c:v>-9.1932240000000007</c:v>
                </c:pt>
                <c:pt idx="985">
                  <c:v>-9.2410809999999994</c:v>
                </c:pt>
                <c:pt idx="986">
                  <c:v>-9.2171529999999997</c:v>
                </c:pt>
                <c:pt idx="987">
                  <c:v>-9.2650089999999992</c:v>
                </c:pt>
                <c:pt idx="988">
                  <c:v>-9.3415789999999994</c:v>
                </c:pt>
                <c:pt idx="989">
                  <c:v>-9.293723</c:v>
                </c:pt>
                <c:pt idx="990">
                  <c:v>-9.0161560000000005</c:v>
                </c:pt>
                <c:pt idx="991">
                  <c:v>-8.7050889999999992</c:v>
                </c:pt>
                <c:pt idx="992">
                  <c:v>-8.7960159999999998</c:v>
                </c:pt>
                <c:pt idx="993">
                  <c:v>-8.8199439999999996</c:v>
                </c:pt>
                <c:pt idx="994">
                  <c:v>-8.6189470000000004</c:v>
                </c:pt>
                <c:pt idx="995">
                  <c:v>-8.4275210000000005</c:v>
                </c:pt>
                <c:pt idx="996">
                  <c:v>-8.2121670000000009</c:v>
                </c:pt>
                <c:pt idx="997">
                  <c:v>-8.2121670000000009</c:v>
                </c:pt>
                <c:pt idx="998">
                  <c:v>-8.178668</c:v>
                </c:pt>
                <c:pt idx="999">
                  <c:v>-8.1403820000000007</c:v>
                </c:pt>
                <c:pt idx="1000">
                  <c:v>-8.2360950000000006</c:v>
                </c:pt>
                <c:pt idx="1001">
                  <c:v>-8.2025959999999998</c:v>
                </c:pt>
                <c:pt idx="1002">
                  <c:v>-8.2839519999999993</c:v>
                </c:pt>
                <c:pt idx="1003">
                  <c:v>-8.2408809999999999</c:v>
                </c:pt>
                <c:pt idx="1004">
                  <c:v>-8.5998040000000007</c:v>
                </c:pt>
                <c:pt idx="1005">
                  <c:v>-8.738588</c:v>
                </c:pt>
                <c:pt idx="1006">
                  <c:v>-8.7003029999999999</c:v>
                </c:pt>
                <c:pt idx="1007">
                  <c:v>-8.8199439999999996</c:v>
                </c:pt>
                <c:pt idx="1008">
                  <c:v>-8.9156569999999995</c:v>
                </c:pt>
                <c:pt idx="1009">
                  <c:v>-9.064012</c:v>
                </c:pt>
                <c:pt idx="1010">
                  <c:v>-9.2458670000000005</c:v>
                </c:pt>
                <c:pt idx="1011">
                  <c:v>-9.3846500000000006</c:v>
                </c:pt>
                <c:pt idx="1012">
                  <c:v>-9.4755769999999995</c:v>
                </c:pt>
                <c:pt idx="1013">
                  <c:v>-9.4947199999999992</c:v>
                </c:pt>
                <c:pt idx="1014">
                  <c:v>-9.3607220000000009</c:v>
                </c:pt>
                <c:pt idx="1015">
                  <c:v>-9.3032939999999993</c:v>
                </c:pt>
                <c:pt idx="1016">
                  <c:v>-9.3511509999999998</c:v>
                </c:pt>
                <c:pt idx="1017">
                  <c:v>-9.4037930000000003</c:v>
                </c:pt>
                <c:pt idx="1018">
                  <c:v>-9.3750789999999995</c:v>
                </c:pt>
                <c:pt idx="1019">
                  <c:v>-9.2650089999999992</c:v>
                </c:pt>
                <c:pt idx="1020">
                  <c:v>-9.1836529999999996</c:v>
                </c:pt>
                <c:pt idx="1021">
                  <c:v>-9.2506520000000005</c:v>
                </c:pt>
                <c:pt idx="1022">
                  <c:v>-9.2410809999999994</c:v>
                </c:pt>
                <c:pt idx="1023">
                  <c:v>-9.1932240000000007</c:v>
                </c:pt>
                <c:pt idx="1024">
                  <c:v>-9.1501540000000006</c:v>
                </c:pt>
                <c:pt idx="1025">
                  <c:v>-9.0496549999999996</c:v>
                </c:pt>
                <c:pt idx="1026">
                  <c:v>-9.0927260000000008</c:v>
                </c:pt>
                <c:pt idx="1027">
                  <c:v>-9.0783690000000004</c:v>
                </c:pt>
                <c:pt idx="1028">
                  <c:v>-9.0496549999999996</c:v>
                </c:pt>
                <c:pt idx="1029">
                  <c:v>-8.968299</c:v>
                </c:pt>
                <c:pt idx="1030">
                  <c:v>-9.1022970000000001</c:v>
                </c:pt>
                <c:pt idx="1031">
                  <c:v>-8.9300139999999999</c:v>
                </c:pt>
                <c:pt idx="1032">
                  <c:v>-8.9635130000000007</c:v>
                </c:pt>
                <c:pt idx="1033">
                  <c:v>-8.8247300000000006</c:v>
                </c:pt>
                <c:pt idx="1034">
                  <c:v>-9.0831549999999996</c:v>
                </c:pt>
                <c:pt idx="1035">
                  <c:v>-9.1118679999999994</c:v>
                </c:pt>
                <c:pt idx="1036">
                  <c:v>-9.3463650000000005</c:v>
                </c:pt>
                <c:pt idx="1037">
                  <c:v>-9.3990069999999992</c:v>
                </c:pt>
                <c:pt idx="1038">
                  <c:v>-9.6478610000000007</c:v>
                </c:pt>
                <c:pt idx="1039">
                  <c:v>-9.2315100000000001</c:v>
                </c:pt>
                <c:pt idx="1040">
                  <c:v>-9.2075809999999993</c:v>
                </c:pt>
                <c:pt idx="1041">
                  <c:v>-9.0927260000000008</c:v>
                </c:pt>
                <c:pt idx="1042">
                  <c:v>-9.1405820000000002</c:v>
                </c:pt>
                <c:pt idx="1043">
                  <c:v>-9.4516489999999997</c:v>
                </c:pt>
                <c:pt idx="1044">
                  <c:v>-9.4612210000000001</c:v>
                </c:pt>
                <c:pt idx="1045">
                  <c:v>-9.8249300000000002</c:v>
                </c:pt>
                <c:pt idx="1046">
                  <c:v>-9.6957170000000001</c:v>
                </c:pt>
                <c:pt idx="1047">
                  <c:v>-9.7052879999999995</c:v>
                </c:pt>
                <c:pt idx="1048">
                  <c:v>-9.8632150000000003</c:v>
                </c:pt>
                <c:pt idx="1049">
                  <c:v>-9.9732850000000006</c:v>
                </c:pt>
                <c:pt idx="1050">
                  <c:v>-9.8727859999999996</c:v>
                </c:pt>
                <c:pt idx="1051">
                  <c:v>-9.9732850000000006</c:v>
                </c:pt>
                <c:pt idx="1052">
                  <c:v>-10.207781000000001</c:v>
                </c:pt>
                <c:pt idx="1053">
                  <c:v>-10.313065</c:v>
                </c:pt>
                <c:pt idx="1054">
                  <c:v>-10.226924</c:v>
                </c:pt>
                <c:pt idx="1055">
                  <c:v>-10.241281000000001</c:v>
                </c:pt>
                <c:pt idx="1056">
                  <c:v>-10.159924999999999</c:v>
                </c:pt>
                <c:pt idx="1057">
                  <c:v>-9.9732850000000006</c:v>
                </c:pt>
                <c:pt idx="1058">
                  <c:v>-9.8201440000000009</c:v>
                </c:pt>
                <c:pt idx="1059">
                  <c:v>-9.5425769999999996</c:v>
                </c:pt>
                <c:pt idx="1060">
                  <c:v>-9.3655080000000002</c:v>
                </c:pt>
                <c:pt idx="1061">
                  <c:v>-9.1310110000000009</c:v>
                </c:pt>
                <c:pt idx="1062">
                  <c:v>-9.2075809999999993</c:v>
                </c:pt>
                <c:pt idx="1063">
                  <c:v>-9.1357970000000002</c:v>
                </c:pt>
                <c:pt idx="1064">
                  <c:v>-9.0400840000000002</c:v>
                </c:pt>
                <c:pt idx="1065">
                  <c:v>-9.2075809999999993</c:v>
                </c:pt>
                <c:pt idx="1066">
                  <c:v>-9.2889370000000007</c:v>
                </c:pt>
                <c:pt idx="1067">
                  <c:v>-9.2075809999999993</c:v>
                </c:pt>
                <c:pt idx="1068">
                  <c:v>-9.1405820000000002</c:v>
                </c:pt>
                <c:pt idx="1069">
                  <c:v>-9.1022970000000001</c:v>
                </c:pt>
                <c:pt idx="1070">
                  <c:v>-9.0161560000000005</c:v>
                </c:pt>
                <c:pt idx="1071">
                  <c:v>-9.3750789999999995</c:v>
                </c:pt>
                <c:pt idx="1072">
                  <c:v>-9.2889370000000007</c:v>
                </c:pt>
                <c:pt idx="1073">
                  <c:v>-8.9587280000000007</c:v>
                </c:pt>
                <c:pt idx="1074">
                  <c:v>-8.5423770000000001</c:v>
                </c:pt>
                <c:pt idx="1075">
                  <c:v>-8.5328049999999998</c:v>
                </c:pt>
                <c:pt idx="1076">
                  <c:v>-8.6811600000000002</c:v>
                </c:pt>
                <c:pt idx="1077">
                  <c:v>-8.5184479999999994</c:v>
                </c:pt>
                <c:pt idx="1078">
                  <c:v>-8.2121670000000009</c:v>
                </c:pt>
                <c:pt idx="1079">
                  <c:v>-7.7814589999999999</c:v>
                </c:pt>
                <c:pt idx="1080">
                  <c:v>-7.7766729999999997</c:v>
                </c:pt>
                <c:pt idx="1081">
                  <c:v>-7.8580290000000002</c:v>
                </c:pt>
                <c:pt idx="1082">
                  <c:v>-7.8723859999999997</c:v>
                </c:pt>
                <c:pt idx="1083">
                  <c:v>-7.8771719999999998</c:v>
                </c:pt>
                <c:pt idx="1084">
                  <c:v>-7.7288170000000003</c:v>
                </c:pt>
                <c:pt idx="1085">
                  <c:v>-7.652247</c:v>
                </c:pt>
                <c:pt idx="1086">
                  <c:v>-7.7288170000000003</c:v>
                </c:pt>
                <c:pt idx="1087">
                  <c:v>-7.8006019999999996</c:v>
                </c:pt>
                <c:pt idx="1088">
                  <c:v>-7.7862450000000001</c:v>
                </c:pt>
                <c:pt idx="1089">
                  <c:v>-7.7288170000000003</c:v>
                </c:pt>
                <c:pt idx="1090">
                  <c:v>-7.4512499999999999</c:v>
                </c:pt>
                <c:pt idx="1091">
                  <c:v>-7.3698940000000004</c:v>
                </c:pt>
                <c:pt idx="1092">
                  <c:v>-7.7575310000000002</c:v>
                </c:pt>
                <c:pt idx="1093">
                  <c:v>-7.8532440000000001</c:v>
                </c:pt>
                <c:pt idx="1094">
                  <c:v>-7.7718879999999997</c:v>
                </c:pt>
                <c:pt idx="1095">
                  <c:v>-7.523034</c:v>
                </c:pt>
                <c:pt idx="1096">
                  <c:v>-7.5038919999999996</c:v>
                </c:pt>
                <c:pt idx="1097">
                  <c:v>-7.6235330000000001</c:v>
                </c:pt>
                <c:pt idx="1098">
                  <c:v>-7.6761749999999997</c:v>
                </c:pt>
                <c:pt idx="1099">
                  <c:v>-8.1116689999999991</c:v>
                </c:pt>
                <c:pt idx="1100">
                  <c:v>-8.1403820000000007</c:v>
                </c:pt>
                <c:pt idx="1101">
                  <c:v>-8.1308109999999996</c:v>
                </c:pt>
                <c:pt idx="1102">
                  <c:v>-8.3174510000000001</c:v>
                </c:pt>
                <c:pt idx="1103">
                  <c:v>-9.0735829999999993</c:v>
                </c:pt>
                <c:pt idx="1104">
                  <c:v>-9.3415789999999994</c:v>
                </c:pt>
                <c:pt idx="1105">
                  <c:v>-9.7005029999999994</c:v>
                </c:pt>
                <c:pt idx="1106">
                  <c:v>-9.8536429999999999</c:v>
                </c:pt>
                <c:pt idx="1107">
                  <c:v>-9.8632150000000003</c:v>
                </c:pt>
                <c:pt idx="1108">
                  <c:v>-9.8584289999999992</c:v>
                </c:pt>
                <c:pt idx="1109">
                  <c:v>-10.083354</c:v>
                </c:pt>
                <c:pt idx="1110">
                  <c:v>-10.126424999999999</c:v>
                </c:pt>
                <c:pt idx="1111">
                  <c:v>-9.9493559999999999</c:v>
                </c:pt>
                <c:pt idx="1112">
                  <c:v>-9.8201440000000009</c:v>
                </c:pt>
                <c:pt idx="1113">
                  <c:v>-9.7292170000000002</c:v>
                </c:pt>
                <c:pt idx="1114">
                  <c:v>-9.7866440000000008</c:v>
                </c:pt>
                <c:pt idx="1115">
                  <c:v>-9.9110709999999997</c:v>
                </c:pt>
                <c:pt idx="1116">
                  <c:v>-9.7914300000000001</c:v>
                </c:pt>
                <c:pt idx="1117">
                  <c:v>-9.6909320000000001</c:v>
                </c:pt>
                <c:pt idx="1118">
                  <c:v>-9.5473619999999997</c:v>
                </c:pt>
                <c:pt idx="1119">
                  <c:v>-9.4564350000000008</c:v>
                </c:pt>
                <c:pt idx="1120">
                  <c:v>-9.4420780000000004</c:v>
                </c:pt>
                <c:pt idx="1121">
                  <c:v>-9.3607220000000009</c:v>
                </c:pt>
                <c:pt idx="1122">
                  <c:v>-9.2745800000000003</c:v>
                </c:pt>
                <c:pt idx="1123">
                  <c:v>-9.1501540000000006</c:v>
                </c:pt>
                <c:pt idx="1124">
                  <c:v>-9.0017990000000001</c:v>
                </c:pt>
                <c:pt idx="1125">
                  <c:v>-9.0113699999999994</c:v>
                </c:pt>
                <c:pt idx="1126">
                  <c:v>-8.9539419999999996</c:v>
                </c:pt>
                <c:pt idx="1127">
                  <c:v>-8.9587280000000007</c:v>
                </c:pt>
                <c:pt idx="1128">
                  <c:v>-8.8055869999999992</c:v>
                </c:pt>
                <c:pt idx="1129">
                  <c:v>-8.7146600000000003</c:v>
                </c:pt>
                <c:pt idx="1130">
                  <c:v>-8.5902329999999996</c:v>
                </c:pt>
                <c:pt idx="1131">
                  <c:v>-8.5902329999999996</c:v>
                </c:pt>
                <c:pt idx="1132">
                  <c:v>-8.7673020000000008</c:v>
                </c:pt>
                <c:pt idx="1133">
                  <c:v>-8.8534439999999996</c:v>
                </c:pt>
                <c:pt idx="1134">
                  <c:v>-8.9922269999999997</c:v>
                </c:pt>
                <c:pt idx="1135">
                  <c:v>-9.0017990000000001</c:v>
                </c:pt>
                <c:pt idx="1136">
                  <c:v>-8.9252280000000006</c:v>
                </c:pt>
                <c:pt idx="1137">
                  <c:v>-9.1501540000000006</c:v>
                </c:pt>
                <c:pt idx="1138">
                  <c:v>-9.3463650000000005</c:v>
                </c:pt>
                <c:pt idx="1139">
                  <c:v>-9.3272220000000008</c:v>
                </c:pt>
                <c:pt idx="1140">
                  <c:v>-9.3176509999999997</c:v>
                </c:pt>
                <c:pt idx="1141">
                  <c:v>-9.1932240000000007</c:v>
                </c:pt>
                <c:pt idx="1142">
                  <c:v>-9.2650089999999992</c:v>
                </c:pt>
                <c:pt idx="1143">
                  <c:v>-9.6191469999999999</c:v>
                </c:pt>
                <c:pt idx="1144">
                  <c:v>-9.4803630000000005</c:v>
                </c:pt>
                <c:pt idx="1145">
                  <c:v>-9.1932240000000007</c:v>
                </c:pt>
                <c:pt idx="1146">
                  <c:v>-8.7529450000000004</c:v>
                </c:pt>
                <c:pt idx="1147">
                  <c:v>-8.9395849999999992</c:v>
                </c:pt>
                <c:pt idx="1148">
                  <c:v>-9.1597249999999999</c:v>
                </c:pt>
                <c:pt idx="1149">
                  <c:v>-9.1740820000000003</c:v>
                </c:pt>
                <c:pt idx="1150">
                  <c:v>-8.9922269999999997</c:v>
                </c:pt>
                <c:pt idx="1151">
                  <c:v>-8.8869430000000005</c:v>
                </c:pt>
                <c:pt idx="1152">
                  <c:v>-8.9539419999999996</c:v>
                </c:pt>
                <c:pt idx="1153">
                  <c:v>-8.9204430000000006</c:v>
                </c:pt>
                <c:pt idx="1154">
                  <c:v>-8.8199439999999996</c:v>
                </c:pt>
                <c:pt idx="1155">
                  <c:v>-8.7146600000000003</c:v>
                </c:pt>
                <c:pt idx="1156">
                  <c:v>-8.6524470000000004</c:v>
                </c:pt>
                <c:pt idx="1157">
                  <c:v>-9.1262249999999998</c:v>
                </c:pt>
                <c:pt idx="1158">
                  <c:v>-9.0113699999999994</c:v>
                </c:pt>
                <c:pt idx="1159">
                  <c:v>-9.4947199999999992</c:v>
                </c:pt>
                <c:pt idx="1160">
                  <c:v>-9.9397850000000005</c:v>
                </c:pt>
                <c:pt idx="1161">
                  <c:v>-9.9349989999999995</c:v>
                </c:pt>
                <c:pt idx="1162">
                  <c:v>-9.8967139999999993</c:v>
                </c:pt>
                <c:pt idx="1163">
                  <c:v>-10.131211</c:v>
                </c:pt>
                <c:pt idx="1164">
                  <c:v>-10.437492000000001</c:v>
                </c:pt>
                <c:pt idx="1165">
                  <c:v>-10.509277000000001</c:v>
                </c:pt>
                <c:pt idx="1166">
                  <c:v>-10.451848999999999</c:v>
                </c:pt>
                <c:pt idx="1167">
                  <c:v>-10.470992000000001</c:v>
                </c:pt>
                <c:pt idx="1168">
                  <c:v>-10.46142</c:v>
                </c:pt>
                <c:pt idx="1169">
                  <c:v>-10.202996000000001</c:v>
                </c:pt>
                <c:pt idx="1170">
                  <c:v>-9.9972130000000003</c:v>
                </c:pt>
                <c:pt idx="1171">
                  <c:v>-9.9110709999999997</c:v>
                </c:pt>
                <c:pt idx="1172">
                  <c:v>-9.9732850000000006</c:v>
                </c:pt>
                <c:pt idx="1173">
                  <c:v>-10.016355000000001</c:v>
                </c:pt>
                <c:pt idx="1174">
                  <c:v>-10.317850999999999</c:v>
                </c:pt>
                <c:pt idx="1175">
                  <c:v>-10.537991</c:v>
                </c:pt>
                <c:pt idx="1176">
                  <c:v>-10.671989</c:v>
                </c:pt>
                <c:pt idx="1177">
                  <c:v>-10.949555999999999</c:v>
                </c:pt>
                <c:pt idx="1178">
                  <c:v>-11.188838000000001</c:v>
                </c:pt>
                <c:pt idx="1179">
                  <c:v>-11.504690999999999</c:v>
                </c:pt>
                <c:pt idx="1180">
                  <c:v>-11.576476</c:v>
                </c:pt>
                <c:pt idx="1181">
                  <c:v>-11.542975999999999</c:v>
                </c:pt>
                <c:pt idx="1182">
                  <c:v>-11.691331</c:v>
                </c:pt>
                <c:pt idx="1183">
                  <c:v>-11.854043000000001</c:v>
                </c:pt>
                <c:pt idx="1184">
                  <c:v>-11.887543000000001</c:v>
                </c:pt>
                <c:pt idx="1185">
                  <c:v>-12.093325</c:v>
                </c:pt>
                <c:pt idx="1186">
                  <c:v>-12.102897</c:v>
                </c:pt>
                <c:pt idx="1187">
                  <c:v>-11.810972</c:v>
                </c:pt>
                <c:pt idx="1188">
                  <c:v>-11.854043000000001</c:v>
                </c:pt>
                <c:pt idx="1189">
                  <c:v>-11.313264999999999</c:v>
                </c:pt>
                <c:pt idx="1190">
                  <c:v>-11.236694999999999</c:v>
                </c:pt>
                <c:pt idx="1191">
                  <c:v>-11.083553999999999</c:v>
                </c:pt>
                <c:pt idx="1192">
                  <c:v>-11.222338000000001</c:v>
                </c:pt>
                <c:pt idx="1193">
                  <c:v>-10.633704</c:v>
                </c:pt>
                <c:pt idx="1194">
                  <c:v>-10.729417</c:v>
                </c:pt>
                <c:pt idx="1195">
                  <c:v>-10.164709999999999</c:v>
                </c:pt>
                <c:pt idx="1196">
                  <c:v>-10.217352999999999</c:v>
                </c:pt>
                <c:pt idx="1197">
                  <c:v>-9.9445709999999998</c:v>
                </c:pt>
                <c:pt idx="1198">
                  <c:v>-9.7722870000000004</c:v>
                </c:pt>
                <c:pt idx="1199">
                  <c:v>-9.7579309999999992</c:v>
                </c:pt>
                <c:pt idx="1200">
                  <c:v>-9.4420780000000004</c:v>
                </c:pt>
                <c:pt idx="1201">
                  <c:v>-9.5473619999999997</c:v>
                </c:pt>
                <c:pt idx="1202">
                  <c:v>-9.2410809999999994</c:v>
                </c:pt>
                <c:pt idx="1203">
                  <c:v>-9.4325069999999993</c:v>
                </c:pt>
                <c:pt idx="1204">
                  <c:v>-9.5952190000000002</c:v>
                </c:pt>
                <c:pt idx="1205">
                  <c:v>-9.6478610000000007</c:v>
                </c:pt>
                <c:pt idx="1206">
                  <c:v>-9.7866440000000008</c:v>
                </c:pt>
                <c:pt idx="1207">
                  <c:v>-9.7100740000000005</c:v>
                </c:pt>
                <c:pt idx="1208">
                  <c:v>-9.7818590000000007</c:v>
                </c:pt>
                <c:pt idx="1209">
                  <c:v>-9.7914300000000001</c:v>
                </c:pt>
                <c:pt idx="1210">
                  <c:v>-10.303494000000001</c:v>
                </c:pt>
                <c:pt idx="1211">
                  <c:v>-10.011570000000001</c:v>
                </c:pt>
                <c:pt idx="1212">
                  <c:v>-10.370493</c:v>
                </c:pt>
                <c:pt idx="1213">
                  <c:v>-9.9924269999999993</c:v>
                </c:pt>
                <c:pt idx="1214">
                  <c:v>-10.480563</c:v>
                </c:pt>
                <c:pt idx="1215">
                  <c:v>-10.518848</c:v>
                </c:pt>
                <c:pt idx="1216">
                  <c:v>-10.427921</c:v>
                </c:pt>
                <c:pt idx="1217">
                  <c:v>-10.423135</c:v>
                </c:pt>
                <c:pt idx="1218">
                  <c:v>-10.183852999999999</c:v>
                </c:pt>
                <c:pt idx="1219">
                  <c:v>-10.083354</c:v>
                </c:pt>
                <c:pt idx="1220">
                  <c:v>-10.150353000000001</c:v>
                </c:pt>
                <c:pt idx="1221">
                  <c:v>-9.8680000000000003</c:v>
                </c:pt>
                <c:pt idx="1222">
                  <c:v>-9.8775720000000007</c:v>
                </c:pt>
                <c:pt idx="1223">
                  <c:v>-9.5617190000000001</c:v>
                </c:pt>
                <c:pt idx="1224">
                  <c:v>-9.4947199999999992</c:v>
                </c:pt>
                <c:pt idx="1225">
                  <c:v>-9.4325069999999993</c:v>
                </c:pt>
                <c:pt idx="1226">
                  <c:v>-9.3894359999999999</c:v>
                </c:pt>
                <c:pt idx="1227">
                  <c:v>-9.4995060000000002</c:v>
                </c:pt>
                <c:pt idx="1228">
                  <c:v>-9.3080800000000004</c:v>
                </c:pt>
                <c:pt idx="1229">
                  <c:v>-9.2267240000000008</c:v>
                </c:pt>
                <c:pt idx="1230">
                  <c:v>-9.1405820000000002</c:v>
                </c:pt>
                <c:pt idx="1231">
                  <c:v>-8.9587280000000007</c:v>
                </c:pt>
                <c:pt idx="1232">
                  <c:v>-8.9395849999999992</c:v>
                </c:pt>
                <c:pt idx="1233">
                  <c:v>-8.9874419999999997</c:v>
                </c:pt>
                <c:pt idx="1234">
                  <c:v>-8.9970130000000008</c:v>
                </c:pt>
                <c:pt idx="1235">
                  <c:v>-8.7433739999999993</c:v>
                </c:pt>
                <c:pt idx="1236">
                  <c:v>-8.6093759999999993</c:v>
                </c:pt>
                <c:pt idx="1237">
                  <c:v>-8.6093759999999993</c:v>
                </c:pt>
                <c:pt idx="1238">
                  <c:v>-8.5519479999999994</c:v>
                </c:pt>
                <c:pt idx="1239">
                  <c:v>-8.4370919999999998</c:v>
                </c:pt>
                <c:pt idx="1240">
                  <c:v>-8.3509510000000002</c:v>
                </c:pt>
                <c:pt idx="1241">
                  <c:v>-8.1738820000000008</c:v>
                </c:pt>
                <c:pt idx="1242">
                  <c:v>-8.0303129999999996</c:v>
                </c:pt>
                <c:pt idx="1243">
                  <c:v>-7.9393849999999997</c:v>
                </c:pt>
                <c:pt idx="1244">
                  <c:v>-7.7575310000000002</c:v>
                </c:pt>
                <c:pt idx="1245">
                  <c:v>-7.814959</c:v>
                </c:pt>
                <c:pt idx="1246">
                  <c:v>-8.0111699999999999</c:v>
                </c:pt>
                <c:pt idx="1247">
                  <c:v>-8.1930250000000004</c:v>
                </c:pt>
                <c:pt idx="1248">
                  <c:v>-8.049455</c:v>
                </c:pt>
                <c:pt idx="1249">
                  <c:v>-8.0111699999999999</c:v>
                </c:pt>
                <c:pt idx="1250">
                  <c:v>-8.0781690000000008</c:v>
                </c:pt>
                <c:pt idx="1251">
                  <c:v>-8.1260259999999995</c:v>
                </c:pt>
                <c:pt idx="1252">
                  <c:v>-8.1116689999999991</c:v>
                </c:pt>
                <c:pt idx="1253">
                  <c:v>-8.2121670000000009</c:v>
                </c:pt>
                <c:pt idx="1254">
                  <c:v>-8.274381</c:v>
                </c:pt>
                <c:pt idx="1255">
                  <c:v>-8.1978100000000005</c:v>
                </c:pt>
                <c:pt idx="1256">
                  <c:v>-8.2695950000000007</c:v>
                </c:pt>
                <c:pt idx="1257">
                  <c:v>-8.3844499999999993</c:v>
                </c:pt>
                <c:pt idx="1258">
                  <c:v>-8.408379</c:v>
                </c:pt>
                <c:pt idx="1259">
                  <c:v>-8.3509510000000002</c:v>
                </c:pt>
                <c:pt idx="1260">
                  <c:v>-8.2839519999999993</c:v>
                </c:pt>
                <c:pt idx="1261">
                  <c:v>-8.4849490000000003</c:v>
                </c:pt>
                <c:pt idx="1262">
                  <c:v>-8.60459</c:v>
                </c:pt>
                <c:pt idx="1263">
                  <c:v>-8.7242309999999996</c:v>
                </c:pt>
                <c:pt idx="1264">
                  <c:v>-8.7768730000000001</c:v>
                </c:pt>
                <c:pt idx="1265">
                  <c:v>-8.7577309999999997</c:v>
                </c:pt>
                <c:pt idx="1266">
                  <c:v>-8.9587280000000007</c:v>
                </c:pt>
                <c:pt idx="1267">
                  <c:v>-8.9778699999999994</c:v>
                </c:pt>
                <c:pt idx="1268">
                  <c:v>-8.7960159999999998</c:v>
                </c:pt>
                <c:pt idx="1269">
                  <c:v>-8.8965139999999998</c:v>
                </c:pt>
                <c:pt idx="1270">
                  <c:v>-8.6524470000000004</c:v>
                </c:pt>
                <c:pt idx="1271">
                  <c:v>-8.7960159999999998</c:v>
                </c:pt>
                <c:pt idx="1272">
                  <c:v>-8.7290170000000007</c:v>
                </c:pt>
                <c:pt idx="1273">
                  <c:v>-8.4035930000000008</c:v>
                </c:pt>
                <c:pt idx="1274">
                  <c:v>-8.145168</c:v>
                </c:pt>
                <c:pt idx="1275">
                  <c:v>-7.8341010000000004</c:v>
                </c:pt>
                <c:pt idx="1276">
                  <c:v>-7.7766729999999997</c:v>
                </c:pt>
                <c:pt idx="1277">
                  <c:v>-7.6666040000000004</c:v>
                </c:pt>
                <c:pt idx="1278">
                  <c:v>-7.6378899999999996</c:v>
                </c:pt>
                <c:pt idx="1279">
                  <c:v>-7.6043900000000004</c:v>
                </c:pt>
                <c:pt idx="1280">
                  <c:v>-7.5469619999999997</c:v>
                </c:pt>
                <c:pt idx="1281">
                  <c:v>-7.6091759999999997</c:v>
                </c:pt>
                <c:pt idx="1282">
                  <c:v>-7.6187469999999999</c:v>
                </c:pt>
                <c:pt idx="1283">
                  <c:v>-7.5373910000000004</c:v>
                </c:pt>
                <c:pt idx="1284">
                  <c:v>-7.5661050000000003</c:v>
                </c:pt>
                <c:pt idx="1285">
                  <c:v>-7.4321070000000002</c:v>
                </c:pt>
                <c:pt idx="1286">
                  <c:v>-7.3459649999999996</c:v>
                </c:pt>
                <c:pt idx="1287">
                  <c:v>-7.3028950000000004</c:v>
                </c:pt>
                <c:pt idx="1288">
                  <c:v>-7.2741809999999996</c:v>
                </c:pt>
                <c:pt idx="1289">
                  <c:v>-7.2981090000000002</c:v>
                </c:pt>
                <c:pt idx="1290">
                  <c:v>-7.3124659999999997</c:v>
                </c:pt>
                <c:pt idx="1291">
                  <c:v>-7.2502519999999997</c:v>
                </c:pt>
                <c:pt idx="1292">
                  <c:v>-7.0492549999999996</c:v>
                </c:pt>
                <c:pt idx="1293">
                  <c:v>-7.058827</c:v>
                </c:pt>
                <c:pt idx="1294">
                  <c:v>-7.1401830000000004</c:v>
                </c:pt>
                <c:pt idx="1295">
                  <c:v>-7.3268230000000001</c:v>
                </c:pt>
                <c:pt idx="1296">
                  <c:v>-7.3794649999999997</c:v>
                </c:pt>
                <c:pt idx="1297">
                  <c:v>-7.3124659999999997</c:v>
                </c:pt>
                <c:pt idx="1298">
                  <c:v>-7.3986070000000002</c:v>
                </c:pt>
                <c:pt idx="1299">
                  <c:v>-7.6426749999999997</c:v>
                </c:pt>
                <c:pt idx="1300">
                  <c:v>-7.523034</c:v>
                </c:pt>
                <c:pt idx="1301">
                  <c:v>-7.5469619999999997</c:v>
                </c:pt>
                <c:pt idx="1302">
                  <c:v>-7.7383879999999996</c:v>
                </c:pt>
                <c:pt idx="1303">
                  <c:v>-7.8484579999999999</c:v>
                </c:pt>
                <c:pt idx="1304">
                  <c:v>-7.9058859999999997</c:v>
                </c:pt>
                <c:pt idx="1305">
                  <c:v>-7.915457</c:v>
                </c:pt>
                <c:pt idx="1306">
                  <c:v>-7.9345999999999997</c:v>
                </c:pt>
                <c:pt idx="1307">
                  <c:v>-7.9633139999999996</c:v>
                </c:pt>
                <c:pt idx="1308">
                  <c:v>-7.9489570000000001</c:v>
                </c:pt>
                <c:pt idx="1309">
                  <c:v>-7.9680989999999996</c:v>
                </c:pt>
                <c:pt idx="1310">
                  <c:v>-7.9585280000000003</c:v>
                </c:pt>
                <c:pt idx="1311">
                  <c:v>-7.7910300000000001</c:v>
                </c:pt>
                <c:pt idx="1312">
                  <c:v>-7.9920270000000002</c:v>
                </c:pt>
                <c:pt idx="1313">
                  <c:v>-7.8436719999999998</c:v>
                </c:pt>
                <c:pt idx="1314">
                  <c:v>-7.7240310000000001</c:v>
                </c:pt>
                <c:pt idx="1315">
                  <c:v>-7.7288170000000003</c:v>
                </c:pt>
                <c:pt idx="1316">
                  <c:v>-7.7575310000000002</c:v>
                </c:pt>
                <c:pt idx="1317">
                  <c:v>-7.9202430000000001</c:v>
                </c:pt>
                <c:pt idx="1318">
                  <c:v>-7.915457</c:v>
                </c:pt>
                <c:pt idx="1319">
                  <c:v>-7.9441709999999999</c:v>
                </c:pt>
                <c:pt idx="1320">
                  <c:v>-8.1260259999999995</c:v>
                </c:pt>
                <c:pt idx="1321">
                  <c:v>-8.2887369999999994</c:v>
                </c:pt>
                <c:pt idx="1322">
                  <c:v>-8.3892360000000004</c:v>
                </c:pt>
                <c:pt idx="1323">
                  <c:v>-8.2983089999999997</c:v>
                </c:pt>
                <c:pt idx="1324">
                  <c:v>-8.2983089999999997</c:v>
                </c:pt>
                <c:pt idx="1325">
                  <c:v>-8.5184479999999994</c:v>
                </c:pt>
                <c:pt idx="1326">
                  <c:v>-8.5758759999999992</c:v>
                </c:pt>
                <c:pt idx="1327">
                  <c:v>-8.6285179999999997</c:v>
                </c:pt>
                <c:pt idx="1328">
                  <c:v>-8.4705919999999999</c:v>
                </c:pt>
                <c:pt idx="1329">
                  <c:v>-8.6907320000000006</c:v>
                </c:pt>
                <c:pt idx="1330">
                  <c:v>-8.5854470000000003</c:v>
                </c:pt>
                <c:pt idx="1331">
                  <c:v>-8.8055869999999992</c:v>
                </c:pt>
                <c:pt idx="1332">
                  <c:v>-8.63809</c:v>
                </c:pt>
                <c:pt idx="1333">
                  <c:v>-8.6620179999999998</c:v>
                </c:pt>
                <c:pt idx="1334">
                  <c:v>-8.7433739999999993</c:v>
                </c:pt>
                <c:pt idx="1335">
                  <c:v>-8.8008019999999991</c:v>
                </c:pt>
                <c:pt idx="1336">
                  <c:v>-8.9013000000000009</c:v>
                </c:pt>
                <c:pt idx="1337">
                  <c:v>-8.9252280000000006</c:v>
                </c:pt>
                <c:pt idx="1338">
                  <c:v>-9.0113699999999994</c:v>
                </c:pt>
                <c:pt idx="1339">
                  <c:v>-8.9922269999999997</c:v>
                </c:pt>
                <c:pt idx="1340">
                  <c:v>-9.0783690000000004</c:v>
                </c:pt>
                <c:pt idx="1341">
                  <c:v>-9.1166540000000005</c:v>
                </c:pt>
                <c:pt idx="1342">
                  <c:v>-9.1645109999999992</c:v>
                </c:pt>
                <c:pt idx="1343">
                  <c:v>-9.1262249999999998</c:v>
                </c:pt>
                <c:pt idx="1344">
                  <c:v>-8.9922269999999997</c:v>
                </c:pt>
                <c:pt idx="1345">
                  <c:v>-8.7242309999999996</c:v>
                </c:pt>
                <c:pt idx="1346">
                  <c:v>-8.6811600000000002</c:v>
                </c:pt>
                <c:pt idx="1347">
                  <c:v>-8.7577309999999997</c:v>
                </c:pt>
                <c:pt idx="1348">
                  <c:v>-8.7338020000000007</c:v>
                </c:pt>
                <c:pt idx="1349">
                  <c:v>-8.8008019999999991</c:v>
                </c:pt>
                <c:pt idx="1350">
                  <c:v>-8.6285179999999997</c:v>
                </c:pt>
                <c:pt idx="1351">
                  <c:v>-8.5567340000000005</c:v>
                </c:pt>
                <c:pt idx="1352">
                  <c:v>-8.4370919999999998</c:v>
                </c:pt>
                <c:pt idx="1353">
                  <c:v>-8.5136629999999993</c:v>
                </c:pt>
                <c:pt idx="1354">
                  <c:v>-8.4993060000000007</c:v>
                </c:pt>
                <c:pt idx="1355">
                  <c:v>-8.3222369999999994</c:v>
                </c:pt>
                <c:pt idx="1356">
                  <c:v>-8.1116689999999991</c:v>
                </c:pt>
                <c:pt idx="1357">
                  <c:v>-8.0638120000000004</c:v>
                </c:pt>
                <c:pt idx="1358">
                  <c:v>-8.1068829999999998</c:v>
                </c:pt>
                <c:pt idx="1359">
                  <c:v>-8.1308109999999996</c:v>
                </c:pt>
                <c:pt idx="1360">
                  <c:v>-8.0925259999999994</c:v>
                </c:pt>
                <c:pt idx="1361">
                  <c:v>-8.2360950000000006</c:v>
                </c:pt>
                <c:pt idx="1362">
                  <c:v>-8.3078800000000008</c:v>
                </c:pt>
                <c:pt idx="1363">
                  <c:v>-8.4418780000000009</c:v>
                </c:pt>
                <c:pt idx="1364">
                  <c:v>-8.3892360000000004</c:v>
                </c:pt>
                <c:pt idx="1365">
                  <c:v>-8.279166</c:v>
                </c:pt>
                <c:pt idx="1366">
                  <c:v>-8.3844499999999993</c:v>
                </c:pt>
                <c:pt idx="1367">
                  <c:v>-8.738588</c:v>
                </c:pt>
                <c:pt idx="1368">
                  <c:v>-8.9252280000000006</c:v>
                </c:pt>
                <c:pt idx="1369">
                  <c:v>-8.867801</c:v>
                </c:pt>
                <c:pt idx="1370">
                  <c:v>-8.8438719999999993</c:v>
                </c:pt>
                <c:pt idx="1371">
                  <c:v>-9.3655080000000002</c:v>
                </c:pt>
                <c:pt idx="1372">
                  <c:v>-9.5617190000000001</c:v>
                </c:pt>
                <c:pt idx="1373">
                  <c:v>-9.6095760000000006</c:v>
                </c:pt>
                <c:pt idx="1374">
                  <c:v>-9.5425769999999996</c:v>
                </c:pt>
                <c:pt idx="1375">
                  <c:v>-9.7387879999999996</c:v>
                </c:pt>
                <c:pt idx="1376">
                  <c:v>-9.7675020000000004</c:v>
                </c:pt>
                <c:pt idx="1377">
                  <c:v>-9.6622179999999993</c:v>
                </c:pt>
                <c:pt idx="1378">
                  <c:v>-9.5473619999999997</c:v>
                </c:pt>
                <c:pt idx="1379">
                  <c:v>-9.7866440000000008</c:v>
                </c:pt>
                <c:pt idx="1380">
                  <c:v>-10.140782</c:v>
                </c:pt>
                <c:pt idx="1381">
                  <c:v>-10.322637</c:v>
                </c:pt>
                <c:pt idx="1382">
                  <c:v>-10.432707000000001</c:v>
                </c:pt>
                <c:pt idx="1383">
                  <c:v>-10.432707000000001</c:v>
                </c:pt>
                <c:pt idx="1384">
                  <c:v>-10.485348999999999</c:v>
                </c:pt>
                <c:pt idx="1385">
                  <c:v>-10.566705000000001</c:v>
                </c:pt>
                <c:pt idx="1386">
                  <c:v>-10.772487</c:v>
                </c:pt>
                <c:pt idx="1387">
                  <c:v>-10.858629000000001</c:v>
                </c:pt>
                <c:pt idx="1388">
                  <c:v>-10.604990000000001</c:v>
                </c:pt>
                <c:pt idx="1389">
                  <c:v>-10.695917</c:v>
                </c:pt>
                <c:pt idx="1390">
                  <c:v>-10.987841</c:v>
                </c:pt>
                <c:pt idx="1391">
                  <c:v>-10.925628</c:v>
                </c:pt>
                <c:pt idx="1392">
                  <c:v>-10.949555999999999</c:v>
                </c:pt>
                <c:pt idx="1393">
                  <c:v>-10.877772</c:v>
                </c:pt>
                <c:pt idx="1394">
                  <c:v>-10.772487</c:v>
                </c:pt>
                <c:pt idx="1395">
                  <c:v>-10.767702</c:v>
                </c:pt>
                <c:pt idx="1396">
                  <c:v>-10.920842</c:v>
                </c:pt>
                <c:pt idx="1397">
                  <c:v>-10.834701000000001</c:v>
                </c:pt>
                <c:pt idx="1398">
                  <c:v>-10.681559999999999</c:v>
                </c:pt>
                <c:pt idx="1399">
                  <c:v>-10.973483999999999</c:v>
                </c:pt>
                <c:pt idx="1400">
                  <c:v>-11.490334000000001</c:v>
                </c:pt>
                <c:pt idx="1401">
                  <c:v>-11.643475</c:v>
                </c:pt>
                <c:pt idx="1402">
                  <c:v>-11.46162</c:v>
                </c:pt>
                <c:pt idx="1403">
                  <c:v>-11.499905</c:v>
                </c:pt>
                <c:pt idx="1404">
                  <c:v>-11.528619000000001</c:v>
                </c:pt>
                <c:pt idx="1405">
                  <c:v>-11.380264</c:v>
                </c:pt>
                <c:pt idx="1406">
                  <c:v>-11.523834000000001</c:v>
                </c:pt>
                <c:pt idx="1407">
                  <c:v>-11.576476</c:v>
                </c:pt>
                <c:pt idx="1408">
                  <c:v>-11.566903999999999</c:v>
                </c:pt>
                <c:pt idx="1409">
                  <c:v>-11.538190999999999</c:v>
                </c:pt>
                <c:pt idx="1410">
                  <c:v>-11.576476</c:v>
                </c:pt>
                <c:pt idx="1411">
                  <c:v>-11.60519</c:v>
                </c:pt>
                <c:pt idx="1412">
                  <c:v>-11.619547000000001</c:v>
                </c:pt>
                <c:pt idx="1413">
                  <c:v>-11.586047000000001</c:v>
                </c:pt>
                <c:pt idx="1414">
                  <c:v>-11.777473000000001</c:v>
                </c:pt>
                <c:pt idx="1415">
                  <c:v>-11.538190999999999</c:v>
                </c:pt>
                <c:pt idx="1416">
                  <c:v>-11.992827</c:v>
                </c:pt>
                <c:pt idx="1417">
                  <c:v>-11.676974</c:v>
                </c:pt>
                <c:pt idx="1418">
                  <c:v>-11.590833</c:v>
                </c:pt>
                <c:pt idx="1419">
                  <c:v>-11.394621000000001</c:v>
                </c:pt>
                <c:pt idx="1420">
                  <c:v>-11.49512</c:v>
                </c:pt>
                <c:pt idx="1421">
                  <c:v>-11.01177</c:v>
                </c:pt>
                <c:pt idx="1422">
                  <c:v>-10.858629000000001</c:v>
                </c:pt>
                <c:pt idx="1423">
                  <c:v>-10.892128</c:v>
                </c:pt>
                <c:pt idx="1424">
                  <c:v>-10.686346</c:v>
                </c:pt>
                <c:pt idx="1425">
                  <c:v>-11.030912000000001</c:v>
                </c:pt>
                <c:pt idx="1426">
                  <c:v>-10.782059</c:v>
                </c:pt>
                <c:pt idx="1427">
                  <c:v>-10.738988000000001</c:v>
                </c:pt>
                <c:pt idx="1428">
                  <c:v>-10.949555999999999</c:v>
                </c:pt>
                <c:pt idx="1429">
                  <c:v>-10.652846</c:v>
                </c:pt>
                <c:pt idx="1430">
                  <c:v>-10.313065</c:v>
                </c:pt>
                <c:pt idx="1431">
                  <c:v>-10.403993</c:v>
                </c:pt>
                <c:pt idx="1432">
                  <c:v>-10.470992000000001</c:v>
                </c:pt>
                <c:pt idx="1433">
                  <c:v>-10.423135</c:v>
                </c:pt>
                <c:pt idx="1434">
                  <c:v>-10.269995</c:v>
                </c:pt>
                <c:pt idx="1435">
                  <c:v>-10.135997</c:v>
                </c:pt>
                <c:pt idx="1436">
                  <c:v>-10.346565</c:v>
                </c:pt>
                <c:pt idx="1437">
                  <c:v>-10.370493</c:v>
                </c:pt>
                <c:pt idx="1438">
                  <c:v>-10.408778</c:v>
                </c:pt>
                <c:pt idx="1439">
                  <c:v>-10.193424</c:v>
                </c:pt>
                <c:pt idx="1440">
                  <c:v>-10.059426</c:v>
                </c:pt>
                <c:pt idx="1441">
                  <c:v>-10.222137999999999</c:v>
                </c:pt>
                <c:pt idx="1442">
                  <c:v>-10.193424</c:v>
                </c:pt>
                <c:pt idx="1443">
                  <c:v>-10.193424</c:v>
                </c:pt>
                <c:pt idx="1444">
                  <c:v>-10.408778</c:v>
                </c:pt>
                <c:pt idx="1445">
                  <c:v>-10.485348999999999</c:v>
                </c:pt>
                <c:pt idx="1446">
                  <c:v>-10.322637</c:v>
                </c:pt>
                <c:pt idx="1447">
                  <c:v>-10.303494000000001</c:v>
                </c:pt>
                <c:pt idx="1448">
                  <c:v>-10.164709999999999</c:v>
                </c:pt>
                <c:pt idx="1449">
                  <c:v>-10.016355000000001</c:v>
                </c:pt>
                <c:pt idx="1450">
                  <c:v>-9.7148599999999998</c:v>
                </c:pt>
                <c:pt idx="1451">
                  <c:v>-9.5617190000000001</c:v>
                </c:pt>
                <c:pt idx="1452">
                  <c:v>-9.4851489999999998</c:v>
                </c:pt>
                <c:pt idx="1453">
                  <c:v>-9.5090769999999996</c:v>
                </c:pt>
                <c:pt idx="1454">
                  <c:v>-9.2602229999999999</c:v>
                </c:pt>
                <c:pt idx="1455">
                  <c:v>-9.2362950000000001</c:v>
                </c:pt>
                <c:pt idx="1456">
                  <c:v>-9.2841520000000006</c:v>
                </c:pt>
                <c:pt idx="1457">
                  <c:v>-9.2027959999999993</c:v>
                </c:pt>
                <c:pt idx="1458">
                  <c:v>-9.1166540000000005</c:v>
                </c:pt>
                <c:pt idx="1459">
                  <c:v>-9.0735829999999993</c:v>
                </c:pt>
                <c:pt idx="1460">
                  <c:v>-8.8725860000000001</c:v>
                </c:pt>
                <c:pt idx="1461">
                  <c:v>-8.7816589999999994</c:v>
                </c:pt>
                <c:pt idx="1462">
                  <c:v>-8.6428750000000001</c:v>
                </c:pt>
                <c:pt idx="1463">
                  <c:v>-8.5854470000000003</c:v>
                </c:pt>
                <c:pt idx="1464">
                  <c:v>-8.4227360000000004</c:v>
                </c:pt>
                <c:pt idx="1465">
                  <c:v>-8.4705919999999999</c:v>
                </c:pt>
                <c:pt idx="1466">
                  <c:v>-8.4370919999999998</c:v>
                </c:pt>
                <c:pt idx="1467">
                  <c:v>-8.4418780000000009</c:v>
                </c:pt>
                <c:pt idx="1468">
                  <c:v>-8.4227360000000004</c:v>
                </c:pt>
                <c:pt idx="1469">
                  <c:v>-8.3940219999999997</c:v>
                </c:pt>
                <c:pt idx="1470">
                  <c:v>-8.6141609999999993</c:v>
                </c:pt>
                <c:pt idx="1471">
                  <c:v>-8.5806620000000002</c:v>
                </c:pt>
                <c:pt idx="1472">
                  <c:v>-8.4418780000000009</c:v>
                </c:pt>
                <c:pt idx="1473">
                  <c:v>-8.5854470000000003</c:v>
                </c:pt>
                <c:pt idx="1474">
                  <c:v>-8.7290170000000007</c:v>
                </c:pt>
                <c:pt idx="1475">
                  <c:v>-8.7625159999999997</c:v>
                </c:pt>
                <c:pt idx="1476">
                  <c:v>-8.6428750000000001</c:v>
                </c:pt>
                <c:pt idx="1477">
                  <c:v>-8.5280199999999997</c:v>
                </c:pt>
                <c:pt idx="1478">
                  <c:v>-8.3174510000000001</c:v>
                </c:pt>
                <c:pt idx="1479">
                  <c:v>-8.0781690000000008</c:v>
                </c:pt>
                <c:pt idx="1480">
                  <c:v>-8.1499539999999993</c:v>
                </c:pt>
                <c:pt idx="1481">
                  <c:v>-8.2887369999999994</c:v>
                </c:pt>
                <c:pt idx="1482">
                  <c:v>-8.2648089999999996</c:v>
                </c:pt>
                <c:pt idx="1483">
                  <c:v>-8.3222369999999994</c:v>
                </c:pt>
                <c:pt idx="1484">
                  <c:v>-8.2552380000000003</c:v>
                </c:pt>
                <c:pt idx="1485">
                  <c:v>-8.2360950000000006</c:v>
                </c:pt>
                <c:pt idx="1486">
                  <c:v>-8.2313100000000006</c:v>
                </c:pt>
                <c:pt idx="1487">
                  <c:v>-8.2313100000000006</c:v>
                </c:pt>
                <c:pt idx="1488">
                  <c:v>-8.0925259999999994</c:v>
                </c:pt>
                <c:pt idx="1489">
                  <c:v>-8.2265239999999995</c:v>
                </c:pt>
                <c:pt idx="1490">
                  <c:v>-8.2265239999999995</c:v>
                </c:pt>
                <c:pt idx="1491">
                  <c:v>-8.0973120000000005</c:v>
                </c:pt>
                <c:pt idx="1492">
                  <c:v>-7.9633139999999996</c:v>
                </c:pt>
                <c:pt idx="1493">
                  <c:v>-7.7958160000000003</c:v>
                </c:pt>
                <c:pt idx="1494">
                  <c:v>-7.9489570000000001</c:v>
                </c:pt>
                <c:pt idx="1495">
                  <c:v>-7.9345999999999997</c:v>
                </c:pt>
                <c:pt idx="1496">
                  <c:v>-7.8628150000000003</c:v>
                </c:pt>
                <c:pt idx="1497">
                  <c:v>-7.9250280000000002</c:v>
                </c:pt>
                <c:pt idx="1498">
                  <c:v>-7.8484579999999999</c:v>
                </c:pt>
                <c:pt idx="1499">
                  <c:v>-7.6713889999999996</c:v>
                </c:pt>
                <c:pt idx="1500">
                  <c:v>-7.915457</c:v>
                </c:pt>
                <c:pt idx="1501">
                  <c:v>-7.9728849999999998</c:v>
                </c:pt>
                <c:pt idx="1502">
                  <c:v>-7.9537420000000001</c:v>
                </c:pt>
                <c:pt idx="1503">
                  <c:v>-7.8867430000000001</c:v>
                </c:pt>
                <c:pt idx="1504">
                  <c:v>-7.7336029999999996</c:v>
                </c:pt>
                <c:pt idx="1505">
                  <c:v>-7.8006019999999996</c:v>
                </c:pt>
                <c:pt idx="1506">
                  <c:v>-7.6043900000000004</c:v>
                </c:pt>
                <c:pt idx="1507">
                  <c:v>-7.6809609999999999</c:v>
                </c:pt>
                <c:pt idx="1508">
                  <c:v>-7.7671020000000004</c:v>
                </c:pt>
                <c:pt idx="1509">
                  <c:v>-8.0015990000000006</c:v>
                </c:pt>
                <c:pt idx="1510">
                  <c:v>-8.0877400000000002</c:v>
                </c:pt>
                <c:pt idx="1511">
                  <c:v>-8.2887369999999994</c:v>
                </c:pt>
                <c:pt idx="1512">
                  <c:v>-8.1930250000000004</c:v>
                </c:pt>
                <c:pt idx="1513">
                  <c:v>-8.4658060000000006</c:v>
                </c:pt>
                <c:pt idx="1514">
                  <c:v>-8.5615190000000005</c:v>
                </c:pt>
                <c:pt idx="1515">
                  <c:v>-8.7290170000000007</c:v>
                </c:pt>
                <c:pt idx="1516">
                  <c:v>-8.7290170000000007</c:v>
                </c:pt>
                <c:pt idx="1517">
                  <c:v>-8.9730849999999993</c:v>
                </c:pt>
                <c:pt idx="1518">
                  <c:v>-9.097512</c:v>
                </c:pt>
                <c:pt idx="1519">
                  <c:v>-8.9874419999999997</c:v>
                </c:pt>
                <c:pt idx="1520">
                  <c:v>-8.9395849999999992</c:v>
                </c:pt>
                <c:pt idx="1521">
                  <c:v>-8.8008019999999991</c:v>
                </c:pt>
                <c:pt idx="1522">
                  <c:v>-8.6907320000000006</c:v>
                </c:pt>
                <c:pt idx="1523">
                  <c:v>-8.5423770000000001</c:v>
                </c:pt>
                <c:pt idx="1524">
                  <c:v>-8.4514490000000002</c:v>
                </c:pt>
                <c:pt idx="1525">
                  <c:v>-8.1595250000000004</c:v>
                </c:pt>
                <c:pt idx="1526">
                  <c:v>-8.0829550000000001</c:v>
                </c:pt>
                <c:pt idx="1527">
                  <c:v>-8.2360950000000006</c:v>
                </c:pt>
                <c:pt idx="1528">
                  <c:v>-8.2983089999999997</c:v>
                </c:pt>
                <c:pt idx="1529">
                  <c:v>-8.1212400000000002</c:v>
                </c:pt>
                <c:pt idx="1530">
                  <c:v>-7.982456</c:v>
                </c:pt>
                <c:pt idx="1531">
                  <c:v>-7.752745</c:v>
                </c:pt>
                <c:pt idx="1532">
                  <c:v>-7.9968130000000004</c:v>
                </c:pt>
                <c:pt idx="1533">
                  <c:v>-8.1164539999999992</c:v>
                </c:pt>
                <c:pt idx="1534">
                  <c:v>-8.0925259999999994</c:v>
                </c:pt>
                <c:pt idx="1535">
                  <c:v>-7.9393849999999997</c:v>
                </c:pt>
                <c:pt idx="1536">
                  <c:v>-8.0015990000000006</c:v>
                </c:pt>
                <c:pt idx="1537">
                  <c:v>-8.0542409999999993</c:v>
                </c:pt>
                <c:pt idx="1538">
                  <c:v>-8.0207409999999992</c:v>
                </c:pt>
                <c:pt idx="1539">
                  <c:v>-7.8341010000000004</c:v>
                </c:pt>
                <c:pt idx="1540">
                  <c:v>-7.7192460000000001</c:v>
                </c:pt>
                <c:pt idx="1541">
                  <c:v>-7.8388869999999997</c:v>
                </c:pt>
                <c:pt idx="1542">
                  <c:v>-7.8867430000000001</c:v>
                </c:pt>
                <c:pt idx="1543">
                  <c:v>-8.0207409999999992</c:v>
                </c:pt>
                <c:pt idx="1544">
                  <c:v>-7.9920270000000002</c:v>
                </c:pt>
                <c:pt idx="1545">
                  <c:v>-7.9633139999999996</c:v>
                </c:pt>
                <c:pt idx="1546">
                  <c:v>-7.982456</c:v>
                </c:pt>
                <c:pt idx="1547">
                  <c:v>-8.2313100000000006</c:v>
                </c:pt>
                <c:pt idx="1548">
                  <c:v>-8.3222369999999994</c:v>
                </c:pt>
                <c:pt idx="1549">
                  <c:v>-8.6333040000000008</c:v>
                </c:pt>
                <c:pt idx="1550">
                  <c:v>-8.6620179999999998</c:v>
                </c:pt>
                <c:pt idx="1551">
                  <c:v>-8.6093759999999993</c:v>
                </c:pt>
                <c:pt idx="1552">
                  <c:v>-8.63809</c:v>
                </c:pt>
                <c:pt idx="1553">
                  <c:v>-8.7625159999999997</c:v>
                </c:pt>
                <c:pt idx="1554">
                  <c:v>-8.9300139999999999</c:v>
                </c:pt>
                <c:pt idx="1555">
                  <c:v>-8.9300139999999999</c:v>
                </c:pt>
                <c:pt idx="1556">
                  <c:v>-8.7864450000000005</c:v>
                </c:pt>
                <c:pt idx="1557">
                  <c:v>-8.738588</c:v>
                </c:pt>
                <c:pt idx="1558">
                  <c:v>-8.8773719999999994</c:v>
                </c:pt>
                <c:pt idx="1559">
                  <c:v>-9.0592260000000007</c:v>
                </c:pt>
                <c:pt idx="1560">
                  <c:v>-8.9635130000000007</c:v>
                </c:pt>
                <c:pt idx="1561">
                  <c:v>-8.834301</c:v>
                </c:pt>
                <c:pt idx="1562">
                  <c:v>-8.9300139999999999</c:v>
                </c:pt>
                <c:pt idx="1563">
                  <c:v>-9.1549390000000006</c:v>
                </c:pt>
                <c:pt idx="1564">
                  <c:v>-9.4085780000000003</c:v>
                </c:pt>
                <c:pt idx="1565">
                  <c:v>-9.4181500000000007</c:v>
                </c:pt>
                <c:pt idx="1566">
                  <c:v>-9.2171529999999997</c:v>
                </c:pt>
                <c:pt idx="1567">
                  <c:v>-9.2267240000000008</c:v>
                </c:pt>
                <c:pt idx="1568">
                  <c:v>-9.0257269999999998</c:v>
                </c:pt>
                <c:pt idx="1569">
                  <c:v>-9.0927260000000008</c:v>
                </c:pt>
                <c:pt idx="1570">
                  <c:v>-8.9204430000000006</c:v>
                </c:pt>
                <c:pt idx="1571">
                  <c:v>-8.8295150000000007</c:v>
                </c:pt>
                <c:pt idx="1572">
                  <c:v>-8.8821569999999994</c:v>
                </c:pt>
                <c:pt idx="1573">
                  <c:v>-8.6668029999999998</c:v>
                </c:pt>
                <c:pt idx="1574">
                  <c:v>-8.6668029999999998</c:v>
                </c:pt>
                <c:pt idx="1575">
                  <c:v>-8.3988069999999997</c:v>
                </c:pt>
                <c:pt idx="1576">
                  <c:v>-8.5902329999999996</c:v>
                </c:pt>
                <c:pt idx="1577">
                  <c:v>-8.7242309999999996</c:v>
                </c:pt>
                <c:pt idx="1578">
                  <c:v>-8.8151580000000003</c:v>
                </c:pt>
                <c:pt idx="1579">
                  <c:v>-9.1214399999999998</c:v>
                </c:pt>
                <c:pt idx="1580">
                  <c:v>-9.427721</c:v>
                </c:pt>
                <c:pt idx="1581">
                  <c:v>-9.5952190000000002</c:v>
                </c:pt>
                <c:pt idx="1582">
                  <c:v>-9.7962159999999994</c:v>
                </c:pt>
                <c:pt idx="1583">
                  <c:v>-10.064211999999999</c:v>
                </c:pt>
                <c:pt idx="1584">
                  <c:v>-10.246066000000001</c:v>
                </c:pt>
                <c:pt idx="1585">
                  <c:v>-10.566705000000001</c:v>
                </c:pt>
                <c:pt idx="1586">
                  <c:v>-10.801201000000001</c:v>
                </c:pt>
                <c:pt idx="1587">
                  <c:v>-10.935199000000001</c:v>
                </c:pt>
                <c:pt idx="1588">
                  <c:v>-11.117054</c:v>
                </c:pt>
                <c:pt idx="1589">
                  <c:v>-11.112268</c:v>
                </c:pt>
                <c:pt idx="1590">
                  <c:v>-11.030912000000001</c:v>
                </c:pt>
                <c:pt idx="1591">
                  <c:v>-11.140981999999999</c:v>
                </c:pt>
                <c:pt idx="1592">
                  <c:v>-11.361122</c:v>
                </c:pt>
                <c:pt idx="1593">
                  <c:v>-11.97847</c:v>
                </c:pt>
                <c:pt idx="1594">
                  <c:v>-11.94497</c:v>
                </c:pt>
                <c:pt idx="1595">
                  <c:v>-12.270394</c:v>
                </c:pt>
                <c:pt idx="1596">
                  <c:v>-12.318251</c:v>
                </c:pt>
                <c:pt idx="1597">
                  <c:v>-12.629318</c:v>
                </c:pt>
                <c:pt idx="1598">
                  <c:v>-12.873386</c:v>
                </c:pt>
                <c:pt idx="1599">
                  <c:v>-12.949956</c:v>
                </c:pt>
                <c:pt idx="1600">
                  <c:v>-12.696317000000001</c:v>
                </c:pt>
                <c:pt idx="1601">
                  <c:v>-12.442678000000001</c:v>
                </c:pt>
                <c:pt idx="1602">
                  <c:v>-12.490534</c:v>
                </c:pt>
                <c:pt idx="1603">
                  <c:v>-12.557532999999999</c:v>
                </c:pt>
                <c:pt idx="1604">
                  <c:v>-12.53839</c:v>
                </c:pt>
                <c:pt idx="1605">
                  <c:v>-12.53839</c:v>
                </c:pt>
                <c:pt idx="1606">
                  <c:v>-12.480962999999999</c:v>
                </c:pt>
                <c:pt idx="1607">
                  <c:v>-12.533605</c:v>
                </c:pt>
                <c:pt idx="1608">
                  <c:v>-12.098110999999999</c:v>
                </c:pt>
                <c:pt idx="1609">
                  <c:v>-12.284751</c:v>
                </c:pt>
                <c:pt idx="1610">
                  <c:v>-12.160323999999999</c:v>
                </c:pt>
                <c:pt idx="1611">
                  <c:v>-11.906685</c:v>
                </c:pt>
                <c:pt idx="1612">
                  <c:v>-11.935399</c:v>
                </c:pt>
                <c:pt idx="1613">
                  <c:v>-11.370692999999999</c:v>
                </c:pt>
                <c:pt idx="1614">
                  <c:v>-11.265409</c:v>
                </c:pt>
                <c:pt idx="1615">
                  <c:v>-11.069197000000001</c:v>
                </c:pt>
                <c:pt idx="1616">
                  <c:v>-10.906485</c:v>
                </c:pt>
                <c:pt idx="1617">
                  <c:v>-10.748559</c:v>
                </c:pt>
                <c:pt idx="1618">
                  <c:v>-10.820344</c:v>
                </c:pt>
                <c:pt idx="1619">
                  <c:v>-11.021341</c:v>
                </c:pt>
                <c:pt idx="1620">
                  <c:v>-11.251052</c:v>
                </c:pt>
                <c:pt idx="1621">
                  <c:v>-10.997413</c:v>
                </c:pt>
                <c:pt idx="1622">
                  <c:v>-10.810772999999999</c:v>
                </c:pt>
                <c:pt idx="1623">
                  <c:v>-10.681559999999999</c:v>
                </c:pt>
                <c:pt idx="1624">
                  <c:v>-10.576276</c:v>
                </c:pt>
                <c:pt idx="1625">
                  <c:v>-10.499706</c:v>
                </c:pt>
                <c:pt idx="1626">
                  <c:v>-10.126424999999999</c:v>
                </c:pt>
                <c:pt idx="1627">
                  <c:v>-9.9637130000000003</c:v>
                </c:pt>
                <c:pt idx="1628">
                  <c:v>-9.9732850000000006</c:v>
                </c:pt>
                <c:pt idx="1629">
                  <c:v>-9.7770729999999997</c:v>
                </c:pt>
                <c:pt idx="1630">
                  <c:v>-10.054641</c:v>
                </c:pt>
                <c:pt idx="1631">
                  <c:v>-9.9541419999999992</c:v>
                </c:pt>
                <c:pt idx="1632">
                  <c:v>-9.7914300000000001</c:v>
                </c:pt>
                <c:pt idx="1633">
                  <c:v>-9.2219379999999997</c:v>
                </c:pt>
                <c:pt idx="1634">
                  <c:v>-8.9443710000000003</c:v>
                </c:pt>
                <c:pt idx="1635">
                  <c:v>-9.0879399999999997</c:v>
                </c:pt>
                <c:pt idx="1636">
                  <c:v>-8.9108710000000002</c:v>
                </c:pt>
                <c:pt idx="1637">
                  <c:v>-8.8821569999999994</c:v>
                </c:pt>
                <c:pt idx="1638">
                  <c:v>-8.5615190000000005</c:v>
                </c:pt>
                <c:pt idx="1639">
                  <c:v>-8.4562349999999995</c:v>
                </c:pt>
                <c:pt idx="1640">
                  <c:v>-8.4370919999999998</c:v>
                </c:pt>
                <c:pt idx="1641">
                  <c:v>-8.4131640000000001</c:v>
                </c:pt>
                <c:pt idx="1642">
                  <c:v>-8.2552380000000003</c:v>
                </c:pt>
                <c:pt idx="1643">
                  <c:v>-7.8341010000000004</c:v>
                </c:pt>
                <c:pt idx="1644">
                  <c:v>-7.5565340000000001</c:v>
                </c:pt>
                <c:pt idx="1645">
                  <c:v>-7.5517479999999999</c:v>
                </c:pt>
                <c:pt idx="1646">
                  <c:v>-7.4177499999999998</c:v>
                </c:pt>
                <c:pt idx="1647">
                  <c:v>-7.3124659999999997</c:v>
                </c:pt>
                <c:pt idx="1648">
                  <c:v>-7.288538</c:v>
                </c:pt>
                <c:pt idx="1649">
                  <c:v>-7.058827</c:v>
                </c:pt>
                <c:pt idx="1650">
                  <c:v>-7.1353970000000002</c:v>
                </c:pt>
                <c:pt idx="1651">
                  <c:v>-7.063612</c:v>
                </c:pt>
                <c:pt idx="1652">
                  <c:v>-7.130611</c:v>
                </c:pt>
                <c:pt idx="1653">
                  <c:v>-7.058827</c:v>
                </c:pt>
                <c:pt idx="1654">
                  <c:v>-7.456035</c:v>
                </c:pt>
                <c:pt idx="1655">
                  <c:v>-7.5134629999999998</c:v>
                </c:pt>
                <c:pt idx="1656">
                  <c:v>-7.8484579999999999</c:v>
                </c:pt>
                <c:pt idx="1657">
                  <c:v>-7.9345999999999997</c:v>
                </c:pt>
                <c:pt idx="1658">
                  <c:v>-7.8245300000000002</c:v>
                </c:pt>
                <c:pt idx="1659">
                  <c:v>-8.0255270000000003</c:v>
                </c:pt>
                <c:pt idx="1660">
                  <c:v>-7.8676009999999996</c:v>
                </c:pt>
                <c:pt idx="1661">
                  <c:v>-7.9202430000000001</c:v>
                </c:pt>
                <c:pt idx="1662">
                  <c:v>-7.7383879999999996</c:v>
                </c:pt>
                <c:pt idx="1663">
                  <c:v>-7.8293160000000004</c:v>
                </c:pt>
                <c:pt idx="1664">
                  <c:v>-7.8101729999999998</c:v>
                </c:pt>
                <c:pt idx="1665">
                  <c:v>-7.7958160000000003</c:v>
                </c:pt>
                <c:pt idx="1666">
                  <c:v>-7.8580290000000002</c:v>
                </c:pt>
                <c:pt idx="1667">
                  <c:v>-7.7240310000000001</c:v>
                </c:pt>
                <c:pt idx="1668">
                  <c:v>-7.8293160000000004</c:v>
                </c:pt>
                <c:pt idx="1669">
                  <c:v>-8.2360950000000006</c:v>
                </c:pt>
                <c:pt idx="1670">
                  <c:v>-8.5328049999999998</c:v>
                </c:pt>
                <c:pt idx="1671">
                  <c:v>-8.7625159999999997</c:v>
                </c:pt>
                <c:pt idx="1672">
                  <c:v>-8.7960159999999998</c:v>
                </c:pt>
                <c:pt idx="1673">
                  <c:v>-8.8295150000000007</c:v>
                </c:pt>
                <c:pt idx="1674">
                  <c:v>-8.7577309999999997</c:v>
                </c:pt>
                <c:pt idx="1675">
                  <c:v>-8.5806620000000002</c:v>
                </c:pt>
                <c:pt idx="1676">
                  <c:v>-8.6141609999999993</c:v>
                </c:pt>
                <c:pt idx="1677">
                  <c:v>-8.7146600000000003</c:v>
                </c:pt>
                <c:pt idx="1678">
                  <c:v>-8.6572320000000005</c:v>
                </c:pt>
                <c:pt idx="1679">
                  <c:v>-8.7290170000000007</c:v>
                </c:pt>
                <c:pt idx="1680">
                  <c:v>-8.7050889999999992</c:v>
                </c:pt>
                <c:pt idx="1681">
                  <c:v>-8.7529450000000004</c:v>
                </c:pt>
                <c:pt idx="1682">
                  <c:v>-8.8486580000000004</c:v>
                </c:pt>
                <c:pt idx="1683">
                  <c:v>-8.9204430000000006</c:v>
                </c:pt>
                <c:pt idx="1684">
                  <c:v>-8.9347999999999992</c:v>
                </c:pt>
                <c:pt idx="1685">
                  <c:v>-8.7338020000000007</c:v>
                </c:pt>
                <c:pt idx="1686">
                  <c:v>-8.738588</c:v>
                </c:pt>
                <c:pt idx="1687">
                  <c:v>-8.5998040000000007</c:v>
                </c:pt>
                <c:pt idx="1688">
                  <c:v>-8.7003029999999999</c:v>
                </c:pt>
                <c:pt idx="1689">
                  <c:v>-8.5184479999999994</c:v>
                </c:pt>
                <c:pt idx="1690">
                  <c:v>-8.3270230000000005</c:v>
                </c:pt>
                <c:pt idx="1691">
                  <c:v>-8.1595250000000004</c:v>
                </c:pt>
                <c:pt idx="1692">
                  <c:v>-8.1068829999999998</c:v>
                </c:pt>
                <c:pt idx="1693">
                  <c:v>-8.3413799999999991</c:v>
                </c:pt>
                <c:pt idx="1694">
                  <c:v>-8.374879</c:v>
                </c:pt>
                <c:pt idx="1695">
                  <c:v>-8.4897349999999996</c:v>
                </c:pt>
                <c:pt idx="1696">
                  <c:v>-8.2504519999999992</c:v>
                </c:pt>
                <c:pt idx="1697">
                  <c:v>-8.2887369999999994</c:v>
                </c:pt>
                <c:pt idx="1698">
                  <c:v>-8.279166</c:v>
                </c:pt>
                <c:pt idx="1699">
                  <c:v>-8.3653080000000006</c:v>
                </c:pt>
                <c:pt idx="1700">
                  <c:v>-8.1308109999999996</c:v>
                </c:pt>
                <c:pt idx="1701">
                  <c:v>-7.8101729999999998</c:v>
                </c:pt>
                <c:pt idx="1702">
                  <c:v>-7.8532440000000001</c:v>
                </c:pt>
                <c:pt idx="1703">
                  <c:v>-7.7144599999999999</c:v>
                </c:pt>
                <c:pt idx="1704">
                  <c:v>-7.585248</c:v>
                </c:pt>
                <c:pt idx="1705">
                  <c:v>-7.3411799999999996</c:v>
                </c:pt>
                <c:pt idx="1706">
                  <c:v>-7.1593249999999999</c:v>
                </c:pt>
                <c:pt idx="1707">
                  <c:v>-7.1401830000000004</c:v>
                </c:pt>
                <c:pt idx="1708">
                  <c:v>-7.2598240000000001</c:v>
                </c:pt>
                <c:pt idx="1709">
                  <c:v>-7.1162539999999996</c:v>
                </c:pt>
                <c:pt idx="1710">
                  <c:v>-6.9918279999999999</c:v>
                </c:pt>
                <c:pt idx="1711">
                  <c:v>-6.9535419999999997</c:v>
                </c:pt>
                <c:pt idx="1712">
                  <c:v>-7.1688970000000003</c:v>
                </c:pt>
                <c:pt idx="1713">
                  <c:v>-7.3651080000000002</c:v>
                </c:pt>
                <c:pt idx="1714">
                  <c:v>-7.685746</c:v>
                </c:pt>
                <c:pt idx="1715">
                  <c:v>-7.881958</c:v>
                </c:pt>
                <c:pt idx="1716">
                  <c:v>-7.819744</c:v>
                </c:pt>
                <c:pt idx="1717">
                  <c:v>-7.8723859999999997</c:v>
                </c:pt>
                <c:pt idx="1718">
                  <c:v>-7.7718879999999997</c:v>
                </c:pt>
                <c:pt idx="1719">
                  <c:v>-7.819744</c:v>
                </c:pt>
                <c:pt idx="1720">
                  <c:v>-7.9010999999999996</c:v>
                </c:pt>
                <c:pt idx="1721">
                  <c:v>-7.8771719999999998</c:v>
                </c:pt>
                <c:pt idx="1722">
                  <c:v>-7.752745</c:v>
                </c:pt>
                <c:pt idx="1723">
                  <c:v>-7.585248</c:v>
                </c:pt>
                <c:pt idx="1724">
                  <c:v>-7.4368930000000004</c:v>
                </c:pt>
                <c:pt idx="1725">
                  <c:v>-7.4799629999999997</c:v>
                </c:pt>
                <c:pt idx="1726">
                  <c:v>-7.4895350000000001</c:v>
                </c:pt>
                <c:pt idx="1727">
                  <c:v>-7.652247</c:v>
                </c:pt>
                <c:pt idx="1728">
                  <c:v>-7.6570320000000001</c:v>
                </c:pt>
                <c:pt idx="1729">
                  <c:v>-7.7958160000000003</c:v>
                </c:pt>
                <c:pt idx="1730">
                  <c:v>-7.6331040000000003</c:v>
                </c:pt>
                <c:pt idx="1731">
                  <c:v>-7.6474609999999998</c:v>
                </c:pt>
                <c:pt idx="1732">
                  <c:v>-7.9920270000000002</c:v>
                </c:pt>
                <c:pt idx="1733">
                  <c:v>-8.3509510000000002</c:v>
                </c:pt>
                <c:pt idx="1734">
                  <c:v>-8.60459</c:v>
                </c:pt>
                <c:pt idx="1735">
                  <c:v>-8.6189470000000004</c:v>
                </c:pt>
                <c:pt idx="1736">
                  <c:v>-8.7098739999999992</c:v>
                </c:pt>
                <c:pt idx="1737">
                  <c:v>-8.9347999999999992</c:v>
                </c:pt>
                <c:pt idx="1738">
                  <c:v>-9.0592260000000007</c:v>
                </c:pt>
                <c:pt idx="1739">
                  <c:v>-8.9922269999999997</c:v>
                </c:pt>
                <c:pt idx="1740">
                  <c:v>-8.9874419999999997</c:v>
                </c:pt>
                <c:pt idx="1741">
                  <c:v>-8.8103730000000002</c:v>
                </c:pt>
                <c:pt idx="1742">
                  <c:v>-8.8295150000000007</c:v>
                </c:pt>
                <c:pt idx="1743">
                  <c:v>-8.7098739999999992</c:v>
                </c:pt>
                <c:pt idx="1744">
                  <c:v>-8.6955170000000006</c:v>
                </c:pt>
                <c:pt idx="1745">
                  <c:v>-8.4801629999999992</c:v>
                </c:pt>
                <c:pt idx="1746">
                  <c:v>-8.7098739999999992</c:v>
                </c:pt>
                <c:pt idx="1747">
                  <c:v>-8.7864450000000005</c:v>
                </c:pt>
                <c:pt idx="1748">
                  <c:v>-8.8773719999999994</c:v>
                </c:pt>
                <c:pt idx="1749">
                  <c:v>-8.9060860000000002</c:v>
                </c:pt>
                <c:pt idx="1750">
                  <c:v>-8.9013000000000009</c:v>
                </c:pt>
                <c:pt idx="1751">
                  <c:v>-8.7625159999999997</c:v>
                </c:pt>
                <c:pt idx="1752">
                  <c:v>-8.5758759999999992</c:v>
                </c:pt>
                <c:pt idx="1753">
                  <c:v>-8.4993060000000007</c:v>
                </c:pt>
                <c:pt idx="1754">
                  <c:v>-8.3126660000000001</c:v>
                </c:pt>
                <c:pt idx="1755">
                  <c:v>-7.814959</c:v>
                </c:pt>
                <c:pt idx="1756">
                  <c:v>-7.5278200000000002</c:v>
                </c:pt>
                <c:pt idx="1757">
                  <c:v>-7.3698940000000004</c:v>
                </c:pt>
                <c:pt idx="1758">
                  <c:v>-7.4847489999999999</c:v>
                </c:pt>
                <c:pt idx="1759">
                  <c:v>-7.2550379999999999</c:v>
                </c:pt>
                <c:pt idx="1760">
                  <c:v>-7.0779690000000004</c:v>
                </c:pt>
                <c:pt idx="1761">
                  <c:v>-6.963114</c:v>
                </c:pt>
                <c:pt idx="1762">
                  <c:v>-7.0971120000000001</c:v>
                </c:pt>
                <c:pt idx="1763">
                  <c:v>-7.518249</c:v>
                </c:pt>
                <c:pt idx="1764">
                  <c:v>-7.6139619999999999</c:v>
                </c:pt>
                <c:pt idx="1765">
                  <c:v>-7.6283180000000002</c:v>
                </c:pt>
                <c:pt idx="1766">
                  <c:v>-7.8723859999999997</c:v>
                </c:pt>
                <c:pt idx="1767">
                  <c:v>-7.9920270000000002</c:v>
                </c:pt>
                <c:pt idx="1768">
                  <c:v>-8.274381</c:v>
                </c:pt>
                <c:pt idx="1769">
                  <c:v>-8.5471620000000001</c:v>
                </c:pt>
                <c:pt idx="1770">
                  <c:v>-8.6237329999999996</c:v>
                </c:pt>
                <c:pt idx="1771">
                  <c:v>-8.60459</c:v>
                </c:pt>
                <c:pt idx="1772">
                  <c:v>-8.5184479999999994</c:v>
                </c:pt>
                <c:pt idx="1773">
                  <c:v>-8.178668</c:v>
                </c:pt>
                <c:pt idx="1774">
                  <c:v>-7.9537420000000001</c:v>
                </c:pt>
                <c:pt idx="1775">
                  <c:v>-7.7766729999999997</c:v>
                </c:pt>
                <c:pt idx="1776">
                  <c:v>-7.6187469999999999</c:v>
                </c:pt>
                <c:pt idx="1777">
                  <c:v>-7.7623170000000004</c:v>
                </c:pt>
                <c:pt idx="1778">
                  <c:v>-7.7001030000000004</c:v>
                </c:pt>
                <c:pt idx="1779">
                  <c:v>-7.5613190000000001</c:v>
                </c:pt>
                <c:pt idx="1780">
                  <c:v>-7.3698940000000004</c:v>
                </c:pt>
                <c:pt idx="1781">
                  <c:v>-7.058827</c:v>
                </c:pt>
                <c:pt idx="1782">
                  <c:v>-7.1449680000000004</c:v>
                </c:pt>
                <c:pt idx="1783">
                  <c:v>-7.3172519999999999</c:v>
                </c:pt>
                <c:pt idx="1784">
                  <c:v>-7.5565340000000001</c:v>
                </c:pt>
                <c:pt idx="1785">
                  <c:v>-7.4847489999999999</c:v>
                </c:pt>
                <c:pt idx="1786">
                  <c:v>-7.4081789999999996</c:v>
                </c:pt>
                <c:pt idx="1787">
                  <c:v>-7.3986070000000002</c:v>
                </c:pt>
                <c:pt idx="1788">
                  <c:v>-7.5421769999999997</c:v>
                </c:pt>
                <c:pt idx="1789">
                  <c:v>-7.7001030000000004</c:v>
                </c:pt>
                <c:pt idx="1790">
                  <c:v>-7.8771719999999998</c:v>
                </c:pt>
                <c:pt idx="1791">
                  <c:v>-7.6474609999999998</c:v>
                </c:pt>
                <c:pt idx="1792">
                  <c:v>-7.7096739999999997</c:v>
                </c:pt>
                <c:pt idx="1793">
                  <c:v>-7.585248</c:v>
                </c:pt>
                <c:pt idx="1794">
                  <c:v>-7.4368930000000004</c:v>
                </c:pt>
                <c:pt idx="1795">
                  <c:v>-7.6618180000000002</c:v>
                </c:pt>
                <c:pt idx="1796">
                  <c:v>-7.9441709999999999</c:v>
                </c:pt>
                <c:pt idx="1797">
                  <c:v>-8.0542409999999993</c:v>
                </c:pt>
                <c:pt idx="1798">
                  <c:v>-8.6189470000000004</c:v>
                </c:pt>
                <c:pt idx="1799">
                  <c:v>-8.6955170000000006</c:v>
                </c:pt>
                <c:pt idx="1800">
                  <c:v>-8.9347999999999992</c:v>
                </c:pt>
                <c:pt idx="1801">
                  <c:v>-9.1692959999999992</c:v>
                </c:pt>
                <c:pt idx="1802">
                  <c:v>-9.6861460000000008</c:v>
                </c:pt>
                <c:pt idx="1803">
                  <c:v>-9.8967139999999993</c:v>
                </c:pt>
                <c:pt idx="1804">
                  <c:v>-10.408778</c:v>
                </c:pt>
                <c:pt idx="1805">
                  <c:v>-10.389635999999999</c:v>
                </c:pt>
                <c:pt idx="1806">
                  <c:v>-10.983055999999999</c:v>
                </c:pt>
                <c:pt idx="1807">
                  <c:v>-10.930414000000001</c:v>
                </c:pt>
                <c:pt idx="1808">
                  <c:v>-11.46162</c:v>
                </c:pt>
                <c:pt idx="1809">
                  <c:v>-10.997413</c:v>
                </c:pt>
                <c:pt idx="1810">
                  <c:v>-10.805987</c:v>
                </c:pt>
                <c:pt idx="1811">
                  <c:v>-10.279566000000001</c:v>
                </c:pt>
                <c:pt idx="1812">
                  <c:v>-10.346565</c:v>
                </c:pt>
                <c:pt idx="1813">
                  <c:v>-10.753344999999999</c:v>
                </c:pt>
                <c:pt idx="1814">
                  <c:v>-10.681559999999999</c:v>
                </c:pt>
                <c:pt idx="1815">
                  <c:v>-10.738988000000001</c:v>
                </c:pt>
                <c:pt idx="1816">
                  <c:v>-10.581061999999999</c:v>
                </c:pt>
                <c:pt idx="1817">
                  <c:v>-10.743772999999999</c:v>
                </c:pt>
                <c:pt idx="1818">
                  <c:v>-10.839486000000001</c:v>
                </c:pt>
                <c:pt idx="1819">
                  <c:v>-10.715059999999999</c:v>
                </c:pt>
                <c:pt idx="1820">
                  <c:v>-10.571490000000001</c:v>
                </c:pt>
                <c:pt idx="1821">
                  <c:v>-10.652846</c:v>
                </c:pt>
                <c:pt idx="1822">
                  <c:v>-10.427921</c:v>
                </c:pt>
                <c:pt idx="1823">
                  <c:v>-10.356135999999999</c:v>
                </c:pt>
                <c:pt idx="1824">
                  <c:v>-9.9493559999999999</c:v>
                </c:pt>
                <c:pt idx="1825">
                  <c:v>-10.011570000000001</c:v>
                </c:pt>
                <c:pt idx="1826">
                  <c:v>-9.887143</c:v>
                </c:pt>
                <c:pt idx="1827">
                  <c:v>-9.753145</c:v>
                </c:pt>
                <c:pt idx="1828">
                  <c:v>-9.4851489999999998</c:v>
                </c:pt>
                <c:pt idx="1829">
                  <c:v>-9.2410809999999994</c:v>
                </c:pt>
                <c:pt idx="1830">
                  <c:v>-8.7481589999999994</c:v>
                </c:pt>
                <c:pt idx="1831">
                  <c:v>-8.6333040000000008</c:v>
                </c:pt>
                <c:pt idx="1832">
                  <c:v>-8.4945199999999996</c:v>
                </c:pt>
                <c:pt idx="1833">
                  <c:v>-8.5184479999999994</c:v>
                </c:pt>
                <c:pt idx="1834">
                  <c:v>-8.5136629999999993</c:v>
                </c:pt>
                <c:pt idx="1835">
                  <c:v>-8.60459</c:v>
                </c:pt>
                <c:pt idx="1836">
                  <c:v>-8.5519479999999994</c:v>
                </c:pt>
                <c:pt idx="1837">
                  <c:v>-8.3796649999999993</c:v>
                </c:pt>
                <c:pt idx="1838">
                  <c:v>-8.3078800000000008</c:v>
                </c:pt>
                <c:pt idx="1839">
                  <c:v>-8.4801629999999992</c:v>
                </c:pt>
                <c:pt idx="1840">
                  <c:v>-8.968299</c:v>
                </c:pt>
                <c:pt idx="1841">
                  <c:v>-9.1118679999999994</c:v>
                </c:pt>
                <c:pt idx="1842">
                  <c:v>-9.2745800000000003</c:v>
                </c:pt>
                <c:pt idx="1843">
                  <c:v>-9.4707919999999994</c:v>
                </c:pt>
                <c:pt idx="1844">
                  <c:v>-9.7579309999999992</c:v>
                </c:pt>
                <c:pt idx="1845">
                  <c:v>-9.9637130000000003</c:v>
                </c:pt>
                <c:pt idx="1846">
                  <c:v>-10.126424999999999</c:v>
                </c:pt>
                <c:pt idx="1847">
                  <c:v>-10.27478</c:v>
                </c:pt>
                <c:pt idx="1848">
                  <c:v>-10.509277000000001</c:v>
                </c:pt>
                <c:pt idx="1849">
                  <c:v>-10.466206</c:v>
                </c:pt>
                <c:pt idx="1850">
                  <c:v>-10.336994000000001</c:v>
                </c:pt>
                <c:pt idx="1851">
                  <c:v>-10.107283000000001</c:v>
                </c:pt>
                <c:pt idx="1852">
                  <c:v>-10.193424</c:v>
                </c:pt>
                <c:pt idx="1853">
                  <c:v>-10.327422</c:v>
                </c:pt>
                <c:pt idx="1854">
                  <c:v>-10.341779000000001</c:v>
                </c:pt>
                <c:pt idx="1855">
                  <c:v>-10.322637</c:v>
                </c:pt>
                <c:pt idx="1856">
                  <c:v>-10.183852999999999</c:v>
                </c:pt>
                <c:pt idx="1857">
                  <c:v>-10.068998000000001</c:v>
                </c:pt>
                <c:pt idx="1858">
                  <c:v>-10.049855000000001</c:v>
                </c:pt>
                <c:pt idx="1859">
                  <c:v>-10.145568000000001</c:v>
                </c:pt>
                <c:pt idx="1860">
                  <c:v>-10.083354</c:v>
                </c:pt>
                <c:pt idx="1861">
                  <c:v>-10.011570000000001</c:v>
                </c:pt>
                <c:pt idx="1862">
                  <c:v>-9.9684989999999996</c:v>
                </c:pt>
                <c:pt idx="1863">
                  <c:v>-9.7340020000000003</c:v>
                </c:pt>
                <c:pt idx="1864">
                  <c:v>-9.753145</c:v>
                </c:pt>
                <c:pt idx="1865">
                  <c:v>-9.6335040000000003</c:v>
                </c:pt>
                <c:pt idx="1866">
                  <c:v>-9.4899339999999999</c:v>
                </c:pt>
                <c:pt idx="1867">
                  <c:v>-9.1405820000000002</c:v>
                </c:pt>
                <c:pt idx="1868">
                  <c:v>-9.0352979999999992</c:v>
                </c:pt>
                <c:pt idx="1869">
                  <c:v>-8.8869430000000005</c:v>
                </c:pt>
                <c:pt idx="1870">
                  <c:v>-8.7433739999999993</c:v>
                </c:pt>
                <c:pt idx="1871">
                  <c:v>-9.0065840000000001</c:v>
                </c:pt>
                <c:pt idx="1872">
                  <c:v>-9.19801</c:v>
                </c:pt>
                <c:pt idx="1873">
                  <c:v>-9.3320080000000001</c:v>
                </c:pt>
                <c:pt idx="1874">
                  <c:v>-9.6047899999999995</c:v>
                </c:pt>
                <c:pt idx="1875">
                  <c:v>-9.7962159999999994</c:v>
                </c:pt>
                <c:pt idx="1876">
                  <c:v>-9.9637130000000003</c:v>
                </c:pt>
                <c:pt idx="1877">
                  <c:v>-10.226924</c:v>
                </c:pt>
                <c:pt idx="1878">
                  <c:v>-10.351350999999999</c:v>
                </c:pt>
                <c:pt idx="1879">
                  <c:v>-10.657632</c:v>
                </c:pt>
                <c:pt idx="1880">
                  <c:v>-10.930414000000001</c:v>
                </c:pt>
                <c:pt idx="1881">
                  <c:v>-11.030912000000001</c:v>
                </c:pt>
                <c:pt idx="1882">
                  <c:v>-11.121839</c:v>
                </c:pt>
                <c:pt idx="1883">
                  <c:v>-10.930414000000001</c:v>
                </c:pt>
                <c:pt idx="1884">
                  <c:v>-11.145768</c:v>
                </c:pt>
                <c:pt idx="1885">
                  <c:v>-10.944770999999999</c:v>
                </c:pt>
                <c:pt idx="1886">
                  <c:v>-10.825129</c:v>
                </c:pt>
                <c:pt idx="1887">
                  <c:v>-10.681559999999999</c:v>
                </c:pt>
                <c:pt idx="1888">
                  <c:v>-10.628918000000001</c:v>
                </c:pt>
                <c:pt idx="1889">
                  <c:v>-10.566705000000001</c:v>
                </c:pt>
                <c:pt idx="1890">
                  <c:v>-10.585846999999999</c:v>
                </c:pt>
                <c:pt idx="1891">
                  <c:v>-10.46142</c:v>
                </c:pt>
                <c:pt idx="1892">
                  <c:v>-10.662418000000001</c:v>
                </c:pt>
                <c:pt idx="1893">
                  <c:v>-10.729417</c:v>
                </c:pt>
                <c:pt idx="1894">
                  <c:v>-10.547561999999999</c:v>
                </c:pt>
                <c:pt idx="1895">
                  <c:v>-10.279566000000001</c:v>
                </c:pt>
                <c:pt idx="1896">
                  <c:v>-10.097711</c:v>
                </c:pt>
                <c:pt idx="1897">
                  <c:v>-10.332208</c:v>
                </c:pt>
                <c:pt idx="1898">
                  <c:v>-10.336994000000001</c:v>
                </c:pt>
                <c:pt idx="1899">
                  <c:v>-10.207781000000001</c:v>
                </c:pt>
                <c:pt idx="1900">
                  <c:v>-10.121639999999999</c:v>
                </c:pt>
                <c:pt idx="1901">
                  <c:v>-10.040284</c:v>
                </c:pt>
                <c:pt idx="1902">
                  <c:v>-9.8105729999999998</c:v>
                </c:pt>
                <c:pt idx="1903">
                  <c:v>-9.5377910000000004</c:v>
                </c:pt>
                <c:pt idx="1904">
                  <c:v>-8.968299</c:v>
                </c:pt>
                <c:pt idx="1905">
                  <c:v>-8.867801</c:v>
                </c:pt>
                <c:pt idx="1906">
                  <c:v>-8.8199439999999996</c:v>
                </c:pt>
                <c:pt idx="1907">
                  <c:v>-8.9108710000000002</c:v>
                </c:pt>
                <c:pt idx="1908">
                  <c:v>-8.8151580000000003</c:v>
                </c:pt>
                <c:pt idx="1909">
                  <c:v>-8.6572320000000005</c:v>
                </c:pt>
                <c:pt idx="1910">
                  <c:v>-9.0209410000000005</c:v>
                </c:pt>
                <c:pt idx="1911">
                  <c:v>-9.1166540000000005</c:v>
                </c:pt>
                <c:pt idx="1912">
                  <c:v>-8.9635130000000007</c:v>
                </c:pt>
                <c:pt idx="1913">
                  <c:v>-8.7194459999999996</c:v>
                </c:pt>
                <c:pt idx="1914">
                  <c:v>-8.5806620000000002</c:v>
                </c:pt>
                <c:pt idx="1915">
                  <c:v>-8.60459</c:v>
                </c:pt>
                <c:pt idx="1916">
                  <c:v>-8.7338020000000007</c:v>
                </c:pt>
                <c:pt idx="1917">
                  <c:v>-8.8965139999999998</c:v>
                </c:pt>
                <c:pt idx="1918">
                  <c:v>-8.6333040000000008</c:v>
                </c:pt>
                <c:pt idx="1919">
                  <c:v>-8.4370919999999998</c:v>
                </c:pt>
                <c:pt idx="1920">
                  <c:v>-8.04467</c:v>
                </c:pt>
                <c:pt idx="1921">
                  <c:v>-8.0542409999999993</c:v>
                </c:pt>
                <c:pt idx="1922">
                  <c:v>-7.7718879999999997</c:v>
                </c:pt>
                <c:pt idx="1923">
                  <c:v>-7.7240310000000001</c:v>
                </c:pt>
                <c:pt idx="1924">
                  <c:v>-7.881958</c:v>
                </c:pt>
                <c:pt idx="1925">
                  <c:v>-8.0877400000000002</c:v>
                </c:pt>
                <c:pt idx="1926">
                  <c:v>-8.0207409999999992</c:v>
                </c:pt>
                <c:pt idx="1927">
                  <c:v>-8.145168</c:v>
                </c:pt>
                <c:pt idx="1928">
                  <c:v>-8.1212400000000002</c:v>
                </c:pt>
                <c:pt idx="1929">
                  <c:v>-8.1260259999999995</c:v>
                </c:pt>
                <c:pt idx="1930">
                  <c:v>-8.1547389999999993</c:v>
                </c:pt>
                <c:pt idx="1931">
                  <c:v>-8.374879</c:v>
                </c:pt>
                <c:pt idx="1932">
                  <c:v>-8.4897349999999996</c:v>
                </c:pt>
                <c:pt idx="1933">
                  <c:v>-8.374879</c:v>
                </c:pt>
                <c:pt idx="1934">
                  <c:v>-8.3413799999999991</c:v>
                </c:pt>
                <c:pt idx="1935">
                  <c:v>-8.3892360000000004</c:v>
                </c:pt>
                <c:pt idx="1936">
                  <c:v>-8.4562349999999995</c:v>
                </c:pt>
                <c:pt idx="1937">
                  <c:v>-8.3222369999999994</c:v>
                </c:pt>
                <c:pt idx="1938">
                  <c:v>-8.1308109999999996</c:v>
                </c:pt>
                <c:pt idx="1939">
                  <c:v>-8.1738820000000008</c:v>
                </c:pt>
                <c:pt idx="1940">
                  <c:v>-8.3461649999999992</c:v>
                </c:pt>
                <c:pt idx="1941">
                  <c:v>-8.4658060000000006</c:v>
                </c:pt>
                <c:pt idx="1942">
                  <c:v>-8.5663049999999998</c:v>
                </c:pt>
                <c:pt idx="1943">
                  <c:v>-8.7720880000000001</c:v>
                </c:pt>
                <c:pt idx="1944">
                  <c:v>-8.7098739999999992</c:v>
                </c:pt>
                <c:pt idx="1945">
                  <c:v>-8.7864450000000005</c:v>
                </c:pt>
                <c:pt idx="1946">
                  <c:v>-8.8773719999999994</c:v>
                </c:pt>
                <c:pt idx="1947">
                  <c:v>-8.9635130000000007</c:v>
                </c:pt>
                <c:pt idx="1948">
                  <c:v>-9.0257269999999998</c:v>
                </c:pt>
                <c:pt idx="1949">
                  <c:v>-9.0735829999999993</c:v>
                </c:pt>
                <c:pt idx="1950">
                  <c:v>-9.0209410000000005</c:v>
                </c:pt>
                <c:pt idx="1951">
                  <c:v>-9.0305119999999999</c:v>
                </c:pt>
                <c:pt idx="1952">
                  <c:v>-9.1549390000000006</c:v>
                </c:pt>
                <c:pt idx="1953">
                  <c:v>-9.5330049999999993</c:v>
                </c:pt>
                <c:pt idx="1954">
                  <c:v>-10.116854</c:v>
                </c:pt>
                <c:pt idx="1955">
                  <c:v>-10.260422999999999</c:v>
                </c:pt>
                <c:pt idx="1956">
                  <c:v>-10.284352</c:v>
                </c:pt>
                <c:pt idx="1957">
                  <c:v>-10.059426</c:v>
                </c:pt>
                <c:pt idx="1958">
                  <c:v>-9.7866440000000008</c:v>
                </c:pt>
                <c:pt idx="1959">
                  <c:v>-9.9062859999999997</c:v>
                </c:pt>
                <c:pt idx="1960">
                  <c:v>-10.159924999999999</c:v>
                </c:pt>
                <c:pt idx="1961">
                  <c:v>-10.179067</c:v>
                </c:pt>
                <c:pt idx="1962">
                  <c:v>-10.317850999999999</c:v>
                </c:pt>
                <c:pt idx="1963">
                  <c:v>-10.336994000000001</c:v>
                </c:pt>
                <c:pt idx="1964">
                  <c:v>-10.466206</c:v>
                </c:pt>
                <c:pt idx="1965">
                  <c:v>-10.753344999999999</c:v>
                </c:pt>
                <c:pt idx="1966">
                  <c:v>-10.691131</c:v>
                </c:pt>
                <c:pt idx="1967">
                  <c:v>-10.609775000000001</c:v>
                </c:pt>
                <c:pt idx="1968">
                  <c:v>-10.695917</c:v>
                </c:pt>
                <c:pt idx="1969">
                  <c:v>-10.743772999999999</c:v>
                </c:pt>
                <c:pt idx="1970">
                  <c:v>-10.882557</c:v>
                </c:pt>
                <c:pt idx="1971">
                  <c:v>-10.849057999999999</c:v>
                </c:pt>
                <c:pt idx="1972">
                  <c:v>-10.815557999999999</c:v>
                </c:pt>
                <c:pt idx="1973">
                  <c:v>-10.633704</c:v>
                </c:pt>
                <c:pt idx="1974">
                  <c:v>-10.102497</c:v>
                </c:pt>
                <c:pt idx="1975">
                  <c:v>-10.016355000000001</c:v>
                </c:pt>
                <c:pt idx="1976">
                  <c:v>-9.8775720000000007</c:v>
                </c:pt>
                <c:pt idx="1977">
                  <c:v>-9.9158570000000008</c:v>
                </c:pt>
                <c:pt idx="1978">
                  <c:v>-9.5617190000000001</c:v>
                </c:pt>
                <c:pt idx="1979">
                  <c:v>-9.2362950000000001</c:v>
                </c:pt>
                <c:pt idx="1980">
                  <c:v>-9.3511509999999998</c:v>
                </c:pt>
                <c:pt idx="1981">
                  <c:v>-9.5904330000000009</c:v>
                </c:pt>
                <c:pt idx="1982">
                  <c:v>-9.8105729999999998</c:v>
                </c:pt>
                <c:pt idx="1983">
                  <c:v>-9.3990069999999992</c:v>
                </c:pt>
                <c:pt idx="1984">
                  <c:v>-9.1070829999999994</c:v>
                </c:pt>
                <c:pt idx="1985">
                  <c:v>-8.8630150000000008</c:v>
                </c:pt>
                <c:pt idx="1986">
                  <c:v>-8.7003029999999999</c:v>
                </c:pt>
                <c:pt idx="1987">
                  <c:v>-8.5998040000000007</c:v>
                </c:pt>
                <c:pt idx="1988">
                  <c:v>-8.4035930000000008</c:v>
                </c:pt>
                <c:pt idx="1989">
                  <c:v>-8.1355970000000006</c:v>
                </c:pt>
                <c:pt idx="1990">
                  <c:v>-7.8771719999999998</c:v>
                </c:pt>
                <c:pt idx="1991">
                  <c:v>-7.7431739999999998</c:v>
                </c:pt>
                <c:pt idx="1992">
                  <c:v>-7.5469619999999997</c:v>
                </c:pt>
                <c:pt idx="1993">
                  <c:v>-7.6570320000000001</c:v>
                </c:pt>
                <c:pt idx="1994">
                  <c:v>-7.6139619999999999</c:v>
                </c:pt>
                <c:pt idx="1995">
                  <c:v>-7.5421769999999997</c:v>
                </c:pt>
                <c:pt idx="1996">
                  <c:v>-7.360322</c:v>
                </c:pt>
                <c:pt idx="1997">
                  <c:v>-7.4464639999999997</c:v>
                </c:pt>
                <c:pt idx="1998">
                  <c:v>-7.4703920000000004</c:v>
                </c:pt>
                <c:pt idx="1999">
                  <c:v>-7.4081789999999996</c:v>
                </c:pt>
                <c:pt idx="2000">
                  <c:v>-7.6570320000000001</c:v>
                </c:pt>
                <c:pt idx="2001">
                  <c:v>-7.74796</c:v>
                </c:pt>
                <c:pt idx="2002">
                  <c:v>-7.982456</c:v>
                </c:pt>
                <c:pt idx="2003">
                  <c:v>-7.7001030000000004</c:v>
                </c:pt>
                <c:pt idx="2004">
                  <c:v>-7.6905320000000001</c:v>
                </c:pt>
                <c:pt idx="2005">
                  <c:v>-7.685746</c:v>
                </c:pt>
                <c:pt idx="2006">
                  <c:v>-7.9489570000000001</c:v>
                </c:pt>
                <c:pt idx="2007">
                  <c:v>-8.2839519999999993</c:v>
                </c:pt>
                <c:pt idx="2008">
                  <c:v>-8.3988069999999997</c:v>
                </c:pt>
                <c:pt idx="2009">
                  <c:v>-8.2935230000000004</c:v>
                </c:pt>
                <c:pt idx="2010">
                  <c:v>-8.3078800000000008</c:v>
                </c:pt>
                <c:pt idx="2011">
                  <c:v>-8.0207409999999992</c:v>
                </c:pt>
                <c:pt idx="2012">
                  <c:v>-7.9537420000000001</c:v>
                </c:pt>
                <c:pt idx="2013">
                  <c:v>-7.8532440000000001</c:v>
                </c:pt>
                <c:pt idx="2014">
                  <c:v>-8.2025959999999998</c:v>
                </c:pt>
                <c:pt idx="2015">
                  <c:v>-8.0015990000000006</c:v>
                </c:pt>
                <c:pt idx="2016">
                  <c:v>-7.9585280000000003</c:v>
                </c:pt>
                <c:pt idx="2017">
                  <c:v>-7.977671</c:v>
                </c:pt>
                <c:pt idx="2018">
                  <c:v>-7.9585280000000003</c:v>
                </c:pt>
                <c:pt idx="2019">
                  <c:v>-8.1068829999999998</c:v>
                </c:pt>
                <c:pt idx="2020">
                  <c:v>-8.1355970000000006</c:v>
                </c:pt>
                <c:pt idx="2021">
                  <c:v>-8.2265239999999995</c:v>
                </c:pt>
                <c:pt idx="2022">
                  <c:v>-8.408379</c:v>
                </c:pt>
                <c:pt idx="2023">
                  <c:v>-8.4514490000000002</c:v>
                </c:pt>
                <c:pt idx="2024">
                  <c:v>-8.4610210000000006</c:v>
                </c:pt>
                <c:pt idx="2025">
                  <c:v>-8.63809</c:v>
                </c:pt>
                <c:pt idx="2026">
                  <c:v>-8.60459</c:v>
                </c:pt>
                <c:pt idx="2027">
                  <c:v>-8.9491569999999996</c:v>
                </c:pt>
                <c:pt idx="2028">
                  <c:v>-8.9539419999999996</c:v>
                </c:pt>
                <c:pt idx="2029">
                  <c:v>-9.3272220000000008</c:v>
                </c:pt>
                <c:pt idx="2030">
                  <c:v>-9.4612210000000001</c:v>
                </c:pt>
                <c:pt idx="2031">
                  <c:v>-9.7005029999999994</c:v>
                </c:pt>
                <c:pt idx="2032">
                  <c:v>-9.8057870000000005</c:v>
                </c:pt>
                <c:pt idx="2033">
                  <c:v>-9.8010009999999994</c:v>
                </c:pt>
                <c:pt idx="2034">
                  <c:v>-9.6335040000000003</c:v>
                </c:pt>
                <c:pt idx="2035">
                  <c:v>-10.073783000000001</c:v>
                </c:pt>
                <c:pt idx="2036">
                  <c:v>-10.356135999999999</c:v>
                </c:pt>
                <c:pt idx="2037">
                  <c:v>-10.715059999999999</c:v>
                </c:pt>
                <c:pt idx="2038">
                  <c:v>-10.892128</c:v>
                </c:pt>
                <c:pt idx="2039">
                  <c:v>-10.939985</c:v>
                </c:pt>
                <c:pt idx="2040">
                  <c:v>-11.222338000000001</c:v>
                </c:pt>
                <c:pt idx="2041">
                  <c:v>-11.260623000000001</c:v>
                </c:pt>
                <c:pt idx="2042">
                  <c:v>-11.260623000000001</c:v>
                </c:pt>
                <c:pt idx="2043">
                  <c:v>-11.298908000000001</c:v>
                </c:pt>
                <c:pt idx="2044">
                  <c:v>-11.686546</c:v>
                </c:pt>
                <c:pt idx="2045">
                  <c:v>-11.586047000000001</c:v>
                </c:pt>
                <c:pt idx="2046">
                  <c:v>-11.753545000000001</c:v>
                </c:pt>
                <c:pt idx="2047">
                  <c:v>-11.710474</c:v>
                </c:pt>
                <c:pt idx="2048">
                  <c:v>-11.801401</c:v>
                </c:pt>
                <c:pt idx="2049">
                  <c:v>-11.763116</c:v>
                </c:pt>
                <c:pt idx="2050">
                  <c:v>-11.854043000000001</c:v>
                </c:pt>
                <c:pt idx="2051">
                  <c:v>-12.236895000000001</c:v>
                </c:pt>
                <c:pt idx="2052">
                  <c:v>-12.122038999999999</c:v>
                </c:pt>
                <c:pt idx="2053">
                  <c:v>-12.179467000000001</c:v>
                </c:pt>
                <c:pt idx="2054">
                  <c:v>-12.433106</c:v>
                </c:pt>
                <c:pt idx="2055">
                  <c:v>-12.610175</c:v>
                </c:pt>
                <c:pt idx="2056">
                  <c:v>-12.337393</c:v>
                </c:pt>
                <c:pt idx="2057">
                  <c:v>-11.705688</c:v>
                </c:pt>
                <c:pt idx="2058">
                  <c:v>-11.772686999999999</c:v>
                </c:pt>
                <c:pt idx="2059">
                  <c:v>-11.700903</c:v>
                </c:pt>
                <c:pt idx="2060">
                  <c:v>-11.346765</c:v>
                </c:pt>
                <c:pt idx="2061">
                  <c:v>-11.356336000000001</c:v>
                </c:pt>
                <c:pt idx="2062">
                  <c:v>-11.207981</c:v>
                </c:pt>
                <c:pt idx="2063">
                  <c:v>-11.289337</c:v>
                </c:pt>
                <c:pt idx="2064">
                  <c:v>-11.207981</c:v>
                </c:pt>
                <c:pt idx="2065">
                  <c:v>-11.399407</c:v>
                </c:pt>
                <c:pt idx="2066">
                  <c:v>-11.093126</c:v>
                </c:pt>
                <c:pt idx="2067">
                  <c:v>-10.820344</c:v>
                </c:pt>
                <c:pt idx="2068">
                  <c:v>-10.887343</c:v>
                </c:pt>
                <c:pt idx="2069">
                  <c:v>-10.949555999999999</c:v>
                </c:pt>
                <c:pt idx="2070">
                  <c:v>-10.925628</c:v>
                </c:pt>
                <c:pt idx="2071">
                  <c:v>-10.820344</c:v>
                </c:pt>
                <c:pt idx="2072">
                  <c:v>-10.772487</c:v>
                </c:pt>
                <c:pt idx="2073">
                  <c:v>-10.839486000000001</c:v>
                </c:pt>
                <c:pt idx="2074">
                  <c:v>-10.686346</c:v>
                </c:pt>
                <c:pt idx="2075">
                  <c:v>-10.571490000000001</c:v>
                </c:pt>
                <c:pt idx="2076">
                  <c:v>-10.834701000000001</c:v>
                </c:pt>
                <c:pt idx="2077">
                  <c:v>-10.796416000000001</c:v>
                </c:pt>
                <c:pt idx="2078">
                  <c:v>-10.681559999999999</c:v>
                </c:pt>
                <c:pt idx="2079">
                  <c:v>-10.41835</c:v>
                </c:pt>
                <c:pt idx="2080">
                  <c:v>-10.370493</c:v>
                </c:pt>
                <c:pt idx="2081">
                  <c:v>-10.351350999999999</c:v>
                </c:pt>
                <c:pt idx="2082">
                  <c:v>-10.456635</c:v>
                </c:pt>
                <c:pt idx="2083">
                  <c:v>-10.246066000000001</c:v>
                </c:pt>
                <c:pt idx="2084">
                  <c:v>-10.30828</c:v>
                </c:pt>
                <c:pt idx="2085">
                  <c:v>-10.159924999999999</c:v>
                </c:pt>
                <c:pt idx="2086">
                  <c:v>-9.9780700000000007</c:v>
                </c:pt>
                <c:pt idx="2087">
                  <c:v>-10.030711999999999</c:v>
                </c:pt>
                <c:pt idx="2088">
                  <c:v>-9.7866440000000008</c:v>
                </c:pt>
                <c:pt idx="2089">
                  <c:v>-9.5904330000000009</c:v>
                </c:pt>
                <c:pt idx="2090">
                  <c:v>-9.5473619999999997</c:v>
                </c:pt>
                <c:pt idx="2091">
                  <c:v>-9.5330049999999993</c:v>
                </c:pt>
                <c:pt idx="2092">
                  <c:v>-9.523434</c:v>
                </c:pt>
                <c:pt idx="2093">
                  <c:v>-9.6670029999999993</c:v>
                </c:pt>
                <c:pt idx="2094">
                  <c:v>-9.6478610000000007</c:v>
                </c:pt>
                <c:pt idx="2095">
                  <c:v>-9.7435740000000006</c:v>
                </c:pt>
                <c:pt idx="2096">
                  <c:v>-9.6095760000000006</c:v>
                </c:pt>
                <c:pt idx="2097">
                  <c:v>-9.5042910000000003</c:v>
                </c:pt>
                <c:pt idx="2098">
                  <c:v>-9.1932240000000007</c:v>
                </c:pt>
                <c:pt idx="2099">
                  <c:v>-9.19801</c:v>
                </c:pt>
                <c:pt idx="2100">
                  <c:v>-9.1262249999999998</c:v>
                </c:pt>
                <c:pt idx="2101">
                  <c:v>-9.2506520000000005</c:v>
                </c:pt>
                <c:pt idx="2102">
                  <c:v>-9.2171529999999997</c:v>
                </c:pt>
                <c:pt idx="2103">
                  <c:v>-9.1836529999999996</c:v>
                </c:pt>
                <c:pt idx="2104">
                  <c:v>-9.2458670000000005</c:v>
                </c:pt>
                <c:pt idx="2105">
                  <c:v>-9.3607220000000009</c:v>
                </c:pt>
                <c:pt idx="2106">
                  <c:v>-9.4229350000000007</c:v>
                </c:pt>
                <c:pt idx="2107">
                  <c:v>-9.2315100000000001</c:v>
                </c:pt>
                <c:pt idx="2108">
                  <c:v>-8.9539419999999996</c:v>
                </c:pt>
                <c:pt idx="2109">
                  <c:v>-8.8725860000000001</c:v>
                </c:pt>
                <c:pt idx="2110">
                  <c:v>-8.867801</c:v>
                </c:pt>
                <c:pt idx="2111">
                  <c:v>-8.8917289999999998</c:v>
                </c:pt>
                <c:pt idx="2112">
                  <c:v>-8.8390869999999993</c:v>
                </c:pt>
                <c:pt idx="2113">
                  <c:v>-8.8534439999999996</c:v>
                </c:pt>
                <c:pt idx="2114">
                  <c:v>-8.6285179999999997</c:v>
                </c:pt>
                <c:pt idx="2115">
                  <c:v>-8.6333040000000008</c:v>
                </c:pt>
                <c:pt idx="2116">
                  <c:v>-8.4849490000000003</c:v>
                </c:pt>
                <c:pt idx="2117">
                  <c:v>-8.5232340000000004</c:v>
                </c:pt>
                <c:pt idx="2118">
                  <c:v>-8.6333040000000008</c:v>
                </c:pt>
                <c:pt idx="2119">
                  <c:v>-8.4466640000000002</c:v>
                </c:pt>
                <c:pt idx="2120">
                  <c:v>-8.1738820000000008</c:v>
                </c:pt>
                <c:pt idx="2121">
                  <c:v>-7.752745</c:v>
                </c:pt>
                <c:pt idx="2122">
                  <c:v>-7.6570320000000001</c:v>
                </c:pt>
                <c:pt idx="2123">
                  <c:v>-7.6570320000000001</c:v>
                </c:pt>
                <c:pt idx="2124">
                  <c:v>-7.814959</c:v>
                </c:pt>
                <c:pt idx="2125">
                  <c:v>-7.7575310000000002</c:v>
                </c:pt>
                <c:pt idx="2126">
                  <c:v>-7.5804619999999998</c:v>
                </c:pt>
                <c:pt idx="2127">
                  <c:v>-7.4751779999999997</c:v>
                </c:pt>
                <c:pt idx="2128">
                  <c:v>-7.5661050000000003</c:v>
                </c:pt>
                <c:pt idx="2129">
                  <c:v>-7.4847489999999999</c:v>
                </c:pt>
                <c:pt idx="2130">
                  <c:v>-7.3651080000000002</c:v>
                </c:pt>
                <c:pt idx="2131">
                  <c:v>-7.3076800000000004</c:v>
                </c:pt>
                <c:pt idx="2132">
                  <c:v>-7.5134629999999998</c:v>
                </c:pt>
                <c:pt idx="2133">
                  <c:v>-7.6426749999999997</c:v>
                </c:pt>
                <c:pt idx="2134">
                  <c:v>-7.4991060000000003</c:v>
                </c:pt>
                <c:pt idx="2135">
                  <c:v>-7.6570320000000001</c:v>
                </c:pt>
                <c:pt idx="2136">
                  <c:v>-7.6283180000000002</c:v>
                </c:pt>
                <c:pt idx="2137">
                  <c:v>-7.652247</c:v>
                </c:pt>
                <c:pt idx="2138">
                  <c:v>-7.5661050000000003</c:v>
                </c:pt>
                <c:pt idx="2139">
                  <c:v>-7.4751779999999997</c:v>
                </c:pt>
                <c:pt idx="2140">
                  <c:v>-7.3842509999999999</c:v>
                </c:pt>
                <c:pt idx="2141">
                  <c:v>-7.4512499999999999</c:v>
                </c:pt>
                <c:pt idx="2142">
                  <c:v>-7.4081789999999996</c:v>
                </c:pt>
                <c:pt idx="2143">
                  <c:v>-7.288538</c:v>
                </c:pt>
                <c:pt idx="2144">
                  <c:v>-7.5708909999999996</c:v>
                </c:pt>
                <c:pt idx="2145">
                  <c:v>-7.8101729999999998</c:v>
                </c:pt>
                <c:pt idx="2146">
                  <c:v>-7.8771719999999998</c:v>
                </c:pt>
                <c:pt idx="2147">
                  <c:v>-7.6905320000000001</c:v>
                </c:pt>
                <c:pt idx="2148">
                  <c:v>-7.7240310000000001</c:v>
                </c:pt>
                <c:pt idx="2149">
                  <c:v>-7.6713889999999996</c:v>
                </c:pt>
                <c:pt idx="2150">
                  <c:v>-7.814959</c:v>
                </c:pt>
                <c:pt idx="2151">
                  <c:v>-7.8771719999999998</c:v>
                </c:pt>
                <c:pt idx="2152">
                  <c:v>-7.6666040000000004</c:v>
                </c:pt>
                <c:pt idx="2153">
                  <c:v>-7.8053869999999996</c:v>
                </c:pt>
                <c:pt idx="2154">
                  <c:v>-7.8388869999999997</c:v>
                </c:pt>
                <c:pt idx="2155">
                  <c:v>-7.9250280000000002</c:v>
                </c:pt>
                <c:pt idx="2156">
                  <c:v>-8.0877400000000002</c:v>
                </c:pt>
                <c:pt idx="2157">
                  <c:v>-8.0877400000000002</c:v>
                </c:pt>
                <c:pt idx="2158">
                  <c:v>-8.04467</c:v>
                </c:pt>
                <c:pt idx="2159">
                  <c:v>-8.279166</c:v>
                </c:pt>
                <c:pt idx="2160">
                  <c:v>-8.4801629999999992</c:v>
                </c:pt>
                <c:pt idx="2161">
                  <c:v>-8.8630150000000008</c:v>
                </c:pt>
                <c:pt idx="2162">
                  <c:v>-9.2027959999999993</c:v>
                </c:pt>
                <c:pt idx="2163">
                  <c:v>-9.3607220000000009</c:v>
                </c:pt>
                <c:pt idx="2164">
                  <c:v>-9.4564350000000008</c:v>
                </c:pt>
                <c:pt idx="2165">
                  <c:v>-9.6861460000000008</c:v>
                </c:pt>
                <c:pt idx="2166">
                  <c:v>-10.054641</c:v>
                </c:pt>
                <c:pt idx="2167">
                  <c:v>-10.260422999999999</c:v>
                </c:pt>
                <c:pt idx="2168">
                  <c:v>-10.250852</c:v>
                </c:pt>
                <c:pt idx="2169">
                  <c:v>-9.8488579999999999</c:v>
                </c:pt>
                <c:pt idx="2170">
                  <c:v>-9.7100740000000005</c:v>
                </c:pt>
                <c:pt idx="2171">
                  <c:v>-9.6335040000000003</c:v>
                </c:pt>
                <c:pt idx="2172">
                  <c:v>-9.6622179999999993</c:v>
                </c:pt>
                <c:pt idx="2173">
                  <c:v>-9.6670029999999993</c:v>
                </c:pt>
                <c:pt idx="2174">
                  <c:v>-9.4755769999999995</c:v>
                </c:pt>
                <c:pt idx="2175">
                  <c:v>-9.5521480000000007</c:v>
                </c:pt>
                <c:pt idx="2176">
                  <c:v>-9.5377910000000004</c:v>
                </c:pt>
                <c:pt idx="2177">
                  <c:v>-9.753145</c:v>
                </c:pt>
                <c:pt idx="2178">
                  <c:v>-9.8249300000000002</c:v>
                </c:pt>
                <c:pt idx="2179">
                  <c:v>-10.011570000000001</c:v>
                </c:pt>
                <c:pt idx="2180">
                  <c:v>-9.9397850000000005</c:v>
                </c:pt>
                <c:pt idx="2181">
                  <c:v>-9.9972130000000003</c:v>
                </c:pt>
                <c:pt idx="2182">
                  <c:v>-9.9015000000000004</c:v>
                </c:pt>
                <c:pt idx="2183">
                  <c:v>-9.3559359999999998</c:v>
                </c:pt>
                <c:pt idx="2184">
                  <c:v>-9.2841520000000006</c:v>
                </c:pt>
                <c:pt idx="2185">
                  <c:v>-9.1645109999999992</c:v>
                </c:pt>
                <c:pt idx="2186">
                  <c:v>-9.0065840000000001</c:v>
                </c:pt>
                <c:pt idx="2187">
                  <c:v>-8.7816589999999994</c:v>
                </c:pt>
                <c:pt idx="2188">
                  <c:v>-8.7625159999999997</c:v>
                </c:pt>
                <c:pt idx="2189">
                  <c:v>-8.6285179999999997</c:v>
                </c:pt>
                <c:pt idx="2190">
                  <c:v>-8.4035930000000008</c:v>
                </c:pt>
                <c:pt idx="2191">
                  <c:v>-8.4705919999999999</c:v>
                </c:pt>
                <c:pt idx="2192">
                  <c:v>-8.4801629999999992</c:v>
                </c:pt>
                <c:pt idx="2193">
                  <c:v>-8.7194459999999996</c:v>
                </c:pt>
                <c:pt idx="2194">
                  <c:v>-9.0257269999999998</c:v>
                </c:pt>
                <c:pt idx="2195">
                  <c:v>-8.9778699999999994</c:v>
                </c:pt>
                <c:pt idx="2196">
                  <c:v>-8.9730849999999993</c:v>
                </c:pt>
                <c:pt idx="2197">
                  <c:v>-8.9013000000000009</c:v>
                </c:pt>
                <c:pt idx="2198">
                  <c:v>-9.2793659999999996</c:v>
                </c:pt>
                <c:pt idx="2199">
                  <c:v>-9.2841520000000006</c:v>
                </c:pt>
                <c:pt idx="2200">
                  <c:v>-9.7675020000000004</c:v>
                </c:pt>
                <c:pt idx="2201">
                  <c:v>-9.9015000000000004</c:v>
                </c:pt>
                <c:pt idx="2202">
                  <c:v>-10.470992000000001</c:v>
                </c:pt>
                <c:pt idx="2203">
                  <c:v>-10.657632</c:v>
                </c:pt>
                <c:pt idx="2204">
                  <c:v>-11.069197000000001</c:v>
                </c:pt>
                <c:pt idx="2205">
                  <c:v>-10.992627000000001</c:v>
                </c:pt>
                <c:pt idx="2206">
                  <c:v>-11.184053</c:v>
                </c:pt>
                <c:pt idx="2207">
                  <c:v>-11.49512</c:v>
                </c:pt>
                <c:pt idx="2208">
                  <c:v>-11.609975</c:v>
                </c:pt>
                <c:pt idx="2209">
                  <c:v>-11.60519</c:v>
                </c:pt>
                <c:pt idx="2210">
                  <c:v>-11.547762000000001</c:v>
                </c:pt>
                <c:pt idx="2211">
                  <c:v>-11.705688</c:v>
                </c:pt>
                <c:pt idx="2212">
                  <c:v>-11.303694</c:v>
                </c:pt>
                <c:pt idx="2213">
                  <c:v>-11.341979</c:v>
                </c:pt>
                <c:pt idx="2214">
                  <c:v>-11.01177</c:v>
                </c:pt>
                <c:pt idx="2215">
                  <c:v>-11.217552</c:v>
                </c:pt>
                <c:pt idx="2216">
                  <c:v>-11.002198</c:v>
                </c:pt>
                <c:pt idx="2217">
                  <c:v>-11.002198</c:v>
                </c:pt>
                <c:pt idx="2218">
                  <c:v>-10.801201000000001</c:v>
                </c:pt>
                <c:pt idx="2219">
                  <c:v>-10.748559</c:v>
                </c:pt>
                <c:pt idx="2220">
                  <c:v>-10.624131999999999</c:v>
                </c:pt>
                <c:pt idx="2221">
                  <c:v>-10.557133</c:v>
                </c:pt>
                <c:pt idx="2222">
                  <c:v>-10.38485</c:v>
                </c:pt>
                <c:pt idx="2223">
                  <c:v>-10.250852</c:v>
                </c:pt>
                <c:pt idx="2224">
                  <c:v>-10.375279000000001</c:v>
                </c:pt>
                <c:pt idx="2225">
                  <c:v>-10.38485</c:v>
                </c:pt>
                <c:pt idx="2226">
                  <c:v>-10.614561</c:v>
                </c:pt>
                <c:pt idx="2227">
                  <c:v>-10.949555999999999</c:v>
                </c:pt>
                <c:pt idx="2228">
                  <c:v>-11.174481999999999</c:v>
                </c:pt>
                <c:pt idx="2229">
                  <c:v>-11.246266</c:v>
                </c:pt>
                <c:pt idx="2230">
                  <c:v>-11.337192999999999</c:v>
                </c:pt>
                <c:pt idx="2231">
                  <c:v>-11.413764</c:v>
                </c:pt>
                <c:pt idx="2232">
                  <c:v>-11.720045000000001</c:v>
                </c:pt>
                <c:pt idx="2233">
                  <c:v>-11.676974</c:v>
                </c:pt>
                <c:pt idx="2234">
                  <c:v>-11.648260000000001</c:v>
                </c:pt>
                <c:pt idx="2235">
                  <c:v>-11.705688</c:v>
                </c:pt>
                <c:pt idx="2236">
                  <c:v>-11.772686999999999</c:v>
                </c:pt>
                <c:pt idx="2237">
                  <c:v>-12.222538</c:v>
                </c:pt>
                <c:pt idx="2238">
                  <c:v>-12.605389000000001</c:v>
                </c:pt>
                <c:pt idx="2239">
                  <c:v>-12.624532</c:v>
                </c:pt>
                <c:pt idx="2240">
                  <c:v>-12.863814</c:v>
                </c:pt>
                <c:pt idx="2241">
                  <c:v>-13.150952999999999</c:v>
                </c:pt>
                <c:pt idx="2242">
                  <c:v>-13.155739000000001</c:v>
                </c:pt>
                <c:pt idx="2243">
                  <c:v>-13.280165</c:v>
                </c:pt>
                <c:pt idx="2244">
                  <c:v>-13.107882</c:v>
                </c:pt>
                <c:pt idx="2245">
                  <c:v>-13.414163</c:v>
                </c:pt>
                <c:pt idx="2246">
                  <c:v>-13.533804999999999</c:v>
                </c:pt>
                <c:pt idx="2247">
                  <c:v>-13.562518000000001</c:v>
                </c:pt>
                <c:pt idx="2248">
                  <c:v>-13.323236</c:v>
                </c:pt>
                <c:pt idx="2249">
                  <c:v>-12.911671</c:v>
                </c:pt>
                <c:pt idx="2250">
                  <c:v>-12.739388</c:v>
                </c:pt>
                <c:pt idx="2251">
                  <c:v>-12.504891000000001</c:v>
                </c:pt>
                <c:pt idx="2252">
                  <c:v>-12.251251999999999</c:v>
                </c:pt>
                <c:pt idx="2253">
                  <c:v>-11.916257</c:v>
                </c:pt>
                <c:pt idx="2254">
                  <c:v>-11.815758000000001</c:v>
                </c:pt>
                <c:pt idx="2255">
                  <c:v>-11.729616</c:v>
                </c:pt>
                <c:pt idx="2256">
                  <c:v>-12.136396</c:v>
                </c:pt>
                <c:pt idx="2257">
                  <c:v>-11.916257</c:v>
                </c:pt>
                <c:pt idx="2258">
                  <c:v>-11.590833</c:v>
                </c:pt>
                <c:pt idx="2259">
                  <c:v>-11.643475</c:v>
                </c:pt>
                <c:pt idx="2260">
                  <c:v>-11.681760000000001</c:v>
                </c:pt>
                <c:pt idx="2261">
                  <c:v>-11.700903</c:v>
                </c:pt>
                <c:pt idx="2262">
                  <c:v>-11.739188</c:v>
                </c:pt>
                <c:pt idx="2263">
                  <c:v>-11.739188</c:v>
                </c:pt>
                <c:pt idx="2264">
                  <c:v>-11.825329</c:v>
                </c:pt>
                <c:pt idx="2265">
                  <c:v>-11.983256000000001</c:v>
                </c:pt>
                <c:pt idx="2266">
                  <c:v>-12.150753</c:v>
                </c:pt>
                <c:pt idx="2267">
                  <c:v>-12.447463000000001</c:v>
                </c:pt>
                <c:pt idx="2268">
                  <c:v>-12.547962</c:v>
                </c:pt>
                <c:pt idx="2269">
                  <c:v>-12.524032999999999</c:v>
                </c:pt>
                <c:pt idx="2270">
                  <c:v>-12.380464</c:v>
                </c:pt>
                <c:pt idx="2271">
                  <c:v>-12.265609</c:v>
                </c:pt>
                <c:pt idx="2272">
                  <c:v>-12.059825999999999</c:v>
                </c:pt>
                <c:pt idx="2273">
                  <c:v>-12.184253</c:v>
                </c:pt>
                <c:pt idx="2274">
                  <c:v>-12.16511</c:v>
                </c:pt>
                <c:pt idx="2275">
                  <c:v>-12.050255</c:v>
                </c:pt>
                <c:pt idx="2276">
                  <c:v>-11.858829</c:v>
                </c:pt>
                <c:pt idx="2277">
                  <c:v>-11.408977999999999</c:v>
                </c:pt>
                <c:pt idx="2278">
                  <c:v>-11.045268999999999</c:v>
                </c:pt>
                <c:pt idx="2279">
                  <c:v>-10.470992000000001</c:v>
                </c:pt>
                <c:pt idx="2280">
                  <c:v>-10.413563999999999</c:v>
                </c:pt>
                <c:pt idx="2281">
                  <c:v>-10.351350999999999</c:v>
                </c:pt>
                <c:pt idx="2282">
                  <c:v>-10.231709</c:v>
                </c:pt>
                <c:pt idx="2283">
                  <c:v>-9.9110709999999997</c:v>
                </c:pt>
                <c:pt idx="2284">
                  <c:v>-9.7292170000000002</c:v>
                </c:pt>
                <c:pt idx="2285">
                  <c:v>-9.2219379999999997</c:v>
                </c:pt>
                <c:pt idx="2286">
                  <c:v>-9.293723</c:v>
                </c:pt>
                <c:pt idx="2287">
                  <c:v>-9.0735829999999993</c:v>
                </c:pt>
                <c:pt idx="2288">
                  <c:v>-9.0687979999999992</c:v>
                </c:pt>
                <c:pt idx="2289">
                  <c:v>-9.0879399999999997</c:v>
                </c:pt>
                <c:pt idx="2290">
                  <c:v>-9.0113699999999994</c:v>
                </c:pt>
                <c:pt idx="2291">
                  <c:v>-8.9013000000000009</c:v>
                </c:pt>
                <c:pt idx="2292">
                  <c:v>-8.9539419999999996</c:v>
                </c:pt>
                <c:pt idx="2293">
                  <c:v>-8.8534439999999996</c:v>
                </c:pt>
                <c:pt idx="2294">
                  <c:v>-8.7768730000000001</c:v>
                </c:pt>
                <c:pt idx="2295">
                  <c:v>-8.8582289999999997</c:v>
                </c:pt>
                <c:pt idx="2296">
                  <c:v>-8.7816589999999994</c:v>
                </c:pt>
                <c:pt idx="2297">
                  <c:v>-8.867801</c:v>
                </c:pt>
                <c:pt idx="2298">
                  <c:v>-9.0496549999999996</c:v>
                </c:pt>
                <c:pt idx="2299">
                  <c:v>-9.1022970000000001</c:v>
                </c:pt>
                <c:pt idx="2300">
                  <c:v>-9.3272220000000008</c:v>
                </c:pt>
                <c:pt idx="2301">
                  <c:v>-9.4037930000000003</c:v>
                </c:pt>
                <c:pt idx="2302">
                  <c:v>-9.4995060000000002</c:v>
                </c:pt>
                <c:pt idx="2303">
                  <c:v>-9.5569330000000008</c:v>
                </c:pt>
                <c:pt idx="2304">
                  <c:v>-9.4516489999999997</c:v>
                </c:pt>
                <c:pt idx="2305">
                  <c:v>-9.1310110000000009</c:v>
                </c:pt>
                <c:pt idx="2306">
                  <c:v>-8.9491569999999996</c:v>
                </c:pt>
                <c:pt idx="2307">
                  <c:v>-9.0927260000000008</c:v>
                </c:pt>
                <c:pt idx="2308">
                  <c:v>-9.5138630000000006</c:v>
                </c:pt>
                <c:pt idx="2309">
                  <c:v>-9.427721</c:v>
                </c:pt>
                <c:pt idx="2310">
                  <c:v>-9.5090769999999996</c:v>
                </c:pt>
                <c:pt idx="2311">
                  <c:v>-9.2841520000000006</c:v>
                </c:pt>
                <c:pt idx="2312">
                  <c:v>-9.1357970000000002</c:v>
                </c:pt>
                <c:pt idx="2313">
                  <c:v>-9.0448690000000003</c:v>
                </c:pt>
                <c:pt idx="2314">
                  <c:v>-8.9156569999999995</c:v>
                </c:pt>
                <c:pt idx="2315">
                  <c:v>-8.6668029999999998</c:v>
                </c:pt>
                <c:pt idx="2316">
                  <c:v>-8.5998040000000007</c:v>
                </c:pt>
                <c:pt idx="2317">
                  <c:v>-8.4658060000000006</c:v>
                </c:pt>
                <c:pt idx="2318">
                  <c:v>-7.881958</c:v>
                </c:pt>
                <c:pt idx="2319">
                  <c:v>-7.7383879999999996</c:v>
                </c:pt>
                <c:pt idx="2320">
                  <c:v>-7.8915290000000002</c:v>
                </c:pt>
                <c:pt idx="2321">
                  <c:v>-7.9872420000000002</c:v>
                </c:pt>
                <c:pt idx="2322">
                  <c:v>-7.7958160000000003</c:v>
                </c:pt>
                <c:pt idx="2323">
                  <c:v>-7.6618180000000002</c:v>
                </c:pt>
                <c:pt idx="2324">
                  <c:v>-7.9058859999999997</c:v>
                </c:pt>
                <c:pt idx="2325">
                  <c:v>-7.8963150000000004</c:v>
                </c:pt>
                <c:pt idx="2326">
                  <c:v>-7.9298140000000004</c:v>
                </c:pt>
                <c:pt idx="2327">
                  <c:v>-7.9202430000000001</c:v>
                </c:pt>
                <c:pt idx="2328">
                  <c:v>-7.881958</c:v>
                </c:pt>
                <c:pt idx="2329">
                  <c:v>-7.7336029999999996</c:v>
                </c:pt>
                <c:pt idx="2330">
                  <c:v>-7.6761749999999997</c:v>
                </c:pt>
                <c:pt idx="2331">
                  <c:v>-7.6043900000000004</c:v>
                </c:pt>
                <c:pt idx="2332">
                  <c:v>-7.7001030000000004</c:v>
                </c:pt>
                <c:pt idx="2333">
                  <c:v>-7.8963150000000004</c:v>
                </c:pt>
                <c:pt idx="2334">
                  <c:v>-7.8723859999999997</c:v>
                </c:pt>
                <c:pt idx="2335">
                  <c:v>-8.0207409999999992</c:v>
                </c:pt>
                <c:pt idx="2336">
                  <c:v>-7.9680989999999996</c:v>
                </c:pt>
                <c:pt idx="2337">
                  <c:v>-7.7766729999999997</c:v>
                </c:pt>
                <c:pt idx="2338">
                  <c:v>-7.293323</c:v>
                </c:pt>
                <c:pt idx="2339">
                  <c:v>-7.0731840000000004</c:v>
                </c:pt>
                <c:pt idx="2340">
                  <c:v>-7.0061850000000003</c:v>
                </c:pt>
                <c:pt idx="2341">
                  <c:v>-7.293323</c:v>
                </c:pt>
                <c:pt idx="2342">
                  <c:v>-7.4321070000000002</c:v>
                </c:pt>
                <c:pt idx="2343">
                  <c:v>-7.518249</c:v>
                </c:pt>
                <c:pt idx="2344">
                  <c:v>-7.814959</c:v>
                </c:pt>
                <c:pt idx="2345">
                  <c:v>-7.9010999999999996</c:v>
                </c:pt>
                <c:pt idx="2346">
                  <c:v>-8.2073820000000008</c:v>
                </c:pt>
                <c:pt idx="2347">
                  <c:v>-8.4466640000000002</c:v>
                </c:pt>
                <c:pt idx="2348">
                  <c:v>-8.7098739999999992</c:v>
                </c:pt>
                <c:pt idx="2349">
                  <c:v>-8.4610210000000006</c:v>
                </c:pt>
                <c:pt idx="2350">
                  <c:v>-8.4753779999999992</c:v>
                </c:pt>
                <c:pt idx="2351">
                  <c:v>-8.508877</c:v>
                </c:pt>
                <c:pt idx="2352">
                  <c:v>-8.5232340000000004</c:v>
                </c:pt>
                <c:pt idx="2353">
                  <c:v>-8.3940219999999997</c:v>
                </c:pt>
                <c:pt idx="2354">
                  <c:v>-8.0685979999999997</c:v>
                </c:pt>
                <c:pt idx="2355">
                  <c:v>-8.1020970000000005</c:v>
                </c:pt>
                <c:pt idx="2356">
                  <c:v>-8.0159559999999992</c:v>
                </c:pt>
                <c:pt idx="2357">
                  <c:v>-7.7623170000000004</c:v>
                </c:pt>
                <c:pt idx="2358">
                  <c:v>-7.6570320000000001</c:v>
                </c:pt>
                <c:pt idx="2359">
                  <c:v>-7.6043900000000004</c:v>
                </c:pt>
                <c:pt idx="2360">
                  <c:v>-7.9441709999999999</c:v>
                </c:pt>
                <c:pt idx="2361">
                  <c:v>-8.0303129999999996</c:v>
                </c:pt>
                <c:pt idx="2362">
                  <c:v>-8.0542409999999993</c:v>
                </c:pt>
                <c:pt idx="2363">
                  <c:v>-8.4610210000000006</c:v>
                </c:pt>
                <c:pt idx="2364">
                  <c:v>-8.7050889999999992</c:v>
                </c:pt>
                <c:pt idx="2365">
                  <c:v>-9.1597249999999999</c:v>
                </c:pt>
                <c:pt idx="2366">
                  <c:v>-9.2171529999999997</c:v>
                </c:pt>
                <c:pt idx="2367">
                  <c:v>-9.4468639999999997</c:v>
                </c:pt>
                <c:pt idx="2368">
                  <c:v>-9.4995060000000002</c:v>
                </c:pt>
                <c:pt idx="2369">
                  <c:v>-10.155139</c:v>
                </c:pt>
                <c:pt idx="2370">
                  <c:v>-10.035498</c:v>
                </c:pt>
                <c:pt idx="2371">
                  <c:v>-10.030711999999999</c:v>
                </c:pt>
                <c:pt idx="2372">
                  <c:v>-10.102497</c:v>
                </c:pt>
                <c:pt idx="2373">
                  <c:v>-9.9110709999999997</c:v>
                </c:pt>
                <c:pt idx="2374">
                  <c:v>-10.068998000000001</c:v>
                </c:pt>
                <c:pt idx="2375">
                  <c:v>-9.8010009999999994</c:v>
                </c:pt>
                <c:pt idx="2376">
                  <c:v>-9.8392870000000006</c:v>
                </c:pt>
                <c:pt idx="2377">
                  <c:v>-9.8488579999999999</c:v>
                </c:pt>
                <c:pt idx="2378">
                  <c:v>-9.9302139999999994</c:v>
                </c:pt>
                <c:pt idx="2379">
                  <c:v>-9.8584289999999992</c:v>
                </c:pt>
                <c:pt idx="2380">
                  <c:v>-9.9015000000000004</c:v>
                </c:pt>
                <c:pt idx="2381">
                  <c:v>-9.9732850000000006</c:v>
                </c:pt>
                <c:pt idx="2382">
                  <c:v>-10.313065</c:v>
                </c:pt>
                <c:pt idx="2383">
                  <c:v>-10.571490000000001</c:v>
                </c:pt>
                <c:pt idx="2384">
                  <c:v>-10.499706</c:v>
                </c:pt>
                <c:pt idx="2385">
                  <c:v>-10.638489</c:v>
                </c:pt>
                <c:pt idx="2386">
                  <c:v>-10.75813</c:v>
                </c:pt>
                <c:pt idx="2387">
                  <c:v>-10.437492000000001</c:v>
                </c:pt>
                <c:pt idx="2388">
                  <c:v>-10.509277000000001</c:v>
                </c:pt>
                <c:pt idx="2389">
                  <c:v>-10.480563</c:v>
                </c:pt>
                <c:pt idx="2390">
                  <c:v>-10.523633999999999</c:v>
                </c:pt>
                <c:pt idx="2391">
                  <c:v>-10.265209</c:v>
                </c:pt>
                <c:pt idx="2392">
                  <c:v>-10.317850999999999</c:v>
                </c:pt>
                <c:pt idx="2393">
                  <c:v>-10.557133</c:v>
                </c:pt>
                <c:pt idx="2394">
                  <c:v>-10.633704</c:v>
                </c:pt>
                <c:pt idx="2395">
                  <c:v>-10.537991</c:v>
                </c:pt>
                <c:pt idx="2396">
                  <c:v>-10.935199000000001</c:v>
                </c:pt>
                <c:pt idx="2397">
                  <c:v>-11.298908000000001</c:v>
                </c:pt>
                <c:pt idx="2398">
                  <c:v>-11.710474</c:v>
                </c:pt>
                <c:pt idx="2399">
                  <c:v>-11.854043000000001</c:v>
                </c:pt>
                <c:pt idx="2400">
                  <c:v>-12.270394</c:v>
                </c:pt>
                <c:pt idx="2401">
                  <c:v>-12.471391000000001</c:v>
                </c:pt>
                <c:pt idx="2402">
                  <c:v>-13.012169</c:v>
                </c:pt>
                <c:pt idx="2403">
                  <c:v>-13.174880999999999</c:v>
                </c:pt>
                <c:pt idx="2404">
                  <c:v>-13.232309000000001</c:v>
                </c:pt>
                <c:pt idx="2405">
                  <c:v>-13.098311000000001</c:v>
                </c:pt>
                <c:pt idx="2406">
                  <c:v>-12.662817</c:v>
                </c:pt>
                <c:pt idx="2407">
                  <c:v>-12.423534999999999</c:v>
                </c:pt>
                <c:pt idx="2408">
                  <c:v>-12.270394</c:v>
                </c:pt>
                <c:pt idx="2409">
                  <c:v>-12.543176000000001</c:v>
                </c:pt>
                <c:pt idx="2410">
                  <c:v>-12.710673999999999</c:v>
                </c:pt>
                <c:pt idx="2411">
                  <c:v>-12.701102000000001</c:v>
                </c:pt>
                <c:pt idx="2412">
                  <c:v>-12.366107</c:v>
                </c:pt>
                <c:pt idx="2413">
                  <c:v>-12.485747999999999</c:v>
                </c:pt>
                <c:pt idx="2414">
                  <c:v>-12.265609</c:v>
                </c:pt>
                <c:pt idx="2415">
                  <c:v>-12.074183</c:v>
                </c:pt>
                <c:pt idx="2416">
                  <c:v>-12.031112</c:v>
                </c:pt>
                <c:pt idx="2417">
                  <c:v>-12.102897</c:v>
                </c:pt>
                <c:pt idx="2418">
                  <c:v>-11.973684</c:v>
                </c:pt>
                <c:pt idx="2419">
                  <c:v>-11.562118999999999</c:v>
                </c:pt>
                <c:pt idx="2420">
                  <c:v>-10.719844999999999</c:v>
                </c:pt>
                <c:pt idx="2421">
                  <c:v>-10.389635999999999</c:v>
                </c:pt>
                <c:pt idx="2422">
                  <c:v>-10.552348</c:v>
                </c:pt>
                <c:pt idx="2423">
                  <c:v>-10.46142</c:v>
                </c:pt>
                <c:pt idx="2424">
                  <c:v>-10.222137999999999</c:v>
                </c:pt>
                <c:pt idx="2425">
                  <c:v>-10.045069</c:v>
                </c:pt>
                <c:pt idx="2426">
                  <c:v>-10.006784</c:v>
                </c:pt>
                <c:pt idx="2427">
                  <c:v>-10.403993</c:v>
                </c:pt>
                <c:pt idx="2428">
                  <c:v>-10.442278</c:v>
                </c:pt>
                <c:pt idx="2429">
                  <c:v>-10.250852</c:v>
                </c:pt>
                <c:pt idx="2430">
                  <c:v>-9.9780700000000007</c:v>
                </c:pt>
                <c:pt idx="2431">
                  <c:v>-9.1836529999999996</c:v>
                </c:pt>
                <c:pt idx="2432">
                  <c:v>-8.8534439999999996</c:v>
                </c:pt>
                <c:pt idx="2433">
                  <c:v>-8.3605219999999996</c:v>
                </c:pt>
                <c:pt idx="2434">
                  <c:v>-8.0877400000000002</c:v>
                </c:pt>
                <c:pt idx="2435">
                  <c:v>-7.8006019999999996</c:v>
                </c:pt>
                <c:pt idx="2436">
                  <c:v>-7.814959</c:v>
                </c:pt>
                <c:pt idx="2437">
                  <c:v>-7.5708909999999996</c:v>
                </c:pt>
                <c:pt idx="2438">
                  <c:v>-7.4799629999999997</c:v>
                </c:pt>
                <c:pt idx="2439">
                  <c:v>-7.3363940000000003</c:v>
                </c:pt>
                <c:pt idx="2440">
                  <c:v>-7.2071820000000004</c:v>
                </c:pt>
                <c:pt idx="2441">
                  <c:v>-7.0444699999999996</c:v>
                </c:pt>
                <c:pt idx="2442">
                  <c:v>-6.6999029999999999</c:v>
                </c:pt>
                <c:pt idx="2443">
                  <c:v>-6.6137620000000004</c:v>
                </c:pt>
                <c:pt idx="2444">
                  <c:v>-6.2213390000000004</c:v>
                </c:pt>
                <c:pt idx="2445">
                  <c:v>-5.8624150000000004</c:v>
                </c:pt>
                <c:pt idx="2446">
                  <c:v>-5.7188460000000001</c:v>
                </c:pt>
                <c:pt idx="2447">
                  <c:v>-5.5226350000000002</c:v>
                </c:pt>
                <c:pt idx="2448">
                  <c:v>-5.4029930000000004</c:v>
                </c:pt>
                <c:pt idx="2449">
                  <c:v>-5.4747779999999997</c:v>
                </c:pt>
                <c:pt idx="2450">
                  <c:v>-5.5704909999999996</c:v>
                </c:pt>
                <c:pt idx="2451">
                  <c:v>-5.6997030000000004</c:v>
                </c:pt>
                <c:pt idx="2452">
                  <c:v>-5.8384869999999998</c:v>
                </c:pt>
                <c:pt idx="2453">
                  <c:v>-5.9964130000000004</c:v>
                </c:pt>
                <c:pt idx="2454">
                  <c:v>-6.1543400000000004</c:v>
                </c:pt>
                <c:pt idx="2455">
                  <c:v>-6.2309099999999997</c:v>
                </c:pt>
                <c:pt idx="2456">
                  <c:v>-6.4749780000000001</c:v>
                </c:pt>
                <c:pt idx="2457">
                  <c:v>-6.6951179999999999</c:v>
                </c:pt>
                <c:pt idx="2458">
                  <c:v>-6.9104720000000004</c:v>
                </c:pt>
                <c:pt idx="2459">
                  <c:v>-7.0971120000000001</c:v>
                </c:pt>
                <c:pt idx="2460">
                  <c:v>-7.2358960000000003</c:v>
                </c:pt>
                <c:pt idx="2461">
                  <c:v>-7.192825</c:v>
                </c:pt>
                <c:pt idx="2462">
                  <c:v>-7.2167529999999998</c:v>
                </c:pt>
                <c:pt idx="2463">
                  <c:v>-7.0827549999999997</c:v>
                </c:pt>
                <c:pt idx="2464">
                  <c:v>-6.9583279999999998</c:v>
                </c:pt>
                <c:pt idx="2465">
                  <c:v>-7.1880389999999998</c:v>
                </c:pt>
                <c:pt idx="2466">
                  <c:v>-7.4416779999999996</c:v>
                </c:pt>
                <c:pt idx="2467">
                  <c:v>-7.9872420000000002</c:v>
                </c:pt>
                <c:pt idx="2468">
                  <c:v>-8.2504519999999992</c:v>
                </c:pt>
                <c:pt idx="2469">
                  <c:v>-8.2169530000000002</c:v>
                </c:pt>
                <c:pt idx="2470">
                  <c:v>-8.1643109999999997</c:v>
                </c:pt>
                <c:pt idx="2471">
                  <c:v>-8.2360950000000006</c:v>
                </c:pt>
                <c:pt idx="2472">
                  <c:v>-8.504092</c:v>
                </c:pt>
                <c:pt idx="2473">
                  <c:v>-8.7720880000000001</c:v>
                </c:pt>
                <c:pt idx="2474">
                  <c:v>-9.1884390000000007</c:v>
                </c:pt>
                <c:pt idx="2475">
                  <c:v>-9.3320080000000001</c:v>
                </c:pt>
                <c:pt idx="2476">
                  <c:v>-9.427721</c:v>
                </c:pt>
                <c:pt idx="2477">
                  <c:v>-9.5712899999999994</c:v>
                </c:pt>
                <c:pt idx="2478">
                  <c:v>-9.8249300000000002</c:v>
                </c:pt>
                <c:pt idx="2479">
                  <c:v>-9.982856</c:v>
                </c:pt>
                <c:pt idx="2480">
                  <c:v>-10.021141</c:v>
                </c:pt>
                <c:pt idx="2481">
                  <c:v>-9.9876419999999992</c:v>
                </c:pt>
                <c:pt idx="2482">
                  <c:v>-10.231709</c:v>
                </c:pt>
                <c:pt idx="2483">
                  <c:v>-10.19821</c:v>
                </c:pt>
                <c:pt idx="2484">
                  <c:v>-10.289137</c:v>
                </c:pt>
                <c:pt idx="2485">
                  <c:v>-10.025926999999999</c:v>
                </c:pt>
                <c:pt idx="2486">
                  <c:v>-10.169496000000001</c:v>
                </c:pt>
                <c:pt idx="2487">
                  <c:v>-10.212567</c:v>
                </c:pt>
                <c:pt idx="2488">
                  <c:v>-9.8153579999999998</c:v>
                </c:pt>
                <c:pt idx="2489">
                  <c:v>-9.7100740000000005</c:v>
                </c:pt>
                <c:pt idx="2490">
                  <c:v>-9.2650089999999992</c:v>
                </c:pt>
                <c:pt idx="2491">
                  <c:v>-9.1597249999999999</c:v>
                </c:pt>
                <c:pt idx="2492">
                  <c:v>-8.9635130000000007</c:v>
                </c:pt>
                <c:pt idx="2493">
                  <c:v>-8.7338020000000007</c:v>
                </c:pt>
                <c:pt idx="2494">
                  <c:v>-8.6811600000000002</c:v>
                </c:pt>
                <c:pt idx="2495">
                  <c:v>-8.7003029999999999</c:v>
                </c:pt>
                <c:pt idx="2496">
                  <c:v>-8.6333040000000008</c:v>
                </c:pt>
                <c:pt idx="2497">
                  <c:v>-8.4993060000000007</c:v>
                </c:pt>
                <c:pt idx="2498">
                  <c:v>-8.4849490000000003</c:v>
                </c:pt>
                <c:pt idx="2499">
                  <c:v>-8.4323069999999998</c:v>
                </c:pt>
                <c:pt idx="2500">
                  <c:v>-8.4227360000000004</c:v>
                </c:pt>
                <c:pt idx="2501">
                  <c:v>-8.3892360000000004</c:v>
                </c:pt>
                <c:pt idx="2502">
                  <c:v>-8.1547389999999993</c:v>
                </c:pt>
                <c:pt idx="2503">
                  <c:v>-8.0063840000000006</c:v>
                </c:pt>
                <c:pt idx="2504">
                  <c:v>-7.7288170000000003</c:v>
                </c:pt>
                <c:pt idx="2505">
                  <c:v>-7.6570320000000001</c:v>
                </c:pt>
                <c:pt idx="2506">
                  <c:v>-7.4799629999999997</c:v>
                </c:pt>
                <c:pt idx="2507">
                  <c:v>-7.4512499999999999</c:v>
                </c:pt>
                <c:pt idx="2508">
                  <c:v>-7.3794649999999997</c:v>
                </c:pt>
                <c:pt idx="2509">
                  <c:v>-7.1449680000000004</c:v>
                </c:pt>
                <c:pt idx="2510">
                  <c:v>-6.766902</c:v>
                </c:pt>
                <c:pt idx="2511">
                  <c:v>-6.7764740000000003</c:v>
                </c:pt>
                <c:pt idx="2512">
                  <c:v>-6.8482580000000004</c:v>
                </c:pt>
                <c:pt idx="2513">
                  <c:v>-6.9487569999999996</c:v>
                </c:pt>
                <c:pt idx="2514">
                  <c:v>-6.8674010000000001</c:v>
                </c:pt>
                <c:pt idx="2515">
                  <c:v>-6.9009</c:v>
                </c:pt>
                <c:pt idx="2516">
                  <c:v>-6.9248289999999999</c:v>
                </c:pt>
                <c:pt idx="2517">
                  <c:v>-7.0157559999999997</c:v>
                </c:pt>
                <c:pt idx="2518">
                  <c:v>-6.9344000000000001</c:v>
                </c:pt>
                <c:pt idx="2519">
                  <c:v>-6.9104720000000004</c:v>
                </c:pt>
                <c:pt idx="2520">
                  <c:v>-6.7190459999999996</c:v>
                </c:pt>
                <c:pt idx="2521">
                  <c:v>-6.8817579999999996</c:v>
                </c:pt>
                <c:pt idx="2522">
                  <c:v>-6.963114</c:v>
                </c:pt>
                <c:pt idx="2523">
                  <c:v>-7.1784679999999996</c:v>
                </c:pt>
                <c:pt idx="2524">
                  <c:v>-7.355537</c:v>
                </c:pt>
                <c:pt idx="2525">
                  <c:v>-7.2598240000000001</c:v>
                </c:pt>
                <c:pt idx="2526">
                  <c:v>-7.360322</c:v>
                </c:pt>
                <c:pt idx="2527">
                  <c:v>-7.5278200000000002</c:v>
                </c:pt>
                <c:pt idx="2528">
                  <c:v>-7.7240310000000001</c:v>
                </c:pt>
                <c:pt idx="2529">
                  <c:v>-7.8580290000000002</c:v>
                </c:pt>
                <c:pt idx="2530">
                  <c:v>-8.0111699999999999</c:v>
                </c:pt>
                <c:pt idx="2531">
                  <c:v>-8.0781690000000008</c:v>
                </c:pt>
                <c:pt idx="2532">
                  <c:v>-8.1020970000000005</c:v>
                </c:pt>
                <c:pt idx="2533">
                  <c:v>-8.1260259999999995</c:v>
                </c:pt>
                <c:pt idx="2534">
                  <c:v>-8.1308109999999996</c:v>
                </c:pt>
                <c:pt idx="2535">
                  <c:v>-8.1212400000000002</c:v>
                </c:pt>
                <c:pt idx="2536">
                  <c:v>-7.9537420000000001</c:v>
                </c:pt>
                <c:pt idx="2537">
                  <c:v>-7.7766729999999997</c:v>
                </c:pt>
                <c:pt idx="2538">
                  <c:v>-7.819744</c:v>
                </c:pt>
                <c:pt idx="2539">
                  <c:v>-8.1164539999999992</c:v>
                </c:pt>
                <c:pt idx="2540">
                  <c:v>-8.1212400000000002</c:v>
                </c:pt>
                <c:pt idx="2541">
                  <c:v>-8.0877400000000002</c:v>
                </c:pt>
                <c:pt idx="2542">
                  <c:v>-8.1499539999999993</c:v>
                </c:pt>
                <c:pt idx="2543">
                  <c:v>-8.2504519999999992</c:v>
                </c:pt>
                <c:pt idx="2544">
                  <c:v>-8.4993060000000007</c:v>
                </c:pt>
                <c:pt idx="2545">
                  <c:v>-8.5328049999999998</c:v>
                </c:pt>
                <c:pt idx="2546">
                  <c:v>-8.7481589999999994</c:v>
                </c:pt>
                <c:pt idx="2547">
                  <c:v>-8.7577309999999997</c:v>
                </c:pt>
                <c:pt idx="2548">
                  <c:v>-8.7242309999999996</c:v>
                </c:pt>
                <c:pt idx="2549">
                  <c:v>-8.7098739999999992</c:v>
                </c:pt>
                <c:pt idx="2550">
                  <c:v>-8.8103730000000002</c:v>
                </c:pt>
                <c:pt idx="2551">
                  <c:v>-9.1405820000000002</c:v>
                </c:pt>
                <c:pt idx="2552">
                  <c:v>-9.4325069999999993</c:v>
                </c:pt>
                <c:pt idx="2553">
                  <c:v>-9.4229350000000007</c:v>
                </c:pt>
                <c:pt idx="2554">
                  <c:v>-9.6478610000000007</c:v>
                </c:pt>
                <c:pt idx="2555">
                  <c:v>-9.5904330000000009</c:v>
                </c:pt>
                <c:pt idx="2556">
                  <c:v>-9.9541419999999992</c:v>
                </c:pt>
                <c:pt idx="2557">
                  <c:v>-10.045069</c:v>
                </c:pt>
                <c:pt idx="2558">
                  <c:v>-10.27478</c:v>
                </c:pt>
                <c:pt idx="2559">
                  <c:v>-10.557133</c:v>
                </c:pt>
                <c:pt idx="2560">
                  <c:v>-10.79163</c:v>
                </c:pt>
                <c:pt idx="2561">
                  <c:v>-10.987841</c:v>
                </c:pt>
                <c:pt idx="2562">
                  <c:v>-11.361122</c:v>
                </c:pt>
                <c:pt idx="2563">
                  <c:v>-11.480763</c:v>
                </c:pt>
                <c:pt idx="2564">
                  <c:v>-11.480763</c:v>
                </c:pt>
                <c:pt idx="2565">
                  <c:v>-11.581261</c:v>
                </c:pt>
                <c:pt idx="2566">
                  <c:v>-11.418549000000001</c:v>
                </c:pt>
                <c:pt idx="2567">
                  <c:v>-11.361122</c:v>
                </c:pt>
                <c:pt idx="2568">
                  <c:v>-11.318051000000001</c:v>
                </c:pt>
                <c:pt idx="2569">
                  <c:v>-11.255838000000001</c:v>
                </c:pt>
                <c:pt idx="2570">
                  <c:v>-11.078768999999999</c:v>
                </c:pt>
                <c:pt idx="2571">
                  <c:v>-10.877772</c:v>
                </c:pt>
                <c:pt idx="2572">
                  <c:v>-10.628918000000001</c:v>
                </c:pt>
                <c:pt idx="2573">
                  <c:v>-10.561919</c:v>
                </c:pt>
                <c:pt idx="2574">
                  <c:v>-10.581061999999999</c:v>
                </c:pt>
                <c:pt idx="2575">
                  <c:v>-10.528419</c:v>
                </c:pt>
                <c:pt idx="2576">
                  <c:v>-10.624131999999999</c:v>
                </c:pt>
                <c:pt idx="2577">
                  <c:v>-10.729417</c:v>
                </c:pt>
                <c:pt idx="2578">
                  <c:v>-10.710274</c:v>
                </c:pt>
                <c:pt idx="2579">
                  <c:v>-10.724631</c:v>
                </c:pt>
                <c:pt idx="2580">
                  <c:v>-10.322637</c:v>
                </c:pt>
                <c:pt idx="2581">
                  <c:v>-10.485348999999999</c:v>
                </c:pt>
                <c:pt idx="2582">
                  <c:v>-10.322637</c:v>
                </c:pt>
                <c:pt idx="2583">
                  <c:v>-10.226924</c:v>
                </c:pt>
                <c:pt idx="2584">
                  <c:v>-10.174282</c:v>
                </c:pt>
                <c:pt idx="2585">
                  <c:v>-9.8823570000000007</c:v>
                </c:pt>
                <c:pt idx="2586">
                  <c:v>-10.102497</c:v>
                </c:pt>
                <c:pt idx="2587">
                  <c:v>-10.399207000000001</c:v>
                </c:pt>
                <c:pt idx="2588">
                  <c:v>-10.19821</c:v>
                </c:pt>
                <c:pt idx="2589">
                  <c:v>-10.643274999999999</c:v>
                </c:pt>
                <c:pt idx="2590">
                  <c:v>-10.581061999999999</c:v>
                </c:pt>
                <c:pt idx="2591">
                  <c:v>-10.212567</c:v>
                </c:pt>
                <c:pt idx="2592">
                  <c:v>-10.652846</c:v>
                </c:pt>
                <c:pt idx="2593">
                  <c:v>-10.796416000000001</c:v>
                </c:pt>
                <c:pt idx="2594">
                  <c:v>-10.801201000000001</c:v>
                </c:pt>
                <c:pt idx="2595">
                  <c:v>-10.801201000000001</c:v>
                </c:pt>
                <c:pt idx="2596">
                  <c:v>-10.872985999999999</c:v>
                </c:pt>
                <c:pt idx="2597">
                  <c:v>-11.131411</c:v>
                </c:pt>
                <c:pt idx="2598">
                  <c:v>-11.231909</c:v>
                </c:pt>
                <c:pt idx="2599">
                  <c:v>-11.399407</c:v>
                </c:pt>
                <c:pt idx="2600">
                  <c:v>-11.413764</c:v>
                </c:pt>
                <c:pt idx="2601">
                  <c:v>-11.332407999999999</c:v>
                </c:pt>
                <c:pt idx="2602">
                  <c:v>-11.413764</c:v>
                </c:pt>
                <c:pt idx="2603">
                  <c:v>-11.155339</c:v>
                </c:pt>
                <c:pt idx="2604">
                  <c:v>-11.121839</c:v>
                </c:pt>
                <c:pt idx="2605">
                  <c:v>-11.260623000000001</c:v>
                </c:pt>
                <c:pt idx="2606">
                  <c:v>-11.552548</c:v>
                </c:pt>
                <c:pt idx="2607">
                  <c:v>-9.8632150000000003</c:v>
                </c:pt>
                <c:pt idx="2608">
                  <c:v>-9.7483590000000007</c:v>
                </c:pt>
                <c:pt idx="2609">
                  <c:v>-9.5808619999999998</c:v>
                </c:pt>
                <c:pt idx="2610">
                  <c:v>-9.3176509999999997</c:v>
                </c:pt>
                <c:pt idx="2611">
                  <c:v>-9.1070829999999994</c:v>
                </c:pt>
                <c:pt idx="2612">
                  <c:v>-8.8199439999999996</c:v>
                </c:pt>
                <c:pt idx="2613">
                  <c:v>-8.4418780000000009</c:v>
                </c:pt>
                <c:pt idx="2614">
                  <c:v>-8.2408809999999999</c:v>
                </c:pt>
                <c:pt idx="2615">
                  <c:v>-8.1643109999999997</c:v>
                </c:pt>
                <c:pt idx="2616">
                  <c:v>-8.1116689999999991</c:v>
                </c:pt>
                <c:pt idx="2617">
                  <c:v>-7.8771719999999998</c:v>
                </c:pt>
                <c:pt idx="2618">
                  <c:v>-7.7240310000000001</c:v>
                </c:pt>
                <c:pt idx="2619">
                  <c:v>-7.5996050000000004</c:v>
                </c:pt>
                <c:pt idx="2620">
                  <c:v>-7.6378899999999996</c:v>
                </c:pt>
                <c:pt idx="2621">
                  <c:v>-7.7814589999999999</c:v>
                </c:pt>
                <c:pt idx="2622">
                  <c:v>-7.8676009999999996</c:v>
                </c:pt>
                <c:pt idx="2623">
                  <c:v>-7.9633139999999996</c:v>
                </c:pt>
                <c:pt idx="2624">
                  <c:v>-8.0781690000000008</c:v>
                </c:pt>
                <c:pt idx="2625">
                  <c:v>-7.8915290000000002</c:v>
                </c:pt>
                <c:pt idx="2626">
                  <c:v>-7.8293160000000004</c:v>
                </c:pt>
                <c:pt idx="2627">
                  <c:v>-7.8867430000000001</c:v>
                </c:pt>
                <c:pt idx="2628">
                  <c:v>-8.0350979999999996</c:v>
                </c:pt>
                <c:pt idx="2629">
                  <c:v>-8.2408809999999999</c:v>
                </c:pt>
                <c:pt idx="2630">
                  <c:v>-8.2456669999999992</c:v>
                </c:pt>
                <c:pt idx="2631">
                  <c:v>-8.2025959999999998</c:v>
                </c:pt>
                <c:pt idx="2632">
                  <c:v>-8.1690959999999997</c:v>
                </c:pt>
                <c:pt idx="2633">
                  <c:v>-8.1738820000000008</c:v>
                </c:pt>
                <c:pt idx="2634">
                  <c:v>-8.1690959999999997</c:v>
                </c:pt>
                <c:pt idx="2635">
                  <c:v>-8.0685979999999997</c:v>
                </c:pt>
                <c:pt idx="2636">
                  <c:v>-8.1738820000000008</c:v>
                </c:pt>
                <c:pt idx="2637">
                  <c:v>-8.2360950000000006</c:v>
                </c:pt>
                <c:pt idx="2638">
                  <c:v>-8.1068829999999998</c:v>
                </c:pt>
                <c:pt idx="2639">
                  <c:v>-7.8532440000000001</c:v>
                </c:pt>
                <c:pt idx="2640">
                  <c:v>-7.7718879999999997</c:v>
                </c:pt>
                <c:pt idx="2641">
                  <c:v>-7.7288170000000003</c:v>
                </c:pt>
                <c:pt idx="2642">
                  <c:v>-7.7240310000000001</c:v>
                </c:pt>
                <c:pt idx="2643">
                  <c:v>-7.8436719999999998</c:v>
                </c:pt>
                <c:pt idx="2644">
                  <c:v>-7.8915290000000002</c:v>
                </c:pt>
                <c:pt idx="2645">
                  <c:v>-8.0685979999999997</c:v>
                </c:pt>
                <c:pt idx="2646">
                  <c:v>-8.1738820000000008</c:v>
                </c:pt>
                <c:pt idx="2647">
                  <c:v>-8.279166</c:v>
                </c:pt>
                <c:pt idx="2648">
                  <c:v>-8.6859459999999995</c:v>
                </c:pt>
                <c:pt idx="2649">
                  <c:v>-8.6620179999999998</c:v>
                </c:pt>
                <c:pt idx="2650">
                  <c:v>-8.6189470000000004</c:v>
                </c:pt>
                <c:pt idx="2651">
                  <c:v>-8.508877</c:v>
                </c:pt>
                <c:pt idx="2652">
                  <c:v>-8.3988069999999997</c:v>
                </c:pt>
                <c:pt idx="2653">
                  <c:v>-8.0015990000000006</c:v>
                </c:pt>
                <c:pt idx="2654">
                  <c:v>-8.0973120000000005</c:v>
                </c:pt>
                <c:pt idx="2655">
                  <c:v>-8.0398840000000007</c:v>
                </c:pt>
                <c:pt idx="2656">
                  <c:v>-7.7671020000000004</c:v>
                </c:pt>
                <c:pt idx="2657">
                  <c:v>-7.5804619999999998</c:v>
                </c:pt>
                <c:pt idx="2658">
                  <c:v>-7.4751779999999997</c:v>
                </c:pt>
                <c:pt idx="2659">
                  <c:v>-7.7431739999999998</c:v>
                </c:pt>
                <c:pt idx="2660">
                  <c:v>-8.0303129999999996</c:v>
                </c:pt>
                <c:pt idx="2661">
                  <c:v>-8.0255270000000003</c:v>
                </c:pt>
                <c:pt idx="2662">
                  <c:v>-7.915457</c:v>
                </c:pt>
                <c:pt idx="2663">
                  <c:v>-7.819744</c:v>
                </c:pt>
                <c:pt idx="2664">
                  <c:v>-7.9920270000000002</c:v>
                </c:pt>
                <c:pt idx="2665">
                  <c:v>-8.0111699999999999</c:v>
                </c:pt>
                <c:pt idx="2666">
                  <c:v>-8.0063840000000006</c:v>
                </c:pt>
                <c:pt idx="2667">
                  <c:v>-8.2313100000000006</c:v>
                </c:pt>
                <c:pt idx="2668">
                  <c:v>-8.6428750000000001</c:v>
                </c:pt>
                <c:pt idx="2669">
                  <c:v>-8.7338020000000007</c:v>
                </c:pt>
                <c:pt idx="2670">
                  <c:v>-8.5567340000000005</c:v>
                </c:pt>
                <c:pt idx="2671">
                  <c:v>-8.4131640000000001</c:v>
                </c:pt>
                <c:pt idx="2672">
                  <c:v>-8.5328049999999998</c:v>
                </c:pt>
                <c:pt idx="2673">
                  <c:v>-8.4275210000000005</c:v>
                </c:pt>
                <c:pt idx="2674">
                  <c:v>-8.5567340000000005</c:v>
                </c:pt>
                <c:pt idx="2675">
                  <c:v>-8.2313100000000006</c:v>
                </c:pt>
                <c:pt idx="2676">
                  <c:v>-8.0733829999999998</c:v>
                </c:pt>
                <c:pt idx="2677">
                  <c:v>-8.0781690000000008</c:v>
                </c:pt>
                <c:pt idx="2678">
                  <c:v>-8.1403820000000007</c:v>
                </c:pt>
                <c:pt idx="2679">
                  <c:v>-7.9010999999999996</c:v>
                </c:pt>
                <c:pt idx="2680">
                  <c:v>-7.8053869999999996</c:v>
                </c:pt>
                <c:pt idx="2681">
                  <c:v>-7.8723859999999997</c:v>
                </c:pt>
                <c:pt idx="2682">
                  <c:v>-7.9585280000000003</c:v>
                </c:pt>
                <c:pt idx="2683">
                  <c:v>-8.04467</c:v>
                </c:pt>
                <c:pt idx="2684">
                  <c:v>-8.049455</c:v>
                </c:pt>
                <c:pt idx="2685">
                  <c:v>-7.9728849999999998</c:v>
                </c:pt>
                <c:pt idx="2686">
                  <c:v>-8.1643109999999997</c:v>
                </c:pt>
                <c:pt idx="2687">
                  <c:v>-8.1882389999999994</c:v>
                </c:pt>
                <c:pt idx="2688">
                  <c:v>-8.1690959999999997</c:v>
                </c:pt>
                <c:pt idx="2689">
                  <c:v>-8.2121670000000009</c:v>
                </c:pt>
                <c:pt idx="2690">
                  <c:v>-8.2408809999999999</c:v>
                </c:pt>
                <c:pt idx="2691">
                  <c:v>-8.4227360000000004</c:v>
                </c:pt>
                <c:pt idx="2692">
                  <c:v>-8.5663049999999998</c:v>
                </c:pt>
                <c:pt idx="2693">
                  <c:v>-8.6715890000000009</c:v>
                </c:pt>
                <c:pt idx="2694">
                  <c:v>-8.7433739999999993</c:v>
                </c:pt>
                <c:pt idx="2695">
                  <c:v>-9.1357970000000002</c:v>
                </c:pt>
                <c:pt idx="2696">
                  <c:v>-9.4037930000000003</c:v>
                </c:pt>
                <c:pt idx="2697">
                  <c:v>-9.4803630000000005</c:v>
                </c:pt>
                <c:pt idx="2698">
                  <c:v>-9.2027959999999993</c:v>
                </c:pt>
                <c:pt idx="2699">
                  <c:v>-9.3798650000000006</c:v>
                </c:pt>
                <c:pt idx="2700">
                  <c:v>-9.6239319999999999</c:v>
                </c:pt>
                <c:pt idx="2701">
                  <c:v>-10.102497</c:v>
                </c:pt>
                <c:pt idx="2702">
                  <c:v>-10.389635999999999</c:v>
                </c:pt>
                <c:pt idx="2703">
                  <c:v>-10.566705000000001</c:v>
                </c:pt>
                <c:pt idx="2704">
                  <c:v>-10.466206</c:v>
                </c:pt>
                <c:pt idx="2705">
                  <c:v>-10.552348</c:v>
                </c:pt>
                <c:pt idx="2706">
                  <c:v>-10.451848999999999</c:v>
                </c:pt>
                <c:pt idx="2707">
                  <c:v>-10.700703000000001</c:v>
                </c:pt>
                <c:pt idx="2708">
                  <c:v>-10.365708</c:v>
                </c:pt>
                <c:pt idx="2709">
                  <c:v>-10.499706</c:v>
                </c:pt>
                <c:pt idx="2710">
                  <c:v>-10.284352</c:v>
                </c:pt>
                <c:pt idx="2711">
                  <c:v>-10.380064000000001</c:v>
                </c:pt>
                <c:pt idx="2712">
                  <c:v>-10.231709</c:v>
                </c:pt>
                <c:pt idx="2713">
                  <c:v>-10.126424999999999</c:v>
                </c:pt>
                <c:pt idx="2714">
                  <c:v>-10.035498</c:v>
                </c:pt>
                <c:pt idx="2715">
                  <c:v>-10.059426</c:v>
                </c:pt>
                <c:pt idx="2716">
                  <c:v>-9.7244309999999992</c:v>
                </c:pt>
                <c:pt idx="2717">
                  <c:v>-9.7100740000000005</c:v>
                </c:pt>
                <c:pt idx="2718">
                  <c:v>-9.8488579999999999</c:v>
                </c:pt>
                <c:pt idx="2719">
                  <c:v>-10.102497</c:v>
                </c:pt>
                <c:pt idx="2720">
                  <c:v>-10.035498</c:v>
                </c:pt>
                <c:pt idx="2721">
                  <c:v>-9.7914300000000001</c:v>
                </c:pt>
                <c:pt idx="2722">
                  <c:v>-9.7387879999999996</c:v>
                </c:pt>
                <c:pt idx="2723">
                  <c:v>-9.7818590000000007</c:v>
                </c:pt>
                <c:pt idx="2724">
                  <c:v>-9.8392870000000006</c:v>
                </c:pt>
                <c:pt idx="2725">
                  <c:v>-9.5904330000000009</c:v>
                </c:pt>
                <c:pt idx="2726">
                  <c:v>-9.6717890000000004</c:v>
                </c:pt>
                <c:pt idx="2727">
                  <c:v>-9.7387879999999996</c:v>
                </c:pt>
                <c:pt idx="2728">
                  <c:v>-9.5090769999999996</c:v>
                </c:pt>
                <c:pt idx="2729">
                  <c:v>-9.8440720000000006</c:v>
                </c:pt>
                <c:pt idx="2730">
                  <c:v>-9.8536429999999999</c:v>
                </c:pt>
                <c:pt idx="2731">
                  <c:v>-10.073783000000001</c:v>
                </c:pt>
                <c:pt idx="2732">
                  <c:v>-10.289137</c:v>
                </c:pt>
                <c:pt idx="2733">
                  <c:v>-10.528419</c:v>
                </c:pt>
                <c:pt idx="2734">
                  <c:v>-10.79163</c:v>
                </c:pt>
                <c:pt idx="2735">
                  <c:v>-11.117054</c:v>
                </c:pt>
                <c:pt idx="2736">
                  <c:v>-11.227124</c:v>
                </c:pt>
                <c:pt idx="2737">
                  <c:v>-11.212766999999999</c:v>
                </c:pt>
                <c:pt idx="2738">
                  <c:v>-10.987841</c:v>
                </c:pt>
                <c:pt idx="2739">
                  <c:v>-11.126625000000001</c:v>
                </c:pt>
                <c:pt idx="2740">
                  <c:v>-11.179266999999999</c:v>
                </c:pt>
                <c:pt idx="2741">
                  <c:v>-11.471192</c:v>
                </c:pt>
                <c:pt idx="2742">
                  <c:v>-11.408977999999999</c:v>
                </c:pt>
                <c:pt idx="2743">
                  <c:v>-11.389836000000001</c:v>
                </c:pt>
                <c:pt idx="2744">
                  <c:v>-11.46162</c:v>
                </c:pt>
                <c:pt idx="2745">
                  <c:v>-11.547762000000001</c:v>
                </c:pt>
                <c:pt idx="2746">
                  <c:v>-11.418549000000001</c:v>
                </c:pt>
                <c:pt idx="2747">
                  <c:v>-11.657832000000001</c:v>
                </c:pt>
                <c:pt idx="2748">
                  <c:v>-11.504690999999999</c:v>
                </c:pt>
                <c:pt idx="2749">
                  <c:v>-11.772686999999999</c:v>
                </c:pt>
                <c:pt idx="2750">
                  <c:v>-11.906685</c:v>
                </c:pt>
                <c:pt idx="2751">
                  <c:v>-11.739188</c:v>
                </c:pt>
                <c:pt idx="2752">
                  <c:v>-11.796614999999999</c:v>
                </c:pt>
                <c:pt idx="2753">
                  <c:v>-11.743973</c:v>
                </c:pt>
                <c:pt idx="2754">
                  <c:v>-12.16511</c:v>
                </c:pt>
                <c:pt idx="2755">
                  <c:v>-12.299108</c:v>
                </c:pt>
                <c:pt idx="2756">
                  <c:v>-12.739388</c:v>
                </c:pt>
                <c:pt idx="2757">
                  <c:v>-13.060026000000001</c:v>
                </c:pt>
                <c:pt idx="2758">
                  <c:v>-12.839886</c:v>
                </c:pt>
                <c:pt idx="2759">
                  <c:v>-12.605389000000001</c:v>
                </c:pt>
                <c:pt idx="2760">
                  <c:v>-12.787243999999999</c:v>
                </c:pt>
                <c:pt idx="2761">
                  <c:v>-12.835100000000001</c:v>
                </c:pt>
                <c:pt idx="2762">
                  <c:v>-12.504891000000001</c:v>
                </c:pt>
                <c:pt idx="2763">
                  <c:v>-12.337393</c:v>
                </c:pt>
                <c:pt idx="2764">
                  <c:v>-12.160323999999999</c:v>
                </c:pt>
                <c:pt idx="2765">
                  <c:v>-12.236895000000001</c:v>
                </c:pt>
                <c:pt idx="2766">
                  <c:v>-12.19861</c:v>
                </c:pt>
                <c:pt idx="2767">
                  <c:v>-12.112468</c:v>
                </c:pt>
                <c:pt idx="2768">
                  <c:v>-11.270194</c:v>
                </c:pt>
                <c:pt idx="2769">
                  <c:v>-10.801201000000001</c:v>
                </c:pt>
                <c:pt idx="2770">
                  <c:v>-10.456635</c:v>
                </c:pt>
                <c:pt idx="2771">
                  <c:v>-10.054641</c:v>
                </c:pt>
                <c:pt idx="2772">
                  <c:v>-9.6335040000000003</c:v>
                </c:pt>
                <c:pt idx="2773">
                  <c:v>-9.4468639999999997</c:v>
                </c:pt>
                <c:pt idx="2774">
                  <c:v>-9.1357970000000002</c:v>
                </c:pt>
                <c:pt idx="2775">
                  <c:v>-8.9060860000000002</c:v>
                </c:pt>
                <c:pt idx="2776">
                  <c:v>-8.6476609999999994</c:v>
                </c:pt>
                <c:pt idx="2777">
                  <c:v>-8.6811600000000002</c:v>
                </c:pt>
                <c:pt idx="2778">
                  <c:v>-8.4801629999999992</c:v>
                </c:pt>
                <c:pt idx="2779">
                  <c:v>-8.2552380000000003</c:v>
                </c:pt>
                <c:pt idx="2780">
                  <c:v>-8.2887369999999994</c:v>
                </c:pt>
                <c:pt idx="2781">
                  <c:v>-8.3030939999999998</c:v>
                </c:pt>
                <c:pt idx="2782">
                  <c:v>-8.1595250000000004</c:v>
                </c:pt>
                <c:pt idx="2783">
                  <c:v>-7.982456</c:v>
                </c:pt>
                <c:pt idx="2784">
                  <c:v>-7.8532440000000001</c:v>
                </c:pt>
                <c:pt idx="2785">
                  <c:v>-8.0015990000000006</c:v>
                </c:pt>
                <c:pt idx="2786">
                  <c:v>-7.982456</c:v>
                </c:pt>
                <c:pt idx="2787">
                  <c:v>-8.1068829999999998</c:v>
                </c:pt>
                <c:pt idx="2788">
                  <c:v>-8.2552380000000003</c:v>
                </c:pt>
                <c:pt idx="2789">
                  <c:v>-8.3078800000000008</c:v>
                </c:pt>
                <c:pt idx="2790">
                  <c:v>-8.504092</c:v>
                </c:pt>
                <c:pt idx="2791">
                  <c:v>-8.4897349999999996</c:v>
                </c:pt>
                <c:pt idx="2792">
                  <c:v>-8.7433739999999993</c:v>
                </c:pt>
                <c:pt idx="2793">
                  <c:v>-8.7625159999999997</c:v>
                </c:pt>
                <c:pt idx="2794">
                  <c:v>-8.7242309999999996</c:v>
                </c:pt>
                <c:pt idx="2795">
                  <c:v>-8.7912300000000005</c:v>
                </c:pt>
                <c:pt idx="2796">
                  <c:v>-8.8534439999999996</c:v>
                </c:pt>
                <c:pt idx="2797">
                  <c:v>-8.9778699999999994</c:v>
                </c:pt>
                <c:pt idx="2798">
                  <c:v>-9.0927260000000008</c:v>
                </c:pt>
                <c:pt idx="2799">
                  <c:v>-8.8965139999999998</c:v>
                </c:pt>
                <c:pt idx="2800">
                  <c:v>-8.7433739999999993</c:v>
                </c:pt>
                <c:pt idx="2801">
                  <c:v>-8.7960159999999998</c:v>
                </c:pt>
                <c:pt idx="2802">
                  <c:v>-8.8486580000000004</c:v>
                </c:pt>
                <c:pt idx="2803">
                  <c:v>-8.867801</c:v>
                </c:pt>
                <c:pt idx="2804">
                  <c:v>-8.5950190000000006</c:v>
                </c:pt>
                <c:pt idx="2805">
                  <c:v>-8.5998040000000007</c:v>
                </c:pt>
                <c:pt idx="2806">
                  <c:v>-8.7720880000000001</c:v>
                </c:pt>
                <c:pt idx="2807">
                  <c:v>-8.7816589999999994</c:v>
                </c:pt>
                <c:pt idx="2808">
                  <c:v>-8.7242309999999996</c:v>
                </c:pt>
                <c:pt idx="2809">
                  <c:v>-8.2935230000000004</c:v>
                </c:pt>
                <c:pt idx="2810">
                  <c:v>-7.9633139999999996</c:v>
                </c:pt>
                <c:pt idx="2811">
                  <c:v>-7.6713889999999996</c:v>
                </c:pt>
                <c:pt idx="2812">
                  <c:v>-7.1976100000000001</c:v>
                </c:pt>
                <c:pt idx="2813">
                  <c:v>-7.0253269999999999</c:v>
                </c:pt>
                <c:pt idx="2814">
                  <c:v>-6.963114</c:v>
                </c:pt>
                <c:pt idx="2815">
                  <c:v>-7.0396840000000003</c:v>
                </c:pt>
                <c:pt idx="2816">
                  <c:v>-7.1066830000000003</c:v>
                </c:pt>
                <c:pt idx="2817">
                  <c:v>-7.2215389999999999</c:v>
                </c:pt>
                <c:pt idx="2818">
                  <c:v>-7.5661050000000003</c:v>
                </c:pt>
                <c:pt idx="2819">
                  <c:v>-7.915457</c:v>
                </c:pt>
                <c:pt idx="2820">
                  <c:v>-7.982456</c:v>
                </c:pt>
                <c:pt idx="2821">
                  <c:v>-7.9680989999999996</c:v>
                </c:pt>
                <c:pt idx="2822">
                  <c:v>-7.8006019999999996</c:v>
                </c:pt>
                <c:pt idx="2823">
                  <c:v>-7.8484579999999999</c:v>
                </c:pt>
                <c:pt idx="2824">
                  <c:v>-7.7383879999999996</c:v>
                </c:pt>
                <c:pt idx="2825">
                  <c:v>-7.6618180000000002</c:v>
                </c:pt>
                <c:pt idx="2826">
                  <c:v>-7.6953170000000002</c:v>
                </c:pt>
                <c:pt idx="2827">
                  <c:v>-7.8963150000000004</c:v>
                </c:pt>
                <c:pt idx="2828">
                  <c:v>-8.2456669999999992</c:v>
                </c:pt>
                <c:pt idx="2829">
                  <c:v>-8.4275210000000005</c:v>
                </c:pt>
                <c:pt idx="2830">
                  <c:v>-8.5423770000000001</c:v>
                </c:pt>
                <c:pt idx="2831">
                  <c:v>-8.5567340000000005</c:v>
                </c:pt>
                <c:pt idx="2832">
                  <c:v>-8.6715890000000009</c:v>
                </c:pt>
                <c:pt idx="2833">
                  <c:v>-8.9395849999999992</c:v>
                </c:pt>
                <c:pt idx="2834">
                  <c:v>-8.9874419999999997</c:v>
                </c:pt>
                <c:pt idx="2835">
                  <c:v>-8.8773719999999994</c:v>
                </c:pt>
                <c:pt idx="2836">
                  <c:v>-8.7433739999999993</c:v>
                </c:pt>
                <c:pt idx="2837">
                  <c:v>-8.4562349999999995</c:v>
                </c:pt>
                <c:pt idx="2838">
                  <c:v>-8.4897349999999996</c:v>
                </c:pt>
                <c:pt idx="2839">
                  <c:v>-8.2169530000000002</c:v>
                </c:pt>
                <c:pt idx="2840">
                  <c:v>-8.0063840000000006</c:v>
                </c:pt>
                <c:pt idx="2841">
                  <c:v>-7.915457</c:v>
                </c:pt>
                <c:pt idx="2842">
                  <c:v>-7.9489570000000001</c:v>
                </c:pt>
                <c:pt idx="2843">
                  <c:v>-7.8101729999999998</c:v>
                </c:pt>
                <c:pt idx="2844">
                  <c:v>-7.8771719999999998</c:v>
                </c:pt>
                <c:pt idx="2845">
                  <c:v>-7.8006019999999996</c:v>
                </c:pt>
                <c:pt idx="2846">
                  <c:v>-7.5086769999999996</c:v>
                </c:pt>
                <c:pt idx="2847">
                  <c:v>-7.6474609999999998</c:v>
                </c:pt>
                <c:pt idx="2848">
                  <c:v>-7.8676009999999996</c:v>
                </c:pt>
                <c:pt idx="2849">
                  <c:v>-8.2217380000000002</c:v>
                </c:pt>
                <c:pt idx="2850">
                  <c:v>-8.3126660000000001</c:v>
                </c:pt>
                <c:pt idx="2851">
                  <c:v>-8.4753779999999992</c:v>
                </c:pt>
                <c:pt idx="2852">
                  <c:v>-8.4993060000000007</c:v>
                </c:pt>
                <c:pt idx="2853">
                  <c:v>-8.504092</c:v>
                </c:pt>
                <c:pt idx="2854">
                  <c:v>-8.4227360000000004</c:v>
                </c:pt>
                <c:pt idx="2855">
                  <c:v>-8.374879</c:v>
                </c:pt>
                <c:pt idx="2856">
                  <c:v>-8.279166</c:v>
                </c:pt>
                <c:pt idx="2857">
                  <c:v>-8.0685979999999997</c:v>
                </c:pt>
                <c:pt idx="2858">
                  <c:v>-7.9728849999999998</c:v>
                </c:pt>
                <c:pt idx="2859">
                  <c:v>-7.9058859999999997</c:v>
                </c:pt>
                <c:pt idx="2860">
                  <c:v>-7.9345999999999997</c:v>
                </c:pt>
                <c:pt idx="2861">
                  <c:v>-7.9250280000000002</c:v>
                </c:pt>
                <c:pt idx="2862">
                  <c:v>-7.7288170000000003</c:v>
                </c:pt>
                <c:pt idx="2863">
                  <c:v>-7.7336029999999996</c:v>
                </c:pt>
                <c:pt idx="2864">
                  <c:v>-7.814959</c:v>
                </c:pt>
                <c:pt idx="2865">
                  <c:v>-7.982456</c:v>
                </c:pt>
                <c:pt idx="2866">
                  <c:v>-7.8580290000000002</c:v>
                </c:pt>
                <c:pt idx="2867">
                  <c:v>-7.8484579999999999</c:v>
                </c:pt>
                <c:pt idx="2868">
                  <c:v>-7.7431739999999998</c:v>
                </c:pt>
                <c:pt idx="2869">
                  <c:v>-7.652247</c:v>
                </c:pt>
                <c:pt idx="2870">
                  <c:v>-7.7718879999999997</c:v>
                </c:pt>
                <c:pt idx="2871">
                  <c:v>-7.7240310000000001</c:v>
                </c:pt>
                <c:pt idx="2872">
                  <c:v>-7.6091759999999997</c:v>
                </c:pt>
                <c:pt idx="2873">
                  <c:v>-7.422536</c:v>
                </c:pt>
                <c:pt idx="2874">
                  <c:v>-7.360322</c:v>
                </c:pt>
                <c:pt idx="2875">
                  <c:v>-7.6713889999999996</c:v>
                </c:pt>
                <c:pt idx="2876">
                  <c:v>-7.9298140000000004</c:v>
                </c:pt>
                <c:pt idx="2877">
                  <c:v>-8.0733829999999998</c:v>
                </c:pt>
                <c:pt idx="2878">
                  <c:v>-8.0829550000000001</c:v>
                </c:pt>
                <c:pt idx="2879">
                  <c:v>-8.1595250000000004</c:v>
                </c:pt>
                <c:pt idx="2880">
                  <c:v>-8.3318080000000005</c:v>
                </c:pt>
                <c:pt idx="2881">
                  <c:v>-8.3509510000000002</c:v>
                </c:pt>
                <c:pt idx="2882">
                  <c:v>-8.2313100000000006</c:v>
                </c:pt>
                <c:pt idx="2883">
                  <c:v>-8.0685979999999997</c:v>
                </c:pt>
                <c:pt idx="2884">
                  <c:v>-8.0733829999999998</c:v>
                </c:pt>
                <c:pt idx="2885">
                  <c:v>-8.1212400000000002</c:v>
                </c:pt>
                <c:pt idx="2886">
                  <c:v>-8.2695950000000007</c:v>
                </c:pt>
                <c:pt idx="2887">
                  <c:v>-8.5854470000000003</c:v>
                </c:pt>
                <c:pt idx="2888">
                  <c:v>-8.5184479999999994</c:v>
                </c:pt>
                <c:pt idx="2889">
                  <c:v>-8.2648089999999996</c:v>
                </c:pt>
                <c:pt idx="2890">
                  <c:v>-8.3844499999999993</c:v>
                </c:pt>
                <c:pt idx="2891">
                  <c:v>-8.7194459999999996</c:v>
                </c:pt>
                <c:pt idx="2892">
                  <c:v>-8.7146600000000003</c:v>
                </c:pt>
                <c:pt idx="2893">
                  <c:v>-8.508877</c:v>
                </c:pt>
                <c:pt idx="2894">
                  <c:v>-8.5663049999999998</c:v>
                </c:pt>
                <c:pt idx="2895">
                  <c:v>-8.6811600000000002</c:v>
                </c:pt>
                <c:pt idx="2896">
                  <c:v>-8.738588</c:v>
                </c:pt>
                <c:pt idx="2897">
                  <c:v>-8.7912300000000005</c:v>
                </c:pt>
                <c:pt idx="2898">
                  <c:v>-8.6955170000000006</c:v>
                </c:pt>
                <c:pt idx="2899">
                  <c:v>-8.5615190000000005</c:v>
                </c:pt>
                <c:pt idx="2900">
                  <c:v>-8.1930250000000004</c:v>
                </c:pt>
                <c:pt idx="2901">
                  <c:v>-7.977671</c:v>
                </c:pt>
                <c:pt idx="2902">
                  <c:v>-7.9585280000000003</c:v>
                </c:pt>
                <c:pt idx="2903">
                  <c:v>-8.2408809999999999</c:v>
                </c:pt>
                <c:pt idx="2904">
                  <c:v>-8.1547389999999993</c:v>
                </c:pt>
                <c:pt idx="2905">
                  <c:v>-8.049455</c:v>
                </c:pt>
                <c:pt idx="2906">
                  <c:v>-7.9250280000000002</c:v>
                </c:pt>
                <c:pt idx="2907">
                  <c:v>-8.0207409999999992</c:v>
                </c:pt>
                <c:pt idx="2908">
                  <c:v>-8.1308109999999996</c:v>
                </c:pt>
                <c:pt idx="2909">
                  <c:v>-7.7910300000000001</c:v>
                </c:pt>
                <c:pt idx="2910">
                  <c:v>-7.7431739999999998</c:v>
                </c:pt>
                <c:pt idx="2911">
                  <c:v>-7.5804619999999998</c:v>
                </c:pt>
                <c:pt idx="2912">
                  <c:v>-7.4991060000000003</c:v>
                </c:pt>
                <c:pt idx="2913">
                  <c:v>-7.4656070000000003</c:v>
                </c:pt>
                <c:pt idx="2914">
                  <c:v>-7.4656070000000003</c:v>
                </c:pt>
                <c:pt idx="2915">
                  <c:v>-7.590033</c:v>
                </c:pt>
                <c:pt idx="2916">
                  <c:v>-7.6235330000000001</c:v>
                </c:pt>
                <c:pt idx="2917">
                  <c:v>-7.7718879999999997</c:v>
                </c:pt>
                <c:pt idx="2918">
                  <c:v>-7.8293160000000004</c:v>
                </c:pt>
                <c:pt idx="2919">
                  <c:v>-7.7575310000000002</c:v>
                </c:pt>
                <c:pt idx="2920">
                  <c:v>-7.652247</c:v>
                </c:pt>
                <c:pt idx="2921">
                  <c:v>-7.74796</c:v>
                </c:pt>
                <c:pt idx="2922">
                  <c:v>-7.9441709999999999</c:v>
                </c:pt>
                <c:pt idx="2923">
                  <c:v>-7.881958</c:v>
                </c:pt>
                <c:pt idx="2924">
                  <c:v>-7.7671020000000004</c:v>
                </c:pt>
                <c:pt idx="2925">
                  <c:v>-7.585248</c:v>
                </c:pt>
                <c:pt idx="2926">
                  <c:v>-7.7048889999999997</c:v>
                </c:pt>
                <c:pt idx="2927">
                  <c:v>-7.6139619999999999</c:v>
                </c:pt>
                <c:pt idx="2928">
                  <c:v>-7.7048889999999997</c:v>
                </c:pt>
                <c:pt idx="2929">
                  <c:v>-7.8006019999999996</c:v>
                </c:pt>
                <c:pt idx="2930">
                  <c:v>-7.8388869999999997</c:v>
                </c:pt>
                <c:pt idx="2931">
                  <c:v>-7.8771719999999998</c:v>
                </c:pt>
                <c:pt idx="2932">
                  <c:v>-8.0638120000000004</c:v>
                </c:pt>
                <c:pt idx="2933">
                  <c:v>-8.0542409999999993</c:v>
                </c:pt>
                <c:pt idx="2934">
                  <c:v>-8.4131640000000001</c:v>
                </c:pt>
                <c:pt idx="2935">
                  <c:v>-8.5375910000000008</c:v>
                </c:pt>
                <c:pt idx="2936">
                  <c:v>-8.6428750000000001</c:v>
                </c:pt>
                <c:pt idx="2937">
                  <c:v>-8.8821569999999994</c:v>
                </c:pt>
                <c:pt idx="2938">
                  <c:v>-8.9539419999999996</c:v>
                </c:pt>
                <c:pt idx="2939">
                  <c:v>-8.9013000000000009</c:v>
                </c:pt>
                <c:pt idx="2940">
                  <c:v>-8.6907320000000006</c:v>
                </c:pt>
                <c:pt idx="2941">
                  <c:v>-8.5136629999999993</c:v>
                </c:pt>
                <c:pt idx="2942">
                  <c:v>-8.7433739999999993</c:v>
                </c:pt>
                <c:pt idx="2943">
                  <c:v>-8.5663049999999998</c:v>
                </c:pt>
                <c:pt idx="2944">
                  <c:v>-8.5854470000000003</c:v>
                </c:pt>
                <c:pt idx="2945">
                  <c:v>-8.6093759999999993</c:v>
                </c:pt>
                <c:pt idx="2946">
                  <c:v>-8.5806620000000002</c:v>
                </c:pt>
                <c:pt idx="2947">
                  <c:v>-8.7290170000000007</c:v>
                </c:pt>
                <c:pt idx="2948">
                  <c:v>-8.5950190000000006</c:v>
                </c:pt>
                <c:pt idx="2949">
                  <c:v>-8.7050889999999992</c:v>
                </c:pt>
                <c:pt idx="2950">
                  <c:v>-8.6141609999999993</c:v>
                </c:pt>
                <c:pt idx="2951">
                  <c:v>-8.8821569999999994</c:v>
                </c:pt>
                <c:pt idx="2952">
                  <c:v>-8.9108710000000002</c:v>
                </c:pt>
                <c:pt idx="2953">
                  <c:v>-8.8773719999999994</c:v>
                </c:pt>
                <c:pt idx="2954">
                  <c:v>-8.8965139999999998</c:v>
                </c:pt>
                <c:pt idx="2955">
                  <c:v>-8.9204430000000006</c:v>
                </c:pt>
                <c:pt idx="2956">
                  <c:v>-9.1070829999999994</c:v>
                </c:pt>
                <c:pt idx="2957">
                  <c:v>-9.2697950000000002</c:v>
                </c:pt>
                <c:pt idx="2958">
                  <c:v>-9.4181500000000007</c:v>
                </c:pt>
                <c:pt idx="2959">
                  <c:v>-9.3846500000000006</c:v>
                </c:pt>
                <c:pt idx="2960">
                  <c:v>-9.4755769999999995</c:v>
                </c:pt>
                <c:pt idx="2961">
                  <c:v>-9.7340020000000003</c:v>
                </c:pt>
                <c:pt idx="2962">
                  <c:v>-9.9876419999999992</c:v>
                </c:pt>
                <c:pt idx="2963">
                  <c:v>-10.001998</c:v>
                </c:pt>
                <c:pt idx="2964">
                  <c:v>-10.054641</c:v>
                </c:pt>
                <c:pt idx="2965">
                  <c:v>-10.064211999999999</c:v>
                </c:pt>
                <c:pt idx="2966">
                  <c:v>-10.222137999999999</c:v>
                </c:pt>
                <c:pt idx="2967">
                  <c:v>-10.595418</c:v>
                </c:pt>
                <c:pt idx="2968">
                  <c:v>-10.41835</c:v>
                </c:pt>
                <c:pt idx="2969">
                  <c:v>-10.470992000000001</c:v>
                </c:pt>
                <c:pt idx="2970">
                  <c:v>-10.365708</c:v>
                </c:pt>
                <c:pt idx="2971">
                  <c:v>-10.284352</c:v>
                </c:pt>
                <c:pt idx="2972">
                  <c:v>-10.236495</c:v>
                </c:pt>
                <c:pt idx="2973">
                  <c:v>-10.41835</c:v>
                </c:pt>
                <c:pt idx="2974">
                  <c:v>-10.805987</c:v>
                </c:pt>
                <c:pt idx="2975">
                  <c:v>-10.815557999999999</c:v>
                </c:pt>
                <c:pt idx="2976">
                  <c:v>-10.743772999999999</c:v>
                </c:pt>
                <c:pt idx="2977">
                  <c:v>-10.762916000000001</c:v>
                </c:pt>
                <c:pt idx="2978">
                  <c:v>-10.46142</c:v>
                </c:pt>
                <c:pt idx="2979">
                  <c:v>-10.504491</c:v>
                </c:pt>
                <c:pt idx="2980">
                  <c:v>-10.657632</c:v>
                </c:pt>
                <c:pt idx="2981">
                  <c:v>-10.561919</c:v>
                </c:pt>
                <c:pt idx="2982">
                  <c:v>-10.729417</c:v>
                </c:pt>
                <c:pt idx="2983">
                  <c:v>-10.523633999999999</c:v>
                </c:pt>
                <c:pt idx="2984">
                  <c:v>-10.451848999999999</c:v>
                </c:pt>
                <c:pt idx="2985">
                  <c:v>-10.19821</c:v>
                </c:pt>
                <c:pt idx="2986">
                  <c:v>-10.121639999999999</c:v>
                </c:pt>
                <c:pt idx="2987">
                  <c:v>-9.9876419999999992</c:v>
                </c:pt>
                <c:pt idx="2988">
                  <c:v>-9.8584289999999992</c:v>
                </c:pt>
                <c:pt idx="2989">
                  <c:v>-9.7340020000000003</c:v>
                </c:pt>
                <c:pt idx="2990">
                  <c:v>-9.6813599999999997</c:v>
                </c:pt>
                <c:pt idx="2991">
                  <c:v>-9.6478610000000007</c:v>
                </c:pt>
                <c:pt idx="2992">
                  <c:v>-9.4995060000000002</c:v>
                </c:pt>
                <c:pt idx="2993">
                  <c:v>-9.5377910000000004</c:v>
                </c:pt>
                <c:pt idx="2994">
                  <c:v>-9.4803630000000005</c:v>
                </c:pt>
                <c:pt idx="2995">
                  <c:v>-9.7292170000000002</c:v>
                </c:pt>
                <c:pt idx="2996">
                  <c:v>-9.6430749999999996</c:v>
                </c:pt>
                <c:pt idx="2997">
                  <c:v>-9.6526460000000007</c:v>
                </c:pt>
                <c:pt idx="2998">
                  <c:v>-9.8919289999999993</c:v>
                </c:pt>
                <c:pt idx="2999">
                  <c:v>-9.6622179999999993</c:v>
                </c:pt>
                <c:pt idx="3000">
                  <c:v>-9.7196449999999999</c:v>
                </c:pt>
                <c:pt idx="3001">
                  <c:v>-9.8105729999999998</c:v>
                </c:pt>
                <c:pt idx="3002">
                  <c:v>-9.9876419999999992</c:v>
                </c:pt>
                <c:pt idx="3003">
                  <c:v>-9.8632150000000003</c:v>
                </c:pt>
                <c:pt idx="3004">
                  <c:v>-9.2267240000000008</c:v>
                </c:pt>
                <c:pt idx="3005">
                  <c:v>-9.2075809999999993</c:v>
                </c:pt>
                <c:pt idx="3006">
                  <c:v>-9.1022970000000001</c:v>
                </c:pt>
                <c:pt idx="3007">
                  <c:v>-8.8582289999999997</c:v>
                </c:pt>
                <c:pt idx="3008">
                  <c:v>-8.5854470000000003</c:v>
                </c:pt>
                <c:pt idx="3009">
                  <c:v>-8.508877</c:v>
                </c:pt>
                <c:pt idx="3010">
                  <c:v>-8.2887369999999994</c:v>
                </c:pt>
                <c:pt idx="3011">
                  <c:v>-8.374879</c:v>
                </c:pt>
                <c:pt idx="3012">
                  <c:v>-8.5375910000000008</c:v>
                </c:pt>
                <c:pt idx="3013">
                  <c:v>-8.4370919999999998</c:v>
                </c:pt>
                <c:pt idx="3014">
                  <c:v>-8.3270230000000005</c:v>
                </c:pt>
                <c:pt idx="3015">
                  <c:v>-8.2935230000000004</c:v>
                </c:pt>
                <c:pt idx="3016">
                  <c:v>-8.4227360000000004</c:v>
                </c:pt>
                <c:pt idx="3017">
                  <c:v>-8.5854470000000003</c:v>
                </c:pt>
                <c:pt idx="3018">
                  <c:v>-8.4897349999999996</c:v>
                </c:pt>
                <c:pt idx="3019">
                  <c:v>-8.374879</c:v>
                </c:pt>
                <c:pt idx="3020">
                  <c:v>-8.2839519999999993</c:v>
                </c:pt>
                <c:pt idx="3021">
                  <c:v>-8.0638120000000004</c:v>
                </c:pt>
                <c:pt idx="3022">
                  <c:v>-8.0255270000000003</c:v>
                </c:pt>
                <c:pt idx="3023">
                  <c:v>-7.9058859999999997</c:v>
                </c:pt>
                <c:pt idx="3024">
                  <c:v>-7.7144599999999999</c:v>
                </c:pt>
                <c:pt idx="3025">
                  <c:v>-7.6905320000000001</c:v>
                </c:pt>
                <c:pt idx="3026">
                  <c:v>-7.74796</c:v>
                </c:pt>
                <c:pt idx="3027">
                  <c:v>-7.7766729999999997</c:v>
                </c:pt>
                <c:pt idx="3028">
                  <c:v>-7.7288170000000003</c:v>
                </c:pt>
                <c:pt idx="3029">
                  <c:v>-7.8628150000000003</c:v>
                </c:pt>
                <c:pt idx="3030">
                  <c:v>-7.7240310000000001</c:v>
                </c:pt>
                <c:pt idx="3031">
                  <c:v>-7.6283180000000002</c:v>
                </c:pt>
                <c:pt idx="3032">
                  <c:v>-7.4991060000000003</c:v>
                </c:pt>
                <c:pt idx="3033">
                  <c:v>-7.6618180000000002</c:v>
                </c:pt>
                <c:pt idx="3034">
                  <c:v>-7.7144599999999999</c:v>
                </c:pt>
                <c:pt idx="3035">
                  <c:v>-7.6809609999999999</c:v>
                </c:pt>
                <c:pt idx="3036">
                  <c:v>-7.7144599999999999</c:v>
                </c:pt>
                <c:pt idx="3037">
                  <c:v>-7.5086769999999996</c:v>
                </c:pt>
                <c:pt idx="3038">
                  <c:v>-7.5421769999999997</c:v>
                </c:pt>
                <c:pt idx="3039">
                  <c:v>-7.5278200000000002</c:v>
                </c:pt>
                <c:pt idx="3040">
                  <c:v>-7.6091759999999997</c:v>
                </c:pt>
                <c:pt idx="3041">
                  <c:v>-7.6474609999999998</c:v>
                </c:pt>
                <c:pt idx="3042">
                  <c:v>-7.752745</c:v>
                </c:pt>
                <c:pt idx="3043">
                  <c:v>-7.585248</c:v>
                </c:pt>
                <c:pt idx="3044">
                  <c:v>-7.4895350000000001</c:v>
                </c:pt>
                <c:pt idx="3045">
                  <c:v>-7.5613190000000001</c:v>
                </c:pt>
                <c:pt idx="3046">
                  <c:v>-7.518249</c:v>
                </c:pt>
                <c:pt idx="3047">
                  <c:v>-7.5517479999999999</c:v>
                </c:pt>
                <c:pt idx="3048">
                  <c:v>-7.518249</c:v>
                </c:pt>
                <c:pt idx="3049">
                  <c:v>-7.4081789999999996</c:v>
                </c:pt>
                <c:pt idx="3050">
                  <c:v>-7.2646090000000001</c:v>
                </c:pt>
                <c:pt idx="3051">
                  <c:v>-7.3172519999999999</c:v>
                </c:pt>
                <c:pt idx="3052">
                  <c:v>-7.5134629999999998</c:v>
                </c:pt>
                <c:pt idx="3053">
                  <c:v>-7.6474609999999998</c:v>
                </c:pt>
                <c:pt idx="3054">
                  <c:v>-7.74796</c:v>
                </c:pt>
                <c:pt idx="3055">
                  <c:v>-7.6713889999999996</c:v>
                </c:pt>
                <c:pt idx="3056">
                  <c:v>-7.7192460000000001</c:v>
                </c:pt>
                <c:pt idx="3057">
                  <c:v>-8.2025959999999998</c:v>
                </c:pt>
                <c:pt idx="3058">
                  <c:v>-8.0781690000000008</c:v>
                </c:pt>
                <c:pt idx="3059">
                  <c:v>-8.2121670000000009</c:v>
                </c:pt>
                <c:pt idx="3060">
                  <c:v>-8.3413799999999991</c:v>
                </c:pt>
                <c:pt idx="3061">
                  <c:v>-8.4610210000000006</c:v>
                </c:pt>
                <c:pt idx="3062">
                  <c:v>-8.5184479999999994</c:v>
                </c:pt>
                <c:pt idx="3063">
                  <c:v>-8.8725860000000001</c:v>
                </c:pt>
                <c:pt idx="3064">
                  <c:v>-8.8486580000000004</c:v>
                </c:pt>
                <c:pt idx="3065">
                  <c:v>-9.0017990000000001</c:v>
                </c:pt>
                <c:pt idx="3066">
                  <c:v>-8.9730849999999993</c:v>
                </c:pt>
                <c:pt idx="3067">
                  <c:v>-9.1932240000000007</c:v>
                </c:pt>
                <c:pt idx="3068">
                  <c:v>-9.4372919999999993</c:v>
                </c:pt>
                <c:pt idx="3069">
                  <c:v>-9.4468639999999997</c:v>
                </c:pt>
                <c:pt idx="3070">
                  <c:v>-9.3942219999999992</c:v>
                </c:pt>
                <c:pt idx="3071">
                  <c:v>-9.3942219999999992</c:v>
                </c:pt>
                <c:pt idx="3072">
                  <c:v>-9.1453679999999995</c:v>
                </c:pt>
                <c:pt idx="3073">
                  <c:v>-8.9635130000000007</c:v>
                </c:pt>
                <c:pt idx="3074">
                  <c:v>-8.4658060000000006</c:v>
                </c:pt>
                <c:pt idx="3075">
                  <c:v>-8.4705919999999999</c:v>
                </c:pt>
                <c:pt idx="3076">
                  <c:v>-8.4035930000000008</c:v>
                </c:pt>
                <c:pt idx="3077">
                  <c:v>-8.3126660000000001</c:v>
                </c:pt>
                <c:pt idx="3078">
                  <c:v>-8.4131640000000001</c:v>
                </c:pt>
                <c:pt idx="3079">
                  <c:v>-8.1547389999999993</c:v>
                </c:pt>
                <c:pt idx="3080">
                  <c:v>-8.1260259999999995</c:v>
                </c:pt>
                <c:pt idx="3081">
                  <c:v>-8.2121670000000009</c:v>
                </c:pt>
                <c:pt idx="3082">
                  <c:v>-8.508877</c:v>
                </c:pt>
                <c:pt idx="3083">
                  <c:v>-8.5136629999999993</c:v>
                </c:pt>
                <c:pt idx="3084">
                  <c:v>-8.5854470000000003</c:v>
                </c:pt>
                <c:pt idx="3085">
                  <c:v>-8.5280199999999997</c:v>
                </c:pt>
                <c:pt idx="3086">
                  <c:v>-8.4514490000000002</c:v>
                </c:pt>
                <c:pt idx="3087">
                  <c:v>-8.3700930000000007</c:v>
                </c:pt>
                <c:pt idx="3088">
                  <c:v>-8.3078800000000008</c:v>
                </c:pt>
                <c:pt idx="3089">
                  <c:v>-8.4323069999999998</c:v>
                </c:pt>
                <c:pt idx="3090">
                  <c:v>-8.4370919999999998</c:v>
                </c:pt>
                <c:pt idx="3091">
                  <c:v>-8.4753779999999992</c:v>
                </c:pt>
                <c:pt idx="3092">
                  <c:v>-8.3940219999999997</c:v>
                </c:pt>
                <c:pt idx="3093">
                  <c:v>-8.3413799999999991</c:v>
                </c:pt>
                <c:pt idx="3094">
                  <c:v>-8.3318080000000005</c:v>
                </c:pt>
                <c:pt idx="3095">
                  <c:v>-8.408379</c:v>
                </c:pt>
                <c:pt idx="3096">
                  <c:v>-8.508877</c:v>
                </c:pt>
                <c:pt idx="3097">
                  <c:v>-8.7242309999999996</c:v>
                </c:pt>
                <c:pt idx="3098">
                  <c:v>-8.9491569999999996</c:v>
                </c:pt>
                <c:pt idx="3099">
                  <c:v>-9.0879399999999997</c:v>
                </c:pt>
                <c:pt idx="3100">
                  <c:v>-9.0257269999999998</c:v>
                </c:pt>
                <c:pt idx="3101">
                  <c:v>-9.0352979999999992</c:v>
                </c:pt>
                <c:pt idx="3102">
                  <c:v>-8.8582289999999997</c:v>
                </c:pt>
                <c:pt idx="3103">
                  <c:v>-8.9874419999999997</c:v>
                </c:pt>
                <c:pt idx="3104">
                  <c:v>-8.9395849999999992</c:v>
                </c:pt>
                <c:pt idx="3105">
                  <c:v>-9.0065840000000001</c:v>
                </c:pt>
                <c:pt idx="3106">
                  <c:v>-9.1692959999999992</c:v>
                </c:pt>
                <c:pt idx="3107">
                  <c:v>-9.1836529999999996</c:v>
                </c:pt>
                <c:pt idx="3108">
                  <c:v>-9.3655080000000002</c:v>
                </c:pt>
                <c:pt idx="3109">
                  <c:v>-9.5665049999999994</c:v>
                </c:pt>
                <c:pt idx="3110">
                  <c:v>-9.7100740000000005</c:v>
                </c:pt>
                <c:pt idx="3111">
                  <c:v>-9.7627159999999993</c:v>
                </c:pt>
                <c:pt idx="3112">
                  <c:v>-9.8584289999999992</c:v>
                </c:pt>
                <c:pt idx="3113">
                  <c:v>-9.7914300000000001</c:v>
                </c:pt>
                <c:pt idx="3114">
                  <c:v>-9.6191469999999999</c:v>
                </c:pt>
                <c:pt idx="3115">
                  <c:v>-9.7052879999999995</c:v>
                </c:pt>
                <c:pt idx="3116">
                  <c:v>-9.9397850000000005</c:v>
                </c:pt>
                <c:pt idx="3117">
                  <c:v>-10.202996000000001</c:v>
                </c:pt>
                <c:pt idx="3118">
                  <c:v>-10.116854</c:v>
                </c:pt>
                <c:pt idx="3119">
                  <c:v>-9.8823570000000007</c:v>
                </c:pt>
                <c:pt idx="3120">
                  <c:v>-9.3798650000000006</c:v>
                </c:pt>
                <c:pt idx="3121">
                  <c:v>-9.1932240000000007</c:v>
                </c:pt>
                <c:pt idx="3122">
                  <c:v>-9.064012</c:v>
                </c:pt>
                <c:pt idx="3123">
                  <c:v>-9.0879399999999997</c:v>
                </c:pt>
                <c:pt idx="3124">
                  <c:v>-8.9587280000000007</c:v>
                </c:pt>
                <c:pt idx="3125">
                  <c:v>-8.4035930000000008</c:v>
                </c:pt>
                <c:pt idx="3126">
                  <c:v>-8.4323069999999998</c:v>
                </c:pt>
                <c:pt idx="3127">
                  <c:v>-8.6093759999999993</c:v>
                </c:pt>
                <c:pt idx="3128">
                  <c:v>-9.1645109999999992</c:v>
                </c:pt>
                <c:pt idx="3129">
                  <c:v>-9.4229350000000007</c:v>
                </c:pt>
                <c:pt idx="3130">
                  <c:v>-9.6957170000000001</c:v>
                </c:pt>
                <c:pt idx="3131">
                  <c:v>-9.7675020000000004</c:v>
                </c:pt>
                <c:pt idx="3132">
                  <c:v>-10.356135999999999</c:v>
                </c:pt>
                <c:pt idx="3133">
                  <c:v>-10.437492000000001</c:v>
                </c:pt>
                <c:pt idx="3134">
                  <c:v>-10.46142</c:v>
                </c:pt>
                <c:pt idx="3135">
                  <c:v>-10.078569</c:v>
                </c:pt>
                <c:pt idx="3136">
                  <c:v>-9.6622179999999993</c:v>
                </c:pt>
                <c:pt idx="3137">
                  <c:v>-10.064211999999999</c:v>
                </c:pt>
                <c:pt idx="3138">
                  <c:v>-10.250852</c:v>
                </c:pt>
                <c:pt idx="3139">
                  <c:v>-10.346565</c:v>
                </c:pt>
                <c:pt idx="3140">
                  <c:v>-10.150353000000001</c:v>
                </c:pt>
                <c:pt idx="3141">
                  <c:v>-10.083354</c:v>
                </c:pt>
                <c:pt idx="3142">
                  <c:v>-9.9589280000000002</c:v>
                </c:pt>
                <c:pt idx="3143">
                  <c:v>-10.102497</c:v>
                </c:pt>
                <c:pt idx="3144">
                  <c:v>-10.298708</c:v>
                </c:pt>
                <c:pt idx="3145">
                  <c:v>-10.327422</c:v>
                </c:pt>
                <c:pt idx="3146">
                  <c:v>-10.523633999999999</c:v>
                </c:pt>
                <c:pt idx="3147">
                  <c:v>-10.863415</c:v>
                </c:pt>
                <c:pt idx="3148">
                  <c:v>-11.026127000000001</c:v>
                </c:pt>
                <c:pt idx="3149">
                  <c:v>-10.954342</c:v>
                </c:pt>
                <c:pt idx="3150">
                  <c:v>-10.930414000000001</c:v>
                </c:pt>
                <c:pt idx="3151">
                  <c:v>-11.093126</c:v>
                </c:pt>
                <c:pt idx="3152">
                  <c:v>-10.959128</c:v>
                </c:pt>
                <c:pt idx="3153">
                  <c:v>-10.939985</c:v>
                </c:pt>
                <c:pt idx="3154">
                  <c:v>-10.777272999999999</c:v>
                </c:pt>
                <c:pt idx="3155">
                  <c:v>-10.619346999999999</c:v>
                </c:pt>
                <c:pt idx="3156">
                  <c:v>-10.715059999999999</c:v>
                </c:pt>
                <c:pt idx="3157">
                  <c:v>-10.456635</c:v>
                </c:pt>
                <c:pt idx="3158">
                  <c:v>-10.504491</c:v>
                </c:pt>
                <c:pt idx="3159">
                  <c:v>-10.595418</c:v>
                </c:pt>
                <c:pt idx="3160">
                  <c:v>-10.743772999999999</c:v>
                </c:pt>
                <c:pt idx="3161">
                  <c:v>-10.734202</c:v>
                </c:pt>
                <c:pt idx="3162">
                  <c:v>-10.394420999999999</c:v>
                </c:pt>
                <c:pt idx="3163">
                  <c:v>-10.241281000000001</c:v>
                </c:pt>
                <c:pt idx="3164">
                  <c:v>-10.41835</c:v>
                </c:pt>
                <c:pt idx="3165">
                  <c:v>-10.46142</c:v>
                </c:pt>
                <c:pt idx="3166">
                  <c:v>-10.475777000000001</c:v>
                </c:pt>
                <c:pt idx="3167">
                  <c:v>-10.394420999999999</c:v>
                </c:pt>
                <c:pt idx="3168">
                  <c:v>-10.284352</c:v>
                </c:pt>
                <c:pt idx="3169">
                  <c:v>-10.380064000000001</c:v>
                </c:pt>
                <c:pt idx="3170">
                  <c:v>-10.375279000000001</c:v>
                </c:pt>
                <c:pt idx="3171">
                  <c:v>-10.518848</c:v>
                </c:pt>
                <c:pt idx="3172">
                  <c:v>-10.389635999999999</c:v>
                </c:pt>
                <c:pt idx="3173">
                  <c:v>-10.466206</c:v>
                </c:pt>
                <c:pt idx="3174">
                  <c:v>-10.116854</c:v>
                </c:pt>
                <c:pt idx="3175">
                  <c:v>-9.8584289999999992</c:v>
                </c:pt>
                <c:pt idx="3176">
                  <c:v>-9.6909320000000001</c:v>
                </c:pt>
                <c:pt idx="3177">
                  <c:v>-9.3080800000000004</c:v>
                </c:pt>
                <c:pt idx="3178">
                  <c:v>-9.2745800000000003</c:v>
                </c:pt>
                <c:pt idx="3179">
                  <c:v>-9.1357970000000002</c:v>
                </c:pt>
                <c:pt idx="3180">
                  <c:v>-9.1022970000000001</c:v>
                </c:pt>
                <c:pt idx="3181">
                  <c:v>-8.968299</c:v>
                </c:pt>
                <c:pt idx="3182">
                  <c:v>-8.8199439999999996</c:v>
                </c:pt>
                <c:pt idx="3183">
                  <c:v>-8.7050889999999992</c:v>
                </c:pt>
                <c:pt idx="3184">
                  <c:v>-8.6093759999999993</c:v>
                </c:pt>
                <c:pt idx="3185">
                  <c:v>-8.4227360000000004</c:v>
                </c:pt>
                <c:pt idx="3186">
                  <c:v>-8.3174510000000001</c:v>
                </c:pt>
                <c:pt idx="3187">
                  <c:v>-8.2073820000000008</c:v>
                </c:pt>
                <c:pt idx="3188">
                  <c:v>-8.1978100000000005</c:v>
                </c:pt>
                <c:pt idx="3189">
                  <c:v>-8.2025959999999998</c:v>
                </c:pt>
                <c:pt idx="3190">
                  <c:v>-8.2695950000000007</c:v>
                </c:pt>
                <c:pt idx="3191">
                  <c:v>-8.1164539999999992</c:v>
                </c:pt>
                <c:pt idx="3192">
                  <c:v>-8.0063840000000006</c:v>
                </c:pt>
                <c:pt idx="3193">
                  <c:v>-7.8388869999999997</c:v>
                </c:pt>
                <c:pt idx="3194">
                  <c:v>-7.5613190000000001</c:v>
                </c:pt>
                <c:pt idx="3195">
                  <c:v>-7.4751779999999997</c:v>
                </c:pt>
                <c:pt idx="3196">
                  <c:v>-7.4751779999999997</c:v>
                </c:pt>
                <c:pt idx="3197">
                  <c:v>-7.4321070000000002</c:v>
                </c:pt>
                <c:pt idx="3198">
                  <c:v>-7.4081789999999996</c:v>
                </c:pt>
                <c:pt idx="3199">
                  <c:v>-7.4368930000000004</c:v>
                </c:pt>
                <c:pt idx="3200">
                  <c:v>-7.523034</c:v>
                </c:pt>
                <c:pt idx="3201">
                  <c:v>-7.8006019999999996</c:v>
                </c:pt>
                <c:pt idx="3202">
                  <c:v>-8.1260259999999995</c:v>
                </c:pt>
                <c:pt idx="3203">
                  <c:v>-8.4418780000000009</c:v>
                </c:pt>
                <c:pt idx="3204">
                  <c:v>-8.6476609999999994</c:v>
                </c:pt>
                <c:pt idx="3205">
                  <c:v>-8.6333040000000008</c:v>
                </c:pt>
                <c:pt idx="3206">
                  <c:v>-8.4945199999999996</c:v>
                </c:pt>
                <c:pt idx="3207">
                  <c:v>-8.63809</c:v>
                </c:pt>
                <c:pt idx="3208">
                  <c:v>-8.7433739999999993</c:v>
                </c:pt>
                <c:pt idx="3209">
                  <c:v>-8.6715890000000009</c:v>
                </c:pt>
                <c:pt idx="3210">
                  <c:v>-8.6428750000000001</c:v>
                </c:pt>
                <c:pt idx="3211">
                  <c:v>-8.63809</c:v>
                </c:pt>
                <c:pt idx="3212">
                  <c:v>-8.4753779999999992</c:v>
                </c:pt>
                <c:pt idx="3213">
                  <c:v>-8.4466640000000002</c:v>
                </c:pt>
                <c:pt idx="3214">
                  <c:v>-8.3222369999999994</c:v>
                </c:pt>
                <c:pt idx="3215">
                  <c:v>-8.3030939999999998</c:v>
                </c:pt>
                <c:pt idx="3216">
                  <c:v>-8.4610210000000006</c:v>
                </c:pt>
                <c:pt idx="3217">
                  <c:v>-8.5950190000000006</c:v>
                </c:pt>
                <c:pt idx="3218">
                  <c:v>-8.4753779999999992</c:v>
                </c:pt>
                <c:pt idx="3219">
                  <c:v>-8.2839519999999993</c:v>
                </c:pt>
                <c:pt idx="3220">
                  <c:v>-8.3413799999999991</c:v>
                </c:pt>
                <c:pt idx="3221">
                  <c:v>-8.145168</c:v>
                </c:pt>
                <c:pt idx="3222">
                  <c:v>-8.4562349999999995</c:v>
                </c:pt>
                <c:pt idx="3223">
                  <c:v>-8.5710909999999991</c:v>
                </c:pt>
                <c:pt idx="3224">
                  <c:v>-8.4801629999999992</c:v>
                </c:pt>
                <c:pt idx="3225">
                  <c:v>-8.3605219999999996</c:v>
                </c:pt>
                <c:pt idx="3226">
                  <c:v>-8.279166</c:v>
                </c:pt>
                <c:pt idx="3227">
                  <c:v>-8.2600239999999996</c:v>
                </c:pt>
                <c:pt idx="3228">
                  <c:v>-8.1164539999999992</c:v>
                </c:pt>
                <c:pt idx="3229">
                  <c:v>-8.0973120000000005</c:v>
                </c:pt>
                <c:pt idx="3230">
                  <c:v>-8.178668</c:v>
                </c:pt>
                <c:pt idx="3231">
                  <c:v>-8.0590270000000004</c:v>
                </c:pt>
                <c:pt idx="3232">
                  <c:v>-8.0781690000000008</c:v>
                </c:pt>
                <c:pt idx="3233">
                  <c:v>-8.3509510000000002</c:v>
                </c:pt>
                <c:pt idx="3234">
                  <c:v>-8.2360950000000006</c:v>
                </c:pt>
                <c:pt idx="3235">
                  <c:v>-8.6285179999999997</c:v>
                </c:pt>
                <c:pt idx="3236">
                  <c:v>-8.5758759999999992</c:v>
                </c:pt>
                <c:pt idx="3237">
                  <c:v>-8.6093759999999993</c:v>
                </c:pt>
                <c:pt idx="3238">
                  <c:v>-8.5471620000000001</c:v>
                </c:pt>
                <c:pt idx="3239">
                  <c:v>-8.5471620000000001</c:v>
                </c:pt>
                <c:pt idx="3240">
                  <c:v>-8.8821569999999994</c:v>
                </c:pt>
                <c:pt idx="3241">
                  <c:v>-8.8630150000000008</c:v>
                </c:pt>
                <c:pt idx="3242">
                  <c:v>-8.8103730000000002</c:v>
                </c:pt>
                <c:pt idx="3243">
                  <c:v>-8.7290170000000007</c:v>
                </c:pt>
                <c:pt idx="3244">
                  <c:v>-8.7433739999999993</c:v>
                </c:pt>
                <c:pt idx="3245">
                  <c:v>-8.9970130000000008</c:v>
                </c:pt>
                <c:pt idx="3246">
                  <c:v>-9.1597249999999999</c:v>
                </c:pt>
                <c:pt idx="3247">
                  <c:v>-8.9539419999999996</c:v>
                </c:pt>
                <c:pt idx="3248">
                  <c:v>-8.8486580000000004</c:v>
                </c:pt>
                <c:pt idx="3249">
                  <c:v>-8.7673020000000008</c:v>
                </c:pt>
                <c:pt idx="3250">
                  <c:v>-8.8486580000000004</c:v>
                </c:pt>
                <c:pt idx="3251">
                  <c:v>-8.6093759999999993</c:v>
                </c:pt>
                <c:pt idx="3252">
                  <c:v>-8.3365939999999998</c:v>
                </c:pt>
                <c:pt idx="3253">
                  <c:v>-8.274381</c:v>
                </c:pt>
                <c:pt idx="3254">
                  <c:v>-8.4610210000000006</c:v>
                </c:pt>
                <c:pt idx="3255">
                  <c:v>-8.3988069999999997</c:v>
                </c:pt>
                <c:pt idx="3256">
                  <c:v>-8.5328049999999998</c:v>
                </c:pt>
                <c:pt idx="3257">
                  <c:v>-8.4514490000000002</c:v>
                </c:pt>
                <c:pt idx="3258">
                  <c:v>-8.1116689999999991</c:v>
                </c:pt>
                <c:pt idx="3259">
                  <c:v>-7.6235330000000001</c:v>
                </c:pt>
                <c:pt idx="3260">
                  <c:v>-7.3651080000000002</c:v>
                </c:pt>
                <c:pt idx="3261">
                  <c:v>-7.192825</c:v>
                </c:pt>
                <c:pt idx="3262">
                  <c:v>-6.9918279999999999</c:v>
                </c:pt>
                <c:pt idx="3263">
                  <c:v>-7.3220369999999999</c:v>
                </c:pt>
                <c:pt idx="3264">
                  <c:v>-7.360322</c:v>
                </c:pt>
                <c:pt idx="3265">
                  <c:v>-7.4273210000000001</c:v>
                </c:pt>
                <c:pt idx="3266">
                  <c:v>-7.6043900000000004</c:v>
                </c:pt>
                <c:pt idx="3267">
                  <c:v>-7.7910300000000001</c:v>
                </c:pt>
                <c:pt idx="3268">
                  <c:v>-8.1643109999999997</c:v>
                </c:pt>
                <c:pt idx="3269">
                  <c:v>-8.1403820000000007</c:v>
                </c:pt>
                <c:pt idx="3270">
                  <c:v>-8.1355970000000006</c:v>
                </c:pt>
                <c:pt idx="3271">
                  <c:v>-8.1690959999999997</c:v>
                </c:pt>
                <c:pt idx="3272">
                  <c:v>-8.3030939999999998</c:v>
                </c:pt>
                <c:pt idx="3273">
                  <c:v>-8.3892360000000004</c:v>
                </c:pt>
                <c:pt idx="3274">
                  <c:v>-8.5328049999999998</c:v>
                </c:pt>
                <c:pt idx="3275">
                  <c:v>-8.7720880000000001</c:v>
                </c:pt>
                <c:pt idx="3276">
                  <c:v>-8.8582289999999997</c:v>
                </c:pt>
                <c:pt idx="3277">
                  <c:v>-8.867801</c:v>
                </c:pt>
                <c:pt idx="3278">
                  <c:v>-8.7960159999999998</c:v>
                </c:pt>
                <c:pt idx="3279">
                  <c:v>-8.6237329999999996</c:v>
                </c:pt>
                <c:pt idx="3280">
                  <c:v>-8.8199439999999996</c:v>
                </c:pt>
                <c:pt idx="3281">
                  <c:v>-8.6907320000000006</c:v>
                </c:pt>
                <c:pt idx="3282">
                  <c:v>-8.7529450000000004</c:v>
                </c:pt>
                <c:pt idx="3283">
                  <c:v>-8.6811600000000002</c:v>
                </c:pt>
                <c:pt idx="3284">
                  <c:v>-8.6859459999999995</c:v>
                </c:pt>
                <c:pt idx="3285">
                  <c:v>-8.7577309999999997</c:v>
                </c:pt>
                <c:pt idx="3286">
                  <c:v>-8.7529450000000004</c:v>
                </c:pt>
                <c:pt idx="3287">
                  <c:v>-8.5615190000000005</c:v>
                </c:pt>
                <c:pt idx="3288">
                  <c:v>-9.4085780000000003</c:v>
                </c:pt>
                <c:pt idx="3289">
                  <c:v>-9.5042910000000003</c:v>
                </c:pt>
                <c:pt idx="3290">
                  <c:v>-9.9254280000000001</c:v>
                </c:pt>
                <c:pt idx="3291">
                  <c:v>-9.8727859999999996</c:v>
                </c:pt>
                <c:pt idx="3292">
                  <c:v>-9.753145</c:v>
                </c:pt>
                <c:pt idx="3293">
                  <c:v>-10.27478</c:v>
                </c:pt>
                <c:pt idx="3294">
                  <c:v>-10.102497</c:v>
                </c:pt>
                <c:pt idx="3295">
                  <c:v>-10.207781000000001</c:v>
                </c:pt>
                <c:pt idx="3296">
                  <c:v>-9.6382890000000003</c:v>
                </c:pt>
                <c:pt idx="3297">
                  <c:v>-9.9732850000000006</c:v>
                </c:pt>
                <c:pt idx="3298">
                  <c:v>-10.389635999999999</c:v>
                </c:pt>
                <c:pt idx="3299">
                  <c:v>-11.002198</c:v>
                </c:pt>
                <c:pt idx="3300">
                  <c:v>-11.179266999999999</c:v>
                </c:pt>
                <c:pt idx="3301">
                  <c:v>-11.504690999999999</c:v>
                </c:pt>
                <c:pt idx="3302">
                  <c:v>-11.131411</c:v>
                </c:pt>
                <c:pt idx="3303">
                  <c:v>-10.652846</c:v>
                </c:pt>
                <c:pt idx="3304">
                  <c:v>-10.140782</c:v>
                </c:pt>
                <c:pt idx="3305">
                  <c:v>-10.150353000000001</c:v>
                </c:pt>
                <c:pt idx="3306">
                  <c:v>-9.9158570000000008</c:v>
                </c:pt>
                <c:pt idx="3307">
                  <c:v>-9.5617190000000001</c:v>
                </c:pt>
                <c:pt idx="3308">
                  <c:v>-9.2697950000000002</c:v>
                </c:pt>
                <c:pt idx="3309">
                  <c:v>-10.207781000000001</c:v>
                </c:pt>
                <c:pt idx="3310">
                  <c:v>-10.839486000000001</c:v>
                </c:pt>
                <c:pt idx="3311">
                  <c:v>-11.413764</c:v>
                </c:pt>
                <c:pt idx="3312">
                  <c:v>-11.648260000000001</c:v>
                </c:pt>
                <c:pt idx="3313">
                  <c:v>-11.935399</c:v>
                </c:pt>
                <c:pt idx="3314">
                  <c:v>-11.916257</c:v>
                </c:pt>
                <c:pt idx="3315">
                  <c:v>-11.787044</c:v>
                </c:pt>
                <c:pt idx="3316">
                  <c:v>-12.227323</c:v>
                </c:pt>
                <c:pt idx="3317">
                  <c:v>-12.433106</c:v>
                </c:pt>
                <c:pt idx="3318">
                  <c:v>-13.08874</c:v>
                </c:pt>
                <c:pt idx="3319">
                  <c:v>-22.559529999999999</c:v>
                </c:pt>
                <c:pt idx="3320">
                  <c:v>-23.065241</c:v>
                </c:pt>
                <c:pt idx="3321">
                  <c:v>-192.210342</c:v>
                </c:pt>
                <c:pt idx="3322">
                  <c:v>-31.714706</c:v>
                </c:pt>
                <c:pt idx="3323">
                  <c:v>2.4026290000000001</c:v>
                </c:pt>
                <c:pt idx="3324">
                  <c:v>-1.8903300000000001</c:v>
                </c:pt>
                <c:pt idx="3325">
                  <c:v>1.847259</c:v>
                </c:pt>
                <c:pt idx="3326">
                  <c:v>-1.8664019999999999</c:v>
                </c:pt>
                <c:pt idx="3327">
                  <c:v>-3.139383</c:v>
                </c:pt>
                <c:pt idx="3328">
                  <c:v>-1.990828</c:v>
                </c:pt>
                <c:pt idx="3329">
                  <c:v>-7.3459649999999996</c:v>
                </c:pt>
                <c:pt idx="3330">
                  <c:v>-5.6949180000000004</c:v>
                </c:pt>
                <c:pt idx="3331">
                  <c:v>-6.9056860000000002</c:v>
                </c:pt>
                <c:pt idx="3332">
                  <c:v>-6.8578299999999999</c:v>
                </c:pt>
                <c:pt idx="3333">
                  <c:v>-8.4945199999999996</c:v>
                </c:pt>
                <c:pt idx="3334">
                  <c:v>-10.691131</c:v>
                </c:pt>
                <c:pt idx="3335">
                  <c:v>-10.145568000000001</c:v>
                </c:pt>
                <c:pt idx="3336">
                  <c:v>-8.7816589999999994</c:v>
                </c:pt>
                <c:pt idx="3337">
                  <c:v>-4.8047880000000003</c:v>
                </c:pt>
                <c:pt idx="3338">
                  <c:v>-3.0197419999999999</c:v>
                </c:pt>
                <c:pt idx="3339">
                  <c:v>-2.0099710000000002</c:v>
                </c:pt>
                <c:pt idx="3340">
                  <c:v>-3.517449</c:v>
                </c:pt>
                <c:pt idx="3341">
                  <c:v>-6.8434730000000004</c:v>
                </c:pt>
                <c:pt idx="3342">
                  <c:v>-6.7956159999999999</c:v>
                </c:pt>
                <c:pt idx="3343">
                  <c:v>-8.738588</c:v>
                </c:pt>
                <c:pt idx="3344">
                  <c:v>-9.4995060000000002</c:v>
                </c:pt>
                <c:pt idx="3345">
                  <c:v>-11.413764</c:v>
                </c:pt>
                <c:pt idx="3346">
                  <c:v>-11.456835</c:v>
                </c:pt>
                <c:pt idx="3347">
                  <c:v>-13.13181</c:v>
                </c:pt>
                <c:pt idx="3348">
                  <c:v>-13.763515999999999</c:v>
                </c:pt>
                <c:pt idx="3349">
                  <c:v>-13.505091</c:v>
                </c:pt>
                <c:pt idx="3350">
                  <c:v>-12.629318</c:v>
                </c:pt>
                <c:pt idx="3351">
                  <c:v>-10.327422</c:v>
                </c:pt>
                <c:pt idx="3352">
                  <c:v>-9.19801</c:v>
                </c:pt>
                <c:pt idx="3353">
                  <c:v>-9.3894359999999999</c:v>
                </c:pt>
                <c:pt idx="3354">
                  <c:v>-9.7340020000000003</c:v>
                </c:pt>
                <c:pt idx="3355">
                  <c:v>-10.121639999999999</c:v>
                </c:pt>
                <c:pt idx="3356">
                  <c:v>-10.30828</c:v>
                </c:pt>
                <c:pt idx="3357">
                  <c:v>-10.025926999999999</c:v>
                </c:pt>
                <c:pt idx="3358">
                  <c:v>-9.5760760000000005</c:v>
                </c:pt>
                <c:pt idx="3359">
                  <c:v>-9.1788670000000003</c:v>
                </c:pt>
                <c:pt idx="3360">
                  <c:v>-9.1357970000000002</c:v>
                </c:pt>
                <c:pt idx="3361">
                  <c:v>-9.6622179999999993</c:v>
                </c:pt>
                <c:pt idx="3362">
                  <c:v>-9.3320080000000001</c:v>
                </c:pt>
                <c:pt idx="3363">
                  <c:v>-10.131211</c:v>
                </c:pt>
                <c:pt idx="3364">
                  <c:v>-10.049855000000001</c:v>
                </c:pt>
                <c:pt idx="3365">
                  <c:v>-11.255838000000001</c:v>
                </c:pt>
                <c:pt idx="3366">
                  <c:v>-11.57169</c:v>
                </c:pt>
                <c:pt idx="3367">
                  <c:v>-11.399407</c:v>
                </c:pt>
                <c:pt idx="3368">
                  <c:v>-11.021341</c:v>
                </c:pt>
                <c:pt idx="3369">
                  <c:v>-9.5808619999999998</c:v>
                </c:pt>
                <c:pt idx="3370">
                  <c:v>-9.3320080000000001</c:v>
                </c:pt>
                <c:pt idx="3371">
                  <c:v>-7.3938220000000001</c:v>
                </c:pt>
                <c:pt idx="3372">
                  <c:v>-6.3792650000000002</c:v>
                </c:pt>
                <c:pt idx="3373">
                  <c:v>-7.1018970000000001</c:v>
                </c:pt>
                <c:pt idx="3374">
                  <c:v>-7.523034</c:v>
                </c:pt>
                <c:pt idx="3375">
                  <c:v>-7.9585280000000003</c:v>
                </c:pt>
                <c:pt idx="3376">
                  <c:v>-8.6476609999999994</c:v>
                </c:pt>
                <c:pt idx="3377">
                  <c:v>-8.867801</c:v>
                </c:pt>
                <c:pt idx="3378">
                  <c:v>-9.0735829999999993</c:v>
                </c:pt>
                <c:pt idx="3379">
                  <c:v>-9.3990069999999992</c:v>
                </c:pt>
                <c:pt idx="3380">
                  <c:v>-9.5952190000000002</c:v>
                </c:pt>
                <c:pt idx="3381">
                  <c:v>-9.2362950000000001</c:v>
                </c:pt>
                <c:pt idx="3382">
                  <c:v>-8.7912300000000005</c:v>
                </c:pt>
                <c:pt idx="3383">
                  <c:v>-8.5615190000000005</c:v>
                </c:pt>
                <c:pt idx="3384">
                  <c:v>-8.2265239999999995</c:v>
                </c:pt>
                <c:pt idx="3385">
                  <c:v>-8.279166</c:v>
                </c:pt>
                <c:pt idx="3386">
                  <c:v>-8.3988069999999997</c:v>
                </c:pt>
                <c:pt idx="3387">
                  <c:v>-8.63809</c:v>
                </c:pt>
                <c:pt idx="3388">
                  <c:v>-8.7481589999999994</c:v>
                </c:pt>
                <c:pt idx="3389">
                  <c:v>-8.8008019999999991</c:v>
                </c:pt>
                <c:pt idx="3390">
                  <c:v>-8.7864450000000005</c:v>
                </c:pt>
                <c:pt idx="3391">
                  <c:v>-8.5998040000000007</c:v>
                </c:pt>
                <c:pt idx="3392">
                  <c:v>-8.6093759999999993</c:v>
                </c:pt>
                <c:pt idx="3393">
                  <c:v>-8.6763750000000002</c:v>
                </c:pt>
                <c:pt idx="3394">
                  <c:v>-8.6715890000000009</c:v>
                </c:pt>
                <c:pt idx="3395">
                  <c:v>-8.6763750000000002</c:v>
                </c:pt>
                <c:pt idx="3396">
                  <c:v>-8.7098739999999992</c:v>
                </c:pt>
                <c:pt idx="3397">
                  <c:v>-8.6237329999999996</c:v>
                </c:pt>
                <c:pt idx="3398">
                  <c:v>-8.5998040000000007</c:v>
                </c:pt>
                <c:pt idx="3399">
                  <c:v>-8.6572320000000005</c:v>
                </c:pt>
                <c:pt idx="3400">
                  <c:v>-8.6715890000000009</c:v>
                </c:pt>
                <c:pt idx="3401">
                  <c:v>-8.5758759999999992</c:v>
                </c:pt>
                <c:pt idx="3402">
                  <c:v>-8.6476609999999994</c:v>
                </c:pt>
                <c:pt idx="3403">
                  <c:v>-8.6620179999999998</c:v>
                </c:pt>
                <c:pt idx="3404">
                  <c:v>-8.6476609999999994</c:v>
                </c:pt>
                <c:pt idx="3405">
                  <c:v>-8.6668029999999998</c:v>
                </c:pt>
                <c:pt idx="3406">
                  <c:v>-8.6428750000000001</c:v>
                </c:pt>
                <c:pt idx="3407">
                  <c:v>-8.6141609999999993</c:v>
                </c:pt>
                <c:pt idx="3408">
                  <c:v>-8.6428750000000001</c:v>
                </c:pt>
                <c:pt idx="3409">
                  <c:v>-8.6907320000000006</c:v>
                </c:pt>
                <c:pt idx="3410">
                  <c:v>-8.7098739999999992</c:v>
                </c:pt>
                <c:pt idx="3411">
                  <c:v>-8.5998040000000007</c:v>
                </c:pt>
                <c:pt idx="3412">
                  <c:v>-8.6763750000000002</c:v>
                </c:pt>
                <c:pt idx="3413">
                  <c:v>-8.63809</c:v>
                </c:pt>
                <c:pt idx="3414">
                  <c:v>-8.6476609999999994</c:v>
                </c:pt>
                <c:pt idx="3415">
                  <c:v>-8.6572320000000005</c:v>
                </c:pt>
                <c:pt idx="3416">
                  <c:v>-8.6859459999999995</c:v>
                </c:pt>
                <c:pt idx="3417">
                  <c:v>-8.6620179999999998</c:v>
                </c:pt>
                <c:pt idx="3418">
                  <c:v>-8.6907320000000006</c:v>
                </c:pt>
                <c:pt idx="3419">
                  <c:v>-8.6285179999999997</c:v>
                </c:pt>
                <c:pt idx="3420">
                  <c:v>-8.6715890000000009</c:v>
                </c:pt>
                <c:pt idx="3421">
                  <c:v>-8.6572320000000005</c:v>
                </c:pt>
                <c:pt idx="3422">
                  <c:v>-8.6428750000000001</c:v>
                </c:pt>
                <c:pt idx="3423">
                  <c:v>-8.6524470000000004</c:v>
                </c:pt>
                <c:pt idx="3424">
                  <c:v>-8.6572320000000005</c:v>
                </c:pt>
                <c:pt idx="3425">
                  <c:v>-8.7481589999999994</c:v>
                </c:pt>
                <c:pt idx="3426">
                  <c:v>-8.6141609999999993</c:v>
                </c:pt>
                <c:pt idx="3427">
                  <c:v>-8.6333040000000008</c:v>
                </c:pt>
                <c:pt idx="3428">
                  <c:v>-8.6189470000000004</c:v>
                </c:pt>
                <c:pt idx="3429">
                  <c:v>-8.5567340000000005</c:v>
                </c:pt>
                <c:pt idx="3430">
                  <c:v>-8.6285179999999997</c:v>
                </c:pt>
                <c:pt idx="3431">
                  <c:v>-8.6668029999999998</c:v>
                </c:pt>
                <c:pt idx="3432">
                  <c:v>-8.6859459999999995</c:v>
                </c:pt>
                <c:pt idx="3433">
                  <c:v>-8.6715890000000009</c:v>
                </c:pt>
                <c:pt idx="3434">
                  <c:v>-8.6859459999999995</c:v>
                </c:pt>
                <c:pt idx="3435">
                  <c:v>-8.738588</c:v>
                </c:pt>
                <c:pt idx="3436">
                  <c:v>-8.6620179999999998</c:v>
                </c:pt>
                <c:pt idx="3437">
                  <c:v>-8.6955170000000006</c:v>
                </c:pt>
                <c:pt idx="3438">
                  <c:v>-8.7050889999999992</c:v>
                </c:pt>
                <c:pt idx="3439">
                  <c:v>-8.6428750000000001</c:v>
                </c:pt>
                <c:pt idx="3440">
                  <c:v>-8.6668029999999998</c:v>
                </c:pt>
                <c:pt idx="3441">
                  <c:v>-8.63809</c:v>
                </c:pt>
                <c:pt idx="3442">
                  <c:v>-8.6763750000000002</c:v>
                </c:pt>
                <c:pt idx="3443">
                  <c:v>-8.6333040000000008</c:v>
                </c:pt>
                <c:pt idx="3444">
                  <c:v>-8.7050889999999992</c:v>
                </c:pt>
                <c:pt idx="3445">
                  <c:v>-8.7098739999999992</c:v>
                </c:pt>
                <c:pt idx="3446">
                  <c:v>-8.6476609999999994</c:v>
                </c:pt>
                <c:pt idx="3447">
                  <c:v>-8.6763750000000002</c:v>
                </c:pt>
                <c:pt idx="3448">
                  <c:v>-8.7050889999999992</c:v>
                </c:pt>
                <c:pt idx="3449">
                  <c:v>-8.6428750000000001</c:v>
                </c:pt>
                <c:pt idx="3450">
                  <c:v>-8.6715890000000009</c:v>
                </c:pt>
                <c:pt idx="3451">
                  <c:v>-8.6811600000000002</c:v>
                </c:pt>
                <c:pt idx="3452">
                  <c:v>-8.6620179999999998</c:v>
                </c:pt>
                <c:pt idx="3453">
                  <c:v>-8.6189470000000004</c:v>
                </c:pt>
                <c:pt idx="3454">
                  <c:v>-8.6476609999999994</c:v>
                </c:pt>
                <c:pt idx="3455">
                  <c:v>-8.60459</c:v>
                </c:pt>
                <c:pt idx="3456">
                  <c:v>-8.6907320000000006</c:v>
                </c:pt>
                <c:pt idx="3457">
                  <c:v>-8.6668029999999998</c:v>
                </c:pt>
                <c:pt idx="3458">
                  <c:v>-8.6620179999999998</c:v>
                </c:pt>
                <c:pt idx="3459">
                  <c:v>-8.6524470000000004</c:v>
                </c:pt>
                <c:pt idx="3460">
                  <c:v>-8.6811600000000002</c:v>
                </c:pt>
                <c:pt idx="3461">
                  <c:v>-8.5854470000000003</c:v>
                </c:pt>
                <c:pt idx="3462">
                  <c:v>-8.6524470000000004</c:v>
                </c:pt>
                <c:pt idx="3463">
                  <c:v>-8.6333040000000008</c:v>
                </c:pt>
                <c:pt idx="3464">
                  <c:v>-8.6668029999999998</c:v>
                </c:pt>
                <c:pt idx="3465">
                  <c:v>-8.7003029999999999</c:v>
                </c:pt>
                <c:pt idx="3466">
                  <c:v>-8.6668029999999998</c:v>
                </c:pt>
                <c:pt idx="3467">
                  <c:v>-8.6524470000000004</c:v>
                </c:pt>
                <c:pt idx="3468">
                  <c:v>-8.6620179999999998</c:v>
                </c:pt>
                <c:pt idx="3469">
                  <c:v>-8.6189470000000004</c:v>
                </c:pt>
                <c:pt idx="3470">
                  <c:v>-8.6572320000000005</c:v>
                </c:pt>
                <c:pt idx="3471">
                  <c:v>-8.6572320000000005</c:v>
                </c:pt>
                <c:pt idx="3472">
                  <c:v>-8.6620179999999998</c:v>
                </c:pt>
                <c:pt idx="3473">
                  <c:v>-8.6524470000000004</c:v>
                </c:pt>
                <c:pt idx="3474">
                  <c:v>-8.6572320000000005</c:v>
                </c:pt>
                <c:pt idx="3475">
                  <c:v>-8.6428750000000001</c:v>
                </c:pt>
                <c:pt idx="3476">
                  <c:v>-8.6476609999999994</c:v>
                </c:pt>
                <c:pt idx="3477">
                  <c:v>-8.6907320000000006</c:v>
                </c:pt>
                <c:pt idx="3478">
                  <c:v>-8.6524470000000004</c:v>
                </c:pt>
                <c:pt idx="3479">
                  <c:v>-8.6572320000000005</c:v>
                </c:pt>
                <c:pt idx="3480">
                  <c:v>-8.5998040000000007</c:v>
                </c:pt>
                <c:pt idx="3481">
                  <c:v>-8.6715890000000009</c:v>
                </c:pt>
                <c:pt idx="3482">
                  <c:v>-8.6428750000000001</c:v>
                </c:pt>
                <c:pt idx="3483">
                  <c:v>-8.6955170000000006</c:v>
                </c:pt>
                <c:pt idx="3484">
                  <c:v>-8.6476609999999994</c:v>
                </c:pt>
                <c:pt idx="3485">
                  <c:v>-8.6668029999999998</c:v>
                </c:pt>
                <c:pt idx="3486">
                  <c:v>-8.6428750000000001</c:v>
                </c:pt>
                <c:pt idx="3487">
                  <c:v>-8.6859459999999995</c:v>
                </c:pt>
                <c:pt idx="3488">
                  <c:v>-8.6476609999999994</c:v>
                </c:pt>
                <c:pt idx="3489">
                  <c:v>-8.6763750000000002</c:v>
                </c:pt>
                <c:pt idx="3490">
                  <c:v>-8.6668029999999998</c:v>
                </c:pt>
                <c:pt idx="3491">
                  <c:v>-8.7290170000000007</c:v>
                </c:pt>
                <c:pt idx="3492">
                  <c:v>-8.6907320000000006</c:v>
                </c:pt>
                <c:pt idx="3493">
                  <c:v>-8.7098739999999992</c:v>
                </c:pt>
                <c:pt idx="3494">
                  <c:v>-8.6907320000000006</c:v>
                </c:pt>
                <c:pt idx="3495">
                  <c:v>-8.60459</c:v>
                </c:pt>
                <c:pt idx="3496">
                  <c:v>-8.5902329999999996</c:v>
                </c:pt>
                <c:pt idx="3497">
                  <c:v>-8.6763750000000002</c:v>
                </c:pt>
                <c:pt idx="3498">
                  <c:v>-8.6333040000000008</c:v>
                </c:pt>
                <c:pt idx="3499">
                  <c:v>-8.6907320000000006</c:v>
                </c:pt>
                <c:pt idx="3500">
                  <c:v>-8.6572320000000005</c:v>
                </c:pt>
                <c:pt idx="3501">
                  <c:v>-8.6763750000000002</c:v>
                </c:pt>
                <c:pt idx="3502">
                  <c:v>-8.6763750000000002</c:v>
                </c:pt>
                <c:pt idx="3503">
                  <c:v>-8.6093759999999993</c:v>
                </c:pt>
                <c:pt idx="3504">
                  <c:v>-8.6763750000000002</c:v>
                </c:pt>
                <c:pt idx="3505">
                  <c:v>-8.6620179999999998</c:v>
                </c:pt>
                <c:pt idx="3506">
                  <c:v>-8.6620179999999998</c:v>
                </c:pt>
                <c:pt idx="3507">
                  <c:v>-8.7194459999999996</c:v>
                </c:pt>
                <c:pt idx="3508">
                  <c:v>-8.6907320000000006</c:v>
                </c:pt>
                <c:pt idx="3509">
                  <c:v>-8.6572320000000005</c:v>
                </c:pt>
                <c:pt idx="3510">
                  <c:v>-8.6476609999999994</c:v>
                </c:pt>
                <c:pt idx="3511">
                  <c:v>-8.6189470000000004</c:v>
                </c:pt>
                <c:pt idx="3512">
                  <c:v>-8.6907320000000006</c:v>
                </c:pt>
                <c:pt idx="3513">
                  <c:v>-8.6955170000000006</c:v>
                </c:pt>
                <c:pt idx="3514">
                  <c:v>-8.6715890000000009</c:v>
                </c:pt>
                <c:pt idx="3515">
                  <c:v>-8.6476609999999994</c:v>
                </c:pt>
                <c:pt idx="3516">
                  <c:v>-8.6955170000000006</c:v>
                </c:pt>
                <c:pt idx="3517">
                  <c:v>-8.7146600000000003</c:v>
                </c:pt>
                <c:pt idx="3518">
                  <c:v>-8.6859459999999995</c:v>
                </c:pt>
                <c:pt idx="3519">
                  <c:v>-8.6524470000000004</c:v>
                </c:pt>
                <c:pt idx="3520">
                  <c:v>-8.5998040000000007</c:v>
                </c:pt>
                <c:pt idx="3521">
                  <c:v>-8.6763750000000002</c:v>
                </c:pt>
                <c:pt idx="3522">
                  <c:v>-8.6811600000000002</c:v>
                </c:pt>
                <c:pt idx="3523">
                  <c:v>-8.6524470000000004</c:v>
                </c:pt>
                <c:pt idx="3524">
                  <c:v>-8.6907320000000006</c:v>
                </c:pt>
                <c:pt idx="3525">
                  <c:v>-8.7146600000000003</c:v>
                </c:pt>
                <c:pt idx="3526">
                  <c:v>-8.6620179999999998</c:v>
                </c:pt>
                <c:pt idx="3527">
                  <c:v>-8.7433739999999993</c:v>
                </c:pt>
                <c:pt idx="3528">
                  <c:v>-8.6285179999999997</c:v>
                </c:pt>
                <c:pt idx="3529">
                  <c:v>-8.6333040000000008</c:v>
                </c:pt>
                <c:pt idx="3530">
                  <c:v>-8.6189470000000004</c:v>
                </c:pt>
                <c:pt idx="3531">
                  <c:v>-8.6428750000000001</c:v>
                </c:pt>
                <c:pt idx="3532">
                  <c:v>-8.6811600000000002</c:v>
                </c:pt>
                <c:pt idx="3533">
                  <c:v>-8.6715890000000009</c:v>
                </c:pt>
                <c:pt idx="3534">
                  <c:v>-8.6715890000000009</c:v>
                </c:pt>
                <c:pt idx="3535">
                  <c:v>-8.7194459999999996</c:v>
                </c:pt>
                <c:pt idx="3536">
                  <c:v>-8.6428750000000001</c:v>
                </c:pt>
                <c:pt idx="3537">
                  <c:v>-8.6715890000000009</c:v>
                </c:pt>
                <c:pt idx="3538">
                  <c:v>-8.7481589999999994</c:v>
                </c:pt>
                <c:pt idx="3539">
                  <c:v>-8.6524470000000004</c:v>
                </c:pt>
                <c:pt idx="3540">
                  <c:v>-8.6763750000000002</c:v>
                </c:pt>
                <c:pt idx="3541">
                  <c:v>-8.6715890000000009</c:v>
                </c:pt>
                <c:pt idx="3542">
                  <c:v>-8.6476609999999994</c:v>
                </c:pt>
                <c:pt idx="3543">
                  <c:v>-8.7433739999999993</c:v>
                </c:pt>
                <c:pt idx="3544">
                  <c:v>-8.6668029999999998</c:v>
                </c:pt>
                <c:pt idx="3545">
                  <c:v>-8.7098739999999992</c:v>
                </c:pt>
                <c:pt idx="3546">
                  <c:v>-8.6572320000000005</c:v>
                </c:pt>
                <c:pt idx="3547">
                  <c:v>-8.7194459999999996</c:v>
                </c:pt>
                <c:pt idx="3548">
                  <c:v>-8.6955170000000006</c:v>
                </c:pt>
                <c:pt idx="3549">
                  <c:v>-8.6715890000000009</c:v>
                </c:pt>
                <c:pt idx="3550">
                  <c:v>-8.7433739999999993</c:v>
                </c:pt>
                <c:pt idx="3551">
                  <c:v>-8.6907320000000006</c:v>
                </c:pt>
                <c:pt idx="3552">
                  <c:v>-8.6333040000000008</c:v>
                </c:pt>
                <c:pt idx="3553">
                  <c:v>-8.6285179999999997</c:v>
                </c:pt>
                <c:pt idx="3554">
                  <c:v>-8.63809</c:v>
                </c:pt>
                <c:pt idx="3555">
                  <c:v>-8.6955170000000006</c:v>
                </c:pt>
                <c:pt idx="3556">
                  <c:v>-8.6524470000000004</c:v>
                </c:pt>
                <c:pt idx="3557">
                  <c:v>-8.6333040000000008</c:v>
                </c:pt>
                <c:pt idx="3558">
                  <c:v>-8.6572320000000005</c:v>
                </c:pt>
                <c:pt idx="3559">
                  <c:v>-8.6189470000000004</c:v>
                </c:pt>
                <c:pt idx="3560">
                  <c:v>-8.6189470000000004</c:v>
                </c:pt>
                <c:pt idx="3561">
                  <c:v>-8.6333040000000008</c:v>
                </c:pt>
                <c:pt idx="3562">
                  <c:v>-8.6620179999999998</c:v>
                </c:pt>
                <c:pt idx="3563">
                  <c:v>-8.7433739999999993</c:v>
                </c:pt>
                <c:pt idx="3564">
                  <c:v>-8.6955170000000006</c:v>
                </c:pt>
                <c:pt idx="3565">
                  <c:v>-8.5998040000000007</c:v>
                </c:pt>
                <c:pt idx="3566">
                  <c:v>-8.6476609999999994</c:v>
                </c:pt>
                <c:pt idx="3567">
                  <c:v>-8.7242309999999996</c:v>
                </c:pt>
                <c:pt idx="3568">
                  <c:v>-8.6572320000000005</c:v>
                </c:pt>
                <c:pt idx="3569">
                  <c:v>-8.6620179999999998</c:v>
                </c:pt>
                <c:pt idx="3570">
                  <c:v>-8.6333040000000008</c:v>
                </c:pt>
                <c:pt idx="3571">
                  <c:v>-8.6572320000000005</c:v>
                </c:pt>
                <c:pt idx="3572">
                  <c:v>-8.7194459999999996</c:v>
                </c:pt>
                <c:pt idx="3573">
                  <c:v>-8.7290170000000007</c:v>
                </c:pt>
                <c:pt idx="3574">
                  <c:v>-8.6859459999999995</c:v>
                </c:pt>
                <c:pt idx="3575">
                  <c:v>-8.6189470000000004</c:v>
                </c:pt>
                <c:pt idx="3576">
                  <c:v>-8.6955170000000006</c:v>
                </c:pt>
                <c:pt idx="3577">
                  <c:v>-8.7146600000000003</c:v>
                </c:pt>
                <c:pt idx="3578">
                  <c:v>-8.6763750000000002</c:v>
                </c:pt>
                <c:pt idx="3579">
                  <c:v>-8.6715890000000009</c:v>
                </c:pt>
                <c:pt idx="3580">
                  <c:v>-8.6763750000000002</c:v>
                </c:pt>
                <c:pt idx="3581">
                  <c:v>-8.7673020000000008</c:v>
                </c:pt>
                <c:pt idx="3582">
                  <c:v>-8.6285179999999997</c:v>
                </c:pt>
                <c:pt idx="3583">
                  <c:v>-8.7003029999999999</c:v>
                </c:pt>
                <c:pt idx="3584">
                  <c:v>-8.7481589999999994</c:v>
                </c:pt>
                <c:pt idx="3585">
                  <c:v>-8.7194459999999996</c:v>
                </c:pt>
                <c:pt idx="3586">
                  <c:v>-8.6859459999999995</c:v>
                </c:pt>
                <c:pt idx="3587">
                  <c:v>-8.63809</c:v>
                </c:pt>
                <c:pt idx="3588">
                  <c:v>-8.6763750000000002</c:v>
                </c:pt>
                <c:pt idx="3589">
                  <c:v>-8.6955170000000006</c:v>
                </c:pt>
                <c:pt idx="3590">
                  <c:v>-8.6572320000000005</c:v>
                </c:pt>
                <c:pt idx="3591">
                  <c:v>-8.6476609999999994</c:v>
                </c:pt>
                <c:pt idx="3592">
                  <c:v>-8.6907320000000006</c:v>
                </c:pt>
                <c:pt idx="3593">
                  <c:v>-8.6189470000000004</c:v>
                </c:pt>
                <c:pt idx="3594">
                  <c:v>-8.7050889999999992</c:v>
                </c:pt>
                <c:pt idx="3595">
                  <c:v>-8.6859459999999995</c:v>
                </c:pt>
                <c:pt idx="3596">
                  <c:v>-8.6907320000000006</c:v>
                </c:pt>
                <c:pt idx="3597">
                  <c:v>-8.7003029999999999</c:v>
                </c:pt>
                <c:pt idx="3598">
                  <c:v>-8.63809</c:v>
                </c:pt>
                <c:pt idx="3599">
                  <c:v>-8.6668029999999998</c:v>
                </c:pt>
                <c:pt idx="3600">
                  <c:v>-8.6715890000000009</c:v>
                </c:pt>
                <c:pt idx="3601">
                  <c:v>-8.60459</c:v>
                </c:pt>
                <c:pt idx="3602">
                  <c:v>-8.6811600000000002</c:v>
                </c:pt>
                <c:pt idx="3603">
                  <c:v>-8.6189470000000004</c:v>
                </c:pt>
                <c:pt idx="3604">
                  <c:v>-8.6476609999999994</c:v>
                </c:pt>
                <c:pt idx="3605">
                  <c:v>-8.7098739999999992</c:v>
                </c:pt>
                <c:pt idx="3606">
                  <c:v>-8.63809</c:v>
                </c:pt>
                <c:pt idx="3607">
                  <c:v>-8.7050889999999992</c:v>
                </c:pt>
                <c:pt idx="3608">
                  <c:v>-8.6763750000000002</c:v>
                </c:pt>
                <c:pt idx="3609">
                  <c:v>-8.6476609999999994</c:v>
                </c:pt>
                <c:pt idx="3610">
                  <c:v>-8.6668029999999998</c:v>
                </c:pt>
                <c:pt idx="3611">
                  <c:v>-8.6237329999999996</c:v>
                </c:pt>
                <c:pt idx="3612">
                  <c:v>-8.63809</c:v>
                </c:pt>
                <c:pt idx="3613">
                  <c:v>-8.6237329999999996</c:v>
                </c:pt>
                <c:pt idx="3614">
                  <c:v>-8.6572320000000005</c:v>
                </c:pt>
                <c:pt idx="3615">
                  <c:v>-8.6572320000000005</c:v>
                </c:pt>
                <c:pt idx="3616">
                  <c:v>-8.7098739999999992</c:v>
                </c:pt>
                <c:pt idx="3617">
                  <c:v>-8.6763750000000002</c:v>
                </c:pt>
                <c:pt idx="3618">
                  <c:v>-8.60459</c:v>
                </c:pt>
                <c:pt idx="3619">
                  <c:v>-8.738588</c:v>
                </c:pt>
                <c:pt idx="3620">
                  <c:v>-8.6859459999999995</c:v>
                </c:pt>
                <c:pt idx="3621">
                  <c:v>-8.6476609999999994</c:v>
                </c:pt>
                <c:pt idx="3622">
                  <c:v>-8.6620179999999998</c:v>
                </c:pt>
                <c:pt idx="3623">
                  <c:v>-8.7529450000000004</c:v>
                </c:pt>
                <c:pt idx="3624">
                  <c:v>-8.6955170000000006</c:v>
                </c:pt>
                <c:pt idx="3625">
                  <c:v>-8.6524470000000004</c:v>
                </c:pt>
                <c:pt idx="3626">
                  <c:v>-8.6715890000000009</c:v>
                </c:pt>
                <c:pt idx="3627">
                  <c:v>-8.7003029999999999</c:v>
                </c:pt>
                <c:pt idx="3628">
                  <c:v>-8.5902329999999996</c:v>
                </c:pt>
                <c:pt idx="3629">
                  <c:v>-8.6333040000000008</c:v>
                </c:pt>
                <c:pt idx="3630">
                  <c:v>-8.7290170000000007</c:v>
                </c:pt>
                <c:pt idx="3631">
                  <c:v>-8.6620179999999998</c:v>
                </c:pt>
                <c:pt idx="3632">
                  <c:v>-8.6668029999999998</c:v>
                </c:pt>
                <c:pt idx="3633">
                  <c:v>-8.6763750000000002</c:v>
                </c:pt>
                <c:pt idx="3634">
                  <c:v>-8.6189470000000004</c:v>
                </c:pt>
                <c:pt idx="3635">
                  <c:v>-8.63809</c:v>
                </c:pt>
                <c:pt idx="3636">
                  <c:v>-8.6763750000000002</c:v>
                </c:pt>
                <c:pt idx="3637">
                  <c:v>-8.7194459999999996</c:v>
                </c:pt>
                <c:pt idx="3638">
                  <c:v>-8.6859459999999995</c:v>
                </c:pt>
                <c:pt idx="3639">
                  <c:v>-8.7481589999999994</c:v>
                </c:pt>
                <c:pt idx="3640">
                  <c:v>-8.6715890000000009</c:v>
                </c:pt>
                <c:pt idx="3641">
                  <c:v>-8.6524470000000004</c:v>
                </c:pt>
                <c:pt idx="3642">
                  <c:v>-8.6572320000000005</c:v>
                </c:pt>
                <c:pt idx="3643">
                  <c:v>-8.6811600000000002</c:v>
                </c:pt>
                <c:pt idx="3644">
                  <c:v>-8.6093759999999993</c:v>
                </c:pt>
                <c:pt idx="3645">
                  <c:v>-8.6524470000000004</c:v>
                </c:pt>
                <c:pt idx="3646">
                  <c:v>-8.6189470000000004</c:v>
                </c:pt>
                <c:pt idx="3647">
                  <c:v>-8.7194459999999996</c:v>
                </c:pt>
                <c:pt idx="3648">
                  <c:v>-8.7242309999999996</c:v>
                </c:pt>
                <c:pt idx="3649">
                  <c:v>-8.6763750000000002</c:v>
                </c:pt>
                <c:pt idx="3650">
                  <c:v>-8.6524470000000004</c:v>
                </c:pt>
                <c:pt idx="3651">
                  <c:v>-8.7098739999999992</c:v>
                </c:pt>
                <c:pt idx="3652">
                  <c:v>-8.6428750000000001</c:v>
                </c:pt>
                <c:pt idx="3653">
                  <c:v>-8.6476609999999994</c:v>
                </c:pt>
                <c:pt idx="3654">
                  <c:v>-8.7003029999999999</c:v>
                </c:pt>
                <c:pt idx="3655">
                  <c:v>-8.6524470000000004</c:v>
                </c:pt>
                <c:pt idx="3656">
                  <c:v>-8.6189470000000004</c:v>
                </c:pt>
                <c:pt idx="3657">
                  <c:v>-8.6572320000000005</c:v>
                </c:pt>
                <c:pt idx="3658">
                  <c:v>-8.6763750000000002</c:v>
                </c:pt>
                <c:pt idx="3659">
                  <c:v>-8.6237329999999996</c:v>
                </c:pt>
                <c:pt idx="3660">
                  <c:v>-8.7242309999999996</c:v>
                </c:pt>
                <c:pt idx="3661">
                  <c:v>-8.6811600000000002</c:v>
                </c:pt>
                <c:pt idx="3662">
                  <c:v>-8.6763750000000002</c:v>
                </c:pt>
                <c:pt idx="3663">
                  <c:v>-8.6668029999999998</c:v>
                </c:pt>
                <c:pt idx="3664">
                  <c:v>-8.7290170000000007</c:v>
                </c:pt>
                <c:pt idx="3665">
                  <c:v>-8.7003029999999999</c:v>
                </c:pt>
                <c:pt idx="3666">
                  <c:v>-8.5998040000000007</c:v>
                </c:pt>
                <c:pt idx="3667">
                  <c:v>-8.7290170000000007</c:v>
                </c:pt>
                <c:pt idx="3668">
                  <c:v>-8.6620179999999998</c:v>
                </c:pt>
                <c:pt idx="3669">
                  <c:v>-8.6524470000000004</c:v>
                </c:pt>
                <c:pt idx="3670">
                  <c:v>-8.6668029999999998</c:v>
                </c:pt>
                <c:pt idx="3671">
                  <c:v>-8.6668029999999998</c:v>
                </c:pt>
                <c:pt idx="3672">
                  <c:v>-8.7194459999999996</c:v>
                </c:pt>
                <c:pt idx="3673">
                  <c:v>-8.6620179999999998</c:v>
                </c:pt>
                <c:pt idx="3674">
                  <c:v>-8.6859459999999995</c:v>
                </c:pt>
                <c:pt idx="3675">
                  <c:v>-8.7146600000000003</c:v>
                </c:pt>
                <c:pt idx="3676">
                  <c:v>-8.6285179999999997</c:v>
                </c:pt>
                <c:pt idx="3677">
                  <c:v>-8.6763750000000002</c:v>
                </c:pt>
                <c:pt idx="3678">
                  <c:v>-8.6524470000000004</c:v>
                </c:pt>
                <c:pt idx="3679">
                  <c:v>-8.6620179999999998</c:v>
                </c:pt>
                <c:pt idx="3680">
                  <c:v>-8.7050889999999992</c:v>
                </c:pt>
                <c:pt idx="3681">
                  <c:v>-8.6620179999999998</c:v>
                </c:pt>
                <c:pt idx="3682">
                  <c:v>-8.6763750000000002</c:v>
                </c:pt>
                <c:pt idx="3683">
                  <c:v>-8.6476609999999994</c:v>
                </c:pt>
                <c:pt idx="3684">
                  <c:v>-8.6955170000000006</c:v>
                </c:pt>
                <c:pt idx="3685">
                  <c:v>-8.6285179999999997</c:v>
                </c:pt>
                <c:pt idx="3686">
                  <c:v>-8.6428750000000001</c:v>
                </c:pt>
                <c:pt idx="3687">
                  <c:v>-8.6620179999999998</c:v>
                </c:pt>
                <c:pt idx="3688">
                  <c:v>-8.6668029999999998</c:v>
                </c:pt>
                <c:pt idx="3689">
                  <c:v>-8.7146600000000003</c:v>
                </c:pt>
                <c:pt idx="3690">
                  <c:v>-8.6668029999999998</c:v>
                </c:pt>
                <c:pt idx="3691">
                  <c:v>-8.6668029999999998</c:v>
                </c:pt>
                <c:pt idx="3692">
                  <c:v>-8.5710909999999991</c:v>
                </c:pt>
                <c:pt idx="3693">
                  <c:v>-8.6572320000000005</c:v>
                </c:pt>
                <c:pt idx="3694">
                  <c:v>-8.7003029999999999</c:v>
                </c:pt>
                <c:pt idx="3695">
                  <c:v>-8.6428750000000001</c:v>
                </c:pt>
                <c:pt idx="3696">
                  <c:v>-8.6955170000000006</c:v>
                </c:pt>
                <c:pt idx="3697">
                  <c:v>-8.7050889999999992</c:v>
                </c:pt>
                <c:pt idx="3698">
                  <c:v>-8.6763750000000002</c:v>
                </c:pt>
                <c:pt idx="3699">
                  <c:v>-8.7242309999999996</c:v>
                </c:pt>
                <c:pt idx="3700">
                  <c:v>-8.7050889999999992</c:v>
                </c:pt>
                <c:pt idx="3701">
                  <c:v>-8.6955170000000006</c:v>
                </c:pt>
                <c:pt idx="3702">
                  <c:v>-8.6907320000000006</c:v>
                </c:pt>
                <c:pt idx="3703">
                  <c:v>-8.6955170000000006</c:v>
                </c:pt>
                <c:pt idx="3704">
                  <c:v>-8.6189470000000004</c:v>
                </c:pt>
                <c:pt idx="3705">
                  <c:v>-8.6333040000000008</c:v>
                </c:pt>
                <c:pt idx="3706">
                  <c:v>-8.6668029999999998</c:v>
                </c:pt>
                <c:pt idx="3707">
                  <c:v>-8.6333040000000008</c:v>
                </c:pt>
                <c:pt idx="3708">
                  <c:v>-8.6237329999999996</c:v>
                </c:pt>
                <c:pt idx="3709">
                  <c:v>-8.7050889999999992</c:v>
                </c:pt>
                <c:pt idx="3710">
                  <c:v>-8.7290170000000007</c:v>
                </c:pt>
                <c:pt idx="3711">
                  <c:v>-8.6859459999999995</c:v>
                </c:pt>
                <c:pt idx="3712">
                  <c:v>-8.6668029999999998</c:v>
                </c:pt>
                <c:pt idx="3713">
                  <c:v>-8.6572320000000005</c:v>
                </c:pt>
                <c:pt idx="3714">
                  <c:v>-8.6524470000000004</c:v>
                </c:pt>
                <c:pt idx="3715">
                  <c:v>-8.5854470000000003</c:v>
                </c:pt>
                <c:pt idx="3716">
                  <c:v>-8.7433739999999993</c:v>
                </c:pt>
                <c:pt idx="3717">
                  <c:v>-8.6333040000000008</c:v>
                </c:pt>
                <c:pt idx="3718">
                  <c:v>-8.6189470000000004</c:v>
                </c:pt>
                <c:pt idx="3719">
                  <c:v>-8.5136629999999993</c:v>
                </c:pt>
                <c:pt idx="3720">
                  <c:v>-8.7194459999999996</c:v>
                </c:pt>
                <c:pt idx="3721">
                  <c:v>-8.7050889999999992</c:v>
                </c:pt>
                <c:pt idx="3722">
                  <c:v>-8.6620179999999998</c:v>
                </c:pt>
                <c:pt idx="3723">
                  <c:v>-8.7290170000000007</c:v>
                </c:pt>
                <c:pt idx="3724">
                  <c:v>-8.6285179999999997</c:v>
                </c:pt>
                <c:pt idx="3725">
                  <c:v>-8.7242309999999996</c:v>
                </c:pt>
                <c:pt idx="3726">
                  <c:v>-8.6907320000000006</c:v>
                </c:pt>
                <c:pt idx="3727">
                  <c:v>-8.6476609999999994</c:v>
                </c:pt>
                <c:pt idx="3728">
                  <c:v>-8.7003029999999999</c:v>
                </c:pt>
                <c:pt idx="3729">
                  <c:v>-8.6811600000000002</c:v>
                </c:pt>
                <c:pt idx="3730">
                  <c:v>-8.6715890000000009</c:v>
                </c:pt>
                <c:pt idx="3731">
                  <c:v>-8.6620179999999998</c:v>
                </c:pt>
                <c:pt idx="3732">
                  <c:v>-8.6859459999999995</c:v>
                </c:pt>
                <c:pt idx="3733">
                  <c:v>-8.6859459999999995</c:v>
                </c:pt>
                <c:pt idx="3734">
                  <c:v>-8.6285179999999997</c:v>
                </c:pt>
                <c:pt idx="3735">
                  <c:v>-8.6715890000000009</c:v>
                </c:pt>
                <c:pt idx="3736">
                  <c:v>-8.5806620000000002</c:v>
                </c:pt>
                <c:pt idx="3737">
                  <c:v>-8.7194459999999996</c:v>
                </c:pt>
                <c:pt idx="3738">
                  <c:v>-8.7290170000000007</c:v>
                </c:pt>
                <c:pt idx="3739">
                  <c:v>-8.7577309999999997</c:v>
                </c:pt>
                <c:pt idx="3740">
                  <c:v>-8.6285179999999997</c:v>
                </c:pt>
                <c:pt idx="3741">
                  <c:v>-8.6428750000000001</c:v>
                </c:pt>
                <c:pt idx="3742">
                  <c:v>-8.6524470000000004</c:v>
                </c:pt>
                <c:pt idx="3743">
                  <c:v>-8.6763750000000002</c:v>
                </c:pt>
                <c:pt idx="3744">
                  <c:v>-8.7242309999999996</c:v>
                </c:pt>
                <c:pt idx="3745">
                  <c:v>-8.6668029999999998</c:v>
                </c:pt>
                <c:pt idx="3746">
                  <c:v>-8.6859459999999995</c:v>
                </c:pt>
                <c:pt idx="3747">
                  <c:v>-8.6715890000000009</c:v>
                </c:pt>
                <c:pt idx="3748">
                  <c:v>-8.6811600000000002</c:v>
                </c:pt>
                <c:pt idx="3749">
                  <c:v>-8.6620179999999998</c:v>
                </c:pt>
                <c:pt idx="3750">
                  <c:v>-8.6668029999999998</c:v>
                </c:pt>
                <c:pt idx="3751">
                  <c:v>-8.6428750000000001</c:v>
                </c:pt>
                <c:pt idx="3752">
                  <c:v>-8.6476609999999994</c:v>
                </c:pt>
                <c:pt idx="3753">
                  <c:v>-8.7146600000000003</c:v>
                </c:pt>
                <c:pt idx="3754">
                  <c:v>-8.7194459999999996</c:v>
                </c:pt>
                <c:pt idx="3755">
                  <c:v>-8.6955170000000006</c:v>
                </c:pt>
                <c:pt idx="3756">
                  <c:v>-8.6715890000000009</c:v>
                </c:pt>
                <c:pt idx="3757">
                  <c:v>-8.6859459999999995</c:v>
                </c:pt>
                <c:pt idx="3758">
                  <c:v>-8.6763750000000002</c:v>
                </c:pt>
                <c:pt idx="3759">
                  <c:v>-8.6333040000000008</c:v>
                </c:pt>
                <c:pt idx="3760">
                  <c:v>-8.6572320000000005</c:v>
                </c:pt>
                <c:pt idx="3761">
                  <c:v>-8.6955170000000006</c:v>
                </c:pt>
                <c:pt idx="3762">
                  <c:v>-8.6285179999999997</c:v>
                </c:pt>
                <c:pt idx="3763">
                  <c:v>-8.7673020000000008</c:v>
                </c:pt>
                <c:pt idx="3764">
                  <c:v>-8.6907320000000006</c:v>
                </c:pt>
                <c:pt idx="3765">
                  <c:v>-8.6715890000000009</c:v>
                </c:pt>
                <c:pt idx="3766">
                  <c:v>-8.6668029999999998</c:v>
                </c:pt>
                <c:pt idx="3767">
                  <c:v>-8.6428750000000001</c:v>
                </c:pt>
                <c:pt idx="3768">
                  <c:v>-8.6715890000000009</c:v>
                </c:pt>
                <c:pt idx="3769">
                  <c:v>-8.7194459999999996</c:v>
                </c:pt>
                <c:pt idx="3770">
                  <c:v>-8.6859459999999995</c:v>
                </c:pt>
                <c:pt idx="3771">
                  <c:v>-8.7290170000000007</c:v>
                </c:pt>
                <c:pt idx="3772">
                  <c:v>-8.6955170000000006</c:v>
                </c:pt>
                <c:pt idx="3773">
                  <c:v>-8.6859459999999995</c:v>
                </c:pt>
                <c:pt idx="3774">
                  <c:v>-8.6476609999999994</c:v>
                </c:pt>
                <c:pt idx="3775">
                  <c:v>-8.7290170000000007</c:v>
                </c:pt>
                <c:pt idx="3776">
                  <c:v>-8.7242309999999996</c:v>
                </c:pt>
                <c:pt idx="3777">
                  <c:v>-8.7098739999999992</c:v>
                </c:pt>
                <c:pt idx="3778">
                  <c:v>-8.6572320000000005</c:v>
                </c:pt>
                <c:pt idx="3779">
                  <c:v>-8.6715890000000009</c:v>
                </c:pt>
                <c:pt idx="3780">
                  <c:v>-8.63809</c:v>
                </c:pt>
                <c:pt idx="3781">
                  <c:v>-8.7098739999999992</c:v>
                </c:pt>
                <c:pt idx="3782">
                  <c:v>-8.7050889999999992</c:v>
                </c:pt>
                <c:pt idx="3783">
                  <c:v>-8.7146600000000003</c:v>
                </c:pt>
                <c:pt idx="3784">
                  <c:v>-8.7050889999999992</c:v>
                </c:pt>
                <c:pt idx="3785">
                  <c:v>-8.6715890000000009</c:v>
                </c:pt>
                <c:pt idx="3786">
                  <c:v>-8.6955170000000006</c:v>
                </c:pt>
                <c:pt idx="3787">
                  <c:v>-8.7242309999999996</c:v>
                </c:pt>
                <c:pt idx="3788">
                  <c:v>-8.7433739999999993</c:v>
                </c:pt>
                <c:pt idx="3789">
                  <c:v>-8.6763750000000002</c:v>
                </c:pt>
                <c:pt idx="3790">
                  <c:v>-8.7098739999999992</c:v>
                </c:pt>
                <c:pt idx="3791">
                  <c:v>-8.63809</c:v>
                </c:pt>
                <c:pt idx="3792">
                  <c:v>-8.7146600000000003</c:v>
                </c:pt>
                <c:pt idx="3793">
                  <c:v>-8.7194459999999996</c:v>
                </c:pt>
                <c:pt idx="3794">
                  <c:v>-8.7050889999999992</c:v>
                </c:pt>
                <c:pt idx="3795">
                  <c:v>-8.7433739999999993</c:v>
                </c:pt>
                <c:pt idx="3796">
                  <c:v>-8.7242309999999996</c:v>
                </c:pt>
                <c:pt idx="3797">
                  <c:v>-8.6428750000000001</c:v>
                </c:pt>
                <c:pt idx="3798">
                  <c:v>-8.7577309999999997</c:v>
                </c:pt>
                <c:pt idx="3799">
                  <c:v>-8.6620179999999998</c:v>
                </c:pt>
                <c:pt idx="3800">
                  <c:v>-8.6668029999999998</c:v>
                </c:pt>
                <c:pt idx="3801">
                  <c:v>-8.6763750000000002</c:v>
                </c:pt>
                <c:pt idx="3802">
                  <c:v>-8.6811600000000002</c:v>
                </c:pt>
                <c:pt idx="3803">
                  <c:v>-8.7003029999999999</c:v>
                </c:pt>
                <c:pt idx="3804">
                  <c:v>-8.6428750000000001</c:v>
                </c:pt>
                <c:pt idx="3805">
                  <c:v>-8.7146600000000003</c:v>
                </c:pt>
                <c:pt idx="3806">
                  <c:v>-8.63809</c:v>
                </c:pt>
                <c:pt idx="3807">
                  <c:v>-8.7338020000000007</c:v>
                </c:pt>
                <c:pt idx="3808">
                  <c:v>-8.7242309999999996</c:v>
                </c:pt>
                <c:pt idx="3809">
                  <c:v>-8.6428750000000001</c:v>
                </c:pt>
                <c:pt idx="3810">
                  <c:v>-8.7242309999999996</c:v>
                </c:pt>
                <c:pt idx="3811">
                  <c:v>-8.6524470000000004</c:v>
                </c:pt>
                <c:pt idx="3812">
                  <c:v>-8.7146600000000003</c:v>
                </c:pt>
                <c:pt idx="3813">
                  <c:v>-8.6811600000000002</c:v>
                </c:pt>
                <c:pt idx="3814">
                  <c:v>-8.7050889999999992</c:v>
                </c:pt>
                <c:pt idx="3815">
                  <c:v>-8.6811600000000002</c:v>
                </c:pt>
                <c:pt idx="3816">
                  <c:v>-8.6955170000000006</c:v>
                </c:pt>
                <c:pt idx="3817">
                  <c:v>-8.6668029999999998</c:v>
                </c:pt>
                <c:pt idx="3818">
                  <c:v>-8.7338020000000007</c:v>
                </c:pt>
                <c:pt idx="3819">
                  <c:v>-8.6811600000000002</c:v>
                </c:pt>
                <c:pt idx="3820">
                  <c:v>-8.7146600000000003</c:v>
                </c:pt>
                <c:pt idx="3821">
                  <c:v>-8.6811600000000002</c:v>
                </c:pt>
                <c:pt idx="3822">
                  <c:v>-8.7098739999999992</c:v>
                </c:pt>
                <c:pt idx="3823">
                  <c:v>-8.7050889999999992</c:v>
                </c:pt>
                <c:pt idx="3824">
                  <c:v>-8.6668029999999998</c:v>
                </c:pt>
                <c:pt idx="3825">
                  <c:v>-8.6859459999999995</c:v>
                </c:pt>
                <c:pt idx="3826">
                  <c:v>-8.6668029999999998</c:v>
                </c:pt>
                <c:pt idx="3827">
                  <c:v>-8.6093759999999993</c:v>
                </c:pt>
                <c:pt idx="3828">
                  <c:v>-8.6955170000000006</c:v>
                </c:pt>
                <c:pt idx="3829">
                  <c:v>-8.6620179999999998</c:v>
                </c:pt>
                <c:pt idx="3830">
                  <c:v>-8.6811600000000002</c:v>
                </c:pt>
                <c:pt idx="3831">
                  <c:v>-8.7050889999999992</c:v>
                </c:pt>
                <c:pt idx="3832">
                  <c:v>-8.6955170000000006</c:v>
                </c:pt>
                <c:pt idx="3833">
                  <c:v>-8.6620179999999998</c:v>
                </c:pt>
                <c:pt idx="3834">
                  <c:v>-8.7194459999999996</c:v>
                </c:pt>
                <c:pt idx="3835">
                  <c:v>-8.6333040000000008</c:v>
                </c:pt>
                <c:pt idx="3836">
                  <c:v>-8.6572320000000005</c:v>
                </c:pt>
                <c:pt idx="3837">
                  <c:v>-8.7338020000000007</c:v>
                </c:pt>
                <c:pt idx="3838">
                  <c:v>-8.6859459999999995</c:v>
                </c:pt>
                <c:pt idx="3839">
                  <c:v>-8.6715890000000009</c:v>
                </c:pt>
                <c:pt idx="3840">
                  <c:v>-8.6141609999999993</c:v>
                </c:pt>
                <c:pt idx="3841">
                  <c:v>-8.6237329999999996</c:v>
                </c:pt>
                <c:pt idx="3842">
                  <c:v>-8.7146600000000003</c:v>
                </c:pt>
                <c:pt idx="3843">
                  <c:v>-8.7098739999999992</c:v>
                </c:pt>
                <c:pt idx="3844">
                  <c:v>-8.7003029999999999</c:v>
                </c:pt>
                <c:pt idx="3845">
                  <c:v>-8.6907320000000006</c:v>
                </c:pt>
                <c:pt idx="3846">
                  <c:v>-8.6476609999999994</c:v>
                </c:pt>
                <c:pt idx="3847">
                  <c:v>-8.6668029999999998</c:v>
                </c:pt>
                <c:pt idx="3848">
                  <c:v>-8.6859459999999995</c:v>
                </c:pt>
                <c:pt idx="3849">
                  <c:v>-8.7050889999999992</c:v>
                </c:pt>
                <c:pt idx="3850">
                  <c:v>-8.6572320000000005</c:v>
                </c:pt>
                <c:pt idx="3851">
                  <c:v>-8.7433739999999993</c:v>
                </c:pt>
                <c:pt idx="3852">
                  <c:v>-8.6572320000000005</c:v>
                </c:pt>
                <c:pt idx="3853">
                  <c:v>-8.7146600000000003</c:v>
                </c:pt>
                <c:pt idx="3854">
                  <c:v>-8.6907320000000006</c:v>
                </c:pt>
                <c:pt idx="3855">
                  <c:v>-8.6668029999999998</c:v>
                </c:pt>
                <c:pt idx="3856">
                  <c:v>-8.6237329999999996</c:v>
                </c:pt>
                <c:pt idx="3857">
                  <c:v>-8.7050889999999992</c:v>
                </c:pt>
                <c:pt idx="3858">
                  <c:v>-8.6763750000000002</c:v>
                </c:pt>
                <c:pt idx="3859">
                  <c:v>-8.6620179999999998</c:v>
                </c:pt>
                <c:pt idx="3860">
                  <c:v>-8.6668029999999998</c:v>
                </c:pt>
                <c:pt idx="3861">
                  <c:v>-8.7242309999999996</c:v>
                </c:pt>
                <c:pt idx="3862">
                  <c:v>-8.7290170000000007</c:v>
                </c:pt>
                <c:pt idx="3863">
                  <c:v>-8.6907320000000006</c:v>
                </c:pt>
                <c:pt idx="3864">
                  <c:v>-8.7050889999999992</c:v>
                </c:pt>
                <c:pt idx="3865">
                  <c:v>-8.6715890000000009</c:v>
                </c:pt>
                <c:pt idx="3866">
                  <c:v>-8.6428750000000001</c:v>
                </c:pt>
                <c:pt idx="3867">
                  <c:v>-8.7098739999999992</c:v>
                </c:pt>
                <c:pt idx="3868">
                  <c:v>-8.7290170000000007</c:v>
                </c:pt>
                <c:pt idx="3869">
                  <c:v>-8.7003029999999999</c:v>
                </c:pt>
                <c:pt idx="3870">
                  <c:v>-8.6907320000000006</c:v>
                </c:pt>
                <c:pt idx="3871">
                  <c:v>-8.6237329999999996</c:v>
                </c:pt>
                <c:pt idx="3872">
                  <c:v>-8.6524470000000004</c:v>
                </c:pt>
                <c:pt idx="3873">
                  <c:v>-8.6620179999999998</c:v>
                </c:pt>
                <c:pt idx="3874">
                  <c:v>-8.6572320000000005</c:v>
                </c:pt>
                <c:pt idx="3875">
                  <c:v>-8.6237329999999996</c:v>
                </c:pt>
                <c:pt idx="3876">
                  <c:v>-8.7050889999999992</c:v>
                </c:pt>
                <c:pt idx="3877">
                  <c:v>-8.6668029999999998</c:v>
                </c:pt>
                <c:pt idx="3878">
                  <c:v>-8.6955170000000006</c:v>
                </c:pt>
                <c:pt idx="3879">
                  <c:v>-8.63809</c:v>
                </c:pt>
                <c:pt idx="3880">
                  <c:v>-8.6811600000000002</c:v>
                </c:pt>
                <c:pt idx="3881">
                  <c:v>-8.7242309999999996</c:v>
                </c:pt>
                <c:pt idx="3882">
                  <c:v>-8.6285179999999997</c:v>
                </c:pt>
                <c:pt idx="3883">
                  <c:v>-8.7242309999999996</c:v>
                </c:pt>
                <c:pt idx="3884">
                  <c:v>-8.7146600000000003</c:v>
                </c:pt>
                <c:pt idx="3885">
                  <c:v>-8.63809</c:v>
                </c:pt>
                <c:pt idx="3886">
                  <c:v>-8.6955170000000006</c:v>
                </c:pt>
                <c:pt idx="3887">
                  <c:v>-8.6572320000000005</c:v>
                </c:pt>
                <c:pt idx="3888">
                  <c:v>-8.6763750000000002</c:v>
                </c:pt>
                <c:pt idx="3889">
                  <c:v>-8.6907320000000006</c:v>
                </c:pt>
                <c:pt idx="3890">
                  <c:v>-8.6811600000000002</c:v>
                </c:pt>
                <c:pt idx="3891">
                  <c:v>-8.6955170000000006</c:v>
                </c:pt>
                <c:pt idx="3892">
                  <c:v>-8.63809</c:v>
                </c:pt>
                <c:pt idx="3893">
                  <c:v>-8.7003029999999999</c:v>
                </c:pt>
                <c:pt idx="3894">
                  <c:v>-8.7577309999999997</c:v>
                </c:pt>
                <c:pt idx="3895">
                  <c:v>-8.6715890000000009</c:v>
                </c:pt>
                <c:pt idx="3896">
                  <c:v>-8.7146600000000003</c:v>
                </c:pt>
                <c:pt idx="3897">
                  <c:v>-8.7338020000000007</c:v>
                </c:pt>
                <c:pt idx="3898">
                  <c:v>-8.6428750000000001</c:v>
                </c:pt>
                <c:pt idx="3899">
                  <c:v>-8.6763750000000002</c:v>
                </c:pt>
                <c:pt idx="3900">
                  <c:v>-8.7003029999999999</c:v>
                </c:pt>
                <c:pt idx="3901">
                  <c:v>-8.7146600000000003</c:v>
                </c:pt>
                <c:pt idx="3902">
                  <c:v>-8.7290170000000007</c:v>
                </c:pt>
                <c:pt idx="3903">
                  <c:v>-8.6428750000000001</c:v>
                </c:pt>
                <c:pt idx="3904">
                  <c:v>-8.6428750000000001</c:v>
                </c:pt>
                <c:pt idx="3905">
                  <c:v>-8.6524470000000004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3B8-4411-B0A3-0B9382747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057279"/>
        <c:axId val="631393055"/>
      </c:scatterChart>
      <c:valAx>
        <c:axId val="1640057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1393055"/>
        <c:crosses val="autoZero"/>
        <c:crossBetween val="midCat"/>
      </c:valAx>
      <c:valAx>
        <c:axId val="63139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40057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四元数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7"/>
          <c:order val="0"/>
          <c:tx>
            <c:strRef>
              <c:f>OUT!$K$1</c:f>
              <c:strCache>
                <c:ptCount val="1"/>
                <c:pt idx="0">
                  <c:v>q0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OUT!$K$2:$K$7813</c:f>
              <c:numCache>
                <c:formatCode>General</c:formatCode>
                <c:ptCount val="78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-2.1599999999999999E-4</c:v>
                </c:pt>
                <c:pt idx="117">
                  <c:v>-3.4000000000000002E-4</c:v>
                </c:pt>
                <c:pt idx="118">
                  <c:v>7.2999999999999999E-5</c:v>
                </c:pt>
                <c:pt idx="119">
                  <c:v>-2.5330000000000001E-3</c:v>
                </c:pt>
                <c:pt idx="120">
                  <c:v>-8.9580000000000007E-3</c:v>
                </c:pt>
                <c:pt idx="121">
                  <c:v>-7.5890000000000003E-3</c:v>
                </c:pt>
                <c:pt idx="122">
                  <c:v>8.5099999999999998E-4</c:v>
                </c:pt>
                <c:pt idx="123">
                  <c:v>7.43E-3</c:v>
                </c:pt>
                <c:pt idx="124">
                  <c:v>1.3438E-2</c:v>
                </c:pt>
                <c:pt idx="125">
                  <c:v>1.618E-2</c:v>
                </c:pt>
                <c:pt idx="126">
                  <c:v>1.4762000000000001E-2</c:v>
                </c:pt>
                <c:pt idx="127">
                  <c:v>1.3271E-2</c:v>
                </c:pt>
                <c:pt idx="128">
                  <c:v>9.9000000000000008E-3</c:v>
                </c:pt>
                <c:pt idx="129">
                  <c:v>6.9389999999999999E-3</c:v>
                </c:pt>
                <c:pt idx="130">
                  <c:v>5.8459999999999996E-3</c:v>
                </c:pt>
                <c:pt idx="131">
                  <c:v>6.5100000000000002E-3</c:v>
                </c:pt>
                <c:pt idx="132">
                  <c:v>5.6940000000000003E-3</c:v>
                </c:pt>
                <c:pt idx="133">
                  <c:v>4.9950000000000003E-3</c:v>
                </c:pt>
                <c:pt idx="134">
                  <c:v>4.8459999999999996E-3</c:v>
                </c:pt>
                <c:pt idx="135">
                  <c:v>3.98E-3</c:v>
                </c:pt>
                <c:pt idx="136">
                  <c:v>2.0330000000000001E-3</c:v>
                </c:pt>
                <c:pt idx="137">
                  <c:v>-1.2390000000000001E-3</c:v>
                </c:pt>
                <c:pt idx="138">
                  <c:v>-3.6440000000000001E-3</c:v>
                </c:pt>
                <c:pt idx="139">
                  <c:v>-6.3270000000000002E-3</c:v>
                </c:pt>
                <c:pt idx="140">
                  <c:v>-7.4599999999999996E-3</c:v>
                </c:pt>
                <c:pt idx="141">
                  <c:v>-9.3679999999999996E-3</c:v>
                </c:pt>
                <c:pt idx="142">
                  <c:v>-9.6340000000000002E-3</c:v>
                </c:pt>
                <c:pt idx="143">
                  <c:v>-8.6449999999999999E-3</c:v>
                </c:pt>
                <c:pt idx="144">
                  <c:v>-6.2839999999999997E-3</c:v>
                </c:pt>
                <c:pt idx="145">
                  <c:v>-5.359E-3</c:v>
                </c:pt>
                <c:pt idx="146">
                  <c:v>-4.0109999999999998E-3</c:v>
                </c:pt>
                <c:pt idx="147">
                  <c:v>-3.1640000000000001E-3</c:v>
                </c:pt>
                <c:pt idx="148">
                  <c:v>-3.0539999999999999E-3</c:v>
                </c:pt>
                <c:pt idx="149">
                  <c:v>-4.0140000000000002E-3</c:v>
                </c:pt>
                <c:pt idx="150">
                  <c:v>-4.6470000000000001E-3</c:v>
                </c:pt>
                <c:pt idx="151">
                  <c:v>-5.7320000000000001E-3</c:v>
                </c:pt>
                <c:pt idx="152">
                  <c:v>-5.7140000000000003E-3</c:v>
                </c:pt>
                <c:pt idx="153">
                  <c:v>-5.5979999999999997E-3</c:v>
                </c:pt>
                <c:pt idx="154">
                  <c:v>-3.8080000000000002E-3</c:v>
                </c:pt>
                <c:pt idx="155">
                  <c:v>-1.99E-3</c:v>
                </c:pt>
                <c:pt idx="156">
                  <c:v>5.5000000000000002E-5</c:v>
                </c:pt>
                <c:pt idx="157">
                  <c:v>1.737E-3</c:v>
                </c:pt>
                <c:pt idx="158">
                  <c:v>1.951E-3</c:v>
                </c:pt>
                <c:pt idx="159">
                  <c:v>1.407E-3</c:v>
                </c:pt>
                <c:pt idx="160">
                  <c:v>7.3300000000000004E-4</c:v>
                </c:pt>
                <c:pt idx="161">
                  <c:v>-6.4899999999999995E-4</c:v>
                </c:pt>
                <c:pt idx="162">
                  <c:v>-2.8379999999999998E-3</c:v>
                </c:pt>
                <c:pt idx="163">
                  <c:v>-4.2909999999999997E-3</c:v>
                </c:pt>
                <c:pt idx="164">
                  <c:v>-6.0210000000000003E-3</c:v>
                </c:pt>
                <c:pt idx="165">
                  <c:v>-6.548E-3</c:v>
                </c:pt>
                <c:pt idx="166">
                  <c:v>-6.3290000000000004E-3</c:v>
                </c:pt>
                <c:pt idx="167">
                  <c:v>-5.4169999999999999E-3</c:v>
                </c:pt>
                <c:pt idx="168">
                  <c:v>-4.3489999999999996E-3</c:v>
                </c:pt>
                <c:pt idx="169">
                  <c:v>-3.4329999999999999E-3</c:v>
                </c:pt>
                <c:pt idx="170">
                  <c:v>-1.8289999999999999E-3</c:v>
                </c:pt>
                <c:pt idx="171">
                  <c:v>-1.108E-3</c:v>
                </c:pt>
                <c:pt idx="172">
                  <c:v>-1.0939999999999999E-3</c:v>
                </c:pt>
                <c:pt idx="173">
                  <c:v>-1.575E-3</c:v>
                </c:pt>
                <c:pt idx="174">
                  <c:v>-1.8959999999999999E-3</c:v>
                </c:pt>
                <c:pt idx="175">
                  <c:v>-1.9559999999999998E-3</c:v>
                </c:pt>
                <c:pt idx="176">
                  <c:v>-1.714E-3</c:v>
                </c:pt>
                <c:pt idx="177">
                  <c:v>-7.2999999999999996E-4</c:v>
                </c:pt>
                <c:pt idx="178">
                  <c:v>6.8300000000000001E-4</c:v>
                </c:pt>
                <c:pt idx="179">
                  <c:v>1.9810000000000001E-3</c:v>
                </c:pt>
                <c:pt idx="180">
                  <c:v>3.2889999999999998E-3</c:v>
                </c:pt>
                <c:pt idx="181">
                  <c:v>4.6189999999999998E-3</c:v>
                </c:pt>
                <c:pt idx="182">
                  <c:v>5.3470000000000002E-3</c:v>
                </c:pt>
                <c:pt idx="183">
                  <c:v>6.4419999999999998E-3</c:v>
                </c:pt>
                <c:pt idx="184">
                  <c:v>8.2059999999999998E-3</c:v>
                </c:pt>
                <c:pt idx="185">
                  <c:v>1.0056000000000001E-2</c:v>
                </c:pt>
                <c:pt idx="186">
                  <c:v>1.1977E-2</c:v>
                </c:pt>
                <c:pt idx="187">
                  <c:v>1.4581999999999999E-2</c:v>
                </c:pt>
                <c:pt idx="188">
                  <c:v>1.7239000000000001E-2</c:v>
                </c:pt>
                <c:pt idx="189">
                  <c:v>1.949E-2</c:v>
                </c:pt>
                <c:pt idx="190">
                  <c:v>2.1739999999999999E-2</c:v>
                </c:pt>
                <c:pt idx="191">
                  <c:v>2.3555E-2</c:v>
                </c:pt>
                <c:pt idx="192">
                  <c:v>2.5781999999999999E-2</c:v>
                </c:pt>
                <c:pt idx="193">
                  <c:v>2.8027E-2</c:v>
                </c:pt>
                <c:pt idx="194">
                  <c:v>3.0797000000000001E-2</c:v>
                </c:pt>
                <c:pt idx="195">
                  <c:v>3.3223000000000003E-2</c:v>
                </c:pt>
                <c:pt idx="196">
                  <c:v>3.5144000000000002E-2</c:v>
                </c:pt>
                <c:pt idx="197">
                  <c:v>3.7343000000000001E-2</c:v>
                </c:pt>
                <c:pt idx="198">
                  <c:v>3.9363000000000002E-2</c:v>
                </c:pt>
                <c:pt idx="199">
                  <c:v>4.1450000000000001E-2</c:v>
                </c:pt>
                <c:pt idx="200">
                  <c:v>4.3376999999999999E-2</c:v>
                </c:pt>
                <c:pt idx="201">
                  <c:v>4.4957999999999998E-2</c:v>
                </c:pt>
                <c:pt idx="202">
                  <c:v>4.6643999999999998E-2</c:v>
                </c:pt>
                <c:pt idx="203">
                  <c:v>4.8250000000000001E-2</c:v>
                </c:pt>
                <c:pt idx="204">
                  <c:v>5.0118999999999997E-2</c:v>
                </c:pt>
                <c:pt idx="205">
                  <c:v>5.1982E-2</c:v>
                </c:pt>
                <c:pt idx="206">
                  <c:v>5.3795999999999997E-2</c:v>
                </c:pt>
                <c:pt idx="207">
                  <c:v>5.5524999999999998E-2</c:v>
                </c:pt>
                <c:pt idx="208">
                  <c:v>5.7024999999999999E-2</c:v>
                </c:pt>
                <c:pt idx="209">
                  <c:v>5.8397999999999999E-2</c:v>
                </c:pt>
                <c:pt idx="210">
                  <c:v>5.9508999999999999E-2</c:v>
                </c:pt>
                <c:pt idx="211">
                  <c:v>6.0592E-2</c:v>
                </c:pt>
                <c:pt idx="212">
                  <c:v>6.1684999999999997E-2</c:v>
                </c:pt>
                <c:pt idx="213">
                  <c:v>6.2816999999999998E-2</c:v>
                </c:pt>
                <c:pt idx="214">
                  <c:v>6.4085000000000003E-2</c:v>
                </c:pt>
                <c:pt idx="215">
                  <c:v>6.5491999999999995E-2</c:v>
                </c:pt>
                <c:pt idx="216">
                  <c:v>6.6964999999999997E-2</c:v>
                </c:pt>
                <c:pt idx="217">
                  <c:v>6.8389000000000005E-2</c:v>
                </c:pt>
                <c:pt idx="218">
                  <c:v>6.9675000000000001E-2</c:v>
                </c:pt>
                <c:pt idx="219">
                  <c:v>7.0886000000000005E-2</c:v>
                </c:pt>
                <c:pt idx="220">
                  <c:v>7.2071999999999997E-2</c:v>
                </c:pt>
                <c:pt idx="221">
                  <c:v>7.3304999999999995E-2</c:v>
                </c:pt>
                <c:pt idx="222">
                  <c:v>7.4666999999999997E-2</c:v>
                </c:pt>
                <c:pt idx="223">
                  <c:v>7.6133999999999993E-2</c:v>
                </c:pt>
                <c:pt idx="224">
                  <c:v>7.7736E-2</c:v>
                </c:pt>
                <c:pt idx="225">
                  <c:v>7.9426999999999998E-2</c:v>
                </c:pt>
                <c:pt idx="226">
                  <c:v>8.1047999999999995E-2</c:v>
                </c:pt>
                <c:pt idx="227">
                  <c:v>8.2521999999999998E-2</c:v>
                </c:pt>
                <c:pt idx="228">
                  <c:v>8.3766999999999994E-2</c:v>
                </c:pt>
                <c:pt idx="229">
                  <c:v>8.4765999999999994E-2</c:v>
                </c:pt>
                <c:pt idx="230">
                  <c:v>8.5580000000000003E-2</c:v>
                </c:pt>
                <c:pt idx="231">
                  <c:v>8.6056999999999995E-2</c:v>
                </c:pt>
                <c:pt idx="232">
                  <c:v>8.6239999999999997E-2</c:v>
                </c:pt>
                <c:pt idx="233">
                  <c:v>8.6389999999999995E-2</c:v>
                </c:pt>
                <c:pt idx="234">
                  <c:v>8.6938000000000001E-2</c:v>
                </c:pt>
                <c:pt idx="235">
                  <c:v>8.7453000000000003E-2</c:v>
                </c:pt>
                <c:pt idx="236">
                  <c:v>8.9881000000000003E-2</c:v>
                </c:pt>
                <c:pt idx="237">
                  <c:v>8.8299000000000002E-2</c:v>
                </c:pt>
                <c:pt idx="238">
                  <c:v>9.1214000000000003E-2</c:v>
                </c:pt>
                <c:pt idx="239">
                  <c:v>9.2258000000000007E-2</c:v>
                </c:pt>
                <c:pt idx="240">
                  <c:v>9.1031000000000001E-2</c:v>
                </c:pt>
                <c:pt idx="241">
                  <c:v>8.9094999999999994E-2</c:v>
                </c:pt>
                <c:pt idx="242">
                  <c:v>8.6875999999999995E-2</c:v>
                </c:pt>
                <c:pt idx="243">
                  <c:v>8.4850999999999996E-2</c:v>
                </c:pt>
                <c:pt idx="244">
                  <c:v>8.3229999999999998E-2</c:v>
                </c:pt>
                <c:pt idx="245">
                  <c:v>8.2871E-2</c:v>
                </c:pt>
                <c:pt idx="246">
                  <c:v>8.3294999999999994E-2</c:v>
                </c:pt>
                <c:pt idx="247">
                  <c:v>8.3837999999999996E-2</c:v>
                </c:pt>
                <c:pt idx="248">
                  <c:v>8.3804000000000003E-2</c:v>
                </c:pt>
                <c:pt idx="249">
                  <c:v>8.2619999999999999E-2</c:v>
                </c:pt>
                <c:pt idx="250">
                  <c:v>8.0380999999999994E-2</c:v>
                </c:pt>
                <c:pt idx="251">
                  <c:v>7.7483999999999997E-2</c:v>
                </c:pt>
                <c:pt idx="252">
                  <c:v>7.5118000000000004E-2</c:v>
                </c:pt>
                <c:pt idx="253">
                  <c:v>7.4352000000000001E-2</c:v>
                </c:pt>
                <c:pt idx="254">
                  <c:v>7.5616000000000003E-2</c:v>
                </c:pt>
                <c:pt idx="255">
                  <c:v>7.7071000000000001E-2</c:v>
                </c:pt>
                <c:pt idx="256">
                  <c:v>7.7917E-2</c:v>
                </c:pt>
                <c:pt idx="257">
                  <c:v>7.7441999999999997E-2</c:v>
                </c:pt>
                <c:pt idx="258">
                  <c:v>7.6114000000000001E-2</c:v>
                </c:pt>
                <c:pt idx="259">
                  <c:v>7.4543999999999999E-2</c:v>
                </c:pt>
                <c:pt idx="260">
                  <c:v>7.3681999999999997E-2</c:v>
                </c:pt>
                <c:pt idx="261">
                  <c:v>7.4438000000000004E-2</c:v>
                </c:pt>
                <c:pt idx="262">
                  <c:v>7.7235999999999999E-2</c:v>
                </c:pt>
                <c:pt idx="263">
                  <c:v>8.0409999999999995E-2</c:v>
                </c:pt>
                <c:pt idx="264">
                  <c:v>8.3418999999999993E-2</c:v>
                </c:pt>
                <c:pt idx="265">
                  <c:v>8.5469000000000003E-2</c:v>
                </c:pt>
                <c:pt idx="266">
                  <c:v>8.5887000000000005E-2</c:v>
                </c:pt>
                <c:pt idx="267">
                  <c:v>8.8012999999999994E-2</c:v>
                </c:pt>
                <c:pt idx="268">
                  <c:v>9.1352000000000003E-2</c:v>
                </c:pt>
                <c:pt idx="269">
                  <c:v>9.5019000000000006E-2</c:v>
                </c:pt>
                <c:pt idx="270">
                  <c:v>9.8962999999999995E-2</c:v>
                </c:pt>
                <c:pt idx="271">
                  <c:v>0.10202899999999999</c:v>
                </c:pt>
                <c:pt idx="272">
                  <c:v>0.10372199999999999</c:v>
                </c:pt>
                <c:pt idx="273">
                  <c:v>0.104988</c:v>
                </c:pt>
                <c:pt idx="274">
                  <c:v>0.105852</c:v>
                </c:pt>
                <c:pt idx="275">
                  <c:v>0.107058</c:v>
                </c:pt>
                <c:pt idx="276">
                  <c:v>0.109348</c:v>
                </c:pt>
                <c:pt idx="277">
                  <c:v>0.112523</c:v>
                </c:pt>
                <c:pt idx="278">
                  <c:v>0.116118</c:v>
                </c:pt>
                <c:pt idx="279">
                  <c:v>0.11994</c:v>
                </c:pt>
                <c:pt idx="280">
                  <c:v>0.12346799999999999</c:v>
                </c:pt>
                <c:pt idx="281">
                  <c:v>0.12604499999999999</c:v>
                </c:pt>
                <c:pt idx="282">
                  <c:v>0.12710099999999999</c:v>
                </c:pt>
                <c:pt idx="283">
                  <c:v>0.12668599999999999</c:v>
                </c:pt>
                <c:pt idx="284">
                  <c:v>0.125999</c:v>
                </c:pt>
                <c:pt idx="285">
                  <c:v>0.12581200000000001</c:v>
                </c:pt>
                <c:pt idx="286">
                  <c:v>0.12678800000000001</c:v>
                </c:pt>
                <c:pt idx="287">
                  <c:v>0.128585</c:v>
                </c:pt>
                <c:pt idx="288">
                  <c:v>0.13082099999999999</c:v>
                </c:pt>
                <c:pt idx="289">
                  <c:v>0.133191</c:v>
                </c:pt>
                <c:pt idx="290">
                  <c:v>0.13550699999999999</c:v>
                </c:pt>
                <c:pt idx="291">
                  <c:v>0.13778000000000001</c:v>
                </c:pt>
                <c:pt idx="292">
                  <c:v>0.13964699999999999</c:v>
                </c:pt>
                <c:pt idx="293">
                  <c:v>0.14072599999999999</c:v>
                </c:pt>
                <c:pt idx="294">
                  <c:v>0.141512</c:v>
                </c:pt>
                <c:pt idx="295">
                  <c:v>0.14177699999999999</c:v>
                </c:pt>
                <c:pt idx="296">
                  <c:v>0.142627</c:v>
                </c:pt>
                <c:pt idx="297">
                  <c:v>0.14366399999999999</c:v>
                </c:pt>
                <c:pt idx="298">
                  <c:v>0.145176</c:v>
                </c:pt>
                <c:pt idx="299">
                  <c:v>0.14700299999999999</c:v>
                </c:pt>
                <c:pt idx="300">
                  <c:v>0.148449</c:v>
                </c:pt>
                <c:pt idx="301">
                  <c:v>0.14890600000000001</c:v>
                </c:pt>
                <c:pt idx="302">
                  <c:v>0.148339</c:v>
                </c:pt>
                <c:pt idx="303">
                  <c:v>0.14616699999999999</c:v>
                </c:pt>
                <c:pt idx="304">
                  <c:v>0.14008000000000001</c:v>
                </c:pt>
                <c:pt idx="305">
                  <c:v>0.13714499999999999</c:v>
                </c:pt>
                <c:pt idx="306">
                  <c:v>0.134244</c:v>
                </c:pt>
                <c:pt idx="307">
                  <c:v>0.131442</c:v>
                </c:pt>
                <c:pt idx="308">
                  <c:v>0.12950700000000001</c:v>
                </c:pt>
                <c:pt idx="309">
                  <c:v>0.127827</c:v>
                </c:pt>
                <c:pt idx="310">
                  <c:v>0.12606100000000001</c:v>
                </c:pt>
                <c:pt idx="311">
                  <c:v>0.12463200000000001</c:v>
                </c:pt>
                <c:pt idx="312">
                  <c:v>0.12373000000000001</c:v>
                </c:pt>
                <c:pt idx="313">
                  <c:v>0.12302</c:v>
                </c:pt>
                <c:pt idx="314">
                  <c:v>0.12239899999999999</c:v>
                </c:pt>
                <c:pt idx="315">
                  <c:v>0.122199</c:v>
                </c:pt>
                <c:pt idx="316">
                  <c:v>0.122171</c:v>
                </c:pt>
                <c:pt idx="317">
                  <c:v>0.12232</c:v>
                </c:pt>
                <c:pt idx="318">
                  <c:v>0.12257899999999999</c:v>
                </c:pt>
                <c:pt idx="319">
                  <c:v>0.122669</c:v>
                </c:pt>
                <c:pt idx="320">
                  <c:v>0.122615</c:v>
                </c:pt>
                <c:pt idx="321">
                  <c:v>0.121767</c:v>
                </c:pt>
                <c:pt idx="322">
                  <c:v>0.120171</c:v>
                </c:pt>
                <c:pt idx="323">
                  <c:v>0.117858</c:v>
                </c:pt>
                <c:pt idx="324">
                  <c:v>0.115205</c:v>
                </c:pt>
                <c:pt idx="325">
                  <c:v>0.112139</c:v>
                </c:pt>
                <c:pt idx="326">
                  <c:v>0.10841199999999999</c:v>
                </c:pt>
                <c:pt idx="327">
                  <c:v>0.10395500000000001</c:v>
                </c:pt>
                <c:pt idx="328">
                  <c:v>9.9630999999999997E-2</c:v>
                </c:pt>
                <c:pt idx="329">
                  <c:v>9.6217999999999998E-2</c:v>
                </c:pt>
                <c:pt idx="330">
                  <c:v>9.3550999999999995E-2</c:v>
                </c:pt>
                <c:pt idx="331">
                  <c:v>9.1387999999999997E-2</c:v>
                </c:pt>
                <c:pt idx="332">
                  <c:v>8.9466000000000004E-2</c:v>
                </c:pt>
                <c:pt idx="333">
                  <c:v>8.7476999999999999E-2</c:v>
                </c:pt>
                <c:pt idx="334">
                  <c:v>8.5459999999999994E-2</c:v>
                </c:pt>
                <c:pt idx="335">
                  <c:v>8.3533999999999997E-2</c:v>
                </c:pt>
                <c:pt idx="336">
                  <c:v>8.1632999999999997E-2</c:v>
                </c:pt>
                <c:pt idx="337">
                  <c:v>7.9834000000000002E-2</c:v>
                </c:pt>
                <c:pt idx="338">
                  <c:v>7.8132999999999994E-2</c:v>
                </c:pt>
                <c:pt idx="339">
                  <c:v>7.6361999999999999E-2</c:v>
                </c:pt>
                <c:pt idx="340">
                  <c:v>7.4923000000000003E-2</c:v>
                </c:pt>
                <c:pt idx="341">
                  <c:v>7.3316000000000006E-2</c:v>
                </c:pt>
                <c:pt idx="342">
                  <c:v>7.1372000000000005E-2</c:v>
                </c:pt>
                <c:pt idx="343">
                  <c:v>6.9397E-2</c:v>
                </c:pt>
                <c:pt idx="344">
                  <c:v>6.7270999999999997E-2</c:v>
                </c:pt>
                <c:pt idx="345">
                  <c:v>6.5471000000000001E-2</c:v>
                </c:pt>
                <c:pt idx="346">
                  <c:v>6.3764000000000001E-2</c:v>
                </c:pt>
                <c:pt idx="347">
                  <c:v>6.1911000000000001E-2</c:v>
                </c:pt>
                <c:pt idx="348">
                  <c:v>5.9922000000000003E-2</c:v>
                </c:pt>
                <c:pt idx="349">
                  <c:v>5.7410000000000003E-2</c:v>
                </c:pt>
                <c:pt idx="350">
                  <c:v>5.4115000000000003E-2</c:v>
                </c:pt>
                <c:pt idx="351">
                  <c:v>5.0119999999999998E-2</c:v>
                </c:pt>
                <c:pt idx="352">
                  <c:v>4.6003000000000002E-2</c:v>
                </c:pt>
                <c:pt idx="353">
                  <c:v>4.1388000000000001E-2</c:v>
                </c:pt>
                <c:pt idx="354">
                  <c:v>3.7304999999999998E-2</c:v>
                </c:pt>
                <c:pt idx="355">
                  <c:v>3.3845E-2</c:v>
                </c:pt>
                <c:pt idx="356">
                  <c:v>3.1376000000000001E-2</c:v>
                </c:pt>
                <c:pt idx="357">
                  <c:v>2.8916000000000001E-2</c:v>
                </c:pt>
                <c:pt idx="358">
                  <c:v>2.6651000000000001E-2</c:v>
                </c:pt>
                <c:pt idx="359">
                  <c:v>2.4299000000000001E-2</c:v>
                </c:pt>
                <c:pt idx="360">
                  <c:v>2.1888000000000001E-2</c:v>
                </c:pt>
                <c:pt idx="361">
                  <c:v>1.9425999999999999E-2</c:v>
                </c:pt>
                <c:pt idx="362">
                  <c:v>1.6997000000000002E-2</c:v>
                </c:pt>
                <c:pt idx="363">
                  <c:v>1.4623000000000001E-2</c:v>
                </c:pt>
                <c:pt idx="364">
                  <c:v>1.2031999999999999E-2</c:v>
                </c:pt>
                <c:pt idx="365">
                  <c:v>9.2779999999999998E-3</c:v>
                </c:pt>
                <c:pt idx="366">
                  <c:v>6.1879999999999999E-3</c:v>
                </c:pt>
                <c:pt idx="367">
                  <c:v>2.696E-3</c:v>
                </c:pt>
                <c:pt idx="368">
                  <c:v>-1.075E-3</c:v>
                </c:pt>
                <c:pt idx="369">
                  <c:v>-5.1869999999999998E-3</c:v>
                </c:pt>
                <c:pt idx="370">
                  <c:v>-9.5569999999999995E-3</c:v>
                </c:pt>
                <c:pt idx="371">
                  <c:v>-1.3757999999999999E-2</c:v>
                </c:pt>
                <c:pt idx="372">
                  <c:v>-1.7898000000000001E-2</c:v>
                </c:pt>
                <c:pt idx="373">
                  <c:v>-2.2083999999999999E-2</c:v>
                </c:pt>
                <c:pt idx="374">
                  <c:v>-2.6061999999999998E-2</c:v>
                </c:pt>
                <c:pt idx="375">
                  <c:v>-2.9437000000000001E-2</c:v>
                </c:pt>
                <c:pt idx="376">
                  <c:v>-3.2955999999999999E-2</c:v>
                </c:pt>
                <c:pt idx="377">
                  <c:v>-3.6630999999999997E-2</c:v>
                </c:pt>
                <c:pt idx="378">
                  <c:v>-4.0386999999999999E-2</c:v>
                </c:pt>
                <c:pt idx="379">
                  <c:v>-4.4426E-2</c:v>
                </c:pt>
                <c:pt idx="380">
                  <c:v>-4.8332E-2</c:v>
                </c:pt>
                <c:pt idx="381">
                  <c:v>-5.2431999999999999E-2</c:v>
                </c:pt>
                <c:pt idx="382">
                  <c:v>-5.6240999999999999E-2</c:v>
                </c:pt>
                <c:pt idx="383">
                  <c:v>-5.9991999999999997E-2</c:v>
                </c:pt>
                <c:pt idx="384">
                  <c:v>-6.3457E-2</c:v>
                </c:pt>
                <c:pt idx="385">
                  <c:v>-6.6637000000000002E-2</c:v>
                </c:pt>
                <c:pt idx="386">
                  <c:v>-6.9543999999999995E-2</c:v>
                </c:pt>
                <c:pt idx="387">
                  <c:v>-7.2206000000000006E-2</c:v>
                </c:pt>
                <c:pt idx="388">
                  <c:v>-7.4785000000000004E-2</c:v>
                </c:pt>
                <c:pt idx="389">
                  <c:v>-7.7122999999999997E-2</c:v>
                </c:pt>
                <c:pt idx="390">
                  <c:v>-7.9506999999999994E-2</c:v>
                </c:pt>
                <c:pt idx="391">
                  <c:v>-8.1711000000000006E-2</c:v>
                </c:pt>
                <c:pt idx="392">
                  <c:v>-8.3697999999999995E-2</c:v>
                </c:pt>
                <c:pt idx="393">
                  <c:v>-8.6119000000000001E-2</c:v>
                </c:pt>
                <c:pt idx="394">
                  <c:v>-9.0181999999999998E-2</c:v>
                </c:pt>
                <c:pt idx="395">
                  <c:v>-9.3833E-2</c:v>
                </c:pt>
                <c:pt idx="396">
                  <c:v>-9.7594E-2</c:v>
                </c:pt>
                <c:pt idx="397">
                  <c:v>-0.10167</c:v>
                </c:pt>
                <c:pt idx="398">
                  <c:v>-0.105624</c:v>
                </c:pt>
                <c:pt idx="399">
                  <c:v>-0.10961700000000001</c:v>
                </c:pt>
                <c:pt idx="400">
                  <c:v>-0.113871</c:v>
                </c:pt>
                <c:pt idx="401">
                  <c:v>-0.117867</c:v>
                </c:pt>
                <c:pt idx="402">
                  <c:v>-0.121767</c:v>
                </c:pt>
                <c:pt idx="403">
                  <c:v>-0.12585099999999999</c:v>
                </c:pt>
                <c:pt idx="404">
                  <c:v>-0.130161</c:v>
                </c:pt>
                <c:pt idx="405">
                  <c:v>-0.13461999999999999</c:v>
                </c:pt>
                <c:pt idx="406">
                  <c:v>-0.13961200000000001</c:v>
                </c:pt>
                <c:pt idx="407">
                  <c:v>-0.144455</c:v>
                </c:pt>
                <c:pt idx="408">
                  <c:v>-0.14863299999999999</c:v>
                </c:pt>
                <c:pt idx="409">
                  <c:v>-0.15274399999999999</c:v>
                </c:pt>
                <c:pt idx="410">
                  <c:v>-0.15684000000000001</c:v>
                </c:pt>
                <c:pt idx="411">
                  <c:v>-0.160693</c:v>
                </c:pt>
                <c:pt idx="412">
                  <c:v>-0.16442100000000001</c:v>
                </c:pt>
                <c:pt idx="413">
                  <c:v>-0.167992</c:v>
                </c:pt>
                <c:pt idx="414">
                  <c:v>-0.17113400000000001</c:v>
                </c:pt>
                <c:pt idx="415">
                  <c:v>-0.173821</c:v>
                </c:pt>
                <c:pt idx="416">
                  <c:v>-0.17630999999999999</c:v>
                </c:pt>
                <c:pt idx="417">
                  <c:v>-0.178617</c:v>
                </c:pt>
                <c:pt idx="418">
                  <c:v>-0.18082500000000001</c:v>
                </c:pt>
                <c:pt idx="419">
                  <c:v>-0.182754</c:v>
                </c:pt>
                <c:pt idx="420">
                  <c:v>-0.184419</c:v>
                </c:pt>
                <c:pt idx="421">
                  <c:v>-0.18565000000000001</c:v>
                </c:pt>
                <c:pt idx="422">
                  <c:v>-0.18635699999999999</c:v>
                </c:pt>
                <c:pt idx="423">
                  <c:v>-0.18645300000000001</c:v>
                </c:pt>
                <c:pt idx="424">
                  <c:v>-0.18617500000000001</c:v>
                </c:pt>
                <c:pt idx="425">
                  <c:v>-0.18529899999999999</c:v>
                </c:pt>
                <c:pt idx="426">
                  <c:v>-0.18360699999999999</c:v>
                </c:pt>
                <c:pt idx="427">
                  <c:v>-0.181674</c:v>
                </c:pt>
                <c:pt idx="428">
                  <c:v>-0.17930599999999999</c:v>
                </c:pt>
                <c:pt idx="429">
                  <c:v>-0.17688400000000001</c:v>
                </c:pt>
                <c:pt idx="430">
                  <c:v>-0.174371</c:v>
                </c:pt>
                <c:pt idx="431">
                  <c:v>-0.17160400000000001</c:v>
                </c:pt>
                <c:pt idx="432">
                  <c:v>-0.168436</c:v>
                </c:pt>
                <c:pt idx="433">
                  <c:v>-0.165211</c:v>
                </c:pt>
                <c:pt idx="434">
                  <c:v>-0.16231699999999999</c:v>
                </c:pt>
                <c:pt idx="435">
                  <c:v>-0.159411</c:v>
                </c:pt>
                <c:pt idx="436">
                  <c:v>-0.1565</c:v>
                </c:pt>
                <c:pt idx="437">
                  <c:v>-0.15393799999999999</c:v>
                </c:pt>
                <c:pt idx="438">
                  <c:v>-0.151779</c:v>
                </c:pt>
                <c:pt idx="439">
                  <c:v>-0.15013699999999999</c:v>
                </c:pt>
                <c:pt idx="440">
                  <c:v>-0.14893400000000001</c:v>
                </c:pt>
                <c:pt idx="441">
                  <c:v>-0.14811299999999999</c:v>
                </c:pt>
                <c:pt idx="442">
                  <c:v>-0.14774899999999999</c:v>
                </c:pt>
                <c:pt idx="443">
                  <c:v>-0.14790800000000001</c:v>
                </c:pt>
                <c:pt idx="444">
                  <c:v>-0.14849899999999999</c:v>
                </c:pt>
                <c:pt idx="445">
                  <c:v>-0.14941399999999999</c:v>
                </c:pt>
                <c:pt idx="446">
                  <c:v>-0.15041399999999999</c:v>
                </c:pt>
                <c:pt idx="447">
                  <c:v>-0.151252</c:v>
                </c:pt>
                <c:pt idx="448">
                  <c:v>-0.152201</c:v>
                </c:pt>
                <c:pt idx="449">
                  <c:v>-0.153279</c:v>
                </c:pt>
                <c:pt idx="450">
                  <c:v>-0.154223</c:v>
                </c:pt>
                <c:pt idx="451">
                  <c:v>-0.15515799999999999</c:v>
                </c:pt>
                <c:pt idx="452">
                  <c:v>-0.155942</c:v>
                </c:pt>
                <c:pt idx="453">
                  <c:v>-0.15654000000000001</c:v>
                </c:pt>
                <c:pt idx="454">
                  <c:v>-0.15692300000000001</c:v>
                </c:pt>
                <c:pt idx="455">
                  <c:v>-0.15706500000000001</c:v>
                </c:pt>
                <c:pt idx="456">
                  <c:v>-0.156692</c:v>
                </c:pt>
                <c:pt idx="457">
                  <c:v>-0.15598699999999999</c:v>
                </c:pt>
                <c:pt idx="458">
                  <c:v>-0.15474199999999999</c:v>
                </c:pt>
                <c:pt idx="459">
                  <c:v>-0.15284500000000001</c:v>
                </c:pt>
                <c:pt idx="460">
                  <c:v>-0.150703</c:v>
                </c:pt>
                <c:pt idx="461">
                  <c:v>-0.14843799999999999</c:v>
                </c:pt>
                <c:pt idx="462">
                  <c:v>-0.14616000000000001</c:v>
                </c:pt>
                <c:pt idx="463">
                  <c:v>-0.14427000000000001</c:v>
                </c:pt>
                <c:pt idx="464">
                  <c:v>-0.14268900000000001</c:v>
                </c:pt>
                <c:pt idx="465">
                  <c:v>-0.14149900000000001</c:v>
                </c:pt>
                <c:pt idx="466">
                  <c:v>-0.140819</c:v>
                </c:pt>
                <c:pt idx="467">
                  <c:v>-0.14024900000000001</c:v>
                </c:pt>
                <c:pt idx="468">
                  <c:v>-0.13991100000000001</c:v>
                </c:pt>
                <c:pt idx="469">
                  <c:v>-0.139847</c:v>
                </c:pt>
                <c:pt idx="470">
                  <c:v>-0.13997299999999999</c:v>
                </c:pt>
                <c:pt idx="471">
                  <c:v>-0.140266</c:v>
                </c:pt>
                <c:pt idx="472">
                  <c:v>-0.141011</c:v>
                </c:pt>
                <c:pt idx="473">
                  <c:v>-0.142156</c:v>
                </c:pt>
                <c:pt idx="474">
                  <c:v>-0.14333599999999999</c:v>
                </c:pt>
                <c:pt idx="475">
                  <c:v>-0.14449600000000001</c:v>
                </c:pt>
                <c:pt idx="476">
                  <c:v>-0.145707</c:v>
                </c:pt>
                <c:pt idx="477">
                  <c:v>-0.1469</c:v>
                </c:pt>
                <c:pt idx="478">
                  <c:v>-0.148228</c:v>
                </c:pt>
                <c:pt idx="479">
                  <c:v>-0.14954999999999999</c:v>
                </c:pt>
                <c:pt idx="480">
                  <c:v>-0.150701</c:v>
                </c:pt>
                <c:pt idx="481">
                  <c:v>-0.15143699999999999</c:v>
                </c:pt>
                <c:pt idx="482">
                  <c:v>-0.15199099999999999</c:v>
                </c:pt>
                <c:pt idx="483">
                  <c:v>-0.15220600000000001</c:v>
                </c:pt>
                <c:pt idx="484">
                  <c:v>-0.15202599999999999</c:v>
                </c:pt>
                <c:pt idx="485">
                  <c:v>-0.15144199999999999</c:v>
                </c:pt>
                <c:pt idx="486">
                  <c:v>-0.150559</c:v>
                </c:pt>
                <c:pt idx="487">
                  <c:v>-0.14942</c:v>
                </c:pt>
                <c:pt idx="488">
                  <c:v>-0.14807699999999999</c:v>
                </c:pt>
                <c:pt idx="489">
                  <c:v>-0.14647199999999999</c:v>
                </c:pt>
                <c:pt idx="490">
                  <c:v>-0.14477400000000001</c:v>
                </c:pt>
                <c:pt idx="491">
                  <c:v>-0.14290700000000001</c:v>
                </c:pt>
                <c:pt idx="492">
                  <c:v>-0.14090900000000001</c:v>
                </c:pt>
                <c:pt idx="493">
                  <c:v>-0.13884099999999999</c:v>
                </c:pt>
                <c:pt idx="494">
                  <c:v>-0.13661699999999999</c:v>
                </c:pt>
                <c:pt idx="495">
                  <c:v>-0.13447000000000001</c:v>
                </c:pt>
                <c:pt idx="496">
                  <c:v>-0.13245999999999999</c:v>
                </c:pt>
                <c:pt idx="497">
                  <c:v>-0.13055800000000001</c:v>
                </c:pt>
                <c:pt idx="498">
                  <c:v>-0.12900200000000001</c:v>
                </c:pt>
                <c:pt idx="499">
                  <c:v>-0.127806</c:v>
                </c:pt>
                <c:pt idx="500">
                  <c:v>-0.126887</c:v>
                </c:pt>
                <c:pt idx="501">
                  <c:v>-0.126189</c:v>
                </c:pt>
                <c:pt idx="502">
                  <c:v>-0.12575</c:v>
                </c:pt>
                <c:pt idx="503">
                  <c:v>-0.12554299999999999</c:v>
                </c:pt>
                <c:pt idx="504">
                  <c:v>-0.125722</c:v>
                </c:pt>
                <c:pt idx="505">
                  <c:v>-0.12593799999999999</c:v>
                </c:pt>
                <c:pt idx="506">
                  <c:v>-0.12638199999999999</c:v>
                </c:pt>
                <c:pt idx="507">
                  <c:v>-0.127058</c:v>
                </c:pt>
                <c:pt idx="508">
                  <c:v>-0.12781500000000001</c:v>
                </c:pt>
                <c:pt idx="509">
                  <c:v>-0.12862499999999999</c:v>
                </c:pt>
                <c:pt idx="510">
                  <c:v>-0.12942699999999999</c:v>
                </c:pt>
                <c:pt idx="511">
                  <c:v>-0.130243</c:v>
                </c:pt>
                <c:pt idx="512">
                  <c:v>-0.13098899999999999</c:v>
                </c:pt>
                <c:pt idx="513">
                  <c:v>-0.131547</c:v>
                </c:pt>
                <c:pt idx="514">
                  <c:v>-0.13222600000000001</c:v>
                </c:pt>
                <c:pt idx="515">
                  <c:v>-0.13292200000000001</c:v>
                </c:pt>
                <c:pt idx="516">
                  <c:v>-0.13370299999999999</c:v>
                </c:pt>
                <c:pt idx="517">
                  <c:v>-0.13451399999999999</c:v>
                </c:pt>
                <c:pt idx="518">
                  <c:v>-0.13534399999999999</c:v>
                </c:pt>
                <c:pt idx="519">
                  <c:v>-0.13620499999999999</c:v>
                </c:pt>
                <c:pt idx="520">
                  <c:v>-0.13702</c:v>
                </c:pt>
                <c:pt idx="521">
                  <c:v>-0.13764000000000001</c:v>
                </c:pt>
                <c:pt idx="522">
                  <c:v>-0.13809199999999999</c:v>
                </c:pt>
                <c:pt idx="523">
                  <c:v>-0.138322</c:v>
                </c:pt>
                <c:pt idx="524">
                  <c:v>-0.13830400000000001</c:v>
                </c:pt>
                <c:pt idx="525">
                  <c:v>-0.138042</c:v>
                </c:pt>
                <c:pt idx="526">
                  <c:v>-0.13755500000000001</c:v>
                </c:pt>
                <c:pt idx="527">
                  <c:v>-0.13683200000000001</c:v>
                </c:pt>
                <c:pt idx="528">
                  <c:v>-0.13592699999999999</c:v>
                </c:pt>
                <c:pt idx="529">
                  <c:v>-0.13483899999999999</c:v>
                </c:pt>
                <c:pt idx="530">
                  <c:v>-0.133717</c:v>
                </c:pt>
                <c:pt idx="531">
                  <c:v>-0.13248199999999999</c:v>
                </c:pt>
                <c:pt idx="532">
                  <c:v>-0.13117400000000001</c:v>
                </c:pt>
                <c:pt idx="533">
                  <c:v>-0.12995999999999999</c:v>
                </c:pt>
                <c:pt idx="534">
                  <c:v>-0.128749</c:v>
                </c:pt>
                <c:pt idx="535">
                  <c:v>-0.127693</c:v>
                </c:pt>
                <c:pt idx="536">
                  <c:v>-0.126772</c:v>
                </c:pt>
                <c:pt idx="537">
                  <c:v>-0.12604299999999999</c:v>
                </c:pt>
                <c:pt idx="538">
                  <c:v>-0.125361</c:v>
                </c:pt>
                <c:pt idx="539">
                  <c:v>-0.12467200000000001</c:v>
                </c:pt>
                <c:pt idx="540">
                  <c:v>-0.12403400000000001</c:v>
                </c:pt>
                <c:pt idx="541">
                  <c:v>-0.123472</c:v>
                </c:pt>
                <c:pt idx="542">
                  <c:v>-0.123123</c:v>
                </c:pt>
                <c:pt idx="543">
                  <c:v>-0.122906</c:v>
                </c:pt>
                <c:pt idx="544">
                  <c:v>-0.122777</c:v>
                </c:pt>
                <c:pt idx="545">
                  <c:v>-0.12271</c:v>
                </c:pt>
                <c:pt idx="546">
                  <c:v>-0.122671</c:v>
                </c:pt>
                <c:pt idx="547">
                  <c:v>-0.12260500000000001</c:v>
                </c:pt>
                <c:pt idx="548">
                  <c:v>-0.122583</c:v>
                </c:pt>
                <c:pt idx="549">
                  <c:v>-0.12263499999999999</c:v>
                </c:pt>
                <c:pt idx="550">
                  <c:v>-0.12292400000000001</c:v>
                </c:pt>
                <c:pt idx="551">
                  <c:v>-0.123455</c:v>
                </c:pt>
                <c:pt idx="552">
                  <c:v>-0.124234</c:v>
                </c:pt>
                <c:pt idx="553">
                  <c:v>-0.12506900000000001</c:v>
                </c:pt>
                <c:pt idx="554">
                  <c:v>-0.126002</c:v>
                </c:pt>
                <c:pt idx="555">
                  <c:v>-0.12698000000000001</c:v>
                </c:pt>
                <c:pt idx="556">
                  <c:v>-0.12806100000000001</c:v>
                </c:pt>
                <c:pt idx="557">
                  <c:v>-0.129271</c:v>
                </c:pt>
                <c:pt idx="558">
                  <c:v>-0.130577</c:v>
                </c:pt>
                <c:pt idx="559">
                  <c:v>-0.13200600000000001</c:v>
                </c:pt>
                <c:pt idx="560">
                  <c:v>-0.13347000000000001</c:v>
                </c:pt>
                <c:pt idx="561">
                  <c:v>-0.135019</c:v>
                </c:pt>
                <c:pt idx="562">
                  <c:v>-0.13665099999999999</c:v>
                </c:pt>
                <c:pt idx="563">
                  <c:v>-0.13844000000000001</c:v>
                </c:pt>
                <c:pt idx="564">
                  <c:v>-0.14022899999999999</c:v>
                </c:pt>
                <c:pt idx="565">
                  <c:v>-0.14208999999999999</c:v>
                </c:pt>
                <c:pt idx="566">
                  <c:v>-0.143958</c:v>
                </c:pt>
                <c:pt idx="567">
                  <c:v>-0.14583199999999999</c:v>
                </c:pt>
                <c:pt idx="568">
                  <c:v>-0.14779300000000001</c:v>
                </c:pt>
                <c:pt idx="569">
                  <c:v>-0.14980499999999999</c:v>
                </c:pt>
                <c:pt idx="570">
                  <c:v>-0.15193599999999999</c:v>
                </c:pt>
                <c:pt idx="571">
                  <c:v>-0.15415400000000001</c:v>
                </c:pt>
                <c:pt idx="572">
                  <c:v>-0.15646599999999999</c:v>
                </c:pt>
                <c:pt idx="573">
                  <c:v>-0.15882299999999999</c:v>
                </c:pt>
                <c:pt idx="574">
                  <c:v>-0.16120100000000001</c:v>
                </c:pt>
                <c:pt idx="575">
                  <c:v>-0.16365299999999999</c:v>
                </c:pt>
                <c:pt idx="576">
                  <c:v>-0.16611899999999999</c:v>
                </c:pt>
                <c:pt idx="577">
                  <c:v>-0.16847899999999999</c:v>
                </c:pt>
                <c:pt idx="578">
                  <c:v>-0.170788</c:v>
                </c:pt>
                <c:pt idx="579">
                  <c:v>-0.173012</c:v>
                </c:pt>
                <c:pt idx="580">
                  <c:v>-0.17510100000000001</c:v>
                </c:pt>
                <c:pt idx="581">
                  <c:v>-0.17704</c:v>
                </c:pt>
                <c:pt idx="582">
                  <c:v>-0.17890700000000001</c:v>
                </c:pt>
                <c:pt idx="583">
                  <c:v>-0.180696</c:v>
                </c:pt>
                <c:pt idx="584">
                  <c:v>-0.18234300000000001</c:v>
                </c:pt>
                <c:pt idx="585">
                  <c:v>-0.18390699999999999</c:v>
                </c:pt>
                <c:pt idx="586">
                  <c:v>-0.18543999999999999</c:v>
                </c:pt>
                <c:pt idx="587">
                  <c:v>-0.186945</c:v>
                </c:pt>
                <c:pt idx="588">
                  <c:v>-0.18840000000000001</c:v>
                </c:pt>
                <c:pt idx="589">
                  <c:v>-0.189771</c:v>
                </c:pt>
                <c:pt idx="590">
                  <c:v>-0.19104499999999999</c:v>
                </c:pt>
                <c:pt idx="591">
                  <c:v>-0.19225200000000001</c:v>
                </c:pt>
                <c:pt idx="592">
                  <c:v>-0.193353</c:v>
                </c:pt>
                <c:pt idx="593">
                  <c:v>-0.194386</c:v>
                </c:pt>
                <c:pt idx="594">
                  <c:v>-0.19537599999999999</c:v>
                </c:pt>
                <c:pt idx="595">
                  <c:v>-0.19624800000000001</c:v>
                </c:pt>
                <c:pt idx="596">
                  <c:v>-0.196963</c:v>
                </c:pt>
                <c:pt idx="597">
                  <c:v>-0.19769900000000001</c:v>
                </c:pt>
                <c:pt idx="598">
                  <c:v>-0.19842000000000001</c:v>
                </c:pt>
                <c:pt idx="599">
                  <c:v>-0.199154</c:v>
                </c:pt>
                <c:pt idx="600">
                  <c:v>-0.199904</c:v>
                </c:pt>
                <c:pt idx="601">
                  <c:v>-0.20069000000000001</c:v>
                </c:pt>
                <c:pt idx="602">
                  <c:v>-0.20145399999999999</c:v>
                </c:pt>
                <c:pt idx="603">
                  <c:v>-0.20219599999999999</c:v>
                </c:pt>
                <c:pt idx="604">
                  <c:v>-0.203041</c:v>
                </c:pt>
                <c:pt idx="605">
                  <c:v>-0.20383799999999999</c:v>
                </c:pt>
                <c:pt idx="606">
                  <c:v>-0.20471900000000001</c:v>
                </c:pt>
                <c:pt idx="607">
                  <c:v>-0.20563300000000001</c:v>
                </c:pt>
                <c:pt idx="608">
                  <c:v>-0.206508</c:v>
                </c:pt>
                <c:pt idx="609">
                  <c:v>-0.20735400000000001</c:v>
                </c:pt>
                <c:pt idx="610">
                  <c:v>-0.20813999999999999</c:v>
                </c:pt>
                <c:pt idx="611">
                  <c:v>-0.20890900000000001</c:v>
                </c:pt>
                <c:pt idx="612">
                  <c:v>-0.20963999999999999</c:v>
                </c:pt>
                <c:pt idx="613">
                  <c:v>-0.21043899999999999</c:v>
                </c:pt>
                <c:pt idx="614">
                  <c:v>-0.211256</c:v>
                </c:pt>
                <c:pt idx="615">
                  <c:v>-0.212116</c:v>
                </c:pt>
                <c:pt idx="616">
                  <c:v>-0.21301400000000001</c:v>
                </c:pt>
                <c:pt idx="617">
                  <c:v>-0.21390500000000001</c:v>
                </c:pt>
                <c:pt idx="618">
                  <c:v>-0.21479899999999999</c:v>
                </c:pt>
                <c:pt idx="619">
                  <c:v>-0.21567700000000001</c:v>
                </c:pt>
                <c:pt idx="620">
                  <c:v>-0.21649199999999999</c:v>
                </c:pt>
                <c:pt idx="621">
                  <c:v>-0.21728800000000001</c:v>
                </c:pt>
                <c:pt idx="622">
                  <c:v>-0.21802199999999999</c:v>
                </c:pt>
                <c:pt idx="623">
                  <c:v>-0.21867700000000001</c:v>
                </c:pt>
                <c:pt idx="624">
                  <c:v>-0.21924299999999999</c:v>
                </c:pt>
                <c:pt idx="625">
                  <c:v>-0.21969</c:v>
                </c:pt>
                <c:pt idx="626">
                  <c:v>-0.220082</c:v>
                </c:pt>
                <c:pt idx="627">
                  <c:v>-0.22036900000000001</c:v>
                </c:pt>
                <c:pt idx="628">
                  <c:v>-0.220582</c:v>
                </c:pt>
                <c:pt idx="629">
                  <c:v>-0.22067999999999999</c:v>
                </c:pt>
                <c:pt idx="630">
                  <c:v>-0.22073899999999999</c:v>
                </c:pt>
                <c:pt idx="631">
                  <c:v>-0.22073400000000001</c:v>
                </c:pt>
                <c:pt idx="632">
                  <c:v>-0.22065199999999999</c:v>
                </c:pt>
                <c:pt idx="633">
                  <c:v>-0.22047900000000001</c:v>
                </c:pt>
                <c:pt idx="634">
                  <c:v>-0.22017200000000001</c:v>
                </c:pt>
                <c:pt idx="635">
                  <c:v>-0.21973899999999999</c:v>
                </c:pt>
                <c:pt idx="636">
                  <c:v>-0.21915799999999999</c:v>
                </c:pt>
                <c:pt idx="637">
                  <c:v>-0.218475</c:v>
                </c:pt>
                <c:pt idx="638">
                  <c:v>-0.21768999999999999</c:v>
                </c:pt>
                <c:pt idx="639">
                  <c:v>-0.21682399999999999</c:v>
                </c:pt>
                <c:pt idx="640">
                  <c:v>-0.215917</c:v>
                </c:pt>
                <c:pt idx="641">
                  <c:v>-0.21501200000000001</c:v>
                </c:pt>
                <c:pt idx="642">
                  <c:v>-0.21404799999999999</c:v>
                </c:pt>
                <c:pt idx="643">
                  <c:v>-0.21310200000000001</c:v>
                </c:pt>
                <c:pt idx="644">
                  <c:v>-0.212091</c:v>
                </c:pt>
                <c:pt idx="645">
                  <c:v>-0.211148</c:v>
                </c:pt>
                <c:pt idx="646">
                  <c:v>-0.21018800000000001</c:v>
                </c:pt>
                <c:pt idx="647">
                  <c:v>-0.20921100000000001</c:v>
                </c:pt>
                <c:pt idx="648">
                  <c:v>-0.20824799999999999</c:v>
                </c:pt>
                <c:pt idx="649">
                  <c:v>-0.207289</c:v>
                </c:pt>
                <c:pt idx="650">
                  <c:v>-0.205901</c:v>
                </c:pt>
                <c:pt idx="651">
                  <c:v>-0.20485900000000001</c:v>
                </c:pt>
                <c:pt idx="652">
                  <c:v>-0.20378199999999999</c:v>
                </c:pt>
                <c:pt idx="653">
                  <c:v>-0.202652</c:v>
                </c:pt>
                <c:pt idx="654">
                  <c:v>-0.201267</c:v>
                </c:pt>
                <c:pt idx="655">
                  <c:v>-0.19999500000000001</c:v>
                </c:pt>
                <c:pt idx="656">
                  <c:v>-0.19861899999999999</c:v>
                </c:pt>
                <c:pt idx="657">
                  <c:v>-0.197043</c:v>
                </c:pt>
                <c:pt idx="658">
                  <c:v>-0.19533200000000001</c:v>
                </c:pt>
                <c:pt idx="659">
                  <c:v>-0.19350600000000001</c:v>
                </c:pt>
                <c:pt idx="660">
                  <c:v>-0.19153500000000001</c:v>
                </c:pt>
                <c:pt idx="661">
                  <c:v>-0.18944</c:v>
                </c:pt>
                <c:pt idx="662">
                  <c:v>-0.18723899999999999</c:v>
                </c:pt>
                <c:pt idx="663">
                  <c:v>-0.18482199999999999</c:v>
                </c:pt>
                <c:pt idx="664">
                  <c:v>-0.18585099999999999</c:v>
                </c:pt>
                <c:pt idx="665">
                  <c:v>-0.18335799999999999</c:v>
                </c:pt>
                <c:pt idx="666">
                  <c:v>-0.180176</c:v>
                </c:pt>
                <c:pt idx="667">
                  <c:v>-0.17607999999999999</c:v>
                </c:pt>
                <c:pt idx="668">
                  <c:v>-0.171046</c:v>
                </c:pt>
                <c:pt idx="669">
                  <c:v>-0.16533300000000001</c:v>
                </c:pt>
                <c:pt idx="670">
                  <c:v>-0.16353500000000001</c:v>
                </c:pt>
                <c:pt idx="671">
                  <c:v>-0.16542100000000001</c:v>
                </c:pt>
                <c:pt idx="672">
                  <c:v>-0.162387</c:v>
                </c:pt>
                <c:pt idx="673">
                  <c:v>-0.156718</c:v>
                </c:pt>
                <c:pt idx="674">
                  <c:v>-0.154475</c:v>
                </c:pt>
                <c:pt idx="675">
                  <c:v>-0.15355099999999999</c:v>
                </c:pt>
                <c:pt idx="676">
                  <c:v>-0.152092</c:v>
                </c:pt>
                <c:pt idx="677">
                  <c:v>-0.15130099999999999</c:v>
                </c:pt>
                <c:pt idx="678">
                  <c:v>-0.15203800000000001</c:v>
                </c:pt>
                <c:pt idx="679">
                  <c:v>-0.15296599999999999</c:v>
                </c:pt>
                <c:pt idx="680">
                  <c:v>-0.15443200000000001</c:v>
                </c:pt>
                <c:pt idx="681">
                  <c:v>-0.156055</c:v>
                </c:pt>
                <c:pt idx="682">
                  <c:v>-0.157751</c:v>
                </c:pt>
                <c:pt idx="683">
                  <c:v>-0.15893599999999999</c:v>
                </c:pt>
                <c:pt idx="684">
                  <c:v>-0.15997600000000001</c:v>
                </c:pt>
                <c:pt idx="685">
                  <c:v>-0.16082299999999999</c:v>
                </c:pt>
                <c:pt idx="686">
                  <c:v>-0.161607</c:v>
                </c:pt>
                <c:pt idx="687">
                  <c:v>-0.16262699999999999</c:v>
                </c:pt>
                <c:pt idx="688">
                  <c:v>-0.16369500000000001</c:v>
                </c:pt>
                <c:pt idx="689">
                  <c:v>-0.16503999999999999</c:v>
                </c:pt>
                <c:pt idx="690">
                  <c:v>-0.16639300000000001</c:v>
                </c:pt>
                <c:pt idx="691">
                  <c:v>-0.16788900000000001</c:v>
                </c:pt>
                <c:pt idx="692">
                  <c:v>-0.16900100000000001</c:v>
                </c:pt>
                <c:pt idx="693">
                  <c:v>-0.169576</c:v>
                </c:pt>
                <c:pt idx="694">
                  <c:v>-0.169877</c:v>
                </c:pt>
                <c:pt idx="695">
                  <c:v>-0.16988600000000001</c:v>
                </c:pt>
                <c:pt idx="696">
                  <c:v>-0.169714</c:v>
                </c:pt>
                <c:pt idx="697">
                  <c:v>-0.16949500000000001</c:v>
                </c:pt>
                <c:pt idx="698">
                  <c:v>-0.16922300000000001</c:v>
                </c:pt>
                <c:pt idx="699">
                  <c:v>-0.16905899999999999</c:v>
                </c:pt>
                <c:pt idx="700">
                  <c:v>-0.16895299999999999</c:v>
                </c:pt>
                <c:pt idx="701">
                  <c:v>-0.169151</c:v>
                </c:pt>
                <c:pt idx="702">
                  <c:v>-0.169437</c:v>
                </c:pt>
                <c:pt idx="703">
                  <c:v>-0.169714</c:v>
                </c:pt>
                <c:pt idx="704">
                  <c:v>-0.169984</c:v>
                </c:pt>
                <c:pt idx="705">
                  <c:v>-0.170075</c:v>
                </c:pt>
                <c:pt idx="706">
                  <c:v>-0.170103</c:v>
                </c:pt>
                <c:pt idx="707">
                  <c:v>-0.17008999999999999</c:v>
                </c:pt>
                <c:pt idx="708">
                  <c:v>-0.171711</c:v>
                </c:pt>
                <c:pt idx="709">
                  <c:v>-0.17388799999999999</c:v>
                </c:pt>
                <c:pt idx="710">
                  <c:v>-0.17638000000000001</c:v>
                </c:pt>
                <c:pt idx="711">
                  <c:v>-0.17910100000000001</c:v>
                </c:pt>
                <c:pt idx="712">
                  <c:v>-0.182009</c:v>
                </c:pt>
                <c:pt idx="713">
                  <c:v>-0.185027</c:v>
                </c:pt>
                <c:pt idx="714">
                  <c:v>-0.18820700000000001</c:v>
                </c:pt>
                <c:pt idx="715">
                  <c:v>-0.191611</c:v>
                </c:pt>
                <c:pt idx="716">
                  <c:v>-0.19536000000000001</c:v>
                </c:pt>
                <c:pt idx="717">
                  <c:v>-0.199348</c:v>
                </c:pt>
                <c:pt idx="718">
                  <c:v>-0.20352600000000001</c:v>
                </c:pt>
                <c:pt idx="719">
                  <c:v>-0.20755799999999999</c:v>
                </c:pt>
                <c:pt idx="720">
                  <c:v>-0.21165600000000001</c:v>
                </c:pt>
                <c:pt idx="721">
                  <c:v>-0.21577199999999999</c:v>
                </c:pt>
                <c:pt idx="722">
                  <c:v>-0.21970400000000001</c:v>
                </c:pt>
                <c:pt idx="723">
                  <c:v>-0.22342300000000001</c:v>
                </c:pt>
                <c:pt idx="724">
                  <c:v>-0.22692999999999999</c:v>
                </c:pt>
                <c:pt idx="725">
                  <c:v>-0.23033100000000001</c:v>
                </c:pt>
                <c:pt idx="726">
                  <c:v>-0.233764</c:v>
                </c:pt>
                <c:pt idx="727">
                  <c:v>-0.23708499999999999</c:v>
                </c:pt>
                <c:pt idx="728">
                  <c:v>-0.240337</c:v>
                </c:pt>
                <c:pt idx="729">
                  <c:v>-0.24338299999999999</c:v>
                </c:pt>
                <c:pt idx="730">
                  <c:v>-0.24618100000000001</c:v>
                </c:pt>
                <c:pt idx="731">
                  <c:v>-0.24899299999999999</c:v>
                </c:pt>
                <c:pt idx="732">
                  <c:v>-0.25177300000000002</c:v>
                </c:pt>
                <c:pt idx="733">
                  <c:v>-0.25449300000000002</c:v>
                </c:pt>
                <c:pt idx="734">
                  <c:v>-0.256882</c:v>
                </c:pt>
                <c:pt idx="735">
                  <c:v>-0.25856400000000002</c:v>
                </c:pt>
                <c:pt idx="736">
                  <c:v>-0.25814199999999998</c:v>
                </c:pt>
                <c:pt idx="737">
                  <c:v>-0.25403300000000001</c:v>
                </c:pt>
                <c:pt idx="738">
                  <c:v>-0.24576300000000001</c:v>
                </c:pt>
                <c:pt idx="739">
                  <c:v>-0.23577300000000001</c:v>
                </c:pt>
                <c:pt idx="740">
                  <c:v>-0.22339999999999999</c:v>
                </c:pt>
                <c:pt idx="741">
                  <c:v>-0.208205</c:v>
                </c:pt>
                <c:pt idx="742">
                  <c:v>-0.19092999999999999</c:v>
                </c:pt>
                <c:pt idx="743">
                  <c:v>-0.172016</c:v>
                </c:pt>
                <c:pt idx="744">
                  <c:v>-0.14777100000000001</c:v>
                </c:pt>
                <c:pt idx="745">
                  <c:v>-0.13142200000000001</c:v>
                </c:pt>
                <c:pt idx="746">
                  <c:v>-0.11693199999999999</c:v>
                </c:pt>
                <c:pt idx="747">
                  <c:v>-0.10470400000000001</c:v>
                </c:pt>
                <c:pt idx="748">
                  <c:v>-9.5754000000000006E-2</c:v>
                </c:pt>
                <c:pt idx="749">
                  <c:v>-8.9065000000000005E-2</c:v>
                </c:pt>
                <c:pt idx="750">
                  <c:v>-8.5661000000000001E-2</c:v>
                </c:pt>
                <c:pt idx="751">
                  <c:v>-8.6848999999999996E-2</c:v>
                </c:pt>
                <c:pt idx="752">
                  <c:v>-9.0970999999999996E-2</c:v>
                </c:pt>
                <c:pt idx="753">
                  <c:v>-9.9015000000000006E-2</c:v>
                </c:pt>
                <c:pt idx="754">
                  <c:v>-0.118808</c:v>
                </c:pt>
                <c:pt idx="755">
                  <c:v>-0.13492699999999999</c:v>
                </c:pt>
                <c:pt idx="756">
                  <c:v>-0.152336</c:v>
                </c:pt>
                <c:pt idx="757">
                  <c:v>-0.17265900000000001</c:v>
                </c:pt>
                <c:pt idx="758">
                  <c:v>-0.196073</c:v>
                </c:pt>
                <c:pt idx="759">
                  <c:v>-0.22095100000000001</c:v>
                </c:pt>
                <c:pt idx="760">
                  <c:v>-0.24810299999999999</c:v>
                </c:pt>
                <c:pt idx="761">
                  <c:v>-0.277337</c:v>
                </c:pt>
                <c:pt idx="762">
                  <c:v>-0.30909900000000001</c:v>
                </c:pt>
                <c:pt idx="763">
                  <c:v>-0.342221</c:v>
                </c:pt>
                <c:pt idx="764">
                  <c:v>-0.37664399999999998</c:v>
                </c:pt>
                <c:pt idx="765">
                  <c:v>-0.41239399999999998</c:v>
                </c:pt>
                <c:pt idx="766">
                  <c:v>-0.448106</c:v>
                </c:pt>
                <c:pt idx="767">
                  <c:v>-0.48325600000000002</c:v>
                </c:pt>
                <c:pt idx="768">
                  <c:v>-0.51685000000000003</c:v>
                </c:pt>
                <c:pt idx="769">
                  <c:v>-0.54752400000000001</c:v>
                </c:pt>
                <c:pt idx="770">
                  <c:v>-0.57505799999999996</c:v>
                </c:pt>
                <c:pt idx="771">
                  <c:v>-0.59854700000000005</c:v>
                </c:pt>
                <c:pt idx="772">
                  <c:v>-0.61778699999999998</c:v>
                </c:pt>
                <c:pt idx="773">
                  <c:v>-0.63204300000000002</c:v>
                </c:pt>
                <c:pt idx="774">
                  <c:v>-0.64258300000000002</c:v>
                </c:pt>
                <c:pt idx="775">
                  <c:v>-0.64911600000000003</c:v>
                </c:pt>
                <c:pt idx="776">
                  <c:v>-0.65148499999999998</c:v>
                </c:pt>
                <c:pt idx="777">
                  <c:v>-0.65117599999999998</c:v>
                </c:pt>
                <c:pt idx="778">
                  <c:v>-0.64778899999999995</c:v>
                </c:pt>
                <c:pt idx="779">
                  <c:v>-0.64125399999999999</c:v>
                </c:pt>
                <c:pt idx="780">
                  <c:v>-0.63134599999999996</c:v>
                </c:pt>
                <c:pt idx="781">
                  <c:v>-0.61848599999999998</c:v>
                </c:pt>
                <c:pt idx="782">
                  <c:v>-0.60429299999999997</c:v>
                </c:pt>
                <c:pt idx="783">
                  <c:v>-0.58941900000000003</c:v>
                </c:pt>
                <c:pt idx="784">
                  <c:v>-0.57347000000000004</c:v>
                </c:pt>
                <c:pt idx="785">
                  <c:v>-0.55624300000000004</c:v>
                </c:pt>
                <c:pt idx="786">
                  <c:v>-0.53745500000000002</c:v>
                </c:pt>
                <c:pt idx="787">
                  <c:v>-0.51658099999999996</c:v>
                </c:pt>
                <c:pt idx="788">
                  <c:v>-0.49363000000000001</c:v>
                </c:pt>
                <c:pt idx="789">
                  <c:v>-0.46818500000000002</c:v>
                </c:pt>
                <c:pt idx="790">
                  <c:v>-0.43983499999999998</c:v>
                </c:pt>
                <c:pt idx="791">
                  <c:v>-0.40921999999999997</c:v>
                </c:pt>
                <c:pt idx="792">
                  <c:v>-0.377301</c:v>
                </c:pt>
                <c:pt idx="793">
                  <c:v>-0.34938200000000003</c:v>
                </c:pt>
                <c:pt idx="794">
                  <c:v>-0.32042500000000002</c:v>
                </c:pt>
                <c:pt idx="795">
                  <c:v>-0.30404799999999998</c:v>
                </c:pt>
                <c:pt idx="796">
                  <c:v>-0.29278700000000002</c:v>
                </c:pt>
                <c:pt idx="797">
                  <c:v>-0.28749799999999998</c:v>
                </c:pt>
                <c:pt idx="798">
                  <c:v>-0.28603099999999998</c:v>
                </c:pt>
                <c:pt idx="799">
                  <c:v>-0.28914699999999999</c:v>
                </c:pt>
                <c:pt idx="800">
                  <c:v>-0.29653499999999999</c:v>
                </c:pt>
                <c:pt idx="801">
                  <c:v>-0.30879800000000002</c:v>
                </c:pt>
                <c:pt idx="802">
                  <c:v>-0.32356200000000002</c:v>
                </c:pt>
                <c:pt idx="803">
                  <c:v>-0.34120600000000001</c:v>
                </c:pt>
                <c:pt idx="804">
                  <c:v>-0.36327599999999999</c:v>
                </c:pt>
                <c:pt idx="805">
                  <c:v>-0.38541300000000001</c:v>
                </c:pt>
                <c:pt idx="806">
                  <c:v>-0.40874899999999997</c:v>
                </c:pt>
                <c:pt idx="807">
                  <c:v>-0.43224800000000002</c:v>
                </c:pt>
                <c:pt idx="808">
                  <c:v>-0.455424</c:v>
                </c:pt>
                <c:pt idx="809">
                  <c:v>-0.47785699999999998</c:v>
                </c:pt>
                <c:pt idx="810">
                  <c:v>-0.49941600000000003</c:v>
                </c:pt>
                <c:pt idx="811">
                  <c:v>-0.52028399999999997</c:v>
                </c:pt>
                <c:pt idx="812">
                  <c:v>-0.54040900000000003</c:v>
                </c:pt>
                <c:pt idx="813">
                  <c:v>-0.55996199999999996</c:v>
                </c:pt>
                <c:pt idx="814">
                  <c:v>-0.57884199999999997</c:v>
                </c:pt>
                <c:pt idx="815">
                  <c:v>-0.59704999999999997</c:v>
                </c:pt>
                <c:pt idx="816">
                  <c:v>-0.614676</c:v>
                </c:pt>
                <c:pt idx="817">
                  <c:v>-0.63178400000000001</c:v>
                </c:pt>
                <c:pt idx="818">
                  <c:v>-0.64847699999999997</c:v>
                </c:pt>
                <c:pt idx="819">
                  <c:v>-0.66491800000000001</c:v>
                </c:pt>
                <c:pt idx="820">
                  <c:v>-0.68106</c:v>
                </c:pt>
                <c:pt idx="821">
                  <c:v>-0.69689800000000002</c:v>
                </c:pt>
                <c:pt idx="822">
                  <c:v>-0.71249300000000004</c:v>
                </c:pt>
                <c:pt idx="823">
                  <c:v>-0.72777999999999998</c:v>
                </c:pt>
                <c:pt idx="824">
                  <c:v>-0.74274300000000004</c:v>
                </c:pt>
                <c:pt idx="825">
                  <c:v>-0.75725399999999998</c:v>
                </c:pt>
                <c:pt idx="826">
                  <c:v>-0.77123799999999998</c:v>
                </c:pt>
                <c:pt idx="827">
                  <c:v>-0.78455900000000001</c:v>
                </c:pt>
                <c:pt idx="828">
                  <c:v>-0.79715999999999998</c:v>
                </c:pt>
                <c:pt idx="829">
                  <c:v>-0.80892900000000001</c:v>
                </c:pt>
                <c:pt idx="830">
                  <c:v>-0.81989100000000004</c:v>
                </c:pt>
                <c:pt idx="831">
                  <c:v>-0.82992600000000005</c:v>
                </c:pt>
                <c:pt idx="832">
                  <c:v>-0.83901300000000001</c:v>
                </c:pt>
                <c:pt idx="833">
                  <c:v>-0.84705399999999997</c:v>
                </c:pt>
                <c:pt idx="834">
                  <c:v>-0.85425099999999998</c:v>
                </c:pt>
                <c:pt idx="835">
                  <c:v>-0.86055499999999996</c:v>
                </c:pt>
                <c:pt idx="836">
                  <c:v>-0.866066</c:v>
                </c:pt>
                <c:pt idx="837">
                  <c:v>-0.87097999999999998</c:v>
                </c:pt>
                <c:pt idx="838">
                  <c:v>-0.87538000000000005</c:v>
                </c:pt>
                <c:pt idx="839">
                  <c:v>-0.87933399999999995</c:v>
                </c:pt>
                <c:pt idx="840">
                  <c:v>-0.88292599999999999</c:v>
                </c:pt>
                <c:pt idx="841">
                  <c:v>-0.886189</c:v>
                </c:pt>
                <c:pt idx="842">
                  <c:v>-0.88922199999999996</c:v>
                </c:pt>
                <c:pt idx="843">
                  <c:v>-0.89209000000000005</c:v>
                </c:pt>
                <c:pt idx="844">
                  <c:v>-0.89579500000000001</c:v>
                </c:pt>
                <c:pt idx="845">
                  <c:v>-0.89846899999999996</c:v>
                </c:pt>
                <c:pt idx="846">
                  <c:v>-0.901065</c:v>
                </c:pt>
                <c:pt idx="847">
                  <c:v>-0.90358799999999995</c:v>
                </c:pt>
                <c:pt idx="848">
                  <c:v>-0.90593699999999999</c:v>
                </c:pt>
                <c:pt idx="849">
                  <c:v>-0.90814799999999996</c:v>
                </c:pt>
                <c:pt idx="850">
                  <c:v>-0.91022400000000003</c:v>
                </c:pt>
                <c:pt idx="851">
                  <c:v>-0.912165</c:v>
                </c:pt>
                <c:pt idx="852">
                  <c:v>-0.91393599999999997</c:v>
                </c:pt>
                <c:pt idx="853">
                  <c:v>-0.91556700000000002</c:v>
                </c:pt>
                <c:pt idx="854">
                  <c:v>-0.91712400000000005</c:v>
                </c:pt>
                <c:pt idx="855">
                  <c:v>-0.91853099999999999</c:v>
                </c:pt>
                <c:pt idx="856">
                  <c:v>-0.91985899999999998</c:v>
                </c:pt>
                <c:pt idx="857">
                  <c:v>-0.92110599999999998</c:v>
                </c:pt>
                <c:pt idx="858">
                  <c:v>-0.92229899999999998</c:v>
                </c:pt>
                <c:pt idx="859">
                  <c:v>-0.92342800000000003</c:v>
                </c:pt>
                <c:pt idx="860">
                  <c:v>-0.92449199999999998</c:v>
                </c:pt>
                <c:pt idx="861">
                  <c:v>-0.92554400000000003</c:v>
                </c:pt>
                <c:pt idx="862">
                  <c:v>-0.92652900000000005</c:v>
                </c:pt>
                <c:pt idx="863">
                  <c:v>-0.92748200000000003</c:v>
                </c:pt>
                <c:pt idx="864">
                  <c:v>-0.92839400000000005</c:v>
                </c:pt>
                <c:pt idx="865">
                  <c:v>-0.92928200000000005</c:v>
                </c:pt>
                <c:pt idx="866">
                  <c:v>-0.93010999999999999</c:v>
                </c:pt>
                <c:pt idx="867">
                  <c:v>-0.93090399999999995</c:v>
                </c:pt>
                <c:pt idx="868">
                  <c:v>-0.931674</c:v>
                </c:pt>
                <c:pt idx="869">
                  <c:v>-0.93243399999999999</c:v>
                </c:pt>
                <c:pt idx="870">
                  <c:v>-0.93314600000000003</c:v>
                </c:pt>
                <c:pt idx="871">
                  <c:v>-0.93382699999999996</c:v>
                </c:pt>
                <c:pt idx="872">
                  <c:v>-0.93444899999999997</c:v>
                </c:pt>
                <c:pt idx="873">
                  <c:v>-0.93504299999999996</c:v>
                </c:pt>
                <c:pt idx="874">
                  <c:v>-0.93559300000000001</c:v>
                </c:pt>
                <c:pt idx="875">
                  <c:v>-0.93611</c:v>
                </c:pt>
                <c:pt idx="876">
                  <c:v>-0.93662599999999996</c:v>
                </c:pt>
                <c:pt idx="877">
                  <c:v>-0.937114</c:v>
                </c:pt>
                <c:pt idx="878">
                  <c:v>-0.93758799999999998</c:v>
                </c:pt>
                <c:pt idx="879">
                  <c:v>-0.93803899999999996</c:v>
                </c:pt>
                <c:pt idx="880">
                  <c:v>-0.93843500000000002</c:v>
                </c:pt>
                <c:pt idx="881">
                  <c:v>-0.93878499999999998</c:v>
                </c:pt>
                <c:pt idx="882">
                  <c:v>-0.93906100000000003</c:v>
                </c:pt>
                <c:pt idx="883">
                  <c:v>-0.93930199999999997</c:v>
                </c:pt>
                <c:pt idx="884">
                  <c:v>-0.93947000000000003</c:v>
                </c:pt>
                <c:pt idx="885">
                  <c:v>-0.93961300000000003</c:v>
                </c:pt>
                <c:pt idx="886">
                  <c:v>-0.93976999999999999</c:v>
                </c:pt>
                <c:pt idx="887">
                  <c:v>-0.93991199999999997</c:v>
                </c:pt>
                <c:pt idx="888">
                  <c:v>-0.94012399999999996</c:v>
                </c:pt>
                <c:pt idx="889">
                  <c:v>-0.940411</c:v>
                </c:pt>
                <c:pt idx="890">
                  <c:v>-0.94085700000000005</c:v>
                </c:pt>
                <c:pt idx="891">
                  <c:v>-0.94139099999999998</c:v>
                </c:pt>
                <c:pt idx="892">
                  <c:v>-0.94206800000000002</c:v>
                </c:pt>
                <c:pt idx="893">
                  <c:v>-0.94289000000000001</c:v>
                </c:pt>
                <c:pt idx="894">
                  <c:v>-0.94413000000000002</c:v>
                </c:pt>
                <c:pt idx="895">
                  <c:v>-0.94525800000000004</c:v>
                </c:pt>
                <c:pt idx="896">
                  <c:v>-0.94648399999999999</c:v>
                </c:pt>
                <c:pt idx="897">
                  <c:v>-0.94785600000000003</c:v>
                </c:pt>
                <c:pt idx="898">
                  <c:v>-0.94925499999999996</c:v>
                </c:pt>
                <c:pt idx="899">
                  <c:v>-0.95065299999999997</c:v>
                </c:pt>
                <c:pt idx="900">
                  <c:v>-0.95200200000000001</c:v>
                </c:pt>
                <c:pt idx="901">
                  <c:v>-0.95327300000000004</c:v>
                </c:pt>
                <c:pt idx="902">
                  <c:v>-0.95432700000000004</c:v>
                </c:pt>
                <c:pt idx="903">
                  <c:v>-0.95513899999999996</c:v>
                </c:pt>
                <c:pt idx="904">
                  <c:v>-0.95556700000000006</c:v>
                </c:pt>
                <c:pt idx="905">
                  <c:v>-0.95576499999999998</c:v>
                </c:pt>
                <c:pt idx="906">
                  <c:v>-0.95565699999999998</c:v>
                </c:pt>
                <c:pt idx="907">
                  <c:v>-0.955175</c:v>
                </c:pt>
                <c:pt idx="908">
                  <c:v>-0.95421100000000003</c:v>
                </c:pt>
                <c:pt idx="909">
                  <c:v>-0.95292200000000005</c:v>
                </c:pt>
                <c:pt idx="910">
                  <c:v>-0.95124500000000001</c:v>
                </c:pt>
                <c:pt idx="911">
                  <c:v>-0.94914699999999996</c:v>
                </c:pt>
                <c:pt idx="912">
                  <c:v>-0.946573</c:v>
                </c:pt>
                <c:pt idx="913">
                  <c:v>-0.94364599999999998</c:v>
                </c:pt>
                <c:pt idx="914">
                  <c:v>-0.940361</c:v>
                </c:pt>
                <c:pt idx="915">
                  <c:v>-0.93673099999999998</c:v>
                </c:pt>
                <c:pt idx="916">
                  <c:v>-0.93281199999999997</c:v>
                </c:pt>
                <c:pt idx="917">
                  <c:v>-0.92861499999999997</c:v>
                </c:pt>
                <c:pt idx="918">
                  <c:v>-0.92412499999999997</c:v>
                </c:pt>
                <c:pt idx="919">
                  <c:v>-0.91941799999999996</c:v>
                </c:pt>
                <c:pt idx="920">
                  <c:v>-0.91451199999999999</c:v>
                </c:pt>
                <c:pt idx="921">
                  <c:v>-0.90943200000000002</c:v>
                </c:pt>
                <c:pt idx="922">
                  <c:v>-0.904223</c:v>
                </c:pt>
                <c:pt idx="923">
                  <c:v>-0.89887499999999998</c:v>
                </c:pt>
                <c:pt idx="924">
                  <c:v>-0.89340699999999995</c:v>
                </c:pt>
                <c:pt idx="925">
                  <c:v>-0.88789399999999996</c:v>
                </c:pt>
                <c:pt idx="926">
                  <c:v>-0.88242799999999999</c:v>
                </c:pt>
                <c:pt idx="927">
                  <c:v>-0.87690500000000005</c:v>
                </c:pt>
                <c:pt idx="928">
                  <c:v>-0.87143499999999996</c:v>
                </c:pt>
                <c:pt idx="929">
                  <c:v>-0.86601499999999998</c:v>
                </c:pt>
                <c:pt idx="930">
                  <c:v>-0.86068699999999998</c:v>
                </c:pt>
                <c:pt idx="931">
                  <c:v>-0.85531699999999999</c:v>
                </c:pt>
                <c:pt idx="932">
                  <c:v>-0.84990399999999999</c:v>
                </c:pt>
                <c:pt idx="933">
                  <c:v>-0.84447700000000003</c:v>
                </c:pt>
                <c:pt idx="934">
                  <c:v>-0.83893399999999996</c:v>
                </c:pt>
                <c:pt idx="935">
                  <c:v>-0.83330800000000005</c:v>
                </c:pt>
                <c:pt idx="936">
                  <c:v>-0.82757999999999998</c:v>
                </c:pt>
                <c:pt idx="937">
                  <c:v>-0.82172900000000004</c:v>
                </c:pt>
                <c:pt idx="938">
                  <c:v>-0.81572100000000003</c:v>
                </c:pt>
                <c:pt idx="939">
                  <c:v>-0.80951700000000004</c:v>
                </c:pt>
                <c:pt idx="940">
                  <c:v>-0.80304600000000004</c:v>
                </c:pt>
                <c:pt idx="941">
                  <c:v>-0.79631600000000002</c:v>
                </c:pt>
                <c:pt idx="942">
                  <c:v>-0.78933900000000001</c:v>
                </c:pt>
                <c:pt idx="943">
                  <c:v>-0.78209700000000004</c:v>
                </c:pt>
                <c:pt idx="944">
                  <c:v>-0.77236700000000003</c:v>
                </c:pt>
                <c:pt idx="945">
                  <c:v>-0.76450200000000001</c:v>
                </c:pt>
                <c:pt idx="946">
                  <c:v>-0.75633399999999995</c:v>
                </c:pt>
                <c:pt idx="947">
                  <c:v>-0.74788200000000005</c:v>
                </c:pt>
                <c:pt idx="948">
                  <c:v>-0.73911499999999997</c:v>
                </c:pt>
                <c:pt idx="949">
                  <c:v>-0.73011999999999999</c:v>
                </c:pt>
                <c:pt idx="950">
                  <c:v>-0.72084099999999995</c:v>
                </c:pt>
                <c:pt idx="951">
                  <c:v>-0.711314</c:v>
                </c:pt>
                <c:pt idx="952">
                  <c:v>-0.70158600000000004</c:v>
                </c:pt>
                <c:pt idx="953">
                  <c:v>-0.691635</c:v>
                </c:pt>
                <c:pt idx="954">
                  <c:v>-0.68148299999999995</c:v>
                </c:pt>
                <c:pt idx="955">
                  <c:v>-0.67122999999999999</c:v>
                </c:pt>
                <c:pt idx="956">
                  <c:v>-0.66087700000000005</c:v>
                </c:pt>
                <c:pt idx="957">
                  <c:v>-0.65052399999999999</c:v>
                </c:pt>
                <c:pt idx="958">
                  <c:v>-0.64029499999999995</c:v>
                </c:pt>
                <c:pt idx="959">
                  <c:v>-0.63008699999999995</c:v>
                </c:pt>
                <c:pt idx="960">
                  <c:v>-0.61999300000000002</c:v>
                </c:pt>
                <c:pt idx="961">
                  <c:v>-0.61016000000000004</c:v>
                </c:pt>
                <c:pt idx="962">
                  <c:v>-0.60069099999999997</c:v>
                </c:pt>
                <c:pt idx="963">
                  <c:v>-0.59140400000000004</c:v>
                </c:pt>
                <c:pt idx="964">
                  <c:v>-0.58240800000000004</c:v>
                </c:pt>
                <c:pt idx="965">
                  <c:v>-0.573708</c:v>
                </c:pt>
                <c:pt idx="966">
                  <c:v>-0.56546700000000005</c:v>
                </c:pt>
                <c:pt idx="967">
                  <c:v>-0.557419</c:v>
                </c:pt>
                <c:pt idx="968">
                  <c:v>-0.54965799999999998</c:v>
                </c:pt>
                <c:pt idx="969">
                  <c:v>-0.54225800000000002</c:v>
                </c:pt>
                <c:pt idx="970">
                  <c:v>-0.53509600000000002</c:v>
                </c:pt>
                <c:pt idx="971">
                  <c:v>-0.52828299999999995</c:v>
                </c:pt>
                <c:pt idx="972">
                  <c:v>-0.52166900000000005</c:v>
                </c:pt>
                <c:pt idx="973">
                  <c:v>-0.51533200000000001</c:v>
                </c:pt>
                <c:pt idx="974">
                  <c:v>-0.50909499999999996</c:v>
                </c:pt>
                <c:pt idx="975">
                  <c:v>-0.50300400000000001</c:v>
                </c:pt>
                <c:pt idx="976">
                  <c:v>-0.497083</c:v>
                </c:pt>
                <c:pt idx="977">
                  <c:v>-0.49121300000000001</c:v>
                </c:pt>
                <c:pt idx="978">
                  <c:v>-0.48536899999999999</c:v>
                </c:pt>
                <c:pt idx="979">
                  <c:v>-0.47956300000000002</c:v>
                </c:pt>
                <c:pt idx="980">
                  <c:v>-0.473659</c:v>
                </c:pt>
                <c:pt idx="981">
                  <c:v>-0.46764899999999998</c:v>
                </c:pt>
                <c:pt idx="982">
                  <c:v>-0.46153</c:v>
                </c:pt>
                <c:pt idx="983">
                  <c:v>-0.45529599999999998</c:v>
                </c:pt>
                <c:pt idx="984">
                  <c:v>-0.44894400000000001</c:v>
                </c:pt>
                <c:pt idx="985">
                  <c:v>-0.44245299999999999</c:v>
                </c:pt>
                <c:pt idx="986">
                  <c:v>-0.43590000000000001</c:v>
                </c:pt>
                <c:pt idx="987">
                  <c:v>-0.42921100000000001</c:v>
                </c:pt>
                <c:pt idx="988">
                  <c:v>-0.42243599999999998</c:v>
                </c:pt>
                <c:pt idx="989">
                  <c:v>-0.415578</c:v>
                </c:pt>
                <c:pt idx="990">
                  <c:v>-0.40865600000000002</c:v>
                </c:pt>
                <c:pt idx="991">
                  <c:v>-0.40171400000000002</c:v>
                </c:pt>
                <c:pt idx="992">
                  <c:v>-0.39479700000000001</c:v>
                </c:pt>
                <c:pt idx="993">
                  <c:v>-0.38792500000000002</c:v>
                </c:pt>
                <c:pt idx="994">
                  <c:v>-0.37935600000000003</c:v>
                </c:pt>
                <c:pt idx="995">
                  <c:v>-0.372832</c:v>
                </c:pt>
                <c:pt idx="996">
                  <c:v>-0.36654300000000001</c:v>
                </c:pt>
                <c:pt idx="997">
                  <c:v>-0.36049100000000001</c:v>
                </c:pt>
                <c:pt idx="998">
                  <c:v>-0.35478100000000001</c:v>
                </c:pt>
                <c:pt idx="999">
                  <c:v>-0.34928500000000001</c:v>
                </c:pt>
                <c:pt idx="1000">
                  <c:v>-0.344086</c:v>
                </c:pt>
                <c:pt idx="1001">
                  <c:v>-0.33931699999999998</c:v>
                </c:pt>
                <c:pt idx="1002">
                  <c:v>-0.334841</c:v>
                </c:pt>
                <c:pt idx="1003">
                  <c:v>-0.33074399999999998</c:v>
                </c:pt>
                <c:pt idx="1004">
                  <c:v>-0.32645200000000002</c:v>
                </c:pt>
                <c:pt idx="1005">
                  <c:v>-0.32338699999999998</c:v>
                </c:pt>
                <c:pt idx="1006">
                  <c:v>-0.32064300000000001</c:v>
                </c:pt>
                <c:pt idx="1007">
                  <c:v>-0.31835200000000002</c:v>
                </c:pt>
                <c:pt idx="1008">
                  <c:v>-0.31646600000000003</c:v>
                </c:pt>
                <c:pt idx="1009">
                  <c:v>-0.31521500000000002</c:v>
                </c:pt>
                <c:pt idx="1010">
                  <c:v>-0.314249</c:v>
                </c:pt>
                <c:pt idx="1011">
                  <c:v>-0.313691</c:v>
                </c:pt>
                <c:pt idx="1012">
                  <c:v>-0.31359100000000001</c:v>
                </c:pt>
                <c:pt idx="1013">
                  <c:v>-0.31369999999999998</c:v>
                </c:pt>
                <c:pt idx="1014">
                  <c:v>-0.31404500000000002</c:v>
                </c:pt>
                <c:pt idx="1015">
                  <c:v>-0.31460700000000003</c:v>
                </c:pt>
                <c:pt idx="1016">
                  <c:v>-0.31531300000000001</c:v>
                </c:pt>
                <c:pt idx="1017">
                  <c:v>-0.316104</c:v>
                </c:pt>
                <c:pt idx="1018">
                  <c:v>-0.31697599999999998</c:v>
                </c:pt>
                <c:pt idx="1019">
                  <c:v>-0.31792100000000001</c:v>
                </c:pt>
                <c:pt idx="1020">
                  <c:v>-0.318907</c:v>
                </c:pt>
                <c:pt idx="1021">
                  <c:v>-0.31989899999999999</c:v>
                </c:pt>
                <c:pt idx="1022">
                  <c:v>-0.32092300000000001</c:v>
                </c:pt>
                <c:pt idx="1023">
                  <c:v>-0.32196399999999997</c:v>
                </c:pt>
                <c:pt idx="1024">
                  <c:v>-0.32296000000000002</c:v>
                </c:pt>
                <c:pt idx="1025">
                  <c:v>-0.32388</c:v>
                </c:pt>
                <c:pt idx="1026">
                  <c:v>-0.32472800000000002</c:v>
                </c:pt>
                <c:pt idx="1027">
                  <c:v>-0.325544</c:v>
                </c:pt>
                <c:pt idx="1028">
                  <c:v>-0.32632800000000001</c:v>
                </c:pt>
                <c:pt idx="1029">
                  <c:v>-0.32710400000000001</c:v>
                </c:pt>
                <c:pt idx="1030">
                  <c:v>-0.32777400000000001</c:v>
                </c:pt>
                <c:pt idx="1031">
                  <c:v>-0.32836100000000001</c:v>
                </c:pt>
                <c:pt idx="1032">
                  <c:v>-0.32882299999999998</c:v>
                </c:pt>
                <c:pt idx="1033">
                  <c:v>-0.32923799999999998</c:v>
                </c:pt>
                <c:pt idx="1034">
                  <c:v>-0.32957700000000001</c:v>
                </c:pt>
                <c:pt idx="1035">
                  <c:v>-0.32983899999999999</c:v>
                </c:pt>
                <c:pt idx="1036">
                  <c:v>-0.33003700000000002</c:v>
                </c:pt>
                <c:pt idx="1037">
                  <c:v>-0.33010299999999998</c:v>
                </c:pt>
                <c:pt idx="1038">
                  <c:v>-0.33002900000000002</c:v>
                </c:pt>
                <c:pt idx="1039">
                  <c:v>-0.32985599999999998</c:v>
                </c:pt>
                <c:pt idx="1040">
                  <c:v>-0.32971299999999998</c:v>
                </c:pt>
                <c:pt idx="1041">
                  <c:v>-0.32954600000000001</c:v>
                </c:pt>
                <c:pt idx="1042">
                  <c:v>-0.32942300000000002</c:v>
                </c:pt>
                <c:pt idx="1043">
                  <c:v>-0.32932899999999998</c:v>
                </c:pt>
                <c:pt idx="1044">
                  <c:v>-0.32930300000000001</c:v>
                </c:pt>
                <c:pt idx="1045">
                  <c:v>-0.32935799999999998</c:v>
                </c:pt>
                <c:pt idx="1046">
                  <c:v>-0.32947300000000002</c:v>
                </c:pt>
                <c:pt idx="1047">
                  <c:v>-0.32965899999999998</c:v>
                </c:pt>
                <c:pt idx="1048">
                  <c:v>-0.33005699999999999</c:v>
                </c:pt>
                <c:pt idx="1049">
                  <c:v>-0.33052999999999999</c:v>
                </c:pt>
                <c:pt idx="1050">
                  <c:v>-0.33110699999999998</c:v>
                </c:pt>
                <c:pt idx="1051">
                  <c:v>-0.33179199999999998</c:v>
                </c:pt>
                <c:pt idx="1052">
                  <c:v>-0.33252100000000001</c:v>
                </c:pt>
                <c:pt idx="1053">
                  <c:v>-0.33323900000000001</c:v>
                </c:pt>
                <c:pt idx="1054">
                  <c:v>-0.33390700000000001</c:v>
                </c:pt>
                <c:pt idx="1055">
                  <c:v>-0.33455499999999999</c:v>
                </c:pt>
                <c:pt idx="1056">
                  <c:v>-0.335096</c:v>
                </c:pt>
                <c:pt idx="1057">
                  <c:v>-0.33554</c:v>
                </c:pt>
                <c:pt idx="1058">
                  <c:v>-0.33587699999999998</c:v>
                </c:pt>
                <c:pt idx="1059">
                  <c:v>-0.33606399999999997</c:v>
                </c:pt>
                <c:pt idx="1060">
                  <c:v>-0.33613199999999999</c:v>
                </c:pt>
                <c:pt idx="1061">
                  <c:v>-0.33607500000000001</c:v>
                </c:pt>
                <c:pt idx="1062">
                  <c:v>-0.335845</c:v>
                </c:pt>
                <c:pt idx="1063">
                  <c:v>-0.33541399999999999</c:v>
                </c:pt>
                <c:pt idx="1064">
                  <c:v>-0.33486199999999999</c:v>
                </c:pt>
                <c:pt idx="1065">
                  <c:v>-0.334146</c:v>
                </c:pt>
                <c:pt idx="1066">
                  <c:v>-0.33324199999999998</c:v>
                </c:pt>
                <c:pt idx="1067">
                  <c:v>-0.33218399999999998</c:v>
                </c:pt>
                <c:pt idx="1068">
                  <c:v>-0.33091300000000001</c:v>
                </c:pt>
                <c:pt idx="1069">
                  <c:v>-0.32947500000000002</c:v>
                </c:pt>
                <c:pt idx="1070">
                  <c:v>-0.32782699999999998</c:v>
                </c:pt>
                <c:pt idx="1071">
                  <c:v>-0.32601799999999997</c:v>
                </c:pt>
                <c:pt idx="1072">
                  <c:v>-0.32403199999999999</c:v>
                </c:pt>
                <c:pt idx="1073">
                  <c:v>-0.32187100000000002</c:v>
                </c:pt>
                <c:pt idx="1074">
                  <c:v>-0.31951000000000002</c:v>
                </c:pt>
                <c:pt idx="1075">
                  <c:v>-0.31696800000000003</c:v>
                </c:pt>
                <c:pt idx="1076">
                  <c:v>-0.31421900000000003</c:v>
                </c:pt>
                <c:pt idx="1077">
                  <c:v>-0.31115500000000001</c:v>
                </c:pt>
                <c:pt idx="1078">
                  <c:v>-0.30795</c:v>
                </c:pt>
                <c:pt idx="1079">
                  <c:v>-0.30454500000000001</c:v>
                </c:pt>
                <c:pt idx="1080">
                  <c:v>-0.30090699999999998</c:v>
                </c:pt>
                <c:pt idx="1081">
                  <c:v>-0.297045</c:v>
                </c:pt>
                <c:pt idx="1082">
                  <c:v>-0.293016</c:v>
                </c:pt>
                <c:pt idx="1083">
                  <c:v>-0.28878100000000001</c:v>
                </c:pt>
                <c:pt idx="1084">
                  <c:v>-0.28437499999999999</c:v>
                </c:pt>
                <c:pt idx="1085">
                  <c:v>-0.27976299999999998</c:v>
                </c:pt>
                <c:pt idx="1086">
                  <c:v>-0.27503499999999997</c:v>
                </c:pt>
                <c:pt idx="1087">
                  <c:v>-0.27011499999999999</c:v>
                </c:pt>
                <c:pt idx="1088">
                  <c:v>-0.265042</c:v>
                </c:pt>
                <c:pt idx="1089">
                  <c:v>-0.25987399999999999</c:v>
                </c:pt>
                <c:pt idx="1090">
                  <c:v>-0.254556</c:v>
                </c:pt>
                <c:pt idx="1091">
                  <c:v>-0.24915300000000001</c:v>
                </c:pt>
                <c:pt idx="1092">
                  <c:v>-0.243699</c:v>
                </c:pt>
                <c:pt idx="1093">
                  <c:v>-0.238173</c:v>
                </c:pt>
                <c:pt idx="1094">
                  <c:v>-0.23236599999999999</c:v>
                </c:pt>
                <c:pt idx="1095">
                  <c:v>-0.22669</c:v>
                </c:pt>
                <c:pt idx="1096">
                  <c:v>-0.22098799999999999</c:v>
                </c:pt>
                <c:pt idx="1097">
                  <c:v>-0.21523500000000001</c:v>
                </c:pt>
                <c:pt idx="1098">
                  <c:v>-0.209449</c:v>
                </c:pt>
                <c:pt idx="1099">
                  <c:v>-0.201098</c:v>
                </c:pt>
                <c:pt idx="1100">
                  <c:v>-0.195103</c:v>
                </c:pt>
                <c:pt idx="1101">
                  <c:v>-0.18906999999999999</c:v>
                </c:pt>
                <c:pt idx="1102">
                  <c:v>-0.18299099999999999</c:v>
                </c:pt>
                <c:pt idx="1103">
                  <c:v>-0.17469699999999999</c:v>
                </c:pt>
                <c:pt idx="1104">
                  <c:v>-0.16841999999999999</c:v>
                </c:pt>
                <c:pt idx="1105">
                  <c:v>-0.16208500000000001</c:v>
                </c:pt>
                <c:pt idx="1106">
                  <c:v>-0.15558900000000001</c:v>
                </c:pt>
                <c:pt idx="1107">
                  <c:v>-0.148983</c:v>
                </c:pt>
                <c:pt idx="1108">
                  <c:v>-0.142239</c:v>
                </c:pt>
                <c:pt idx="1109">
                  <c:v>-0.135324</c:v>
                </c:pt>
                <c:pt idx="1110">
                  <c:v>-0.12811400000000001</c:v>
                </c:pt>
                <c:pt idx="1111">
                  <c:v>-0.12076000000000001</c:v>
                </c:pt>
                <c:pt idx="1112">
                  <c:v>-0.11321100000000001</c:v>
                </c:pt>
                <c:pt idx="1113">
                  <c:v>-0.105379</c:v>
                </c:pt>
                <c:pt idx="1114">
                  <c:v>-9.7403000000000003E-2</c:v>
                </c:pt>
                <c:pt idx="1115">
                  <c:v>-8.9201000000000003E-2</c:v>
                </c:pt>
                <c:pt idx="1116">
                  <c:v>-8.0775E-2</c:v>
                </c:pt>
                <c:pt idx="1117">
                  <c:v>-7.2192999999999993E-2</c:v>
                </c:pt>
                <c:pt idx="1118">
                  <c:v>-6.3535999999999995E-2</c:v>
                </c:pt>
                <c:pt idx="1119">
                  <c:v>-5.4827000000000001E-2</c:v>
                </c:pt>
                <c:pt idx="1120">
                  <c:v>-4.6074999999999998E-2</c:v>
                </c:pt>
                <c:pt idx="1121">
                  <c:v>-3.7325999999999998E-2</c:v>
                </c:pt>
                <c:pt idx="1122">
                  <c:v>-2.8622999999999999E-2</c:v>
                </c:pt>
                <c:pt idx="1123">
                  <c:v>-2.0049999999999998E-2</c:v>
                </c:pt>
                <c:pt idx="1124">
                  <c:v>-1.1669000000000001E-2</c:v>
                </c:pt>
                <c:pt idx="1125">
                  <c:v>-3.457E-3</c:v>
                </c:pt>
                <c:pt idx="1126">
                  <c:v>4.5250000000000004E-3</c:v>
                </c:pt>
                <c:pt idx="1127">
                  <c:v>1.2293E-2</c:v>
                </c:pt>
                <c:pt idx="1128">
                  <c:v>1.9751999999999999E-2</c:v>
                </c:pt>
                <c:pt idx="1129">
                  <c:v>2.6991000000000001E-2</c:v>
                </c:pt>
                <c:pt idx="1130">
                  <c:v>3.3890999999999998E-2</c:v>
                </c:pt>
                <c:pt idx="1131">
                  <c:v>4.0565999999999998E-2</c:v>
                </c:pt>
                <c:pt idx="1132">
                  <c:v>4.7E-2</c:v>
                </c:pt>
                <c:pt idx="1133">
                  <c:v>5.3259000000000001E-2</c:v>
                </c:pt>
                <c:pt idx="1134">
                  <c:v>5.9348999999999999E-2</c:v>
                </c:pt>
                <c:pt idx="1135">
                  <c:v>6.5158999999999995E-2</c:v>
                </c:pt>
                <c:pt idx="1136">
                  <c:v>7.0845000000000005E-2</c:v>
                </c:pt>
                <c:pt idx="1137">
                  <c:v>7.6361999999999999E-2</c:v>
                </c:pt>
                <c:pt idx="1138">
                  <c:v>8.1644999999999995E-2</c:v>
                </c:pt>
                <c:pt idx="1139">
                  <c:v>8.6722999999999995E-2</c:v>
                </c:pt>
                <c:pt idx="1140">
                  <c:v>9.1658000000000003E-2</c:v>
                </c:pt>
                <c:pt idx="1141">
                  <c:v>9.6437999999999996E-2</c:v>
                </c:pt>
                <c:pt idx="1142">
                  <c:v>0.101143</c:v>
                </c:pt>
                <c:pt idx="1143">
                  <c:v>0.10573299999999999</c:v>
                </c:pt>
                <c:pt idx="1144">
                  <c:v>0.110553</c:v>
                </c:pt>
                <c:pt idx="1145">
                  <c:v>0.115105</c:v>
                </c:pt>
                <c:pt idx="1146">
                  <c:v>0.11967999999999999</c:v>
                </c:pt>
                <c:pt idx="1147">
                  <c:v>0.12425700000000001</c:v>
                </c:pt>
                <c:pt idx="1148">
                  <c:v>0.128688</c:v>
                </c:pt>
                <c:pt idx="1149">
                  <c:v>0.133048</c:v>
                </c:pt>
                <c:pt idx="1150">
                  <c:v>0.137235</c:v>
                </c:pt>
                <c:pt idx="1151">
                  <c:v>0.14144499999999999</c:v>
                </c:pt>
                <c:pt idx="1152">
                  <c:v>0.145568</c:v>
                </c:pt>
                <c:pt idx="1153">
                  <c:v>0.149566</c:v>
                </c:pt>
                <c:pt idx="1154">
                  <c:v>0.15334999999999999</c:v>
                </c:pt>
                <c:pt idx="1155">
                  <c:v>0.15696399999999999</c:v>
                </c:pt>
                <c:pt idx="1156">
                  <c:v>0.16033600000000001</c:v>
                </c:pt>
                <c:pt idx="1157">
                  <c:v>0.16195599999999999</c:v>
                </c:pt>
                <c:pt idx="1158">
                  <c:v>0.16325200000000001</c:v>
                </c:pt>
                <c:pt idx="1159">
                  <c:v>0.16431100000000001</c:v>
                </c:pt>
                <c:pt idx="1160">
                  <c:v>0.16509499999999999</c:v>
                </c:pt>
                <c:pt idx="1161">
                  <c:v>0.16545199999999999</c:v>
                </c:pt>
                <c:pt idx="1162">
                  <c:v>0.16563800000000001</c:v>
                </c:pt>
                <c:pt idx="1163">
                  <c:v>0.16559199999999999</c:v>
                </c:pt>
                <c:pt idx="1164">
                  <c:v>0.165218</c:v>
                </c:pt>
                <c:pt idx="1165">
                  <c:v>0.16465099999999999</c:v>
                </c:pt>
                <c:pt idx="1166">
                  <c:v>0.16389400000000001</c:v>
                </c:pt>
                <c:pt idx="1167">
                  <c:v>0.16295599999999999</c:v>
                </c:pt>
                <c:pt idx="1168">
                  <c:v>0.16178600000000001</c:v>
                </c:pt>
                <c:pt idx="1169">
                  <c:v>0.16043199999999999</c:v>
                </c:pt>
                <c:pt idx="1170">
                  <c:v>0.158861</c:v>
                </c:pt>
                <c:pt idx="1171">
                  <c:v>0.15708800000000001</c:v>
                </c:pt>
                <c:pt idx="1172">
                  <c:v>0.15506900000000001</c:v>
                </c:pt>
                <c:pt idx="1173">
                  <c:v>0.15296000000000001</c:v>
                </c:pt>
                <c:pt idx="1174">
                  <c:v>0.150758</c:v>
                </c:pt>
                <c:pt idx="1175">
                  <c:v>0.14865700000000001</c:v>
                </c:pt>
                <c:pt idx="1176">
                  <c:v>0.14671799999999999</c:v>
                </c:pt>
                <c:pt idx="1177">
                  <c:v>0.14499699999999999</c:v>
                </c:pt>
                <c:pt idx="1178">
                  <c:v>0.14354800000000001</c:v>
                </c:pt>
                <c:pt idx="1179">
                  <c:v>0.142294</c:v>
                </c:pt>
                <c:pt idx="1180">
                  <c:v>0.14102100000000001</c:v>
                </c:pt>
                <c:pt idx="1181">
                  <c:v>0.139908</c:v>
                </c:pt>
                <c:pt idx="1182">
                  <c:v>0.138795</c:v>
                </c:pt>
                <c:pt idx="1183">
                  <c:v>0.137879</c:v>
                </c:pt>
                <c:pt idx="1184">
                  <c:v>0.136962</c:v>
                </c:pt>
                <c:pt idx="1185">
                  <c:v>0.13613500000000001</c:v>
                </c:pt>
                <c:pt idx="1186">
                  <c:v>0.13527900000000001</c:v>
                </c:pt>
                <c:pt idx="1187">
                  <c:v>0.134463</c:v>
                </c:pt>
                <c:pt idx="1188">
                  <c:v>0.133627</c:v>
                </c:pt>
                <c:pt idx="1189">
                  <c:v>0.13262599999999999</c:v>
                </c:pt>
                <c:pt idx="1190">
                  <c:v>0.13164200000000001</c:v>
                </c:pt>
                <c:pt idx="1191">
                  <c:v>0.13065399999999999</c:v>
                </c:pt>
                <c:pt idx="1192">
                  <c:v>0.12953300000000001</c:v>
                </c:pt>
                <c:pt idx="1193">
                  <c:v>0.12825800000000001</c:v>
                </c:pt>
                <c:pt idx="1194">
                  <c:v>0.12689600000000001</c:v>
                </c:pt>
                <c:pt idx="1195">
                  <c:v>0.12556500000000001</c:v>
                </c:pt>
                <c:pt idx="1196">
                  <c:v>0.124329</c:v>
                </c:pt>
                <c:pt idx="1197">
                  <c:v>0.12314799999999999</c:v>
                </c:pt>
                <c:pt idx="1198">
                  <c:v>0.122212</c:v>
                </c:pt>
                <c:pt idx="1199">
                  <c:v>0.12142500000000001</c:v>
                </c:pt>
                <c:pt idx="1200">
                  <c:v>0.121058</c:v>
                </c:pt>
                <c:pt idx="1201">
                  <c:v>0.12105</c:v>
                </c:pt>
                <c:pt idx="1202">
                  <c:v>0.121422</c:v>
                </c:pt>
                <c:pt idx="1203">
                  <c:v>0.12224699999999999</c:v>
                </c:pt>
                <c:pt idx="1204">
                  <c:v>0.125003</c:v>
                </c:pt>
                <c:pt idx="1205">
                  <c:v>0.127</c:v>
                </c:pt>
                <c:pt idx="1206">
                  <c:v>0.129334</c:v>
                </c:pt>
                <c:pt idx="1207">
                  <c:v>0.13225700000000001</c:v>
                </c:pt>
                <c:pt idx="1208">
                  <c:v>0.135574</c:v>
                </c:pt>
                <c:pt idx="1209">
                  <c:v>0.13932900000000001</c:v>
                </c:pt>
                <c:pt idx="1210">
                  <c:v>0.14321300000000001</c:v>
                </c:pt>
                <c:pt idx="1211">
                  <c:v>0.14740900000000001</c:v>
                </c:pt>
                <c:pt idx="1212">
                  <c:v>0.15160199999999999</c:v>
                </c:pt>
                <c:pt idx="1213">
                  <c:v>0.15592700000000001</c:v>
                </c:pt>
                <c:pt idx="1214">
                  <c:v>0.160499</c:v>
                </c:pt>
                <c:pt idx="1215">
                  <c:v>0.16497700000000001</c:v>
                </c:pt>
                <c:pt idx="1216">
                  <c:v>0.16956599999999999</c:v>
                </c:pt>
                <c:pt idx="1217">
                  <c:v>0.17421</c:v>
                </c:pt>
                <c:pt idx="1218">
                  <c:v>0.17901300000000001</c:v>
                </c:pt>
                <c:pt idx="1219">
                  <c:v>0.18401699999999999</c:v>
                </c:pt>
                <c:pt idx="1220">
                  <c:v>0.18893799999999999</c:v>
                </c:pt>
                <c:pt idx="1221">
                  <c:v>0.19389300000000001</c:v>
                </c:pt>
                <c:pt idx="1222">
                  <c:v>0.198847</c:v>
                </c:pt>
                <c:pt idx="1223">
                  <c:v>0.20380999999999999</c:v>
                </c:pt>
                <c:pt idx="1224">
                  <c:v>0.20882700000000001</c:v>
                </c:pt>
                <c:pt idx="1225">
                  <c:v>0.21371000000000001</c:v>
                </c:pt>
                <c:pt idx="1226">
                  <c:v>0.21843499999999999</c:v>
                </c:pt>
                <c:pt idx="1227">
                  <c:v>0.222942</c:v>
                </c:pt>
                <c:pt idx="1228">
                  <c:v>0.227187</c:v>
                </c:pt>
                <c:pt idx="1229">
                  <c:v>0.231237</c:v>
                </c:pt>
                <c:pt idx="1230">
                  <c:v>0.23488999999999999</c:v>
                </c:pt>
                <c:pt idx="1231">
                  <c:v>0.238374</c:v>
                </c:pt>
                <c:pt idx="1232">
                  <c:v>0.241559</c:v>
                </c:pt>
                <c:pt idx="1233">
                  <c:v>0.24456800000000001</c:v>
                </c:pt>
                <c:pt idx="1234">
                  <c:v>0.247423</c:v>
                </c:pt>
                <c:pt idx="1235">
                  <c:v>0.25024099999999999</c:v>
                </c:pt>
                <c:pt idx="1236">
                  <c:v>0.25308399999999998</c:v>
                </c:pt>
                <c:pt idx="1237">
                  <c:v>0.25593500000000002</c:v>
                </c:pt>
                <c:pt idx="1238">
                  <c:v>0.25879400000000002</c:v>
                </c:pt>
                <c:pt idx="1239">
                  <c:v>0.26179200000000002</c:v>
                </c:pt>
                <c:pt idx="1240">
                  <c:v>0.264899</c:v>
                </c:pt>
                <c:pt idx="1241">
                  <c:v>0.26841199999999998</c:v>
                </c:pt>
                <c:pt idx="1242">
                  <c:v>0.272254</c:v>
                </c:pt>
                <c:pt idx="1243">
                  <c:v>0.27655099999999999</c:v>
                </c:pt>
                <c:pt idx="1244">
                  <c:v>0.28260600000000002</c:v>
                </c:pt>
                <c:pt idx="1245">
                  <c:v>0.28802</c:v>
                </c:pt>
                <c:pt idx="1246">
                  <c:v>0.293993</c:v>
                </c:pt>
                <c:pt idx="1247">
                  <c:v>0.30043300000000001</c:v>
                </c:pt>
                <c:pt idx="1248">
                  <c:v>0.30765999999999999</c:v>
                </c:pt>
                <c:pt idx="1249">
                  <c:v>0.31539699999999998</c:v>
                </c:pt>
                <c:pt idx="1250">
                  <c:v>0.32368999999999998</c:v>
                </c:pt>
                <c:pt idx="1251">
                  <c:v>0.33249200000000001</c:v>
                </c:pt>
                <c:pt idx="1252">
                  <c:v>0.34198499999999998</c:v>
                </c:pt>
                <c:pt idx="1253">
                  <c:v>0.35188900000000001</c:v>
                </c:pt>
                <c:pt idx="1254">
                  <c:v>0.362404</c:v>
                </c:pt>
                <c:pt idx="1255">
                  <c:v>0.37338199999999999</c:v>
                </c:pt>
                <c:pt idx="1256">
                  <c:v>0.38468999999999998</c:v>
                </c:pt>
                <c:pt idx="1257">
                  <c:v>0.39630100000000001</c:v>
                </c:pt>
                <c:pt idx="1258">
                  <c:v>0.408331</c:v>
                </c:pt>
                <c:pt idx="1259">
                  <c:v>0.42071700000000001</c:v>
                </c:pt>
                <c:pt idx="1260">
                  <c:v>0.43331500000000001</c:v>
                </c:pt>
                <c:pt idx="1261">
                  <c:v>0.446154</c:v>
                </c:pt>
                <c:pt idx="1262">
                  <c:v>0.45915</c:v>
                </c:pt>
                <c:pt idx="1263">
                  <c:v>0.47227000000000002</c:v>
                </c:pt>
                <c:pt idx="1264">
                  <c:v>0.48534100000000002</c:v>
                </c:pt>
                <c:pt idx="1265">
                  <c:v>0.498388</c:v>
                </c:pt>
                <c:pt idx="1266">
                  <c:v>0.51137100000000002</c:v>
                </c:pt>
                <c:pt idx="1267">
                  <c:v>0.52415299999999998</c:v>
                </c:pt>
                <c:pt idx="1268">
                  <c:v>0.53683800000000004</c:v>
                </c:pt>
                <c:pt idx="1269">
                  <c:v>0.54924700000000004</c:v>
                </c:pt>
                <c:pt idx="1270">
                  <c:v>0.56135500000000005</c:v>
                </c:pt>
                <c:pt idx="1271">
                  <c:v>0.57317700000000005</c:v>
                </c:pt>
                <c:pt idx="1272">
                  <c:v>0.58459099999999997</c:v>
                </c:pt>
                <c:pt idx="1273">
                  <c:v>0.595746</c:v>
                </c:pt>
                <c:pt idx="1274">
                  <c:v>0.60650099999999996</c:v>
                </c:pt>
                <c:pt idx="1275">
                  <c:v>0.61698699999999995</c:v>
                </c:pt>
                <c:pt idx="1276">
                  <c:v>0.62725799999999998</c:v>
                </c:pt>
                <c:pt idx="1277">
                  <c:v>0.63718799999999998</c:v>
                </c:pt>
                <c:pt idx="1278">
                  <c:v>0.64691699999999996</c:v>
                </c:pt>
                <c:pt idx="1279">
                  <c:v>0.65645600000000004</c:v>
                </c:pt>
                <c:pt idx="1280">
                  <c:v>0.665767</c:v>
                </c:pt>
                <c:pt idx="1281">
                  <c:v>0.67482200000000003</c:v>
                </c:pt>
                <c:pt idx="1282">
                  <c:v>0.68355699999999997</c:v>
                </c:pt>
                <c:pt idx="1283">
                  <c:v>0.692056</c:v>
                </c:pt>
                <c:pt idx="1284">
                  <c:v>0.70022600000000002</c:v>
                </c:pt>
                <c:pt idx="1285">
                  <c:v>0.70811900000000005</c:v>
                </c:pt>
                <c:pt idx="1286">
                  <c:v>0.71570800000000001</c:v>
                </c:pt>
                <c:pt idx="1287">
                  <c:v>0.72301000000000004</c:v>
                </c:pt>
                <c:pt idx="1288">
                  <c:v>0.73003899999999999</c:v>
                </c:pt>
                <c:pt idx="1289">
                  <c:v>0.73681099999999999</c:v>
                </c:pt>
                <c:pt idx="1290">
                  <c:v>0.74327600000000005</c:v>
                </c:pt>
                <c:pt idx="1291">
                  <c:v>0.74943300000000002</c:v>
                </c:pt>
                <c:pt idx="1292">
                  <c:v>0.75519999999999998</c:v>
                </c:pt>
                <c:pt idx="1293">
                  <c:v>0.76064799999999999</c:v>
                </c:pt>
                <c:pt idx="1294">
                  <c:v>0.76611499999999999</c:v>
                </c:pt>
                <c:pt idx="1295">
                  <c:v>0.77064600000000005</c:v>
                </c:pt>
                <c:pt idx="1296">
                  <c:v>0.774671</c:v>
                </c:pt>
                <c:pt idx="1297">
                  <c:v>0.77810400000000002</c:v>
                </c:pt>
                <c:pt idx="1298">
                  <c:v>0.78090599999999999</c:v>
                </c:pt>
                <c:pt idx="1299">
                  <c:v>0.78279900000000002</c:v>
                </c:pt>
                <c:pt idx="1300">
                  <c:v>0.78411799999999998</c:v>
                </c:pt>
                <c:pt idx="1301">
                  <c:v>0.78467500000000001</c:v>
                </c:pt>
                <c:pt idx="1302">
                  <c:v>0.78427999999999998</c:v>
                </c:pt>
                <c:pt idx="1303">
                  <c:v>0.783161</c:v>
                </c:pt>
                <c:pt idx="1304">
                  <c:v>0.780941</c:v>
                </c:pt>
                <c:pt idx="1305">
                  <c:v>0.77822199999999997</c:v>
                </c:pt>
                <c:pt idx="1306">
                  <c:v>0.77455300000000005</c:v>
                </c:pt>
                <c:pt idx="1307">
                  <c:v>0.77041499999999996</c:v>
                </c:pt>
                <c:pt idx="1308">
                  <c:v>0.76575400000000005</c:v>
                </c:pt>
                <c:pt idx="1309">
                  <c:v>0.76064600000000004</c:v>
                </c:pt>
                <c:pt idx="1310">
                  <c:v>0.75507199999999997</c:v>
                </c:pt>
                <c:pt idx="1311">
                  <c:v>0.749224</c:v>
                </c:pt>
                <c:pt idx="1312">
                  <c:v>0.74307999999999996</c:v>
                </c:pt>
                <c:pt idx="1313">
                  <c:v>0.73681200000000002</c:v>
                </c:pt>
                <c:pt idx="1314">
                  <c:v>0.73049699999999995</c:v>
                </c:pt>
                <c:pt idx="1315">
                  <c:v>0.72420799999999996</c:v>
                </c:pt>
                <c:pt idx="1316">
                  <c:v>0.71794999999999998</c:v>
                </c:pt>
                <c:pt idx="1317">
                  <c:v>0.71201899999999996</c:v>
                </c:pt>
                <c:pt idx="1318">
                  <c:v>0.70632499999999998</c:v>
                </c:pt>
                <c:pt idx="1319">
                  <c:v>0.70097900000000002</c:v>
                </c:pt>
                <c:pt idx="1320">
                  <c:v>0.69612700000000005</c:v>
                </c:pt>
                <c:pt idx="1321">
                  <c:v>0.69160600000000005</c:v>
                </c:pt>
                <c:pt idx="1322">
                  <c:v>0.68746799999999997</c:v>
                </c:pt>
                <c:pt idx="1323">
                  <c:v>0.68378099999999997</c:v>
                </c:pt>
                <c:pt idx="1324">
                  <c:v>0.68054199999999998</c:v>
                </c:pt>
                <c:pt idx="1325">
                  <c:v>0.67747800000000002</c:v>
                </c:pt>
                <c:pt idx="1326">
                  <c:v>0.67455900000000002</c:v>
                </c:pt>
                <c:pt idx="1327">
                  <c:v>0.67172299999999996</c:v>
                </c:pt>
                <c:pt idx="1328">
                  <c:v>0.66898800000000003</c:v>
                </c:pt>
                <c:pt idx="1329">
                  <c:v>0.66611600000000004</c:v>
                </c:pt>
                <c:pt idx="1330">
                  <c:v>0.66306900000000002</c:v>
                </c:pt>
                <c:pt idx="1331">
                  <c:v>0.65981199999999995</c:v>
                </c:pt>
                <c:pt idx="1332">
                  <c:v>0.65619099999999997</c:v>
                </c:pt>
                <c:pt idx="1333">
                  <c:v>0.65220299999999998</c:v>
                </c:pt>
                <c:pt idx="1334">
                  <c:v>0.64773400000000003</c:v>
                </c:pt>
                <c:pt idx="1335">
                  <c:v>0.64263599999999999</c:v>
                </c:pt>
                <c:pt idx="1336">
                  <c:v>0.63700000000000001</c:v>
                </c:pt>
                <c:pt idx="1337">
                  <c:v>0.63072099999999998</c:v>
                </c:pt>
                <c:pt idx="1338">
                  <c:v>0.62370000000000003</c:v>
                </c:pt>
                <c:pt idx="1339">
                  <c:v>0.61614100000000005</c:v>
                </c:pt>
                <c:pt idx="1340">
                  <c:v>0.60795299999999997</c:v>
                </c:pt>
                <c:pt idx="1341">
                  <c:v>0.59915600000000002</c:v>
                </c:pt>
                <c:pt idx="1342">
                  <c:v>0.58970500000000003</c:v>
                </c:pt>
                <c:pt idx="1343">
                  <c:v>0.57980600000000004</c:v>
                </c:pt>
                <c:pt idx="1344">
                  <c:v>0.568971</c:v>
                </c:pt>
                <c:pt idx="1345">
                  <c:v>0.55831399999999998</c:v>
                </c:pt>
                <c:pt idx="1346">
                  <c:v>0.54744400000000004</c:v>
                </c:pt>
                <c:pt idx="1347">
                  <c:v>0.53647599999999995</c:v>
                </c:pt>
                <c:pt idx="1348">
                  <c:v>0.525482</c:v>
                </c:pt>
                <c:pt idx="1349">
                  <c:v>0.51454900000000003</c:v>
                </c:pt>
                <c:pt idx="1350">
                  <c:v>0.50368199999999996</c:v>
                </c:pt>
                <c:pt idx="1351">
                  <c:v>0.49294500000000002</c:v>
                </c:pt>
                <c:pt idx="1352">
                  <c:v>0.48238799999999998</c:v>
                </c:pt>
                <c:pt idx="1353">
                  <c:v>0.47225899999999998</c:v>
                </c:pt>
                <c:pt idx="1354">
                  <c:v>0.46259699999999998</c:v>
                </c:pt>
                <c:pt idx="1355">
                  <c:v>0.45318700000000001</c:v>
                </c:pt>
                <c:pt idx="1356">
                  <c:v>0.44420900000000002</c:v>
                </c:pt>
                <c:pt idx="1357">
                  <c:v>0.43586799999999998</c:v>
                </c:pt>
                <c:pt idx="1358">
                  <c:v>0.42786000000000002</c:v>
                </c:pt>
                <c:pt idx="1359">
                  <c:v>0.42037200000000002</c:v>
                </c:pt>
                <c:pt idx="1360">
                  <c:v>0.41359000000000001</c:v>
                </c:pt>
                <c:pt idx="1361">
                  <c:v>0.40713300000000002</c:v>
                </c:pt>
                <c:pt idx="1362">
                  <c:v>0.40114699999999998</c:v>
                </c:pt>
                <c:pt idx="1363">
                  <c:v>0.39563300000000001</c:v>
                </c:pt>
                <c:pt idx="1364">
                  <c:v>0.39065299999999997</c:v>
                </c:pt>
                <c:pt idx="1365">
                  <c:v>0.38597300000000001</c:v>
                </c:pt>
                <c:pt idx="1366">
                  <c:v>0.38167200000000001</c:v>
                </c:pt>
                <c:pt idx="1367">
                  <c:v>0.37780799999999998</c:v>
                </c:pt>
                <c:pt idx="1368">
                  <c:v>0.374139</c:v>
                </c:pt>
                <c:pt idx="1369">
                  <c:v>0.370724</c:v>
                </c:pt>
                <c:pt idx="1370">
                  <c:v>0.36756299999999997</c:v>
                </c:pt>
                <c:pt idx="1371">
                  <c:v>0.36466799999999999</c:v>
                </c:pt>
                <c:pt idx="1372">
                  <c:v>0.36189300000000002</c:v>
                </c:pt>
                <c:pt idx="1373">
                  <c:v>0.35930600000000001</c:v>
                </c:pt>
                <c:pt idx="1374">
                  <c:v>0.356937</c:v>
                </c:pt>
                <c:pt idx="1375">
                  <c:v>0.35480600000000001</c:v>
                </c:pt>
                <c:pt idx="1376">
                  <c:v>0.35279300000000002</c:v>
                </c:pt>
                <c:pt idx="1377">
                  <c:v>0.35097299999999998</c:v>
                </c:pt>
                <c:pt idx="1378">
                  <c:v>0.34934599999999999</c:v>
                </c:pt>
                <c:pt idx="1379">
                  <c:v>0.34778599999999998</c:v>
                </c:pt>
                <c:pt idx="1380">
                  <c:v>0.34640100000000001</c:v>
                </c:pt>
                <c:pt idx="1381">
                  <c:v>0.34511700000000001</c:v>
                </c:pt>
                <c:pt idx="1382">
                  <c:v>0.343947</c:v>
                </c:pt>
                <c:pt idx="1383">
                  <c:v>0.34285700000000002</c:v>
                </c:pt>
                <c:pt idx="1384">
                  <c:v>0.34178900000000001</c:v>
                </c:pt>
                <c:pt idx="1385">
                  <c:v>0.34074500000000002</c:v>
                </c:pt>
                <c:pt idx="1386">
                  <c:v>0.33971899999999999</c:v>
                </c:pt>
                <c:pt idx="1387">
                  <c:v>0.33865299999999998</c:v>
                </c:pt>
                <c:pt idx="1388">
                  <c:v>0.33756199999999997</c:v>
                </c:pt>
                <c:pt idx="1389">
                  <c:v>0.33641300000000002</c:v>
                </c:pt>
                <c:pt idx="1390">
                  <c:v>0.33523399999999998</c:v>
                </c:pt>
                <c:pt idx="1391">
                  <c:v>0.334036</c:v>
                </c:pt>
                <c:pt idx="1392">
                  <c:v>0.33277600000000002</c:v>
                </c:pt>
                <c:pt idx="1393">
                  <c:v>0.33148499999999997</c:v>
                </c:pt>
                <c:pt idx="1394">
                  <c:v>0.32996500000000001</c:v>
                </c:pt>
                <c:pt idx="1395">
                  <c:v>0.328378</c:v>
                </c:pt>
                <c:pt idx="1396">
                  <c:v>0.32657599999999998</c:v>
                </c:pt>
                <c:pt idx="1397">
                  <c:v>0.32469799999999999</c:v>
                </c:pt>
                <c:pt idx="1398">
                  <c:v>0.32263900000000001</c:v>
                </c:pt>
                <c:pt idx="1399">
                  <c:v>0.320384</c:v>
                </c:pt>
                <c:pt idx="1400">
                  <c:v>0.31798199999999999</c:v>
                </c:pt>
                <c:pt idx="1401">
                  <c:v>0.31546299999999999</c:v>
                </c:pt>
                <c:pt idx="1402">
                  <c:v>0.31279800000000002</c:v>
                </c:pt>
                <c:pt idx="1403">
                  <c:v>0.31006099999999998</c:v>
                </c:pt>
                <c:pt idx="1404">
                  <c:v>0.30746800000000002</c:v>
                </c:pt>
                <c:pt idx="1405">
                  <c:v>0.30486799999999997</c:v>
                </c:pt>
                <c:pt idx="1406">
                  <c:v>0.30229899999999998</c:v>
                </c:pt>
                <c:pt idx="1407">
                  <c:v>0.299819</c:v>
                </c:pt>
                <c:pt idx="1408">
                  <c:v>0.29735800000000001</c:v>
                </c:pt>
                <c:pt idx="1409">
                  <c:v>0.294931</c:v>
                </c:pt>
                <c:pt idx="1410">
                  <c:v>0.292597</c:v>
                </c:pt>
                <c:pt idx="1411">
                  <c:v>0.29036600000000001</c:v>
                </c:pt>
                <c:pt idx="1412">
                  <c:v>0.28819</c:v>
                </c:pt>
                <c:pt idx="1413">
                  <c:v>0.28599999999999998</c:v>
                </c:pt>
                <c:pt idx="1414">
                  <c:v>0.283912</c:v>
                </c:pt>
                <c:pt idx="1415">
                  <c:v>0.28178199999999998</c:v>
                </c:pt>
                <c:pt idx="1416">
                  <c:v>0.27967900000000001</c:v>
                </c:pt>
                <c:pt idx="1417">
                  <c:v>0.27751399999999998</c:v>
                </c:pt>
                <c:pt idx="1418">
                  <c:v>0.275061</c:v>
                </c:pt>
                <c:pt idx="1419">
                  <c:v>0.27216499999999999</c:v>
                </c:pt>
                <c:pt idx="1420">
                  <c:v>0.26890199999999997</c:v>
                </c:pt>
                <c:pt idx="1421">
                  <c:v>0.26480399999999998</c:v>
                </c:pt>
                <c:pt idx="1422">
                  <c:v>0.26007000000000002</c:v>
                </c:pt>
                <c:pt idx="1423">
                  <c:v>0.25459500000000002</c:v>
                </c:pt>
                <c:pt idx="1424">
                  <c:v>0.248389</c:v>
                </c:pt>
                <c:pt idx="1425">
                  <c:v>0.241532</c:v>
                </c:pt>
                <c:pt idx="1426">
                  <c:v>0.23413300000000001</c:v>
                </c:pt>
                <c:pt idx="1427">
                  <c:v>0.225747</c:v>
                </c:pt>
                <c:pt idx="1428">
                  <c:v>0.216477</c:v>
                </c:pt>
                <c:pt idx="1429">
                  <c:v>0.20677300000000001</c:v>
                </c:pt>
                <c:pt idx="1430">
                  <c:v>0.196322</c:v>
                </c:pt>
                <c:pt idx="1431">
                  <c:v>0.18493899999999999</c:v>
                </c:pt>
                <c:pt idx="1432">
                  <c:v>0.17272799999999999</c:v>
                </c:pt>
                <c:pt idx="1433">
                  <c:v>0.159996</c:v>
                </c:pt>
                <c:pt idx="1434">
                  <c:v>0.146791</c:v>
                </c:pt>
                <c:pt idx="1435">
                  <c:v>0.13295599999999999</c:v>
                </c:pt>
                <c:pt idx="1436">
                  <c:v>0.118835</c:v>
                </c:pt>
                <c:pt idx="1437">
                  <c:v>0.104563</c:v>
                </c:pt>
                <c:pt idx="1438">
                  <c:v>9.0254000000000001E-2</c:v>
                </c:pt>
                <c:pt idx="1439">
                  <c:v>7.5955999999999996E-2</c:v>
                </c:pt>
                <c:pt idx="1440">
                  <c:v>6.1657999999999998E-2</c:v>
                </c:pt>
                <c:pt idx="1441">
                  <c:v>4.7647000000000002E-2</c:v>
                </c:pt>
                <c:pt idx="1442">
                  <c:v>3.3834000000000003E-2</c:v>
                </c:pt>
                <c:pt idx="1443">
                  <c:v>2.0195999999999999E-2</c:v>
                </c:pt>
                <c:pt idx="1444">
                  <c:v>5.8469999999999998E-3</c:v>
                </c:pt>
                <c:pt idx="1445">
                  <c:v>-7.2880000000000002E-3</c:v>
                </c:pt>
                <c:pt idx="1446">
                  <c:v>-2.0060000000000001E-2</c:v>
                </c:pt>
                <c:pt idx="1447">
                  <c:v>-3.2607999999999998E-2</c:v>
                </c:pt>
                <c:pt idx="1448">
                  <c:v>-4.4849E-2</c:v>
                </c:pt>
                <c:pt idx="1449">
                  <c:v>-5.6885999999999999E-2</c:v>
                </c:pt>
                <c:pt idx="1450">
                  <c:v>-6.8869E-2</c:v>
                </c:pt>
                <c:pt idx="1451">
                  <c:v>-8.0912999999999999E-2</c:v>
                </c:pt>
                <c:pt idx="1452">
                  <c:v>-9.2952000000000007E-2</c:v>
                </c:pt>
                <c:pt idx="1453">
                  <c:v>-0.10512299999999999</c:v>
                </c:pt>
                <c:pt idx="1454">
                  <c:v>-0.121417</c:v>
                </c:pt>
                <c:pt idx="1455">
                  <c:v>-0.134016</c:v>
                </c:pt>
                <c:pt idx="1456">
                  <c:v>-0.14683199999999999</c:v>
                </c:pt>
                <c:pt idx="1457">
                  <c:v>-0.15992999999999999</c:v>
                </c:pt>
                <c:pt idx="1458">
                  <c:v>-0.17313899999999999</c:v>
                </c:pt>
                <c:pt idx="1459">
                  <c:v>-0.186585</c:v>
                </c:pt>
                <c:pt idx="1460">
                  <c:v>-0.200291</c:v>
                </c:pt>
                <c:pt idx="1461">
                  <c:v>-0.21439800000000001</c:v>
                </c:pt>
                <c:pt idx="1462">
                  <c:v>-0.22874900000000001</c:v>
                </c:pt>
                <c:pt idx="1463">
                  <c:v>-0.24338399999999999</c:v>
                </c:pt>
                <c:pt idx="1464">
                  <c:v>-0.258606</c:v>
                </c:pt>
                <c:pt idx="1465">
                  <c:v>-0.27422400000000002</c:v>
                </c:pt>
                <c:pt idx="1466">
                  <c:v>-0.29029899999999997</c:v>
                </c:pt>
                <c:pt idx="1467">
                  <c:v>-0.30685299999999999</c:v>
                </c:pt>
                <c:pt idx="1468">
                  <c:v>-0.32384400000000002</c:v>
                </c:pt>
                <c:pt idx="1469">
                  <c:v>-0.34102900000000003</c:v>
                </c:pt>
                <c:pt idx="1470">
                  <c:v>-0.35840499999999997</c:v>
                </c:pt>
                <c:pt idx="1471">
                  <c:v>-0.375919</c:v>
                </c:pt>
                <c:pt idx="1472">
                  <c:v>-0.39337699999999998</c:v>
                </c:pt>
                <c:pt idx="1473">
                  <c:v>-0.41059600000000002</c:v>
                </c:pt>
                <c:pt idx="1474">
                  <c:v>-0.42755300000000002</c:v>
                </c:pt>
                <c:pt idx="1475">
                  <c:v>-0.44403399999999998</c:v>
                </c:pt>
                <c:pt idx="1476">
                  <c:v>-0.46008199999999999</c:v>
                </c:pt>
                <c:pt idx="1477">
                  <c:v>-0.47550500000000001</c:v>
                </c:pt>
                <c:pt idx="1478">
                  <c:v>-0.49021599999999999</c:v>
                </c:pt>
                <c:pt idx="1479">
                  <c:v>-0.50407500000000005</c:v>
                </c:pt>
                <c:pt idx="1480">
                  <c:v>-0.51726799999999995</c:v>
                </c:pt>
                <c:pt idx="1481">
                  <c:v>-0.52957299999999996</c:v>
                </c:pt>
                <c:pt idx="1482">
                  <c:v>-0.54077699999999995</c:v>
                </c:pt>
                <c:pt idx="1483">
                  <c:v>-0.55109900000000001</c:v>
                </c:pt>
                <c:pt idx="1484">
                  <c:v>-0.56030400000000002</c:v>
                </c:pt>
                <c:pt idx="1485">
                  <c:v>-0.56845400000000001</c:v>
                </c:pt>
                <c:pt idx="1486">
                  <c:v>-0.57707699999999995</c:v>
                </c:pt>
                <c:pt idx="1487">
                  <c:v>-0.58264000000000005</c:v>
                </c:pt>
                <c:pt idx="1488">
                  <c:v>-0.58720000000000006</c:v>
                </c:pt>
                <c:pt idx="1489">
                  <c:v>-0.59067999999999998</c:v>
                </c:pt>
                <c:pt idx="1490">
                  <c:v>-0.59337200000000001</c:v>
                </c:pt>
                <c:pt idx="1491">
                  <c:v>-0.59525300000000003</c:v>
                </c:pt>
                <c:pt idx="1492">
                  <c:v>-0.596333</c:v>
                </c:pt>
                <c:pt idx="1493">
                  <c:v>-0.59673200000000004</c:v>
                </c:pt>
                <c:pt idx="1494">
                  <c:v>-0.59673799999999999</c:v>
                </c:pt>
                <c:pt idx="1495">
                  <c:v>-0.59617100000000001</c:v>
                </c:pt>
                <c:pt idx="1496">
                  <c:v>-0.59536199999999995</c:v>
                </c:pt>
                <c:pt idx="1497">
                  <c:v>-0.59432799999999997</c:v>
                </c:pt>
                <c:pt idx="1498">
                  <c:v>-0.59319599999999995</c:v>
                </c:pt>
                <c:pt idx="1499">
                  <c:v>-0.59213700000000002</c:v>
                </c:pt>
                <c:pt idx="1500">
                  <c:v>-0.59137200000000001</c:v>
                </c:pt>
                <c:pt idx="1501">
                  <c:v>-0.59083699999999995</c:v>
                </c:pt>
                <c:pt idx="1502">
                  <c:v>-0.59077199999999996</c:v>
                </c:pt>
                <c:pt idx="1503">
                  <c:v>-0.59112299999999995</c:v>
                </c:pt>
                <c:pt idx="1504">
                  <c:v>-0.59245800000000004</c:v>
                </c:pt>
                <c:pt idx="1505">
                  <c:v>-0.59386399999999995</c:v>
                </c:pt>
                <c:pt idx="1506">
                  <c:v>-0.59574899999999997</c:v>
                </c:pt>
                <c:pt idx="1507">
                  <c:v>-0.59845700000000002</c:v>
                </c:pt>
                <c:pt idx="1508">
                  <c:v>-0.60146299999999997</c:v>
                </c:pt>
                <c:pt idx="1509">
                  <c:v>-0.60505299999999995</c:v>
                </c:pt>
                <c:pt idx="1510">
                  <c:v>-0.60918099999999997</c:v>
                </c:pt>
                <c:pt idx="1511">
                  <c:v>-0.61391200000000001</c:v>
                </c:pt>
                <c:pt idx="1512">
                  <c:v>-0.61884099999999997</c:v>
                </c:pt>
                <c:pt idx="1513">
                  <c:v>-0.62400999999999995</c:v>
                </c:pt>
                <c:pt idx="1514">
                  <c:v>-0.62940399999999996</c:v>
                </c:pt>
                <c:pt idx="1515">
                  <c:v>-0.63472300000000004</c:v>
                </c:pt>
                <c:pt idx="1516">
                  <c:v>-0.63990499999999995</c:v>
                </c:pt>
                <c:pt idx="1517">
                  <c:v>-0.64483800000000002</c:v>
                </c:pt>
                <c:pt idx="1518">
                  <c:v>-0.64919300000000002</c:v>
                </c:pt>
                <c:pt idx="1519">
                  <c:v>-0.65310400000000002</c:v>
                </c:pt>
                <c:pt idx="1520">
                  <c:v>-0.65646199999999999</c:v>
                </c:pt>
                <c:pt idx="1521">
                  <c:v>-0.65910999999999997</c:v>
                </c:pt>
                <c:pt idx="1522">
                  <c:v>-0.66097499999999998</c:v>
                </c:pt>
                <c:pt idx="1523">
                  <c:v>-0.66219899999999998</c:v>
                </c:pt>
                <c:pt idx="1524">
                  <c:v>-0.66273899999999997</c:v>
                </c:pt>
                <c:pt idx="1525">
                  <c:v>-0.66244800000000004</c:v>
                </c:pt>
                <c:pt idx="1526">
                  <c:v>-0.66164100000000003</c:v>
                </c:pt>
                <c:pt idx="1527">
                  <c:v>-0.66017800000000004</c:v>
                </c:pt>
                <c:pt idx="1528">
                  <c:v>-0.65814799999999996</c:v>
                </c:pt>
                <c:pt idx="1529">
                  <c:v>-0.65556000000000003</c:v>
                </c:pt>
                <c:pt idx="1530">
                  <c:v>-0.65252500000000002</c:v>
                </c:pt>
                <c:pt idx="1531">
                  <c:v>-0.64912199999999998</c:v>
                </c:pt>
                <c:pt idx="1532">
                  <c:v>-0.645347</c:v>
                </c:pt>
                <c:pt idx="1533">
                  <c:v>-0.64130399999999999</c:v>
                </c:pt>
                <c:pt idx="1534">
                  <c:v>-0.63702300000000001</c:v>
                </c:pt>
                <c:pt idx="1535">
                  <c:v>-0.63253599999999999</c:v>
                </c:pt>
                <c:pt idx="1536">
                  <c:v>-0.62791600000000003</c:v>
                </c:pt>
                <c:pt idx="1537">
                  <c:v>-0.62317900000000004</c:v>
                </c:pt>
                <c:pt idx="1538">
                  <c:v>-0.61848700000000001</c:v>
                </c:pt>
                <c:pt idx="1539">
                  <c:v>-0.61383600000000005</c:v>
                </c:pt>
                <c:pt idx="1540">
                  <c:v>-0.60934200000000005</c:v>
                </c:pt>
                <c:pt idx="1541">
                  <c:v>-0.60490999999999995</c:v>
                </c:pt>
                <c:pt idx="1542">
                  <c:v>-0.60063200000000005</c:v>
                </c:pt>
                <c:pt idx="1543">
                  <c:v>-0.59658999999999995</c:v>
                </c:pt>
                <c:pt idx="1544">
                  <c:v>-0.59235300000000002</c:v>
                </c:pt>
                <c:pt idx="1545">
                  <c:v>-0.58858500000000002</c:v>
                </c:pt>
                <c:pt idx="1546">
                  <c:v>-0.58496700000000001</c:v>
                </c:pt>
                <c:pt idx="1547">
                  <c:v>-0.58158699999999997</c:v>
                </c:pt>
                <c:pt idx="1548">
                  <c:v>-0.57825199999999999</c:v>
                </c:pt>
                <c:pt idx="1549">
                  <c:v>-0.57509699999999997</c:v>
                </c:pt>
                <c:pt idx="1550">
                  <c:v>-0.57215499999999997</c:v>
                </c:pt>
                <c:pt idx="1551">
                  <c:v>-0.56930800000000004</c:v>
                </c:pt>
                <c:pt idx="1552">
                  <c:v>-0.56659199999999998</c:v>
                </c:pt>
                <c:pt idx="1553">
                  <c:v>-0.56394999999999995</c:v>
                </c:pt>
                <c:pt idx="1554">
                  <c:v>-0.56000099999999997</c:v>
                </c:pt>
                <c:pt idx="1555">
                  <c:v>-0.55751099999999998</c:v>
                </c:pt>
                <c:pt idx="1556">
                  <c:v>-0.55504900000000001</c:v>
                </c:pt>
                <c:pt idx="1557">
                  <c:v>-0.55261400000000005</c:v>
                </c:pt>
                <c:pt idx="1558">
                  <c:v>-0.55026900000000001</c:v>
                </c:pt>
                <c:pt idx="1559">
                  <c:v>-0.54787200000000003</c:v>
                </c:pt>
                <c:pt idx="1560">
                  <c:v>-0.54549800000000004</c:v>
                </c:pt>
                <c:pt idx="1561">
                  <c:v>-0.54323999999999995</c:v>
                </c:pt>
                <c:pt idx="1562">
                  <c:v>-0.540968</c:v>
                </c:pt>
                <c:pt idx="1563">
                  <c:v>-0.53872200000000003</c:v>
                </c:pt>
                <c:pt idx="1564">
                  <c:v>-0.53647999999999996</c:v>
                </c:pt>
                <c:pt idx="1565">
                  <c:v>-0.53430500000000003</c:v>
                </c:pt>
                <c:pt idx="1566">
                  <c:v>-0.53210199999999996</c:v>
                </c:pt>
                <c:pt idx="1567">
                  <c:v>-0.52988199999999996</c:v>
                </c:pt>
                <c:pt idx="1568">
                  <c:v>-0.52763800000000005</c:v>
                </c:pt>
                <c:pt idx="1569">
                  <c:v>-0.52529899999999996</c:v>
                </c:pt>
                <c:pt idx="1570">
                  <c:v>-0.52290199999999998</c:v>
                </c:pt>
                <c:pt idx="1571">
                  <c:v>-0.52036700000000002</c:v>
                </c:pt>
                <c:pt idx="1572">
                  <c:v>-0.51766500000000004</c:v>
                </c:pt>
                <c:pt idx="1573">
                  <c:v>-0.51476699999999997</c:v>
                </c:pt>
                <c:pt idx="1574">
                  <c:v>-0.51170400000000005</c:v>
                </c:pt>
                <c:pt idx="1575">
                  <c:v>-0.50838399999999995</c:v>
                </c:pt>
                <c:pt idx="1576">
                  <c:v>-0.50480400000000003</c:v>
                </c:pt>
                <c:pt idx="1577">
                  <c:v>-0.50097800000000003</c:v>
                </c:pt>
                <c:pt idx="1578">
                  <c:v>-0.49678800000000001</c:v>
                </c:pt>
                <c:pt idx="1579">
                  <c:v>-0.49204300000000001</c:v>
                </c:pt>
                <c:pt idx="1580">
                  <c:v>-0.48688399999999998</c:v>
                </c:pt>
                <c:pt idx="1581">
                  <c:v>-0.48125800000000002</c:v>
                </c:pt>
                <c:pt idx="1582">
                  <c:v>-0.47522700000000001</c:v>
                </c:pt>
                <c:pt idx="1583">
                  <c:v>-0.46873700000000001</c:v>
                </c:pt>
                <c:pt idx="1584">
                  <c:v>-0.46184199999999997</c:v>
                </c:pt>
                <c:pt idx="1585">
                  <c:v>-0.45450499999999999</c:v>
                </c:pt>
                <c:pt idx="1586">
                  <c:v>-0.446793</c:v>
                </c:pt>
                <c:pt idx="1587">
                  <c:v>-0.43886199999999997</c:v>
                </c:pt>
                <c:pt idx="1588">
                  <c:v>-0.43093199999999998</c:v>
                </c:pt>
                <c:pt idx="1589">
                  <c:v>-0.42308000000000001</c:v>
                </c:pt>
                <c:pt idx="1590">
                  <c:v>-0.41526400000000002</c:v>
                </c:pt>
                <c:pt idx="1591">
                  <c:v>-0.40762199999999998</c:v>
                </c:pt>
                <c:pt idx="1592">
                  <c:v>-0.40029199999999998</c:v>
                </c:pt>
                <c:pt idx="1593">
                  <c:v>-0.39364300000000002</c:v>
                </c:pt>
                <c:pt idx="1594">
                  <c:v>-0.38688899999999998</c:v>
                </c:pt>
                <c:pt idx="1595">
                  <c:v>-0.38140600000000002</c:v>
                </c:pt>
                <c:pt idx="1596">
                  <c:v>-0.37658599999999998</c:v>
                </c:pt>
                <c:pt idx="1597">
                  <c:v>-0.372479</c:v>
                </c:pt>
                <c:pt idx="1598">
                  <c:v>-0.36890200000000001</c:v>
                </c:pt>
                <c:pt idx="1599">
                  <c:v>-0.36611100000000002</c:v>
                </c:pt>
                <c:pt idx="1600">
                  <c:v>-0.36392799999999997</c:v>
                </c:pt>
                <c:pt idx="1601">
                  <c:v>-0.36215399999999998</c:v>
                </c:pt>
                <c:pt idx="1602">
                  <c:v>-0.36052499999999998</c:v>
                </c:pt>
                <c:pt idx="1603">
                  <c:v>-0.35900300000000002</c:v>
                </c:pt>
                <c:pt idx="1604">
                  <c:v>-0.35728300000000002</c:v>
                </c:pt>
                <c:pt idx="1605">
                  <c:v>-0.35538199999999998</c:v>
                </c:pt>
                <c:pt idx="1606">
                  <c:v>-0.35296899999999998</c:v>
                </c:pt>
                <c:pt idx="1607">
                  <c:v>-0.34992899999999999</c:v>
                </c:pt>
                <c:pt idx="1608">
                  <c:v>-0.34537000000000001</c:v>
                </c:pt>
                <c:pt idx="1609">
                  <c:v>-0.34028799999999998</c:v>
                </c:pt>
                <c:pt idx="1610">
                  <c:v>-0.33414899999999997</c:v>
                </c:pt>
                <c:pt idx="1611">
                  <c:v>-0.32636999999999999</c:v>
                </c:pt>
                <c:pt idx="1612">
                  <c:v>-0.31777499999999997</c:v>
                </c:pt>
                <c:pt idx="1613">
                  <c:v>-0.307923</c:v>
                </c:pt>
                <c:pt idx="1614">
                  <c:v>-0.29692299999999999</c:v>
                </c:pt>
                <c:pt idx="1615">
                  <c:v>-0.28487200000000001</c:v>
                </c:pt>
                <c:pt idx="1616">
                  <c:v>-0.27216499999999999</c:v>
                </c:pt>
                <c:pt idx="1617">
                  <c:v>-0.258741</c:v>
                </c:pt>
                <c:pt idx="1618">
                  <c:v>-0.24438399999999999</c:v>
                </c:pt>
                <c:pt idx="1619">
                  <c:v>-0.22934299999999999</c:v>
                </c:pt>
                <c:pt idx="1620">
                  <c:v>-0.21365300000000001</c:v>
                </c:pt>
                <c:pt idx="1621">
                  <c:v>-0.19758400000000001</c:v>
                </c:pt>
                <c:pt idx="1622">
                  <c:v>-0.18124499999999999</c:v>
                </c:pt>
                <c:pt idx="1623">
                  <c:v>-0.16470499999999999</c:v>
                </c:pt>
                <c:pt idx="1624">
                  <c:v>-0.14791399999999999</c:v>
                </c:pt>
                <c:pt idx="1625">
                  <c:v>-0.131053</c:v>
                </c:pt>
                <c:pt idx="1626">
                  <c:v>-0.114147</c:v>
                </c:pt>
                <c:pt idx="1627">
                  <c:v>-9.7275E-2</c:v>
                </c:pt>
                <c:pt idx="1628">
                  <c:v>-8.0532999999999993E-2</c:v>
                </c:pt>
                <c:pt idx="1629">
                  <c:v>-6.3964999999999994E-2</c:v>
                </c:pt>
                <c:pt idx="1630">
                  <c:v>-4.7600999999999997E-2</c:v>
                </c:pt>
                <c:pt idx="1631">
                  <c:v>-3.1560999999999999E-2</c:v>
                </c:pt>
                <c:pt idx="1632">
                  <c:v>-1.5834999999999998E-2</c:v>
                </c:pt>
                <c:pt idx="1633">
                  <c:v>-5.9199999999999997E-4</c:v>
                </c:pt>
                <c:pt idx="1634">
                  <c:v>1.444E-2</c:v>
                </c:pt>
                <c:pt idx="1635">
                  <c:v>2.9183000000000001E-2</c:v>
                </c:pt>
                <c:pt idx="1636">
                  <c:v>4.3721000000000003E-2</c:v>
                </c:pt>
                <c:pt idx="1637">
                  <c:v>5.8206000000000001E-2</c:v>
                </c:pt>
                <c:pt idx="1638">
                  <c:v>7.2674000000000002E-2</c:v>
                </c:pt>
                <c:pt idx="1639">
                  <c:v>8.7165000000000006E-2</c:v>
                </c:pt>
                <c:pt idx="1640">
                  <c:v>0.101752</c:v>
                </c:pt>
                <c:pt idx="1641">
                  <c:v>0.116422</c:v>
                </c:pt>
                <c:pt idx="1642">
                  <c:v>0.131353</c:v>
                </c:pt>
                <c:pt idx="1643">
                  <c:v>0.146561</c:v>
                </c:pt>
                <c:pt idx="1644">
                  <c:v>0.16667699999999999</c:v>
                </c:pt>
                <c:pt idx="1645">
                  <c:v>0.1827</c:v>
                </c:pt>
                <c:pt idx="1646">
                  <c:v>0.19911999999999999</c:v>
                </c:pt>
                <c:pt idx="1647">
                  <c:v>0.21598600000000001</c:v>
                </c:pt>
                <c:pt idx="1648">
                  <c:v>0.23303099999999999</c:v>
                </c:pt>
                <c:pt idx="1649">
                  <c:v>0.25023899999999999</c:v>
                </c:pt>
                <c:pt idx="1650">
                  <c:v>0.267625</c:v>
                </c:pt>
                <c:pt idx="1651">
                  <c:v>0.28521099999999999</c:v>
                </c:pt>
                <c:pt idx="1652">
                  <c:v>0.30280499999999999</c:v>
                </c:pt>
                <c:pt idx="1653">
                  <c:v>0.32040999999999997</c:v>
                </c:pt>
                <c:pt idx="1654">
                  <c:v>0.34704800000000002</c:v>
                </c:pt>
                <c:pt idx="1655">
                  <c:v>0.36433599999999999</c:v>
                </c:pt>
                <c:pt idx="1656">
                  <c:v>0.381326</c:v>
                </c:pt>
                <c:pt idx="1657">
                  <c:v>0.39788099999999998</c:v>
                </c:pt>
                <c:pt idx="1658">
                  <c:v>0.413767</c:v>
                </c:pt>
                <c:pt idx="1659">
                  <c:v>0.42910900000000002</c:v>
                </c:pt>
                <c:pt idx="1660">
                  <c:v>0.44371899999999997</c:v>
                </c:pt>
                <c:pt idx="1661">
                  <c:v>0.45752399999999999</c:v>
                </c:pt>
                <c:pt idx="1662">
                  <c:v>0.47015499999999999</c:v>
                </c:pt>
                <c:pt idx="1663">
                  <c:v>0.48195300000000002</c:v>
                </c:pt>
                <c:pt idx="1664">
                  <c:v>0.49250699999999997</c:v>
                </c:pt>
                <c:pt idx="1665">
                  <c:v>0.50159799999999999</c:v>
                </c:pt>
                <c:pt idx="1666">
                  <c:v>0.50961100000000004</c:v>
                </c:pt>
                <c:pt idx="1667">
                  <c:v>0.51623600000000003</c:v>
                </c:pt>
                <c:pt idx="1668">
                  <c:v>0.52161400000000002</c:v>
                </c:pt>
                <c:pt idx="1669">
                  <c:v>0.52534099999999995</c:v>
                </c:pt>
                <c:pt idx="1670">
                  <c:v>0.52805500000000005</c:v>
                </c:pt>
                <c:pt idx="1671">
                  <c:v>0.52958700000000003</c:v>
                </c:pt>
                <c:pt idx="1672">
                  <c:v>0.53000400000000003</c:v>
                </c:pt>
                <c:pt idx="1673">
                  <c:v>0.52928200000000003</c:v>
                </c:pt>
                <c:pt idx="1674">
                  <c:v>0.52785300000000002</c:v>
                </c:pt>
                <c:pt idx="1675">
                  <c:v>0.525675</c:v>
                </c:pt>
                <c:pt idx="1676">
                  <c:v>0.52322199999999996</c:v>
                </c:pt>
                <c:pt idx="1677">
                  <c:v>0.52062399999999998</c:v>
                </c:pt>
                <c:pt idx="1678">
                  <c:v>0.51818600000000004</c:v>
                </c:pt>
                <c:pt idx="1679">
                  <c:v>0.51607400000000003</c:v>
                </c:pt>
                <c:pt idx="1680">
                  <c:v>0.51475099999999996</c:v>
                </c:pt>
                <c:pt idx="1681">
                  <c:v>0.51417900000000005</c:v>
                </c:pt>
                <c:pt idx="1682">
                  <c:v>0.51474900000000001</c:v>
                </c:pt>
                <c:pt idx="1683">
                  <c:v>0.51717999999999997</c:v>
                </c:pt>
                <c:pt idx="1684">
                  <c:v>0.52075300000000002</c:v>
                </c:pt>
                <c:pt idx="1685">
                  <c:v>0.525972</c:v>
                </c:pt>
                <c:pt idx="1686">
                  <c:v>0.532779</c:v>
                </c:pt>
                <c:pt idx="1687">
                  <c:v>0.54145299999999996</c:v>
                </c:pt>
                <c:pt idx="1688">
                  <c:v>0.55126299999999995</c:v>
                </c:pt>
                <c:pt idx="1689">
                  <c:v>0.56227700000000003</c:v>
                </c:pt>
                <c:pt idx="1690">
                  <c:v>0.574403</c:v>
                </c:pt>
                <c:pt idx="1691">
                  <c:v>0.58738500000000005</c:v>
                </c:pt>
                <c:pt idx="1692">
                  <c:v>0.600769</c:v>
                </c:pt>
                <c:pt idx="1693">
                  <c:v>0.61458199999999996</c:v>
                </c:pt>
                <c:pt idx="1694">
                  <c:v>0.63290500000000005</c:v>
                </c:pt>
                <c:pt idx="1695">
                  <c:v>0.64698100000000003</c:v>
                </c:pt>
                <c:pt idx="1696">
                  <c:v>0.660771</c:v>
                </c:pt>
                <c:pt idx="1697">
                  <c:v>0.67411299999999996</c:v>
                </c:pt>
                <c:pt idx="1698">
                  <c:v>0.686805</c:v>
                </c:pt>
                <c:pt idx="1699">
                  <c:v>0.69887299999999997</c:v>
                </c:pt>
                <c:pt idx="1700">
                  <c:v>0.71019699999999997</c:v>
                </c:pt>
                <c:pt idx="1701">
                  <c:v>0.72058299999999997</c:v>
                </c:pt>
                <c:pt idx="1702">
                  <c:v>0.73018799999999995</c:v>
                </c:pt>
                <c:pt idx="1703">
                  <c:v>0.73885699999999999</c:v>
                </c:pt>
                <c:pt idx="1704">
                  <c:v>0.74642900000000001</c:v>
                </c:pt>
                <c:pt idx="1705">
                  <c:v>0.75333700000000003</c:v>
                </c:pt>
                <c:pt idx="1706">
                  <c:v>0.75974399999999997</c:v>
                </c:pt>
                <c:pt idx="1707">
                  <c:v>0.76551499999999995</c:v>
                </c:pt>
                <c:pt idx="1708">
                  <c:v>0.77069600000000005</c:v>
                </c:pt>
                <c:pt idx="1709">
                  <c:v>0.775258</c:v>
                </c:pt>
                <c:pt idx="1710">
                  <c:v>0.779451</c:v>
                </c:pt>
                <c:pt idx="1711">
                  <c:v>0.78326200000000001</c:v>
                </c:pt>
                <c:pt idx="1712">
                  <c:v>0.78675099999999998</c:v>
                </c:pt>
                <c:pt idx="1713">
                  <c:v>0.78999600000000003</c:v>
                </c:pt>
                <c:pt idx="1714">
                  <c:v>0.79305300000000001</c:v>
                </c:pt>
                <c:pt idx="1715">
                  <c:v>0.79602700000000004</c:v>
                </c:pt>
                <c:pt idx="1716">
                  <c:v>0.799037</c:v>
                </c:pt>
                <c:pt idx="1717">
                  <c:v>0.80210700000000001</c:v>
                </c:pt>
                <c:pt idx="1718">
                  <c:v>0.80531900000000001</c:v>
                </c:pt>
                <c:pt idx="1719">
                  <c:v>0.80885200000000002</c:v>
                </c:pt>
                <c:pt idx="1720">
                  <c:v>0.81254000000000004</c:v>
                </c:pt>
                <c:pt idx="1721">
                  <c:v>0.81653200000000004</c:v>
                </c:pt>
                <c:pt idx="1722">
                  <c:v>0.820774</c:v>
                </c:pt>
                <c:pt idx="1723">
                  <c:v>0.82532499999999998</c:v>
                </c:pt>
                <c:pt idx="1724">
                  <c:v>0.82991099999999995</c:v>
                </c:pt>
                <c:pt idx="1725">
                  <c:v>0.83457999999999999</c:v>
                </c:pt>
                <c:pt idx="1726">
                  <c:v>0.83924200000000004</c:v>
                </c:pt>
                <c:pt idx="1727">
                  <c:v>0.84390299999999996</c:v>
                </c:pt>
                <c:pt idx="1728">
                  <c:v>0.84838999999999998</c:v>
                </c:pt>
                <c:pt idx="1729">
                  <c:v>0.85271799999999998</c:v>
                </c:pt>
                <c:pt idx="1730">
                  <c:v>0.8569</c:v>
                </c:pt>
                <c:pt idx="1731">
                  <c:v>0.86080900000000005</c:v>
                </c:pt>
                <c:pt idx="1732">
                  <c:v>0.86445899999999998</c:v>
                </c:pt>
                <c:pt idx="1733">
                  <c:v>0.86784799999999995</c:v>
                </c:pt>
                <c:pt idx="1734">
                  <c:v>0.87099300000000002</c:v>
                </c:pt>
                <c:pt idx="1735">
                  <c:v>0.873838</c:v>
                </c:pt>
                <c:pt idx="1736">
                  <c:v>0.87644699999999998</c:v>
                </c:pt>
                <c:pt idx="1737">
                  <c:v>0.87888299999999997</c:v>
                </c:pt>
                <c:pt idx="1738">
                  <c:v>0.88111099999999998</c:v>
                </c:pt>
                <c:pt idx="1739">
                  <c:v>0.88318700000000006</c:v>
                </c:pt>
                <c:pt idx="1740">
                  <c:v>0.885162</c:v>
                </c:pt>
                <c:pt idx="1741">
                  <c:v>0.88709199999999999</c:v>
                </c:pt>
                <c:pt idx="1742">
                  <c:v>0.88895599999999997</c:v>
                </c:pt>
                <c:pt idx="1743">
                  <c:v>0.89080000000000004</c:v>
                </c:pt>
                <c:pt idx="1744">
                  <c:v>0.89273000000000002</c:v>
                </c:pt>
                <c:pt idx="1745">
                  <c:v>0.89458400000000005</c:v>
                </c:pt>
                <c:pt idx="1746">
                  <c:v>0.89637999999999995</c:v>
                </c:pt>
                <c:pt idx="1747">
                  <c:v>0.89816300000000004</c:v>
                </c:pt>
                <c:pt idx="1748">
                  <c:v>0.89988199999999996</c:v>
                </c:pt>
                <c:pt idx="1749">
                  <c:v>0.90152100000000002</c:v>
                </c:pt>
                <c:pt idx="1750">
                  <c:v>0.90305500000000005</c:v>
                </c:pt>
                <c:pt idx="1751">
                  <c:v>0.90447200000000005</c:v>
                </c:pt>
                <c:pt idx="1752">
                  <c:v>0.90575499999999998</c:v>
                </c:pt>
                <c:pt idx="1753">
                  <c:v>0.90679799999999999</c:v>
                </c:pt>
                <c:pt idx="1754">
                  <c:v>0.90752100000000002</c:v>
                </c:pt>
                <c:pt idx="1755">
                  <c:v>0.90791500000000003</c:v>
                </c:pt>
                <c:pt idx="1756">
                  <c:v>0.90803299999999998</c:v>
                </c:pt>
                <c:pt idx="1757">
                  <c:v>0.90776699999999999</c:v>
                </c:pt>
                <c:pt idx="1758">
                  <c:v>0.90707300000000002</c:v>
                </c:pt>
                <c:pt idx="1759">
                  <c:v>0.90581400000000001</c:v>
                </c:pt>
                <c:pt idx="1760">
                  <c:v>0.90420599999999995</c:v>
                </c:pt>
                <c:pt idx="1761">
                  <c:v>0.90217899999999995</c:v>
                </c:pt>
                <c:pt idx="1762">
                  <c:v>0.89971800000000002</c:v>
                </c:pt>
                <c:pt idx="1763">
                  <c:v>0.89677799999999996</c:v>
                </c:pt>
                <c:pt idx="1764">
                  <c:v>0.89347399999999999</c:v>
                </c:pt>
                <c:pt idx="1765">
                  <c:v>0.889733</c:v>
                </c:pt>
                <c:pt idx="1766">
                  <c:v>0.88547200000000004</c:v>
                </c:pt>
                <c:pt idx="1767">
                  <c:v>0.88085400000000003</c:v>
                </c:pt>
                <c:pt idx="1768">
                  <c:v>0.875803</c:v>
                </c:pt>
                <c:pt idx="1769">
                  <c:v>0.87034199999999995</c:v>
                </c:pt>
                <c:pt idx="1770">
                  <c:v>0.86450199999999999</c:v>
                </c:pt>
                <c:pt idx="1771">
                  <c:v>0.858429</c:v>
                </c:pt>
                <c:pt idx="1772">
                  <c:v>0.85223700000000002</c:v>
                </c:pt>
                <c:pt idx="1773">
                  <c:v>0.84619299999999997</c:v>
                </c:pt>
                <c:pt idx="1774">
                  <c:v>0.840256</c:v>
                </c:pt>
                <c:pt idx="1775">
                  <c:v>0.83464499999999997</c:v>
                </c:pt>
                <c:pt idx="1776">
                  <c:v>0.82952499999999996</c:v>
                </c:pt>
                <c:pt idx="1777">
                  <c:v>0.82510899999999998</c:v>
                </c:pt>
                <c:pt idx="1778">
                  <c:v>0.82117600000000002</c:v>
                </c:pt>
                <c:pt idx="1779">
                  <c:v>0.81783799999999995</c:v>
                </c:pt>
                <c:pt idx="1780">
                  <c:v>0.81507499999999999</c:v>
                </c:pt>
                <c:pt idx="1781">
                  <c:v>0.81297600000000003</c:v>
                </c:pt>
                <c:pt idx="1782">
                  <c:v>0.81130400000000003</c:v>
                </c:pt>
                <c:pt idx="1783">
                  <c:v>0.81025599999999998</c:v>
                </c:pt>
                <c:pt idx="1784">
                  <c:v>0.80990399999999996</c:v>
                </c:pt>
                <c:pt idx="1785">
                  <c:v>0.80987200000000004</c:v>
                </c:pt>
                <c:pt idx="1786">
                  <c:v>0.81023999999999996</c:v>
                </c:pt>
                <c:pt idx="1787">
                  <c:v>0.81085499999999999</c:v>
                </c:pt>
                <c:pt idx="1788">
                  <c:v>0.81183300000000003</c:v>
                </c:pt>
                <c:pt idx="1789">
                  <c:v>0.81286899999999995</c:v>
                </c:pt>
                <c:pt idx="1790">
                  <c:v>0.81395799999999996</c:v>
                </c:pt>
                <c:pt idx="1791">
                  <c:v>0.81489400000000001</c:v>
                </c:pt>
                <c:pt idx="1792">
                  <c:v>0.81553900000000001</c:v>
                </c:pt>
                <c:pt idx="1793">
                  <c:v>0.81573099999999998</c:v>
                </c:pt>
                <c:pt idx="1794">
                  <c:v>0.81534099999999998</c:v>
                </c:pt>
                <c:pt idx="1795">
                  <c:v>0.81423999999999996</c:v>
                </c:pt>
                <c:pt idx="1796">
                  <c:v>0.81259999999999999</c:v>
                </c:pt>
                <c:pt idx="1797">
                  <c:v>0.810222</c:v>
                </c:pt>
                <c:pt idx="1798">
                  <c:v>0.80705099999999996</c:v>
                </c:pt>
                <c:pt idx="1799">
                  <c:v>0.80283700000000002</c:v>
                </c:pt>
                <c:pt idx="1800">
                  <c:v>0.79791299999999998</c:v>
                </c:pt>
                <c:pt idx="1801">
                  <c:v>0.79203999999999997</c:v>
                </c:pt>
                <c:pt idx="1802">
                  <c:v>0.78523500000000002</c:v>
                </c:pt>
                <c:pt idx="1803">
                  <c:v>0.77776900000000004</c:v>
                </c:pt>
                <c:pt idx="1804">
                  <c:v>0.76919700000000002</c:v>
                </c:pt>
                <c:pt idx="1805">
                  <c:v>0.76010500000000003</c:v>
                </c:pt>
                <c:pt idx="1806">
                  <c:v>0.74407199999999996</c:v>
                </c:pt>
                <c:pt idx="1807">
                  <c:v>0.73321199999999997</c:v>
                </c:pt>
                <c:pt idx="1808">
                  <c:v>0.72176099999999999</c:v>
                </c:pt>
                <c:pt idx="1809">
                  <c:v>0.70974899999999996</c:v>
                </c:pt>
                <c:pt idx="1810">
                  <c:v>0.69750400000000001</c:v>
                </c:pt>
                <c:pt idx="1811">
                  <c:v>0.68516100000000002</c:v>
                </c:pt>
                <c:pt idx="1812">
                  <c:v>0.672848</c:v>
                </c:pt>
                <c:pt idx="1813">
                  <c:v>0.66110400000000002</c:v>
                </c:pt>
                <c:pt idx="1814">
                  <c:v>0.64976699999999998</c:v>
                </c:pt>
                <c:pt idx="1815">
                  <c:v>0.63935399999999998</c:v>
                </c:pt>
                <c:pt idx="1816">
                  <c:v>0.630019</c:v>
                </c:pt>
                <c:pt idx="1817">
                  <c:v>0.62143099999999996</c:v>
                </c:pt>
                <c:pt idx="1818">
                  <c:v>0.61399199999999998</c:v>
                </c:pt>
                <c:pt idx="1819">
                  <c:v>0.60768200000000006</c:v>
                </c:pt>
                <c:pt idx="1820">
                  <c:v>0.60250400000000004</c:v>
                </c:pt>
                <c:pt idx="1821">
                  <c:v>0.59808799999999995</c:v>
                </c:pt>
                <c:pt idx="1822">
                  <c:v>0.59440599999999999</c:v>
                </c:pt>
                <c:pt idx="1823">
                  <c:v>0.59145499999999995</c:v>
                </c:pt>
                <c:pt idx="1824">
                  <c:v>0.58896300000000001</c:v>
                </c:pt>
                <c:pt idx="1825">
                  <c:v>0.58658399999999999</c:v>
                </c:pt>
                <c:pt idx="1826">
                  <c:v>0.58418499999999995</c:v>
                </c:pt>
                <c:pt idx="1827">
                  <c:v>0.58148999999999995</c:v>
                </c:pt>
                <c:pt idx="1828">
                  <c:v>0.57842899999999997</c:v>
                </c:pt>
                <c:pt idx="1829">
                  <c:v>0.57483099999999998</c:v>
                </c:pt>
                <c:pt idx="1830">
                  <c:v>0.57050599999999996</c:v>
                </c:pt>
                <c:pt idx="1831">
                  <c:v>0.56526200000000004</c:v>
                </c:pt>
                <c:pt idx="1832">
                  <c:v>0.55935400000000002</c:v>
                </c:pt>
                <c:pt idx="1833">
                  <c:v>0.55247400000000002</c:v>
                </c:pt>
                <c:pt idx="1834">
                  <c:v>0.54468499999999997</c:v>
                </c:pt>
                <c:pt idx="1835">
                  <c:v>0.53623299999999996</c:v>
                </c:pt>
                <c:pt idx="1836">
                  <c:v>0.52710400000000002</c:v>
                </c:pt>
                <c:pt idx="1837">
                  <c:v>0.51723300000000005</c:v>
                </c:pt>
                <c:pt idx="1838">
                  <c:v>0.50662099999999999</c:v>
                </c:pt>
                <c:pt idx="1839">
                  <c:v>0.4955</c:v>
                </c:pt>
                <c:pt idx="1840">
                  <c:v>0.48402600000000001</c:v>
                </c:pt>
                <c:pt idx="1841">
                  <c:v>0.47219699999999998</c:v>
                </c:pt>
                <c:pt idx="1842">
                  <c:v>0.46014300000000002</c:v>
                </c:pt>
                <c:pt idx="1843">
                  <c:v>0.44800200000000001</c:v>
                </c:pt>
                <c:pt idx="1844">
                  <c:v>0.43503900000000001</c:v>
                </c:pt>
                <c:pt idx="1845">
                  <c:v>0.42299999999999999</c:v>
                </c:pt>
                <c:pt idx="1846">
                  <c:v>0.41106500000000001</c:v>
                </c:pt>
                <c:pt idx="1847">
                  <c:v>0.39946199999999998</c:v>
                </c:pt>
                <c:pt idx="1848">
                  <c:v>0.38843299999999997</c:v>
                </c:pt>
                <c:pt idx="1849">
                  <c:v>0.37834899999999999</c:v>
                </c:pt>
                <c:pt idx="1850">
                  <c:v>0.36882100000000001</c:v>
                </c:pt>
                <c:pt idx="1851">
                  <c:v>0.36017199999999999</c:v>
                </c:pt>
                <c:pt idx="1852">
                  <c:v>0.35251300000000002</c:v>
                </c:pt>
                <c:pt idx="1853">
                  <c:v>0.34559299999999998</c:v>
                </c:pt>
                <c:pt idx="1854">
                  <c:v>0.34006500000000001</c:v>
                </c:pt>
                <c:pt idx="1855">
                  <c:v>0.33499899999999999</c:v>
                </c:pt>
                <c:pt idx="1856">
                  <c:v>0.33109100000000002</c:v>
                </c:pt>
                <c:pt idx="1857">
                  <c:v>0.32770899999999997</c:v>
                </c:pt>
                <c:pt idx="1858">
                  <c:v>0.32500600000000002</c:v>
                </c:pt>
                <c:pt idx="1859">
                  <c:v>0.322853</c:v>
                </c:pt>
                <c:pt idx="1860">
                  <c:v>0.32116699999999998</c:v>
                </c:pt>
                <c:pt idx="1861">
                  <c:v>0.31952399999999997</c:v>
                </c:pt>
                <c:pt idx="1862">
                  <c:v>0.31789600000000001</c:v>
                </c:pt>
                <c:pt idx="1863">
                  <c:v>0.31620799999999999</c:v>
                </c:pt>
                <c:pt idx="1864">
                  <c:v>0.31432500000000002</c:v>
                </c:pt>
                <c:pt idx="1865">
                  <c:v>0.31217800000000001</c:v>
                </c:pt>
                <c:pt idx="1866">
                  <c:v>0.30953999999999998</c:v>
                </c:pt>
                <c:pt idx="1867">
                  <c:v>0.306369</c:v>
                </c:pt>
                <c:pt idx="1868">
                  <c:v>0.30276799999999998</c:v>
                </c:pt>
                <c:pt idx="1869">
                  <c:v>0.29874600000000001</c:v>
                </c:pt>
                <c:pt idx="1870">
                  <c:v>0.29416300000000001</c:v>
                </c:pt>
                <c:pt idx="1871">
                  <c:v>0.28893999999999997</c:v>
                </c:pt>
                <c:pt idx="1872">
                  <c:v>0.28324300000000002</c:v>
                </c:pt>
                <c:pt idx="1873">
                  <c:v>0.27698400000000001</c:v>
                </c:pt>
                <c:pt idx="1874">
                  <c:v>0.27005899999999999</c:v>
                </c:pt>
                <c:pt idx="1875">
                  <c:v>0.26260099999999997</c:v>
                </c:pt>
                <c:pt idx="1876">
                  <c:v>0.254467</c:v>
                </c:pt>
                <c:pt idx="1877">
                  <c:v>0.24577299999999999</c:v>
                </c:pt>
                <c:pt idx="1878">
                  <c:v>0.23671900000000001</c:v>
                </c:pt>
                <c:pt idx="1879">
                  <c:v>0.22745699999999999</c:v>
                </c:pt>
                <c:pt idx="1880">
                  <c:v>0.21809500000000001</c:v>
                </c:pt>
                <c:pt idx="1881">
                  <c:v>0.208619</c:v>
                </c:pt>
                <c:pt idx="1882">
                  <c:v>0.199436</c:v>
                </c:pt>
                <c:pt idx="1883">
                  <c:v>0.19037299999999999</c:v>
                </c:pt>
                <c:pt idx="1884">
                  <c:v>0.18135799999999999</c:v>
                </c:pt>
                <c:pt idx="1885">
                  <c:v>0.162355</c:v>
                </c:pt>
                <c:pt idx="1886">
                  <c:v>0.15393599999999999</c:v>
                </c:pt>
                <c:pt idx="1887">
                  <c:v>0.14586499999999999</c:v>
                </c:pt>
                <c:pt idx="1888">
                  <c:v>0.138215</c:v>
                </c:pt>
                <c:pt idx="1889">
                  <c:v>0.13117100000000001</c:v>
                </c:pt>
                <c:pt idx="1890">
                  <c:v>0.12454</c:v>
                </c:pt>
                <c:pt idx="1891">
                  <c:v>0.118412</c:v>
                </c:pt>
                <c:pt idx="1892">
                  <c:v>0.112918</c:v>
                </c:pt>
                <c:pt idx="1893">
                  <c:v>0.10764799999999999</c:v>
                </c:pt>
                <c:pt idx="1894">
                  <c:v>0.10220799999999999</c:v>
                </c:pt>
                <c:pt idx="1895">
                  <c:v>9.7143999999999994E-2</c:v>
                </c:pt>
                <c:pt idx="1896">
                  <c:v>9.2119000000000006E-2</c:v>
                </c:pt>
                <c:pt idx="1897">
                  <c:v>8.7054000000000006E-2</c:v>
                </c:pt>
                <c:pt idx="1898">
                  <c:v>8.1956000000000001E-2</c:v>
                </c:pt>
                <c:pt idx="1899">
                  <c:v>7.6691999999999996E-2</c:v>
                </c:pt>
                <c:pt idx="1900">
                  <c:v>7.1264999999999995E-2</c:v>
                </c:pt>
                <c:pt idx="1901">
                  <c:v>6.5739000000000006E-2</c:v>
                </c:pt>
                <c:pt idx="1902">
                  <c:v>6.0115000000000002E-2</c:v>
                </c:pt>
                <c:pt idx="1903">
                  <c:v>5.4307000000000001E-2</c:v>
                </c:pt>
                <c:pt idx="1904">
                  <c:v>4.5859999999999998E-2</c:v>
                </c:pt>
                <c:pt idx="1905">
                  <c:v>3.9245000000000002E-2</c:v>
                </c:pt>
                <c:pt idx="1906">
                  <c:v>3.2264000000000001E-2</c:v>
                </c:pt>
                <c:pt idx="1907">
                  <c:v>2.4688000000000002E-2</c:v>
                </c:pt>
                <c:pt idx="1908">
                  <c:v>1.7319000000000001E-2</c:v>
                </c:pt>
                <c:pt idx="1909">
                  <c:v>1.0031E-2</c:v>
                </c:pt>
                <c:pt idx="1910">
                  <c:v>2.8370000000000001E-3</c:v>
                </c:pt>
                <c:pt idx="1911">
                  <c:v>-4.2009999999999999E-3</c:v>
                </c:pt>
                <c:pt idx="1912">
                  <c:v>-1.1096999999999999E-2</c:v>
                </c:pt>
                <c:pt idx="1913">
                  <c:v>-1.7746000000000001E-2</c:v>
                </c:pt>
                <c:pt idx="1914">
                  <c:v>-2.4041E-2</c:v>
                </c:pt>
                <c:pt idx="1915">
                  <c:v>-3.0141000000000001E-2</c:v>
                </c:pt>
                <c:pt idx="1916">
                  <c:v>-3.5957999999999997E-2</c:v>
                </c:pt>
                <c:pt idx="1917">
                  <c:v>-4.1359E-2</c:v>
                </c:pt>
                <c:pt idx="1918">
                  <c:v>-4.6349000000000001E-2</c:v>
                </c:pt>
                <c:pt idx="1919">
                  <c:v>-5.1145000000000003E-2</c:v>
                </c:pt>
                <c:pt idx="1920">
                  <c:v>-5.5912999999999997E-2</c:v>
                </c:pt>
                <c:pt idx="1921">
                  <c:v>-6.0484999999999997E-2</c:v>
                </c:pt>
                <c:pt idx="1922">
                  <c:v>-6.4890000000000003E-2</c:v>
                </c:pt>
                <c:pt idx="1923">
                  <c:v>-6.9195000000000007E-2</c:v>
                </c:pt>
                <c:pt idx="1924">
                  <c:v>-7.3399000000000006E-2</c:v>
                </c:pt>
                <c:pt idx="1925">
                  <c:v>-7.7480999999999994E-2</c:v>
                </c:pt>
                <c:pt idx="1926">
                  <c:v>-8.1527000000000002E-2</c:v>
                </c:pt>
                <c:pt idx="1927">
                  <c:v>-8.5473999999999994E-2</c:v>
                </c:pt>
                <c:pt idx="1928">
                  <c:v>-8.9327000000000004E-2</c:v>
                </c:pt>
                <c:pt idx="1929">
                  <c:v>-9.2956999999999998E-2</c:v>
                </c:pt>
                <c:pt idx="1930">
                  <c:v>-9.6478999999999995E-2</c:v>
                </c:pt>
                <c:pt idx="1931">
                  <c:v>-9.9962999999999996E-2</c:v>
                </c:pt>
                <c:pt idx="1932">
                  <c:v>-0.10333100000000001</c:v>
                </c:pt>
                <c:pt idx="1933">
                  <c:v>-0.106545</c:v>
                </c:pt>
                <c:pt idx="1934">
                  <c:v>-0.10978300000000001</c:v>
                </c:pt>
                <c:pt idx="1935">
                  <c:v>-0.11302</c:v>
                </c:pt>
                <c:pt idx="1936">
                  <c:v>-0.116232</c:v>
                </c:pt>
                <c:pt idx="1937">
                  <c:v>-0.119394</c:v>
                </c:pt>
                <c:pt idx="1938">
                  <c:v>-0.12257899999999999</c:v>
                </c:pt>
                <c:pt idx="1939">
                  <c:v>-0.125722</c:v>
                </c:pt>
                <c:pt idx="1940">
                  <c:v>-0.12880900000000001</c:v>
                </c:pt>
                <c:pt idx="1941">
                  <c:v>-0.131881</c:v>
                </c:pt>
                <c:pt idx="1942">
                  <c:v>-0.134933</c:v>
                </c:pt>
                <c:pt idx="1943">
                  <c:v>-0.137932</c:v>
                </c:pt>
                <c:pt idx="1944">
                  <c:v>-0.14110300000000001</c:v>
                </c:pt>
                <c:pt idx="1945">
                  <c:v>-0.14410000000000001</c:v>
                </c:pt>
                <c:pt idx="1946">
                  <c:v>-0.147088</c:v>
                </c:pt>
                <c:pt idx="1947">
                  <c:v>-0.15014</c:v>
                </c:pt>
                <c:pt idx="1948">
                  <c:v>-0.153277</c:v>
                </c:pt>
                <c:pt idx="1949">
                  <c:v>-0.15656200000000001</c:v>
                </c:pt>
                <c:pt idx="1950">
                  <c:v>-0.16006200000000001</c:v>
                </c:pt>
                <c:pt idx="1951">
                  <c:v>-0.16389999999999999</c:v>
                </c:pt>
                <c:pt idx="1952">
                  <c:v>-0.167931</c:v>
                </c:pt>
                <c:pt idx="1953">
                  <c:v>-0.172207</c:v>
                </c:pt>
                <c:pt idx="1954">
                  <c:v>-0.17696000000000001</c:v>
                </c:pt>
                <c:pt idx="1955">
                  <c:v>-0.181755</c:v>
                </c:pt>
                <c:pt idx="1956">
                  <c:v>-0.18682399999999999</c:v>
                </c:pt>
                <c:pt idx="1957">
                  <c:v>-0.192162</c:v>
                </c:pt>
                <c:pt idx="1958">
                  <c:v>-0.197771</c:v>
                </c:pt>
                <c:pt idx="1959">
                  <c:v>-0.20350299999999999</c:v>
                </c:pt>
                <c:pt idx="1960">
                  <c:v>-0.20936199999999999</c:v>
                </c:pt>
                <c:pt idx="1961">
                  <c:v>-0.215529</c:v>
                </c:pt>
                <c:pt idx="1962">
                  <c:v>-0.22210199999999999</c:v>
                </c:pt>
                <c:pt idx="1963">
                  <c:v>-0.22886500000000001</c:v>
                </c:pt>
                <c:pt idx="1964">
                  <c:v>-0.235872</c:v>
                </c:pt>
                <c:pt idx="1965">
                  <c:v>-0.24318999999999999</c:v>
                </c:pt>
                <c:pt idx="1966">
                  <c:v>-0.25067299999999998</c:v>
                </c:pt>
                <c:pt idx="1967">
                  <c:v>-0.25836300000000001</c:v>
                </c:pt>
                <c:pt idx="1968">
                  <c:v>-0.26626899999999998</c:v>
                </c:pt>
                <c:pt idx="1969">
                  <c:v>-0.27438299999999999</c:v>
                </c:pt>
                <c:pt idx="1970">
                  <c:v>-0.28258499999999998</c:v>
                </c:pt>
                <c:pt idx="1971">
                  <c:v>-0.29089599999999999</c:v>
                </c:pt>
                <c:pt idx="1972">
                  <c:v>-0.29934699999999997</c:v>
                </c:pt>
                <c:pt idx="1973">
                  <c:v>-0.30781500000000001</c:v>
                </c:pt>
                <c:pt idx="1974">
                  <c:v>-0.316413</c:v>
                </c:pt>
                <c:pt idx="1975">
                  <c:v>-0.325104</c:v>
                </c:pt>
                <c:pt idx="1976">
                  <c:v>-0.33399000000000001</c:v>
                </c:pt>
                <c:pt idx="1977">
                  <c:v>-0.34294000000000002</c:v>
                </c:pt>
                <c:pt idx="1978">
                  <c:v>-0.35195199999999999</c:v>
                </c:pt>
                <c:pt idx="1979">
                  <c:v>-0.36111599999999999</c:v>
                </c:pt>
                <c:pt idx="1980">
                  <c:v>-0.37030999999999997</c:v>
                </c:pt>
                <c:pt idx="1981">
                  <c:v>-0.379581</c:v>
                </c:pt>
                <c:pt idx="1982">
                  <c:v>-0.38892599999999999</c:v>
                </c:pt>
                <c:pt idx="1983">
                  <c:v>-0.39837600000000001</c:v>
                </c:pt>
                <c:pt idx="1984">
                  <c:v>-0.40787400000000001</c:v>
                </c:pt>
                <c:pt idx="1985">
                  <c:v>-0.41738399999999998</c:v>
                </c:pt>
                <c:pt idx="1986">
                  <c:v>-0.42692099999999999</c:v>
                </c:pt>
                <c:pt idx="1987">
                  <c:v>-0.43652800000000003</c:v>
                </c:pt>
                <c:pt idx="1988">
                  <c:v>-0.44615500000000002</c:v>
                </c:pt>
                <c:pt idx="1989">
                  <c:v>-0.45587699999999998</c:v>
                </c:pt>
                <c:pt idx="1990">
                  <c:v>-0.46576200000000001</c:v>
                </c:pt>
                <c:pt idx="1991">
                  <c:v>-0.47570600000000002</c:v>
                </c:pt>
                <c:pt idx="1992">
                  <c:v>-0.48573899999999998</c:v>
                </c:pt>
                <c:pt idx="1993">
                  <c:v>-0.495805</c:v>
                </c:pt>
                <c:pt idx="1994">
                  <c:v>-0.50877099999999997</c:v>
                </c:pt>
                <c:pt idx="1995">
                  <c:v>-0.518926</c:v>
                </c:pt>
                <c:pt idx="1996">
                  <c:v>-0.52915199999999996</c:v>
                </c:pt>
                <c:pt idx="1997">
                  <c:v>-0.53941099999999997</c:v>
                </c:pt>
                <c:pt idx="1998">
                  <c:v>-0.54968399999999995</c:v>
                </c:pt>
                <c:pt idx="1999">
                  <c:v>-0.55999399999999999</c:v>
                </c:pt>
                <c:pt idx="2000">
                  <c:v>-0.57033800000000001</c:v>
                </c:pt>
                <c:pt idx="2001">
                  <c:v>-0.58080600000000004</c:v>
                </c:pt>
                <c:pt idx="2002">
                  <c:v>-0.59129100000000001</c:v>
                </c:pt>
                <c:pt idx="2003">
                  <c:v>-0.60183299999999995</c:v>
                </c:pt>
                <c:pt idx="2004">
                  <c:v>-0.61241000000000001</c:v>
                </c:pt>
                <c:pt idx="2005">
                  <c:v>-0.62298200000000004</c:v>
                </c:pt>
                <c:pt idx="2006">
                  <c:v>-0.63346100000000005</c:v>
                </c:pt>
                <c:pt idx="2007">
                  <c:v>-0.64390800000000004</c:v>
                </c:pt>
                <c:pt idx="2008">
                  <c:v>-0.65425500000000003</c:v>
                </c:pt>
                <c:pt idx="2009">
                  <c:v>-0.66442699999999999</c:v>
                </c:pt>
                <c:pt idx="2010">
                  <c:v>-0.67440599999999995</c:v>
                </c:pt>
                <c:pt idx="2011">
                  <c:v>-0.684114</c:v>
                </c:pt>
                <c:pt idx="2012">
                  <c:v>-0.69664099999999995</c:v>
                </c:pt>
                <c:pt idx="2013">
                  <c:v>-0.70565699999999998</c:v>
                </c:pt>
                <c:pt idx="2014">
                  <c:v>-0.71440300000000001</c:v>
                </c:pt>
                <c:pt idx="2015">
                  <c:v>-0.72285200000000005</c:v>
                </c:pt>
                <c:pt idx="2016">
                  <c:v>-0.73106599999999999</c:v>
                </c:pt>
                <c:pt idx="2017">
                  <c:v>-0.73904199999999998</c:v>
                </c:pt>
                <c:pt idx="2018">
                  <c:v>-0.74676200000000004</c:v>
                </c:pt>
                <c:pt idx="2019">
                  <c:v>-0.75419199999999997</c:v>
                </c:pt>
                <c:pt idx="2020">
                  <c:v>-0.76139800000000002</c:v>
                </c:pt>
                <c:pt idx="2021">
                  <c:v>-0.76833899999999999</c:v>
                </c:pt>
                <c:pt idx="2022">
                  <c:v>-0.77505800000000002</c:v>
                </c:pt>
                <c:pt idx="2023">
                  <c:v>-0.78159599999999996</c:v>
                </c:pt>
                <c:pt idx="2024">
                  <c:v>-0.78792099999999998</c:v>
                </c:pt>
                <c:pt idx="2025">
                  <c:v>-0.79406500000000002</c:v>
                </c:pt>
                <c:pt idx="2026">
                  <c:v>-0.80005499999999996</c:v>
                </c:pt>
                <c:pt idx="2027">
                  <c:v>-0.80588800000000005</c:v>
                </c:pt>
                <c:pt idx="2028">
                  <c:v>-0.81161099999999997</c:v>
                </c:pt>
                <c:pt idx="2029">
                  <c:v>-0.81718500000000005</c:v>
                </c:pt>
                <c:pt idx="2030">
                  <c:v>-0.82263900000000001</c:v>
                </c:pt>
                <c:pt idx="2031">
                  <c:v>-0.82793600000000001</c:v>
                </c:pt>
                <c:pt idx="2032">
                  <c:v>-0.83308499999999996</c:v>
                </c:pt>
                <c:pt idx="2033">
                  <c:v>-0.838032</c:v>
                </c:pt>
                <c:pt idx="2034">
                  <c:v>-0.842831</c:v>
                </c:pt>
                <c:pt idx="2035">
                  <c:v>-0.84747799999999995</c:v>
                </c:pt>
                <c:pt idx="2036">
                  <c:v>-0.85196300000000003</c:v>
                </c:pt>
                <c:pt idx="2037">
                  <c:v>-0.85623499999999997</c:v>
                </c:pt>
                <c:pt idx="2038">
                  <c:v>-0.86031800000000003</c:v>
                </c:pt>
                <c:pt idx="2039">
                  <c:v>-0.86422399999999999</c:v>
                </c:pt>
                <c:pt idx="2040">
                  <c:v>-0.867923</c:v>
                </c:pt>
                <c:pt idx="2041">
                  <c:v>-0.87147300000000005</c:v>
                </c:pt>
                <c:pt idx="2042">
                  <c:v>-0.87483299999999997</c:v>
                </c:pt>
                <c:pt idx="2043">
                  <c:v>-0.87804800000000005</c:v>
                </c:pt>
                <c:pt idx="2044">
                  <c:v>-0.88199700000000003</c:v>
                </c:pt>
                <c:pt idx="2045">
                  <c:v>-0.88492099999999996</c:v>
                </c:pt>
                <c:pt idx="2046">
                  <c:v>-0.88772300000000004</c:v>
                </c:pt>
                <c:pt idx="2047">
                  <c:v>-0.89038899999999999</c:v>
                </c:pt>
                <c:pt idx="2048">
                  <c:v>-0.89295999999999998</c:v>
                </c:pt>
                <c:pt idx="2049">
                  <c:v>-0.89550600000000002</c:v>
                </c:pt>
                <c:pt idx="2050">
                  <c:v>-0.89794700000000005</c:v>
                </c:pt>
                <c:pt idx="2051">
                  <c:v>-0.90023299999999995</c:v>
                </c:pt>
                <c:pt idx="2052">
                  <c:v>-0.90237999999999996</c:v>
                </c:pt>
                <c:pt idx="2053">
                  <c:v>-0.90441800000000006</c:v>
                </c:pt>
                <c:pt idx="2054">
                  <c:v>-0.90626799999999996</c:v>
                </c:pt>
                <c:pt idx="2055">
                  <c:v>-0.90795999999999999</c:v>
                </c:pt>
                <c:pt idx="2056">
                  <c:v>-0.90969999999999995</c:v>
                </c:pt>
                <c:pt idx="2057">
                  <c:v>-0.91148200000000001</c:v>
                </c:pt>
                <c:pt idx="2058">
                  <c:v>-0.91338699999999995</c:v>
                </c:pt>
                <c:pt idx="2059">
                  <c:v>-0.91529199999999999</c:v>
                </c:pt>
                <c:pt idx="2060">
                  <c:v>-0.917327</c:v>
                </c:pt>
                <c:pt idx="2061">
                  <c:v>-0.91940599999999995</c:v>
                </c:pt>
                <c:pt idx="2062">
                  <c:v>-0.92159400000000002</c:v>
                </c:pt>
                <c:pt idx="2063">
                  <c:v>-0.92376400000000003</c:v>
                </c:pt>
                <c:pt idx="2064">
                  <c:v>-0.92595499999999997</c:v>
                </c:pt>
                <c:pt idx="2065">
                  <c:v>-0.92812300000000003</c:v>
                </c:pt>
                <c:pt idx="2066">
                  <c:v>-0.93024300000000004</c:v>
                </c:pt>
                <c:pt idx="2067">
                  <c:v>-0.93235299999999999</c:v>
                </c:pt>
                <c:pt idx="2068">
                  <c:v>-0.93442700000000001</c:v>
                </c:pt>
                <c:pt idx="2069">
                  <c:v>-0.93647999999999998</c:v>
                </c:pt>
                <c:pt idx="2070">
                  <c:v>-0.93850599999999995</c:v>
                </c:pt>
                <c:pt idx="2071">
                  <c:v>-0.940527</c:v>
                </c:pt>
                <c:pt idx="2072">
                  <c:v>-0.94253100000000001</c:v>
                </c:pt>
                <c:pt idx="2073">
                  <c:v>-0.94447599999999998</c:v>
                </c:pt>
                <c:pt idx="2074">
                  <c:v>-0.94633</c:v>
                </c:pt>
                <c:pt idx="2075">
                  <c:v>-0.94818599999999997</c:v>
                </c:pt>
                <c:pt idx="2076">
                  <c:v>-0.95000300000000004</c:v>
                </c:pt>
                <c:pt idx="2077">
                  <c:v>-0.95180299999999995</c:v>
                </c:pt>
                <c:pt idx="2078">
                  <c:v>-0.95357599999999998</c:v>
                </c:pt>
                <c:pt idx="2079">
                  <c:v>-0.95533400000000002</c:v>
                </c:pt>
                <c:pt idx="2080">
                  <c:v>-0.95710099999999998</c:v>
                </c:pt>
                <c:pt idx="2081">
                  <c:v>-0.95885200000000004</c:v>
                </c:pt>
                <c:pt idx="2082">
                  <c:v>-0.96056799999999998</c:v>
                </c:pt>
                <c:pt idx="2083">
                  <c:v>-0.96234200000000003</c:v>
                </c:pt>
                <c:pt idx="2084">
                  <c:v>-0.96410099999999999</c:v>
                </c:pt>
                <c:pt idx="2085">
                  <c:v>-0.96586399999999994</c:v>
                </c:pt>
                <c:pt idx="2086">
                  <c:v>-0.96769899999999998</c:v>
                </c:pt>
                <c:pt idx="2087">
                  <c:v>-0.96954200000000001</c:v>
                </c:pt>
                <c:pt idx="2088">
                  <c:v>-0.97130799999999995</c:v>
                </c:pt>
                <c:pt idx="2089">
                  <c:v>-0.97303899999999999</c:v>
                </c:pt>
                <c:pt idx="2090">
                  <c:v>-0.974715</c:v>
                </c:pt>
                <c:pt idx="2091">
                  <c:v>-0.97630499999999998</c:v>
                </c:pt>
                <c:pt idx="2092">
                  <c:v>-0.97784300000000002</c:v>
                </c:pt>
                <c:pt idx="2093">
                  <c:v>-0.97922799999999999</c:v>
                </c:pt>
                <c:pt idx="2094">
                  <c:v>-0.98075599999999996</c:v>
                </c:pt>
                <c:pt idx="2095">
                  <c:v>-0.98170800000000003</c:v>
                </c:pt>
                <c:pt idx="2096">
                  <c:v>-0.98245700000000002</c:v>
                </c:pt>
                <c:pt idx="2097">
                  <c:v>-0.98295900000000003</c:v>
                </c:pt>
                <c:pt idx="2098">
                  <c:v>-0.98324999999999996</c:v>
                </c:pt>
                <c:pt idx="2099">
                  <c:v>-0.98330399999999996</c:v>
                </c:pt>
                <c:pt idx="2100">
                  <c:v>-0.98311199999999999</c:v>
                </c:pt>
                <c:pt idx="2101">
                  <c:v>-0.98267499999999997</c:v>
                </c:pt>
                <c:pt idx="2102">
                  <c:v>-0.98197000000000001</c:v>
                </c:pt>
                <c:pt idx="2103">
                  <c:v>-0.98099800000000004</c:v>
                </c:pt>
                <c:pt idx="2104">
                  <c:v>-0.97976600000000003</c:v>
                </c:pt>
                <c:pt idx="2105">
                  <c:v>-0.97824100000000003</c:v>
                </c:pt>
                <c:pt idx="2106">
                  <c:v>-0.97636100000000003</c:v>
                </c:pt>
                <c:pt idx="2107">
                  <c:v>-0.97416100000000005</c:v>
                </c:pt>
                <c:pt idx="2108">
                  <c:v>-0.97165100000000004</c:v>
                </c:pt>
                <c:pt idx="2109">
                  <c:v>-0.96879400000000004</c:v>
                </c:pt>
                <c:pt idx="2110">
                  <c:v>-0.96562999999999999</c:v>
                </c:pt>
                <c:pt idx="2111">
                  <c:v>-0.96219600000000005</c:v>
                </c:pt>
                <c:pt idx="2112">
                  <c:v>-0.95851200000000003</c:v>
                </c:pt>
                <c:pt idx="2113">
                  <c:v>-0.95451299999999994</c:v>
                </c:pt>
                <c:pt idx="2114">
                  <c:v>-0.95021299999999997</c:v>
                </c:pt>
                <c:pt idx="2115">
                  <c:v>-0.94561700000000004</c:v>
                </c:pt>
                <c:pt idx="2116">
                  <c:v>-0.94071300000000002</c:v>
                </c:pt>
                <c:pt idx="2117">
                  <c:v>-0.93545</c:v>
                </c:pt>
                <c:pt idx="2118">
                  <c:v>-0.92983700000000002</c:v>
                </c:pt>
                <c:pt idx="2119">
                  <c:v>-0.92391800000000002</c:v>
                </c:pt>
                <c:pt idx="2120">
                  <c:v>-0.91766700000000001</c:v>
                </c:pt>
                <c:pt idx="2121">
                  <c:v>-0.91112199999999999</c:v>
                </c:pt>
                <c:pt idx="2122">
                  <c:v>-0.90429999999999999</c:v>
                </c:pt>
                <c:pt idx="2123">
                  <c:v>-0.89724099999999996</c:v>
                </c:pt>
                <c:pt idx="2124">
                  <c:v>-0.88990899999999995</c:v>
                </c:pt>
                <c:pt idx="2125">
                  <c:v>-0.88236499999999995</c:v>
                </c:pt>
                <c:pt idx="2126">
                  <c:v>-0.87469799999999998</c:v>
                </c:pt>
                <c:pt idx="2127">
                  <c:v>-0.86684300000000003</c:v>
                </c:pt>
                <c:pt idx="2128">
                  <c:v>-0.85887500000000006</c:v>
                </c:pt>
                <c:pt idx="2129">
                  <c:v>-0.85084099999999996</c:v>
                </c:pt>
                <c:pt idx="2130">
                  <c:v>-0.84282599999999996</c:v>
                </c:pt>
                <c:pt idx="2131">
                  <c:v>-0.83474499999999996</c:v>
                </c:pt>
                <c:pt idx="2132">
                  <c:v>-0.82670699999999997</c:v>
                </c:pt>
                <c:pt idx="2133">
                  <c:v>-0.81888000000000005</c:v>
                </c:pt>
                <c:pt idx="2134">
                  <c:v>-0.81110099999999996</c:v>
                </c:pt>
                <c:pt idx="2135">
                  <c:v>-0.80343100000000001</c:v>
                </c:pt>
                <c:pt idx="2136">
                  <c:v>-0.79586500000000004</c:v>
                </c:pt>
                <c:pt idx="2137">
                  <c:v>-0.78841600000000001</c:v>
                </c:pt>
                <c:pt idx="2138">
                  <c:v>-0.78095000000000003</c:v>
                </c:pt>
                <c:pt idx="2139">
                  <c:v>-0.773447</c:v>
                </c:pt>
                <c:pt idx="2140">
                  <c:v>-0.76586799999999999</c:v>
                </c:pt>
                <c:pt idx="2141">
                  <c:v>-0.75813900000000001</c:v>
                </c:pt>
                <c:pt idx="2142">
                  <c:v>-0.75021300000000002</c:v>
                </c:pt>
                <c:pt idx="2143">
                  <c:v>-0.74201899999999998</c:v>
                </c:pt>
                <c:pt idx="2144">
                  <c:v>-0.73108200000000001</c:v>
                </c:pt>
                <c:pt idx="2145">
                  <c:v>-0.72216899999999995</c:v>
                </c:pt>
                <c:pt idx="2146">
                  <c:v>-0.71290500000000001</c:v>
                </c:pt>
                <c:pt idx="2147">
                  <c:v>-0.70321400000000001</c:v>
                </c:pt>
                <c:pt idx="2148">
                  <c:v>-0.69311900000000004</c:v>
                </c:pt>
                <c:pt idx="2149">
                  <c:v>-0.682674</c:v>
                </c:pt>
                <c:pt idx="2150">
                  <c:v>-0.67185099999999998</c:v>
                </c:pt>
                <c:pt idx="2151">
                  <c:v>-0.66058700000000004</c:v>
                </c:pt>
                <c:pt idx="2152">
                  <c:v>-0.648953</c:v>
                </c:pt>
                <c:pt idx="2153">
                  <c:v>-0.63691799999999998</c:v>
                </c:pt>
                <c:pt idx="2154">
                  <c:v>-0.62025600000000003</c:v>
                </c:pt>
                <c:pt idx="2155">
                  <c:v>-0.60724800000000001</c:v>
                </c:pt>
                <c:pt idx="2156">
                  <c:v>-0.593889</c:v>
                </c:pt>
                <c:pt idx="2157">
                  <c:v>-0.58016800000000002</c:v>
                </c:pt>
                <c:pt idx="2158">
                  <c:v>-0.56608800000000004</c:v>
                </c:pt>
                <c:pt idx="2159">
                  <c:v>-0.55156099999999997</c:v>
                </c:pt>
                <c:pt idx="2160">
                  <c:v>-0.53668800000000005</c:v>
                </c:pt>
                <c:pt idx="2161">
                  <c:v>-0.52137800000000001</c:v>
                </c:pt>
                <c:pt idx="2162">
                  <c:v>-0.50555700000000003</c:v>
                </c:pt>
                <c:pt idx="2163">
                  <c:v>-0.48933300000000002</c:v>
                </c:pt>
                <c:pt idx="2164">
                  <c:v>-0.47272500000000001</c:v>
                </c:pt>
                <c:pt idx="2165">
                  <c:v>-0.455785</c:v>
                </c:pt>
                <c:pt idx="2166">
                  <c:v>-0.43852600000000003</c:v>
                </c:pt>
                <c:pt idx="2167">
                  <c:v>-0.42099799999999998</c:v>
                </c:pt>
                <c:pt idx="2168">
                  <c:v>-0.40325100000000003</c:v>
                </c:pt>
                <c:pt idx="2169">
                  <c:v>-0.385355</c:v>
                </c:pt>
                <c:pt idx="2170">
                  <c:v>-0.36736200000000002</c:v>
                </c:pt>
                <c:pt idx="2171">
                  <c:v>-0.34935699999999997</c:v>
                </c:pt>
                <c:pt idx="2172">
                  <c:v>-0.33137</c:v>
                </c:pt>
                <c:pt idx="2173">
                  <c:v>-0.31343500000000002</c:v>
                </c:pt>
                <c:pt idx="2174">
                  <c:v>-0.29554900000000001</c:v>
                </c:pt>
                <c:pt idx="2175">
                  <c:v>-0.27774100000000002</c:v>
                </c:pt>
                <c:pt idx="2176">
                  <c:v>-0.26000099999999998</c:v>
                </c:pt>
                <c:pt idx="2177">
                  <c:v>-0.24240700000000001</c:v>
                </c:pt>
                <c:pt idx="2178">
                  <c:v>-0.22483400000000001</c:v>
                </c:pt>
                <c:pt idx="2179">
                  <c:v>-0.20730899999999999</c:v>
                </c:pt>
                <c:pt idx="2180">
                  <c:v>-0.189776</c:v>
                </c:pt>
                <c:pt idx="2181">
                  <c:v>-0.17228399999999999</c:v>
                </c:pt>
                <c:pt idx="2182">
                  <c:v>-0.15479599999999999</c:v>
                </c:pt>
                <c:pt idx="2183">
                  <c:v>-0.13732900000000001</c:v>
                </c:pt>
                <c:pt idx="2184">
                  <c:v>-0.119891</c:v>
                </c:pt>
                <c:pt idx="2185">
                  <c:v>-0.10244399999999999</c:v>
                </c:pt>
                <c:pt idx="2186">
                  <c:v>-8.5000999999999993E-2</c:v>
                </c:pt>
                <c:pt idx="2187">
                  <c:v>-6.7584000000000005E-2</c:v>
                </c:pt>
                <c:pt idx="2188">
                  <c:v>-5.0169999999999999E-2</c:v>
                </c:pt>
                <c:pt idx="2189">
                  <c:v>-3.2751000000000002E-2</c:v>
                </c:pt>
                <c:pt idx="2190">
                  <c:v>-1.5303000000000001E-2</c:v>
                </c:pt>
                <c:pt idx="2191">
                  <c:v>2.1250000000000002E-3</c:v>
                </c:pt>
                <c:pt idx="2192">
                  <c:v>1.9498999999999999E-2</c:v>
                </c:pt>
                <c:pt idx="2193">
                  <c:v>3.6752E-2</c:v>
                </c:pt>
                <c:pt idx="2194">
                  <c:v>5.5265000000000002E-2</c:v>
                </c:pt>
                <c:pt idx="2195">
                  <c:v>7.2122000000000006E-2</c:v>
                </c:pt>
                <c:pt idx="2196">
                  <c:v>8.8742000000000001E-2</c:v>
                </c:pt>
                <c:pt idx="2197">
                  <c:v>0.10508000000000001</c:v>
                </c:pt>
                <c:pt idx="2198">
                  <c:v>0.12096</c:v>
                </c:pt>
                <c:pt idx="2199">
                  <c:v>0.136516</c:v>
                </c:pt>
                <c:pt idx="2200">
                  <c:v>0.15162800000000001</c:v>
                </c:pt>
                <c:pt idx="2201">
                  <c:v>0.166245</c:v>
                </c:pt>
                <c:pt idx="2202">
                  <c:v>0.18027199999999999</c:v>
                </c:pt>
                <c:pt idx="2203">
                  <c:v>0.193828</c:v>
                </c:pt>
                <c:pt idx="2204">
                  <c:v>0.206623</c:v>
                </c:pt>
                <c:pt idx="2205">
                  <c:v>0.218946</c:v>
                </c:pt>
                <c:pt idx="2206">
                  <c:v>0.23082</c:v>
                </c:pt>
                <c:pt idx="2207">
                  <c:v>0.24213000000000001</c:v>
                </c:pt>
                <c:pt idx="2208">
                  <c:v>0.25292300000000001</c:v>
                </c:pt>
                <c:pt idx="2209">
                  <c:v>0.26301000000000002</c:v>
                </c:pt>
                <c:pt idx="2210">
                  <c:v>0.27281100000000003</c:v>
                </c:pt>
                <c:pt idx="2211">
                  <c:v>0.28214400000000001</c:v>
                </c:pt>
                <c:pt idx="2212">
                  <c:v>0.29104200000000002</c:v>
                </c:pt>
                <c:pt idx="2213">
                  <c:v>0.29964400000000002</c:v>
                </c:pt>
                <c:pt idx="2214">
                  <c:v>0.30797099999999999</c:v>
                </c:pt>
                <c:pt idx="2215">
                  <c:v>0.316029</c:v>
                </c:pt>
                <c:pt idx="2216">
                  <c:v>0.323882</c:v>
                </c:pt>
                <c:pt idx="2217">
                  <c:v>0.33168799999999998</c:v>
                </c:pt>
                <c:pt idx="2218">
                  <c:v>0.33946300000000001</c:v>
                </c:pt>
                <c:pt idx="2219">
                  <c:v>0.34735300000000002</c:v>
                </c:pt>
                <c:pt idx="2220">
                  <c:v>0.35543400000000003</c:v>
                </c:pt>
                <c:pt idx="2221">
                  <c:v>0.36366500000000002</c:v>
                </c:pt>
                <c:pt idx="2222">
                  <c:v>0.37206699999999998</c:v>
                </c:pt>
                <c:pt idx="2223">
                  <c:v>0.38069799999999998</c:v>
                </c:pt>
                <c:pt idx="2224">
                  <c:v>0.38941399999999998</c:v>
                </c:pt>
                <c:pt idx="2225">
                  <c:v>0.39819100000000002</c:v>
                </c:pt>
                <c:pt idx="2226">
                  <c:v>0.40698699999999999</c:v>
                </c:pt>
                <c:pt idx="2227">
                  <c:v>0.41579100000000002</c:v>
                </c:pt>
                <c:pt idx="2228">
                  <c:v>0.42452299999999998</c:v>
                </c:pt>
                <c:pt idx="2229">
                  <c:v>0.43318600000000002</c:v>
                </c:pt>
                <c:pt idx="2230">
                  <c:v>0.44179099999999999</c:v>
                </c:pt>
                <c:pt idx="2231">
                  <c:v>0.450322</c:v>
                </c:pt>
                <c:pt idx="2232">
                  <c:v>0.458733</c:v>
                </c:pt>
                <c:pt idx="2233">
                  <c:v>0.46694099999999999</c:v>
                </c:pt>
                <c:pt idx="2234">
                  <c:v>0.47500199999999998</c:v>
                </c:pt>
                <c:pt idx="2235">
                  <c:v>0.48281000000000002</c:v>
                </c:pt>
                <c:pt idx="2236">
                  <c:v>0.49036000000000002</c:v>
                </c:pt>
                <c:pt idx="2237">
                  <c:v>0.49762299999999998</c:v>
                </c:pt>
                <c:pt idx="2238">
                  <c:v>0.50431499999999996</c:v>
                </c:pt>
                <c:pt idx="2239">
                  <c:v>0.51064699999999996</c:v>
                </c:pt>
                <c:pt idx="2240">
                  <c:v>0.51649999999999996</c:v>
                </c:pt>
                <c:pt idx="2241">
                  <c:v>0.52173000000000003</c:v>
                </c:pt>
                <c:pt idx="2242">
                  <c:v>0.52660399999999996</c:v>
                </c:pt>
                <c:pt idx="2243">
                  <c:v>0.53109200000000001</c:v>
                </c:pt>
                <c:pt idx="2244">
                  <c:v>0.53556599999999999</c:v>
                </c:pt>
                <c:pt idx="2245">
                  <c:v>0.53944300000000001</c:v>
                </c:pt>
                <c:pt idx="2246">
                  <c:v>0.543103</c:v>
                </c:pt>
                <c:pt idx="2247">
                  <c:v>0.54671400000000003</c:v>
                </c:pt>
                <c:pt idx="2248">
                  <c:v>0.55017099999999997</c:v>
                </c:pt>
                <c:pt idx="2249">
                  <c:v>0.55379500000000004</c:v>
                </c:pt>
                <c:pt idx="2250">
                  <c:v>0.55788700000000002</c:v>
                </c:pt>
                <c:pt idx="2251">
                  <c:v>0.56243699999999996</c:v>
                </c:pt>
                <c:pt idx="2252">
                  <c:v>0.56781800000000004</c:v>
                </c:pt>
                <c:pt idx="2253">
                  <c:v>0.573712</c:v>
                </c:pt>
                <c:pt idx="2254">
                  <c:v>0.58054799999999995</c:v>
                </c:pt>
                <c:pt idx="2255">
                  <c:v>0.58826599999999996</c:v>
                </c:pt>
                <c:pt idx="2256">
                  <c:v>0.59646900000000003</c:v>
                </c:pt>
                <c:pt idx="2257">
                  <c:v>0.60529299999999997</c:v>
                </c:pt>
                <c:pt idx="2258">
                  <c:v>0.61504700000000001</c:v>
                </c:pt>
                <c:pt idx="2259">
                  <c:v>0.62566600000000006</c:v>
                </c:pt>
                <c:pt idx="2260">
                  <c:v>0.63662300000000005</c:v>
                </c:pt>
                <c:pt idx="2261">
                  <c:v>0.648034</c:v>
                </c:pt>
                <c:pt idx="2262">
                  <c:v>0.65995099999999995</c:v>
                </c:pt>
                <c:pt idx="2263">
                  <c:v>0.671987</c:v>
                </c:pt>
                <c:pt idx="2264">
                  <c:v>0.68417799999999995</c:v>
                </c:pt>
                <c:pt idx="2265">
                  <c:v>0.69614799999999999</c:v>
                </c:pt>
                <c:pt idx="2266">
                  <c:v>0.70769199999999999</c:v>
                </c:pt>
                <c:pt idx="2267">
                  <c:v>0.71878699999999995</c:v>
                </c:pt>
                <c:pt idx="2268">
                  <c:v>0.72924900000000004</c:v>
                </c:pt>
                <c:pt idx="2269">
                  <c:v>0.74209199999999997</c:v>
                </c:pt>
                <c:pt idx="2270">
                  <c:v>0.75059299999999995</c:v>
                </c:pt>
                <c:pt idx="2271">
                  <c:v>0.75831700000000002</c:v>
                </c:pt>
                <c:pt idx="2272">
                  <c:v>0.76521899999999998</c:v>
                </c:pt>
                <c:pt idx="2273">
                  <c:v>0.77118200000000003</c:v>
                </c:pt>
                <c:pt idx="2274">
                  <c:v>0.77652900000000002</c:v>
                </c:pt>
                <c:pt idx="2275">
                  <c:v>0.781273</c:v>
                </c:pt>
                <c:pt idx="2276">
                  <c:v>0.78549999999999998</c:v>
                </c:pt>
                <c:pt idx="2277">
                  <c:v>0.78931399999999996</c:v>
                </c:pt>
                <c:pt idx="2278">
                  <c:v>0.79288700000000001</c:v>
                </c:pt>
                <c:pt idx="2279">
                  <c:v>0.796539</c:v>
                </c:pt>
                <c:pt idx="2280">
                  <c:v>0.80037400000000003</c:v>
                </c:pt>
                <c:pt idx="2281">
                  <c:v>0.80426900000000001</c:v>
                </c:pt>
                <c:pt idx="2282">
                  <c:v>0.808361</c:v>
                </c:pt>
                <c:pt idx="2283">
                  <c:v>0.81277900000000003</c:v>
                </c:pt>
                <c:pt idx="2284">
                  <c:v>0.81772999999999996</c:v>
                </c:pt>
                <c:pt idx="2285">
                  <c:v>0.82294999999999996</c:v>
                </c:pt>
                <c:pt idx="2286">
                  <c:v>0.82869800000000005</c:v>
                </c:pt>
                <c:pt idx="2287">
                  <c:v>0.835067</c:v>
                </c:pt>
                <c:pt idx="2288">
                  <c:v>0.84170800000000001</c:v>
                </c:pt>
                <c:pt idx="2289">
                  <c:v>0.84876499999999999</c:v>
                </c:pt>
                <c:pt idx="2290">
                  <c:v>0.85631000000000002</c:v>
                </c:pt>
                <c:pt idx="2291">
                  <c:v>0.86444900000000002</c:v>
                </c:pt>
                <c:pt idx="2292">
                  <c:v>0.87273100000000003</c:v>
                </c:pt>
                <c:pt idx="2293">
                  <c:v>0.88127500000000003</c:v>
                </c:pt>
                <c:pt idx="2294">
                  <c:v>0.89055799999999996</c:v>
                </c:pt>
                <c:pt idx="2295">
                  <c:v>0.89924300000000001</c:v>
                </c:pt>
                <c:pt idx="2296">
                  <c:v>0.90766000000000002</c:v>
                </c:pt>
                <c:pt idx="2297">
                  <c:v>0.91581900000000005</c:v>
                </c:pt>
                <c:pt idx="2298">
                  <c:v>0.923674</c:v>
                </c:pt>
                <c:pt idx="2299">
                  <c:v>0.93104500000000001</c:v>
                </c:pt>
                <c:pt idx="2300">
                  <c:v>0.93784199999999995</c:v>
                </c:pt>
                <c:pt idx="2301">
                  <c:v>0.94401000000000002</c:v>
                </c:pt>
                <c:pt idx="2302">
                  <c:v>0.94951300000000005</c:v>
                </c:pt>
                <c:pt idx="2303">
                  <c:v>0.95430000000000004</c:v>
                </c:pt>
                <c:pt idx="2304">
                  <c:v>0.95591899999999996</c:v>
                </c:pt>
                <c:pt idx="2305">
                  <c:v>0.95638699999999999</c:v>
                </c:pt>
                <c:pt idx="2306">
                  <c:v>0.95620400000000005</c:v>
                </c:pt>
                <c:pt idx="2307">
                  <c:v>0.95520700000000003</c:v>
                </c:pt>
                <c:pt idx="2308">
                  <c:v>0.953407</c:v>
                </c:pt>
                <c:pt idx="2309">
                  <c:v>0.95071399999999995</c:v>
                </c:pt>
                <c:pt idx="2310">
                  <c:v>0.947438</c:v>
                </c:pt>
                <c:pt idx="2311">
                  <c:v>0.94347000000000003</c:v>
                </c:pt>
                <c:pt idx="2312">
                  <c:v>0.93896900000000005</c:v>
                </c:pt>
                <c:pt idx="2313">
                  <c:v>0.934002</c:v>
                </c:pt>
                <c:pt idx="2314">
                  <c:v>0.92872699999999997</c:v>
                </c:pt>
                <c:pt idx="2315">
                  <c:v>0.92321799999999998</c:v>
                </c:pt>
                <c:pt idx="2316">
                  <c:v>0.91765699999999994</c:v>
                </c:pt>
                <c:pt idx="2317">
                  <c:v>0.91201399999999999</c:v>
                </c:pt>
                <c:pt idx="2318">
                  <c:v>0.90641700000000003</c:v>
                </c:pt>
                <c:pt idx="2319">
                  <c:v>0.90093800000000002</c:v>
                </c:pt>
                <c:pt idx="2320">
                  <c:v>0.89567300000000005</c:v>
                </c:pt>
                <c:pt idx="2321">
                  <c:v>0.89047500000000002</c:v>
                </c:pt>
                <c:pt idx="2322">
                  <c:v>0.88538499999999998</c:v>
                </c:pt>
                <c:pt idx="2323">
                  <c:v>0.880444</c:v>
                </c:pt>
                <c:pt idx="2324">
                  <c:v>0.87543400000000005</c:v>
                </c:pt>
                <c:pt idx="2325">
                  <c:v>0.870363</c:v>
                </c:pt>
                <c:pt idx="2326">
                  <c:v>0.86515600000000004</c:v>
                </c:pt>
                <c:pt idx="2327">
                  <c:v>0.85977199999999998</c:v>
                </c:pt>
                <c:pt idx="2328">
                  <c:v>0.85403799999999996</c:v>
                </c:pt>
                <c:pt idx="2329">
                  <c:v>0.84794800000000004</c:v>
                </c:pt>
                <c:pt idx="2330">
                  <c:v>0.84148500000000004</c:v>
                </c:pt>
                <c:pt idx="2331">
                  <c:v>0.83458600000000005</c:v>
                </c:pt>
                <c:pt idx="2332">
                  <c:v>0.82723100000000005</c:v>
                </c:pt>
                <c:pt idx="2333">
                  <c:v>0.81941799999999998</c:v>
                </c:pt>
                <c:pt idx="2334">
                  <c:v>0.81119799999999997</c:v>
                </c:pt>
                <c:pt idx="2335">
                  <c:v>0.802597</c:v>
                </c:pt>
                <c:pt idx="2336">
                  <c:v>0.79363300000000003</c:v>
                </c:pt>
                <c:pt idx="2337">
                  <c:v>0.78433200000000003</c:v>
                </c:pt>
                <c:pt idx="2338">
                  <c:v>0.77468700000000001</c:v>
                </c:pt>
                <c:pt idx="2339">
                  <c:v>0.76475400000000004</c:v>
                </c:pt>
                <c:pt idx="2340">
                  <c:v>0.75453300000000001</c:v>
                </c:pt>
                <c:pt idx="2341">
                  <c:v>0.74400500000000003</c:v>
                </c:pt>
                <c:pt idx="2342">
                  <c:v>0.73319199999999995</c:v>
                </c:pt>
                <c:pt idx="2343">
                  <c:v>0.722051</c:v>
                </c:pt>
                <c:pt idx="2344">
                  <c:v>0.70994299999999999</c:v>
                </c:pt>
                <c:pt idx="2345">
                  <c:v>0.69814699999999996</c:v>
                </c:pt>
                <c:pt idx="2346">
                  <c:v>0.686002</c:v>
                </c:pt>
                <c:pt idx="2347">
                  <c:v>0.67346200000000001</c:v>
                </c:pt>
                <c:pt idx="2348">
                  <c:v>0.660524</c:v>
                </c:pt>
                <c:pt idx="2349">
                  <c:v>0.64719800000000005</c:v>
                </c:pt>
                <c:pt idx="2350">
                  <c:v>0.63352299999999995</c:v>
                </c:pt>
                <c:pt idx="2351">
                  <c:v>0.61958999999999997</c:v>
                </c:pt>
                <c:pt idx="2352">
                  <c:v>0.60545599999999999</c:v>
                </c:pt>
                <c:pt idx="2353">
                  <c:v>0.59119100000000002</c:v>
                </c:pt>
                <c:pt idx="2354">
                  <c:v>0.57263699999999995</c:v>
                </c:pt>
                <c:pt idx="2355">
                  <c:v>0.55842999999999998</c:v>
                </c:pt>
                <c:pt idx="2356">
                  <c:v>0.54445100000000002</c:v>
                </c:pt>
                <c:pt idx="2357">
                  <c:v>0.53052699999999997</c:v>
                </c:pt>
                <c:pt idx="2358">
                  <c:v>0.51680099999999995</c:v>
                </c:pt>
                <c:pt idx="2359">
                  <c:v>0.50342399999999998</c:v>
                </c:pt>
                <c:pt idx="2360">
                  <c:v>0.49016100000000001</c:v>
                </c:pt>
                <c:pt idx="2361">
                  <c:v>0.47712599999999999</c:v>
                </c:pt>
                <c:pt idx="2362">
                  <c:v>0.46430100000000002</c:v>
                </c:pt>
                <c:pt idx="2363">
                  <c:v>0.45181199999999999</c:v>
                </c:pt>
                <c:pt idx="2364">
                  <c:v>0.43938100000000002</c:v>
                </c:pt>
                <c:pt idx="2365">
                  <c:v>0.42709000000000003</c:v>
                </c:pt>
                <c:pt idx="2366">
                  <c:v>0.41486499999999998</c:v>
                </c:pt>
                <c:pt idx="2367">
                  <c:v>0.40263900000000002</c:v>
                </c:pt>
                <c:pt idx="2368">
                  <c:v>0.39040000000000002</c:v>
                </c:pt>
                <c:pt idx="2369">
                  <c:v>0.37818000000000002</c:v>
                </c:pt>
                <c:pt idx="2370">
                  <c:v>0.36607099999999998</c:v>
                </c:pt>
                <c:pt idx="2371">
                  <c:v>0.353966</c:v>
                </c:pt>
                <c:pt idx="2372">
                  <c:v>0.34201700000000002</c:v>
                </c:pt>
                <c:pt idx="2373">
                  <c:v>0.33030500000000002</c:v>
                </c:pt>
                <c:pt idx="2374">
                  <c:v>0.319019</c:v>
                </c:pt>
                <c:pt idx="2375">
                  <c:v>0.30799199999999999</c:v>
                </c:pt>
                <c:pt idx="2376">
                  <c:v>0.29736000000000001</c:v>
                </c:pt>
                <c:pt idx="2377">
                  <c:v>0.28725000000000001</c:v>
                </c:pt>
                <c:pt idx="2378">
                  <c:v>0.27747500000000003</c:v>
                </c:pt>
                <c:pt idx="2379">
                  <c:v>0.268148</c:v>
                </c:pt>
                <c:pt idx="2380">
                  <c:v>0.25919300000000001</c:v>
                </c:pt>
                <c:pt idx="2381">
                  <c:v>0.25063600000000003</c:v>
                </c:pt>
                <c:pt idx="2382">
                  <c:v>0.24232699999999999</c:v>
                </c:pt>
                <c:pt idx="2383">
                  <c:v>0.234323</c:v>
                </c:pt>
                <c:pt idx="2384">
                  <c:v>0.226576</c:v>
                </c:pt>
                <c:pt idx="2385">
                  <c:v>0.21898000000000001</c:v>
                </c:pt>
                <c:pt idx="2386">
                  <c:v>0.211476</c:v>
                </c:pt>
                <c:pt idx="2387">
                  <c:v>0.20403399999999999</c:v>
                </c:pt>
                <c:pt idx="2388">
                  <c:v>0.19659199999999999</c:v>
                </c:pt>
                <c:pt idx="2389">
                  <c:v>0.18912300000000001</c:v>
                </c:pt>
                <c:pt idx="2390">
                  <c:v>0.181557</c:v>
                </c:pt>
                <c:pt idx="2391">
                  <c:v>0.17377799999999999</c:v>
                </c:pt>
                <c:pt idx="2392">
                  <c:v>0.16576399999999999</c:v>
                </c:pt>
                <c:pt idx="2393">
                  <c:v>0.15764500000000001</c:v>
                </c:pt>
                <c:pt idx="2394">
                  <c:v>0.148837</c:v>
                </c:pt>
                <c:pt idx="2395">
                  <c:v>0.14029700000000001</c:v>
                </c:pt>
                <c:pt idx="2396">
                  <c:v>0.131609</c:v>
                </c:pt>
                <c:pt idx="2397">
                  <c:v>0.12273000000000001</c:v>
                </c:pt>
                <c:pt idx="2398">
                  <c:v>0.113737</c:v>
                </c:pt>
                <c:pt idx="2399">
                  <c:v>0.104598</c:v>
                </c:pt>
                <c:pt idx="2400">
                  <c:v>9.5350000000000004E-2</c:v>
                </c:pt>
                <c:pt idx="2401">
                  <c:v>8.6039000000000004E-2</c:v>
                </c:pt>
                <c:pt idx="2402">
                  <c:v>7.6734999999999998E-2</c:v>
                </c:pt>
                <c:pt idx="2403">
                  <c:v>6.7623000000000003E-2</c:v>
                </c:pt>
                <c:pt idx="2404">
                  <c:v>5.8776000000000002E-2</c:v>
                </c:pt>
                <c:pt idx="2405">
                  <c:v>5.0083999999999997E-2</c:v>
                </c:pt>
                <c:pt idx="2406">
                  <c:v>4.1765999999999998E-2</c:v>
                </c:pt>
                <c:pt idx="2407">
                  <c:v>3.3600999999999999E-2</c:v>
                </c:pt>
                <c:pt idx="2408">
                  <c:v>2.5722999999999999E-2</c:v>
                </c:pt>
                <c:pt idx="2409">
                  <c:v>1.8155000000000001E-2</c:v>
                </c:pt>
                <c:pt idx="2410">
                  <c:v>1.1088000000000001E-2</c:v>
                </c:pt>
                <c:pt idx="2411">
                  <c:v>4.261E-3</c:v>
                </c:pt>
                <c:pt idx="2412">
                  <c:v>-2.405E-3</c:v>
                </c:pt>
                <c:pt idx="2413">
                  <c:v>-8.9239999999999996E-3</c:v>
                </c:pt>
                <c:pt idx="2414">
                  <c:v>-1.524E-2</c:v>
                </c:pt>
                <c:pt idx="2415">
                  <c:v>-2.1346E-2</c:v>
                </c:pt>
                <c:pt idx="2416">
                  <c:v>-2.7351E-2</c:v>
                </c:pt>
                <c:pt idx="2417">
                  <c:v>-3.3430000000000001E-2</c:v>
                </c:pt>
                <c:pt idx="2418">
                  <c:v>-3.9683999999999997E-2</c:v>
                </c:pt>
                <c:pt idx="2419">
                  <c:v>-4.6219000000000003E-2</c:v>
                </c:pt>
                <c:pt idx="2420">
                  <c:v>-5.321E-2</c:v>
                </c:pt>
                <c:pt idx="2421">
                  <c:v>-6.0656000000000002E-2</c:v>
                </c:pt>
                <c:pt idx="2422">
                  <c:v>-6.8787000000000001E-2</c:v>
                </c:pt>
                <c:pt idx="2423">
                  <c:v>-7.7705999999999997E-2</c:v>
                </c:pt>
                <c:pt idx="2424">
                  <c:v>-8.7703000000000003E-2</c:v>
                </c:pt>
                <c:pt idx="2425">
                  <c:v>-9.8300999999999999E-2</c:v>
                </c:pt>
                <c:pt idx="2426">
                  <c:v>-0.109625</c:v>
                </c:pt>
                <c:pt idx="2427">
                  <c:v>-0.121796</c:v>
                </c:pt>
                <c:pt idx="2428">
                  <c:v>-0.13425100000000001</c:v>
                </c:pt>
                <c:pt idx="2429">
                  <c:v>-0.14716299999999999</c:v>
                </c:pt>
                <c:pt idx="2430">
                  <c:v>-0.160417</c:v>
                </c:pt>
                <c:pt idx="2431">
                  <c:v>-0.17391499999999999</c:v>
                </c:pt>
                <c:pt idx="2432">
                  <c:v>-0.187642</c:v>
                </c:pt>
                <c:pt idx="2433">
                  <c:v>-0.20166100000000001</c:v>
                </c:pt>
                <c:pt idx="2434">
                  <c:v>-0.215973</c:v>
                </c:pt>
                <c:pt idx="2435">
                  <c:v>-0.23058799999999999</c:v>
                </c:pt>
                <c:pt idx="2436">
                  <c:v>-0.24529100000000001</c:v>
                </c:pt>
                <c:pt idx="2437">
                  <c:v>-0.26008599999999998</c:v>
                </c:pt>
                <c:pt idx="2438">
                  <c:v>-0.27482899999999999</c:v>
                </c:pt>
                <c:pt idx="2439">
                  <c:v>-0.28937800000000002</c:v>
                </c:pt>
                <c:pt idx="2440">
                  <c:v>-0.30370900000000001</c:v>
                </c:pt>
                <c:pt idx="2441">
                  <c:v>-0.31767000000000001</c:v>
                </c:pt>
                <c:pt idx="2442">
                  <c:v>-0.33111000000000002</c:v>
                </c:pt>
                <c:pt idx="2443">
                  <c:v>-0.34415299999999999</c:v>
                </c:pt>
                <c:pt idx="2444">
                  <c:v>-0.35756399999999999</c:v>
                </c:pt>
                <c:pt idx="2445">
                  <c:v>-0.3695</c:v>
                </c:pt>
                <c:pt idx="2446">
                  <c:v>-0.380996</c:v>
                </c:pt>
                <c:pt idx="2447">
                  <c:v>-0.39200000000000002</c:v>
                </c:pt>
                <c:pt idx="2448">
                  <c:v>-0.402507</c:v>
                </c:pt>
                <c:pt idx="2449">
                  <c:v>-0.41240399999999999</c:v>
                </c:pt>
                <c:pt idx="2450">
                  <c:v>-0.42172599999999999</c:v>
                </c:pt>
                <c:pt idx="2451">
                  <c:v>-0.43031399999999997</c:v>
                </c:pt>
                <c:pt idx="2452">
                  <c:v>-0.43797999999999998</c:v>
                </c:pt>
                <c:pt idx="2453">
                  <c:v>-0.445025</c:v>
                </c:pt>
                <c:pt idx="2454">
                  <c:v>-0.45085999999999998</c:v>
                </c:pt>
                <c:pt idx="2455">
                  <c:v>-0.45617000000000002</c:v>
                </c:pt>
                <c:pt idx="2456">
                  <c:v>-0.46022000000000002</c:v>
                </c:pt>
                <c:pt idx="2457">
                  <c:v>-0.463557</c:v>
                </c:pt>
                <c:pt idx="2458">
                  <c:v>-0.46585500000000002</c:v>
                </c:pt>
                <c:pt idx="2459">
                  <c:v>-0.46694799999999997</c:v>
                </c:pt>
                <c:pt idx="2460">
                  <c:v>-0.467252</c:v>
                </c:pt>
                <c:pt idx="2461">
                  <c:v>-0.46669300000000002</c:v>
                </c:pt>
                <c:pt idx="2462">
                  <c:v>-0.465362</c:v>
                </c:pt>
                <c:pt idx="2463">
                  <c:v>-0.4622</c:v>
                </c:pt>
                <c:pt idx="2464">
                  <c:v>-0.45961000000000002</c:v>
                </c:pt>
                <c:pt idx="2465">
                  <c:v>-0.45669700000000002</c:v>
                </c:pt>
                <c:pt idx="2466">
                  <c:v>-0.4536</c:v>
                </c:pt>
                <c:pt idx="2467">
                  <c:v>-0.450492</c:v>
                </c:pt>
                <c:pt idx="2468">
                  <c:v>-0.44740200000000002</c:v>
                </c:pt>
                <c:pt idx="2469">
                  <c:v>-0.44463200000000003</c:v>
                </c:pt>
                <c:pt idx="2470">
                  <c:v>-0.44244499999999998</c:v>
                </c:pt>
                <c:pt idx="2471">
                  <c:v>-0.44070700000000002</c:v>
                </c:pt>
                <c:pt idx="2472">
                  <c:v>-0.439664</c:v>
                </c:pt>
                <c:pt idx="2473">
                  <c:v>-0.439554</c:v>
                </c:pt>
                <c:pt idx="2474">
                  <c:v>-0.44059799999999999</c:v>
                </c:pt>
                <c:pt idx="2475">
                  <c:v>-0.44241799999999998</c:v>
                </c:pt>
                <c:pt idx="2476">
                  <c:v>-0.44527899999999998</c:v>
                </c:pt>
                <c:pt idx="2477">
                  <c:v>-0.44931399999999999</c:v>
                </c:pt>
                <c:pt idx="2478">
                  <c:v>-0.45404699999999998</c:v>
                </c:pt>
                <c:pt idx="2479">
                  <c:v>-0.45963700000000002</c:v>
                </c:pt>
                <c:pt idx="2480">
                  <c:v>-0.46593200000000001</c:v>
                </c:pt>
                <c:pt idx="2481">
                  <c:v>-0.47286600000000001</c:v>
                </c:pt>
                <c:pt idx="2482">
                  <c:v>-0.48006700000000002</c:v>
                </c:pt>
                <c:pt idx="2483">
                  <c:v>-0.487512</c:v>
                </c:pt>
                <c:pt idx="2484">
                  <c:v>-0.49509300000000001</c:v>
                </c:pt>
                <c:pt idx="2485">
                  <c:v>-0.50261</c:v>
                </c:pt>
                <c:pt idx="2486">
                  <c:v>-0.51000599999999996</c:v>
                </c:pt>
                <c:pt idx="2487">
                  <c:v>-0.51714800000000005</c:v>
                </c:pt>
                <c:pt idx="2488">
                  <c:v>-0.52394600000000002</c:v>
                </c:pt>
                <c:pt idx="2489">
                  <c:v>-0.53033200000000003</c:v>
                </c:pt>
                <c:pt idx="2490">
                  <c:v>-0.53613100000000002</c:v>
                </c:pt>
                <c:pt idx="2491">
                  <c:v>-0.54151899999999997</c:v>
                </c:pt>
                <c:pt idx="2492">
                  <c:v>-0.54637199999999997</c:v>
                </c:pt>
                <c:pt idx="2493">
                  <c:v>-0.550902</c:v>
                </c:pt>
                <c:pt idx="2494">
                  <c:v>-0.55520400000000003</c:v>
                </c:pt>
                <c:pt idx="2495">
                  <c:v>-0.55866099999999996</c:v>
                </c:pt>
                <c:pt idx="2496">
                  <c:v>-0.56172999999999995</c:v>
                </c:pt>
                <c:pt idx="2497">
                  <c:v>-0.56443299999999996</c:v>
                </c:pt>
                <c:pt idx="2498">
                  <c:v>-0.56690399999999996</c:v>
                </c:pt>
                <c:pt idx="2499">
                  <c:v>-0.56931600000000004</c:v>
                </c:pt>
                <c:pt idx="2500">
                  <c:v>-0.57173200000000002</c:v>
                </c:pt>
                <c:pt idx="2501">
                  <c:v>-0.57426100000000002</c:v>
                </c:pt>
                <c:pt idx="2502">
                  <c:v>-0.57694000000000001</c:v>
                </c:pt>
                <c:pt idx="2503">
                  <c:v>-0.57995300000000005</c:v>
                </c:pt>
                <c:pt idx="2504">
                  <c:v>-0.58325400000000005</c:v>
                </c:pt>
                <c:pt idx="2505">
                  <c:v>-0.58671200000000001</c:v>
                </c:pt>
                <c:pt idx="2506">
                  <c:v>-0.59062899999999996</c:v>
                </c:pt>
                <c:pt idx="2507">
                  <c:v>-0.59475299999999998</c:v>
                </c:pt>
                <c:pt idx="2508">
                  <c:v>-0.59925799999999996</c:v>
                </c:pt>
                <c:pt idx="2509">
                  <c:v>-0.60415300000000005</c:v>
                </c:pt>
                <c:pt idx="2510">
                  <c:v>-0.609657</c:v>
                </c:pt>
                <c:pt idx="2511">
                  <c:v>-0.61541599999999996</c:v>
                </c:pt>
                <c:pt idx="2512">
                  <c:v>-0.62165000000000004</c:v>
                </c:pt>
                <c:pt idx="2513">
                  <c:v>-0.62834599999999996</c:v>
                </c:pt>
                <c:pt idx="2514">
                  <c:v>-0.63563199999999997</c:v>
                </c:pt>
                <c:pt idx="2515">
                  <c:v>-0.64317299999999999</c:v>
                </c:pt>
                <c:pt idx="2516">
                  <c:v>-0.65107800000000005</c:v>
                </c:pt>
                <c:pt idx="2517">
                  <c:v>-0.65947</c:v>
                </c:pt>
                <c:pt idx="2518">
                  <c:v>-0.66803900000000005</c:v>
                </c:pt>
                <c:pt idx="2519">
                  <c:v>-0.676875</c:v>
                </c:pt>
                <c:pt idx="2520">
                  <c:v>-0.68589299999999997</c:v>
                </c:pt>
                <c:pt idx="2521">
                  <c:v>-0.69516999999999995</c:v>
                </c:pt>
                <c:pt idx="2522">
                  <c:v>-0.70443599999999995</c:v>
                </c:pt>
                <c:pt idx="2523">
                  <c:v>-0.71377100000000004</c:v>
                </c:pt>
                <c:pt idx="2524">
                  <c:v>-0.72317699999999996</c:v>
                </c:pt>
                <c:pt idx="2525">
                  <c:v>-0.73248899999999995</c:v>
                </c:pt>
                <c:pt idx="2526">
                  <c:v>-0.74171600000000004</c:v>
                </c:pt>
                <c:pt idx="2527">
                  <c:v>-0.75080499999999994</c:v>
                </c:pt>
                <c:pt idx="2528">
                  <c:v>-0.75977600000000001</c:v>
                </c:pt>
                <c:pt idx="2529">
                  <c:v>-0.76854999999999996</c:v>
                </c:pt>
                <c:pt idx="2530">
                  <c:v>-0.77713600000000005</c:v>
                </c:pt>
                <c:pt idx="2531">
                  <c:v>-0.78556300000000001</c:v>
                </c:pt>
                <c:pt idx="2532">
                  <c:v>-0.79379100000000002</c:v>
                </c:pt>
                <c:pt idx="2533">
                  <c:v>-0.80185899999999999</c:v>
                </c:pt>
                <c:pt idx="2534">
                  <c:v>-0.80974299999999999</c:v>
                </c:pt>
                <c:pt idx="2535">
                  <c:v>-0.81750900000000004</c:v>
                </c:pt>
                <c:pt idx="2536">
                  <c:v>-0.82510700000000003</c:v>
                </c:pt>
                <c:pt idx="2537">
                  <c:v>-0.83258500000000002</c:v>
                </c:pt>
                <c:pt idx="2538">
                  <c:v>-0.83991099999999996</c:v>
                </c:pt>
                <c:pt idx="2539">
                  <c:v>-0.84711800000000004</c:v>
                </c:pt>
                <c:pt idx="2540">
                  <c:v>-0.85414900000000005</c:v>
                </c:pt>
                <c:pt idx="2541">
                  <c:v>-0.86101000000000005</c:v>
                </c:pt>
                <c:pt idx="2542">
                  <c:v>-0.86769600000000002</c:v>
                </c:pt>
                <c:pt idx="2543">
                  <c:v>-0.87415100000000001</c:v>
                </c:pt>
                <c:pt idx="2544">
                  <c:v>-0.88078800000000002</c:v>
                </c:pt>
                <c:pt idx="2545">
                  <c:v>-0.88669100000000001</c:v>
                </c:pt>
                <c:pt idx="2546">
                  <c:v>-0.89227400000000001</c:v>
                </c:pt>
                <c:pt idx="2547">
                  <c:v>-0.89751599999999998</c:v>
                </c:pt>
                <c:pt idx="2548">
                  <c:v>-0.90238300000000005</c:v>
                </c:pt>
                <c:pt idx="2549">
                  <c:v>-0.90688999999999997</c:v>
                </c:pt>
                <c:pt idx="2550">
                  <c:v>-0.91106799999999999</c:v>
                </c:pt>
                <c:pt idx="2551">
                  <c:v>-0.91489200000000004</c:v>
                </c:pt>
                <c:pt idx="2552">
                  <c:v>-0.91838699999999995</c:v>
                </c:pt>
                <c:pt idx="2553">
                  <c:v>-0.92151400000000006</c:v>
                </c:pt>
                <c:pt idx="2554">
                  <c:v>-0.92531699999999995</c:v>
                </c:pt>
                <c:pt idx="2555">
                  <c:v>-0.927678</c:v>
                </c:pt>
                <c:pt idx="2556">
                  <c:v>-0.92971400000000004</c:v>
                </c:pt>
                <c:pt idx="2557">
                  <c:v>-0.93137400000000004</c:v>
                </c:pt>
                <c:pt idx="2558">
                  <c:v>-0.93271899999999996</c:v>
                </c:pt>
                <c:pt idx="2559">
                  <c:v>-0.93368099999999998</c:v>
                </c:pt>
                <c:pt idx="2560">
                  <c:v>-0.93425599999999998</c:v>
                </c:pt>
                <c:pt idx="2561">
                  <c:v>-0.93450699999999998</c:v>
                </c:pt>
                <c:pt idx="2562">
                  <c:v>-0.93443299999999996</c:v>
                </c:pt>
                <c:pt idx="2563">
                  <c:v>-0.93411699999999998</c:v>
                </c:pt>
                <c:pt idx="2564">
                  <c:v>-0.93360200000000004</c:v>
                </c:pt>
                <c:pt idx="2565">
                  <c:v>-0.932979</c:v>
                </c:pt>
                <c:pt idx="2566">
                  <c:v>-0.93235699999999999</c:v>
                </c:pt>
                <c:pt idx="2567">
                  <c:v>-0.93185899999999999</c:v>
                </c:pt>
                <c:pt idx="2568">
                  <c:v>-0.93141700000000005</c:v>
                </c:pt>
                <c:pt idx="2569">
                  <c:v>-0.93116500000000002</c:v>
                </c:pt>
                <c:pt idx="2570">
                  <c:v>-0.93114300000000005</c:v>
                </c:pt>
                <c:pt idx="2571">
                  <c:v>-0.93149999999999999</c:v>
                </c:pt>
                <c:pt idx="2572">
                  <c:v>-0.93195600000000001</c:v>
                </c:pt>
                <c:pt idx="2573">
                  <c:v>-0.93253200000000003</c:v>
                </c:pt>
                <c:pt idx="2574">
                  <c:v>-0.93335699999999999</c:v>
                </c:pt>
                <c:pt idx="2575">
                  <c:v>-0.93422899999999998</c:v>
                </c:pt>
                <c:pt idx="2576">
                  <c:v>-0.93511100000000003</c:v>
                </c:pt>
                <c:pt idx="2577">
                  <c:v>-0.93595799999999996</c:v>
                </c:pt>
                <c:pt idx="2578">
                  <c:v>-0.93670500000000001</c:v>
                </c:pt>
                <c:pt idx="2579">
                  <c:v>-0.93725499999999995</c:v>
                </c:pt>
                <c:pt idx="2580">
                  <c:v>-0.93750100000000003</c:v>
                </c:pt>
                <c:pt idx="2581">
                  <c:v>-0.93732700000000002</c:v>
                </c:pt>
                <c:pt idx="2582">
                  <c:v>-0.936774</c:v>
                </c:pt>
                <c:pt idx="2583">
                  <c:v>-0.93569500000000005</c:v>
                </c:pt>
                <c:pt idx="2584">
                  <c:v>-0.93410300000000002</c:v>
                </c:pt>
                <c:pt idx="2585">
                  <c:v>-0.931863</c:v>
                </c:pt>
                <c:pt idx="2586">
                  <c:v>-0.92911999999999995</c:v>
                </c:pt>
                <c:pt idx="2587">
                  <c:v>-0.92586599999999997</c:v>
                </c:pt>
                <c:pt idx="2588">
                  <c:v>-0.922018</c:v>
                </c:pt>
                <c:pt idx="2589">
                  <c:v>-0.91754599999999997</c:v>
                </c:pt>
                <c:pt idx="2590">
                  <c:v>-0.91259000000000001</c:v>
                </c:pt>
                <c:pt idx="2591">
                  <c:v>-0.90701500000000002</c:v>
                </c:pt>
                <c:pt idx="2592">
                  <c:v>-0.90082799999999996</c:v>
                </c:pt>
                <c:pt idx="2593">
                  <c:v>-0.89422699999999999</c:v>
                </c:pt>
                <c:pt idx="2594">
                  <c:v>-0.88669200000000004</c:v>
                </c:pt>
                <c:pt idx="2595">
                  <c:v>-0.87912500000000005</c:v>
                </c:pt>
                <c:pt idx="2596">
                  <c:v>-0.87104099999999995</c:v>
                </c:pt>
                <c:pt idx="2597">
                  <c:v>-0.86255400000000004</c:v>
                </c:pt>
                <c:pt idx="2598">
                  <c:v>-0.853688</c:v>
                </c:pt>
                <c:pt idx="2599">
                  <c:v>-0.84442399999999995</c:v>
                </c:pt>
                <c:pt idx="2600">
                  <c:v>-0.83484000000000003</c:v>
                </c:pt>
                <c:pt idx="2601">
                  <c:v>-0.82497699999999996</c:v>
                </c:pt>
                <c:pt idx="2602">
                  <c:v>-0.81486499999999995</c:v>
                </c:pt>
                <c:pt idx="2603">
                  <c:v>-0.80458700000000005</c:v>
                </c:pt>
                <c:pt idx="2604">
                  <c:v>-0.79092899999999999</c:v>
                </c:pt>
                <c:pt idx="2605">
                  <c:v>-0.78032599999999996</c:v>
                </c:pt>
                <c:pt idx="2606">
                  <c:v>-0.76968199999999998</c:v>
                </c:pt>
                <c:pt idx="2607">
                  <c:v>-0.700762</c:v>
                </c:pt>
                <c:pt idx="2608">
                  <c:v>-0.68925800000000004</c:v>
                </c:pt>
                <c:pt idx="2609">
                  <c:v>-0.67746200000000001</c:v>
                </c:pt>
                <c:pt idx="2610">
                  <c:v>-0.66534199999999999</c:v>
                </c:pt>
                <c:pt idx="2611">
                  <c:v>-0.65297300000000003</c:v>
                </c:pt>
                <c:pt idx="2612">
                  <c:v>-0.64029700000000001</c:v>
                </c:pt>
                <c:pt idx="2613">
                  <c:v>-0.62728700000000004</c:v>
                </c:pt>
                <c:pt idx="2614">
                  <c:v>-0.61390800000000001</c:v>
                </c:pt>
                <c:pt idx="2615">
                  <c:v>-0.60022900000000001</c:v>
                </c:pt>
                <c:pt idx="2616">
                  <c:v>-0.58626199999999995</c:v>
                </c:pt>
                <c:pt idx="2617">
                  <c:v>-0.57202200000000003</c:v>
                </c:pt>
                <c:pt idx="2618">
                  <c:v>-0.55753600000000003</c:v>
                </c:pt>
                <c:pt idx="2619">
                  <c:v>-0.54281500000000005</c:v>
                </c:pt>
                <c:pt idx="2620">
                  <c:v>-0.52780499999999997</c:v>
                </c:pt>
                <c:pt idx="2621">
                  <c:v>-0.51251999999999998</c:v>
                </c:pt>
                <c:pt idx="2622">
                  <c:v>-0.49704100000000001</c:v>
                </c:pt>
                <c:pt idx="2623">
                  <c:v>-0.481265</c:v>
                </c:pt>
                <c:pt idx="2624">
                  <c:v>-0.46524199999999999</c:v>
                </c:pt>
                <c:pt idx="2625">
                  <c:v>-0.44898700000000002</c:v>
                </c:pt>
                <c:pt idx="2626">
                  <c:v>-0.43257600000000002</c:v>
                </c:pt>
                <c:pt idx="2627">
                  <c:v>-0.41601500000000002</c:v>
                </c:pt>
                <c:pt idx="2628">
                  <c:v>-0.39944299999999999</c:v>
                </c:pt>
                <c:pt idx="2629">
                  <c:v>-0.382851</c:v>
                </c:pt>
                <c:pt idx="2630">
                  <c:v>-0.36627599999999999</c:v>
                </c:pt>
                <c:pt idx="2631">
                  <c:v>-0.34980499999999998</c:v>
                </c:pt>
                <c:pt idx="2632">
                  <c:v>-0.33353300000000002</c:v>
                </c:pt>
                <c:pt idx="2633">
                  <c:v>-0.31736300000000001</c:v>
                </c:pt>
                <c:pt idx="2634">
                  <c:v>-0.30142099999999999</c:v>
                </c:pt>
                <c:pt idx="2635">
                  <c:v>-0.285744</c:v>
                </c:pt>
                <c:pt idx="2636">
                  <c:v>-0.27023599999999998</c:v>
                </c:pt>
                <c:pt idx="2637">
                  <c:v>-0.25501099999999999</c:v>
                </c:pt>
                <c:pt idx="2638">
                  <c:v>-0.24013599999999999</c:v>
                </c:pt>
                <c:pt idx="2639">
                  <c:v>-0.22569800000000001</c:v>
                </c:pt>
                <c:pt idx="2640">
                  <c:v>-0.21152599999999999</c:v>
                </c:pt>
                <c:pt idx="2641">
                  <c:v>-0.19769500000000001</c:v>
                </c:pt>
                <c:pt idx="2642">
                  <c:v>-0.18421499999999999</c:v>
                </c:pt>
                <c:pt idx="2643">
                  <c:v>-0.171097</c:v>
                </c:pt>
                <c:pt idx="2644">
                  <c:v>-0.157447</c:v>
                </c:pt>
                <c:pt idx="2645">
                  <c:v>-0.14480199999999999</c:v>
                </c:pt>
                <c:pt idx="2646">
                  <c:v>-0.13240099999999999</c:v>
                </c:pt>
                <c:pt idx="2647">
                  <c:v>-0.120048</c:v>
                </c:pt>
                <c:pt idx="2648">
                  <c:v>-0.10779900000000001</c:v>
                </c:pt>
                <c:pt idx="2649">
                  <c:v>-9.5611000000000002E-2</c:v>
                </c:pt>
                <c:pt idx="2650">
                  <c:v>-8.3368999999999999E-2</c:v>
                </c:pt>
                <c:pt idx="2651">
                  <c:v>-7.1036000000000002E-2</c:v>
                </c:pt>
                <c:pt idx="2652">
                  <c:v>-5.8512000000000002E-2</c:v>
                </c:pt>
                <c:pt idx="2653">
                  <c:v>-4.5692000000000003E-2</c:v>
                </c:pt>
                <c:pt idx="2654">
                  <c:v>-2.0024E-2</c:v>
                </c:pt>
                <c:pt idx="2655">
                  <c:v>-6.2440000000000004E-3</c:v>
                </c:pt>
                <c:pt idx="2656">
                  <c:v>7.9799999999999992E-3</c:v>
                </c:pt>
                <c:pt idx="2657">
                  <c:v>2.2759000000000001E-2</c:v>
                </c:pt>
                <c:pt idx="2658">
                  <c:v>3.7862E-2</c:v>
                </c:pt>
                <c:pt idx="2659">
                  <c:v>5.3426000000000001E-2</c:v>
                </c:pt>
                <c:pt idx="2660">
                  <c:v>6.9469000000000003E-2</c:v>
                </c:pt>
                <c:pt idx="2661">
                  <c:v>8.6178000000000005E-2</c:v>
                </c:pt>
                <c:pt idx="2662">
                  <c:v>0.10321</c:v>
                </c:pt>
                <c:pt idx="2663">
                  <c:v>0.12071900000000001</c:v>
                </c:pt>
                <c:pt idx="2664">
                  <c:v>0.13867399999999999</c:v>
                </c:pt>
                <c:pt idx="2665">
                  <c:v>0.15684999999999999</c:v>
                </c:pt>
                <c:pt idx="2666">
                  <c:v>0.17526700000000001</c:v>
                </c:pt>
                <c:pt idx="2667">
                  <c:v>0.19394900000000001</c:v>
                </c:pt>
                <c:pt idx="2668">
                  <c:v>0.21274599999999999</c:v>
                </c:pt>
                <c:pt idx="2669">
                  <c:v>0.23155999999999999</c:v>
                </c:pt>
                <c:pt idx="2670">
                  <c:v>0.25026599999999999</c:v>
                </c:pt>
                <c:pt idx="2671">
                  <c:v>0.26888200000000001</c:v>
                </c:pt>
                <c:pt idx="2672">
                  <c:v>0.28728300000000001</c:v>
                </c:pt>
                <c:pt idx="2673">
                  <c:v>0.30552299999999999</c:v>
                </c:pt>
                <c:pt idx="2674">
                  <c:v>0.32346999999999998</c:v>
                </c:pt>
                <c:pt idx="2675">
                  <c:v>0.34095799999999998</c:v>
                </c:pt>
                <c:pt idx="2676">
                  <c:v>0.358045</c:v>
                </c:pt>
                <c:pt idx="2677">
                  <c:v>0.37467699999999998</c:v>
                </c:pt>
                <c:pt idx="2678">
                  <c:v>0.39085199999999998</c:v>
                </c:pt>
                <c:pt idx="2679">
                  <c:v>0.40652500000000003</c:v>
                </c:pt>
                <c:pt idx="2680">
                  <c:v>0.42176999999999998</c:v>
                </c:pt>
                <c:pt idx="2681">
                  <c:v>0.43653199999999998</c:v>
                </c:pt>
                <c:pt idx="2682">
                  <c:v>0.45071600000000001</c:v>
                </c:pt>
                <c:pt idx="2683">
                  <c:v>0.46451500000000001</c:v>
                </c:pt>
                <c:pt idx="2684">
                  <c:v>0.47791800000000001</c:v>
                </c:pt>
                <c:pt idx="2685">
                  <c:v>0.49094700000000002</c:v>
                </c:pt>
                <c:pt idx="2686">
                  <c:v>0.50356500000000004</c:v>
                </c:pt>
                <c:pt idx="2687">
                  <c:v>0.51595500000000005</c:v>
                </c:pt>
                <c:pt idx="2688">
                  <c:v>0.52810999999999997</c:v>
                </c:pt>
                <c:pt idx="2689">
                  <c:v>0.54008400000000001</c:v>
                </c:pt>
                <c:pt idx="2690">
                  <c:v>0.55189100000000002</c:v>
                </c:pt>
                <c:pt idx="2691">
                  <c:v>0.56356899999999999</c:v>
                </c:pt>
                <c:pt idx="2692">
                  <c:v>0.57516100000000003</c:v>
                </c:pt>
                <c:pt idx="2693">
                  <c:v>0.58672899999999995</c:v>
                </c:pt>
                <c:pt idx="2694">
                  <c:v>0.59903899999999999</c:v>
                </c:pt>
                <c:pt idx="2695">
                  <c:v>0.61051200000000005</c:v>
                </c:pt>
                <c:pt idx="2696">
                  <c:v>0.62195500000000004</c:v>
                </c:pt>
                <c:pt idx="2697">
                  <c:v>0.63336400000000004</c:v>
                </c:pt>
                <c:pt idx="2698">
                  <c:v>0.64476999999999995</c:v>
                </c:pt>
                <c:pt idx="2699">
                  <c:v>0.65620000000000001</c:v>
                </c:pt>
                <c:pt idx="2700">
                  <c:v>0.66763300000000003</c:v>
                </c:pt>
                <c:pt idx="2701">
                  <c:v>0.67906999999999995</c:v>
                </c:pt>
                <c:pt idx="2702">
                  <c:v>0.69041699999999995</c:v>
                </c:pt>
                <c:pt idx="2703">
                  <c:v>0.70165200000000005</c:v>
                </c:pt>
                <c:pt idx="2704">
                  <c:v>0.71267800000000003</c:v>
                </c:pt>
                <c:pt idx="2705">
                  <c:v>0.72344200000000003</c:v>
                </c:pt>
                <c:pt idx="2706">
                  <c:v>0.73378299999999996</c:v>
                </c:pt>
                <c:pt idx="2707">
                  <c:v>0.74367899999999998</c:v>
                </c:pt>
                <c:pt idx="2708">
                  <c:v>0.75308399999999998</c:v>
                </c:pt>
                <c:pt idx="2709">
                  <c:v>0.76207199999999997</c:v>
                </c:pt>
                <c:pt idx="2710">
                  <c:v>0.77053400000000005</c:v>
                </c:pt>
                <c:pt idx="2711">
                  <c:v>0.77836799999999995</c:v>
                </c:pt>
                <c:pt idx="2712">
                  <c:v>0.78573300000000001</c:v>
                </c:pt>
                <c:pt idx="2713">
                  <c:v>0.79251799999999994</c:v>
                </c:pt>
                <c:pt idx="2714">
                  <c:v>0.79875099999999999</c:v>
                </c:pt>
                <c:pt idx="2715">
                  <c:v>0.80433100000000002</c:v>
                </c:pt>
                <c:pt idx="2716">
                  <c:v>0.80943200000000004</c:v>
                </c:pt>
                <c:pt idx="2717">
                  <c:v>0.81401299999999999</c:v>
                </c:pt>
                <c:pt idx="2718">
                  <c:v>0.81800099999999998</c:v>
                </c:pt>
                <c:pt idx="2719">
                  <c:v>0.82161200000000001</c:v>
                </c:pt>
                <c:pt idx="2720">
                  <c:v>0.82476300000000002</c:v>
                </c:pt>
                <c:pt idx="2721">
                  <c:v>0.82760299999999998</c:v>
                </c:pt>
                <c:pt idx="2722">
                  <c:v>0.83015700000000003</c:v>
                </c:pt>
                <c:pt idx="2723">
                  <c:v>0.83247000000000004</c:v>
                </c:pt>
                <c:pt idx="2724">
                  <c:v>0.83457499999999996</c:v>
                </c:pt>
                <c:pt idx="2725">
                  <c:v>0.83653599999999995</c:v>
                </c:pt>
                <c:pt idx="2726">
                  <c:v>0.83848900000000004</c:v>
                </c:pt>
                <c:pt idx="2727">
                  <c:v>0.84043199999999996</c:v>
                </c:pt>
                <c:pt idx="2728">
                  <c:v>0.84257599999999999</c:v>
                </c:pt>
                <c:pt idx="2729">
                  <c:v>0.84516599999999997</c:v>
                </c:pt>
                <c:pt idx="2730">
                  <c:v>0.84798399999999996</c:v>
                </c:pt>
                <c:pt idx="2731">
                  <c:v>0.85112900000000002</c:v>
                </c:pt>
                <c:pt idx="2732">
                  <c:v>0.85457899999999998</c:v>
                </c:pt>
                <c:pt idx="2733">
                  <c:v>0.858402</c:v>
                </c:pt>
                <c:pt idx="2734">
                  <c:v>0.86233800000000005</c:v>
                </c:pt>
                <c:pt idx="2735">
                  <c:v>0.86644500000000002</c:v>
                </c:pt>
                <c:pt idx="2736">
                  <c:v>0.87072000000000005</c:v>
                </c:pt>
                <c:pt idx="2737">
                  <c:v>0.87499099999999996</c:v>
                </c:pt>
                <c:pt idx="2738">
                  <c:v>0.87931400000000004</c:v>
                </c:pt>
                <c:pt idx="2739">
                  <c:v>0.88351599999999997</c:v>
                </c:pt>
                <c:pt idx="2740">
                  <c:v>0.88767300000000005</c:v>
                </c:pt>
                <c:pt idx="2741">
                  <c:v>0.89173599999999997</c:v>
                </c:pt>
                <c:pt idx="2742">
                  <c:v>0.89559500000000003</c:v>
                </c:pt>
                <c:pt idx="2743">
                  <c:v>0.89913600000000005</c:v>
                </c:pt>
                <c:pt idx="2744">
                  <c:v>0.90261999999999998</c:v>
                </c:pt>
                <c:pt idx="2745">
                  <c:v>0.90540699999999996</c:v>
                </c:pt>
                <c:pt idx="2746">
                  <c:v>0.90785300000000002</c:v>
                </c:pt>
                <c:pt idx="2747">
                  <c:v>0.90977399999999997</c:v>
                </c:pt>
                <c:pt idx="2748">
                  <c:v>0.91131099999999998</c:v>
                </c:pt>
                <c:pt idx="2749">
                  <c:v>0.91245100000000001</c:v>
                </c:pt>
                <c:pt idx="2750">
                  <c:v>0.91314499999999998</c:v>
                </c:pt>
                <c:pt idx="2751">
                  <c:v>0.91347199999999995</c:v>
                </c:pt>
                <c:pt idx="2752">
                  <c:v>0.91342800000000002</c:v>
                </c:pt>
                <c:pt idx="2753">
                  <c:v>0.91291699999999998</c:v>
                </c:pt>
                <c:pt idx="2754">
                  <c:v>0.91188999999999998</c:v>
                </c:pt>
                <c:pt idx="2755">
                  <c:v>0.910605</c:v>
                </c:pt>
                <c:pt idx="2756">
                  <c:v>0.90896299999999997</c:v>
                </c:pt>
                <c:pt idx="2757">
                  <c:v>0.90680099999999997</c:v>
                </c:pt>
                <c:pt idx="2758">
                  <c:v>0.90396200000000004</c:v>
                </c:pt>
                <c:pt idx="2759">
                  <c:v>0.90071699999999999</c:v>
                </c:pt>
                <c:pt idx="2760">
                  <c:v>0.897096</c:v>
                </c:pt>
                <c:pt idx="2761">
                  <c:v>0.89316499999999999</c:v>
                </c:pt>
                <c:pt idx="2762">
                  <c:v>0.88904399999999995</c:v>
                </c:pt>
                <c:pt idx="2763">
                  <c:v>0.88487499999999997</c:v>
                </c:pt>
                <c:pt idx="2764">
                  <c:v>0.88070300000000001</c:v>
                </c:pt>
                <c:pt idx="2765">
                  <c:v>0.87662499999999999</c:v>
                </c:pt>
                <c:pt idx="2766">
                  <c:v>0.87258599999999997</c:v>
                </c:pt>
                <c:pt idx="2767">
                  <c:v>0.86862399999999995</c:v>
                </c:pt>
                <c:pt idx="2768">
                  <c:v>0.86491600000000002</c:v>
                </c:pt>
                <c:pt idx="2769">
                  <c:v>0.86138300000000001</c:v>
                </c:pt>
                <c:pt idx="2770">
                  <c:v>0.85818899999999998</c:v>
                </c:pt>
                <c:pt idx="2771">
                  <c:v>0.85546</c:v>
                </c:pt>
                <c:pt idx="2772">
                  <c:v>0.85317100000000001</c:v>
                </c:pt>
                <c:pt idx="2773">
                  <c:v>0.85095299999999996</c:v>
                </c:pt>
                <c:pt idx="2774">
                  <c:v>0.84885100000000002</c:v>
                </c:pt>
                <c:pt idx="2775">
                  <c:v>0.84683399999999998</c:v>
                </c:pt>
                <c:pt idx="2776">
                  <c:v>0.84503200000000001</c:v>
                </c:pt>
                <c:pt idx="2777">
                  <c:v>0.84329900000000002</c:v>
                </c:pt>
                <c:pt idx="2778">
                  <c:v>0.84159200000000001</c:v>
                </c:pt>
                <c:pt idx="2779">
                  <c:v>0.83998300000000004</c:v>
                </c:pt>
                <c:pt idx="2780">
                  <c:v>0.83840000000000003</c:v>
                </c:pt>
                <c:pt idx="2781">
                  <c:v>0.83689999999999998</c:v>
                </c:pt>
                <c:pt idx="2782">
                  <c:v>0.83546799999999999</c:v>
                </c:pt>
                <c:pt idx="2783">
                  <c:v>0.83411299999999999</c:v>
                </c:pt>
                <c:pt idx="2784">
                  <c:v>0.83266300000000004</c:v>
                </c:pt>
                <c:pt idx="2785">
                  <c:v>0.83108099999999996</c:v>
                </c:pt>
                <c:pt idx="2786">
                  <c:v>0.82936200000000004</c:v>
                </c:pt>
                <c:pt idx="2787">
                  <c:v>0.82747000000000004</c:v>
                </c:pt>
                <c:pt idx="2788">
                  <c:v>0.825318</c:v>
                </c:pt>
                <c:pt idx="2789">
                  <c:v>0.82293400000000005</c:v>
                </c:pt>
                <c:pt idx="2790">
                  <c:v>0.82027799999999995</c:v>
                </c:pt>
                <c:pt idx="2791">
                  <c:v>0.81736799999999998</c:v>
                </c:pt>
                <c:pt idx="2792">
                  <c:v>0.81415599999999999</c:v>
                </c:pt>
                <c:pt idx="2793">
                  <c:v>0.810589</c:v>
                </c:pt>
                <c:pt idx="2794">
                  <c:v>0.80552299999999999</c:v>
                </c:pt>
                <c:pt idx="2795">
                  <c:v>0.80116399999999999</c:v>
                </c:pt>
                <c:pt idx="2796">
                  <c:v>0.79644999999999999</c:v>
                </c:pt>
                <c:pt idx="2797">
                  <c:v>0.79127499999999995</c:v>
                </c:pt>
                <c:pt idx="2798">
                  <c:v>0.78575200000000001</c:v>
                </c:pt>
                <c:pt idx="2799">
                  <c:v>0.77984399999999998</c:v>
                </c:pt>
                <c:pt idx="2800">
                  <c:v>0.77357399999999998</c:v>
                </c:pt>
                <c:pt idx="2801">
                  <c:v>0.76687899999999998</c:v>
                </c:pt>
                <c:pt idx="2802">
                  <c:v>0.75990000000000002</c:v>
                </c:pt>
                <c:pt idx="2803">
                  <c:v>0.75259799999999999</c:v>
                </c:pt>
                <c:pt idx="2804">
                  <c:v>0.74262499999999998</c:v>
                </c:pt>
                <c:pt idx="2805">
                  <c:v>0.73472700000000002</c:v>
                </c:pt>
                <c:pt idx="2806">
                  <c:v>0.72665299999999999</c:v>
                </c:pt>
                <c:pt idx="2807">
                  <c:v>0.71842499999999998</c:v>
                </c:pt>
                <c:pt idx="2808">
                  <c:v>0.71001400000000003</c:v>
                </c:pt>
                <c:pt idx="2809">
                  <c:v>0.70153399999999999</c:v>
                </c:pt>
                <c:pt idx="2810">
                  <c:v>0.69301999999999997</c:v>
                </c:pt>
                <c:pt idx="2811">
                  <c:v>0.68450900000000003</c:v>
                </c:pt>
                <c:pt idx="2812">
                  <c:v>0.67606100000000002</c:v>
                </c:pt>
                <c:pt idx="2813">
                  <c:v>0.66768000000000005</c:v>
                </c:pt>
                <c:pt idx="2814">
                  <c:v>0.65939099999999995</c:v>
                </c:pt>
                <c:pt idx="2815">
                  <c:v>0.65118699999999996</c:v>
                </c:pt>
                <c:pt idx="2816">
                  <c:v>0.64307899999999996</c:v>
                </c:pt>
                <c:pt idx="2817">
                  <c:v>0.63500699999999999</c:v>
                </c:pt>
                <c:pt idx="2818">
                  <c:v>0.62693399999999999</c:v>
                </c:pt>
                <c:pt idx="2819">
                  <c:v>0.61894000000000005</c:v>
                </c:pt>
                <c:pt idx="2820">
                  <c:v>0.61093600000000003</c:v>
                </c:pt>
                <c:pt idx="2821">
                  <c:v>0.60290999999999995</c:v>
                </c:pt>
                <c:pt idx="2822">
                  <c:v>0.59483200000000003</c:v>
                </c:pt>
                <c:pt idx="2823">
                  <c:v>0.58667499999999995</c:v>
                </c:pt>
                <c:pt idx="2824">
                  <c:v>0.57839799999999997</c:v>
                </c:pt>
                <c:pt idx="2825">
                  <c:v>0.56996899999999995</c:v>
                </c:pt>
                <c:pt idx="2826">
                  <c:v>0.56132499999999996</c:v>
                </c:pt>
                <c:pt idx="2827">
                  <c:v>0.55253399999999997</c:v>
                </c:pt>
                <c:pt idx="2828">
                  <c:v>0.54355299999999995</c:v>
                </c:pt>
                <c:pt idx="2829">
                  <c:v>0.53433699999999995</c:v>
                </c:pt>
                <c:pt idx="2830">
                  <c:v>0.52491699999999997</c:v>
                </c:pt>
                <c:pt idx="2831">
                  <c:v>0.51531499999999997</c:v>
                </c:pt>
                <c:pt idx="2832">
                  <c:v>0.50555799999999995</c:v>
                </c:pt>
                <c:pt idx="2833">
                  <c:v>0.49560799999999999</c:v>
                </c:pt>
                <c:pt idx="2834">
                  <c:v>0.48536899999999999</c:v>
                </c:pt>
                <c:pt idx="2835">
                  <c:v>0.47498299999999999</c:v>
                </c:pt>
                <c:pt idx="2836">
                  <c:v>0.46436300000000003</c:v>
                </c:pt>
                <c:pt idx="2837">
                  <c:v>0.45349499999999998</c:v>
                </c:pt>
                <c:pt idx="2838">
                  <c:v>0.442438</c:v>
                </c:pt>
                <c:pt idx="2839">
                  <c:v>0.43117499999999997</c:v>
                </c:pt>
                <c:pt idx="2840">
                  <c:v>0.41973300000000002</c:v>
                </c:pt>
                <c:pt idx="2841">
                  <c:v>0.40811399999999998</c:v>
                </c:pt>
                <c:pt idx="2842">
                  <c:v>0.39635100000000001</c:v>
                </c:pt>
                <c:pt idx="2843">
                  <c:v>0.38444499999999998</c:v>
                </c:pt>
                <c:pt idx="2844">
                  <c:v>0.37171900000000002</c:v>
                </c:pt>
                <c:pt idx="2845">
                  <c:v>0.35961599999999999</c:v>
                </c:pt>
                <c:pt idx="2846">
                  <c:v>0.34749400000000003</c:v>
                </c:pt>
                <c:pt idx="2847">
                  <c:v>0.33534599999999998</c:v>
                </c:pt>
                <c:pt idx="2848">
                  <c:v>0.32322899999999999</c:v>
                </c:pt>
                <c:pt idx="2849">
                  <c:v>0.31109900000000001</c:v>
                </c:pt>
                <c:pt idx="2850">
                  <c:v>0.29898999999999998</c:v>
                </c:pt>
                <c:pt idx="2851">
                  <c:v>0.28685500000000003</c:v>
                </c:pt>
                <c:pt idx="2852">
                  <c:v>0.27474999999999999</c:v>
                </c:pt>
                <c:pt idx="2853">
                  <c:v>0.26269999999999999</c:v>
                </c:pt>
                <c:pt idx="2854">
                  <c:v>0.25073099999999998</c:v>
                </c:pt>
                <c:pt idx="2855">
                  <c:v>0.23882600000000001</c:v>
                </c:pt>
                <c:pt idx="2856">
                  <c:v>0.22693199999999999</c:v>
                </c:pt>
                <c:pt idx="2857">
                  <c:v>0.215061</c:v>
                </c:pt>
                <c:pt idx="2858">
                  <c:v>0.20327200000000001</c:v>
                </c:pt>
                <c:pt idx="2859">
                  <c:v>0.19156599999999999</c:v>
                </c:pt>
                <c:pt idx="2860">
                  <c:v>0.17990100000000001</c:v>
                </c:pt>
                <c:pt idx="2861">
                  <c:v>0.16830999999999999</c:v>
                </c:pt>
                <c:pt idx="2862">
                  <c:v>0.156776</c:v>
                </c:pt>
                <c:pt idx="2863">
                  <c:v>0.14534900000000001</c:v>
                </c:pt>
                <c:pt idx="2864">
                  <c:v>0.13398199999999999</c:v>
                </c:pt>
                <c:pt idx="2865">
                  <c:v>0.122724</c:v>
                </c:pt>
                <c:pt idx="2866">
                  <c:v>0.111571</c:v>
                </c:pt>
                <c:pt idx="2867">
                  <c:v>0.100549</c:v>
                </c:pt>
                <c:pt idx="2868">
                  <c:v>8.9673000000000003E-2</c:v>
                </c:pt>
                <c:pt idx="2869">
                  <c:v>7.8959000000000001E-2</c:v>
                </c:pt>
                <c:pt idx="2870">
                  <c:v>6.8457000000000004E-2</c:v>
                </c:pt>
                <c:pt idx="2871">
                  <c:v>5.8120999999999999E-2</c:v>
                </c:pt>
                <c:pt idx="2872">
                  <c:v>4.7993000000000001E-2</c:v>
                </c:pt>
                <c:pt idx="2873">
                  <c:v>3.8129000000000003E-2</c:v>
                </c:pt>
                <c:pt idx="2874">
                  <c:v>2.8451000000000001E-2</c:v>
                </c:pt>
                <c:pt idx="2875">
                  <c:v>1.8995999999999999E-2</c:v>
                </c:pt>
                <c:pt idx="2876">
                  <c:v>9.7879999999999998E-3</c:v>
                </c:pt>
                <c:pt idx="2877">
                  <c:v>9.2599999999999996E-4</c:v>
                </c:pt>
                <c:pt idx="2878">
                  <c:v>-7.7429999999999999E-3</c:v>
                </c:pt>
                <c:pt idx="2879">
                  <c:v>-1.6111E-2</c:v>
                </c:pt>
                <c:pt idx="2880">
                  <c:v>-2.4119000000000002E-2</c:v>
                </c:pt>
                <c:pt idx="2881">
                  <c:v>-3.1865999999999998E-2</c:v>
                </c:pt>
                <c:pt idx="2882">
                  <c:v>-3.9356000000000002E-2</c:v>
                </c:pt>
                <c:pt idx="2883">
                  <c:v>-4.6542E-2</c:v>
                </c:pt>
                <c:pt idx="2884">
                  <c:v>-5.3386999999999997E-2</c:v>
                </c:pt>
                <c:pt idx="2885">
                  <c:v>-0.06</c:v>
                </c:pt>
                <c:pt idx="2886">
                  <c:v>-6.6299999999999998E-2</c:v>
                </c:pt>
                <c:pt idx="2887">
                  <c:v>-7.2260000000000005E-2</c:v>
                </c:pt>
                <c:pt idx="2888">
                  <c:v>-7.7952999999999995E-2</c:v>
                </c:pt>
                <c:pt idx="2889">
                  <c:v>-8.3259E-2</c:v>
                </c:pt>
                <c:pt idx="2890">
                  <c:v>-8.8202000000000003E-2</c:v>
                </c:pt>
                <c:pt idx="2891">
                  <c:v>-9.2735999999999999E-2</c:v>
                </c:pt>
                <c:pt idx="2892">
                  <c:v>-9.6939999999999998E-2</c:v>
                </c:pt>
                <c:pt idx="2893">
                  <c:v>-0.100783</c:v>
                </c:pt>
                <c:pt idx="2894">
                  <c:v>-0.104549</c:v>
                </c:pt>
                <c:pt idx="2895">
                  <c:v>-0.10753799999999999</c:v>
                </c:pt>
                <c:pt idx="2896">
                  <c:v>-0.110262</c:v>
                </c:pt>
                <c:pt idx="2897">
                  <c:v>-0.112651</c:v>
                </c:pt>
                <c:pt idx="2898">
                  <c:v>-0.114686</c:v>
                </c:pt>
                <c:pt idx="2899">
                  <c:v>-0.116451</c:v>
                </c:pt>
                <c:pt idx="2900">
                  <c:v>-0.117913</c:v>
                </c:pt>
                <c:pt idx="2901">
                  <c:v>-0.119112</c:v>
                </c:pt>
                <c:pt idx="2902">
                  <c:v>-0.120002</c:v>
                </c:pt>
                <c:pt idx="2903">
                  <c:v>-0.12071</c:v>
                </c:pt>
                <c:pt idx="2904">
                  <c:v>-0.121188</c:v>
                </c:pt>
                <c:pt idx="2905">
                  <c:v>-0.121545</c:v>
                </c:pt>
                <c:pt idx="2906">
                  <c:v>-0.121799</c:v>
                </c:pt>
                <c:pt idx="2907">
                  <c:v>-0.122041</c:v>
                </c:pt>
                <c:pt idx="2908">
                  <c:v>-0.122257</c:v>
                </c:pt>
                <c:pt idx="2909">
                  <c:v>-0.122709</c:v>
                </c:pt>
                <c:pt idx="2910">
                  <c:v>-0.12306499999999999</c:v>
                </c:pt>
                <c:pt idx="2911">
                  <c:v>-0.12352</c:v>
                </c:pt>
                <c:pt idx="2912">
                  <c:v>-0.124099</c:v>
                </c:pt>
                <c:pt idx="2913">
                  <c:v>-0.125359</c:v>
                </c:pt>
                <c:pt idx="2914">
                  <c:v>-0.12634799999999999</c:v>
                </c:pt>
                <c:pt idx="2915">
                  <c:v>-0.127553</c:v>
                </c:pt>
                <c:pt idx="2916">
                  <c:v>-0.12909999999999999</c:v>
                </c:pt>
                <c:pt idx="2917">
                  <c:v>-0.13086900000000001</c:v>
                </c:pt>
                <c:pt idx="2918">
                  <c:v>-0.13297500000000001</c:v>
                </c:pt>
                <c:pt idx="2919">
                  <c:v>-0.13547500000000001</c:v>
                </c:pt>
                <c:pt idx="2920">
                  <c:v>-0.13837099999999999</c:v>
                </c:pt>
                <c:pt idx="2921">
                  <c:v>-0.14149500000000001</c:v>
                </c:pt>
                <c:pt idx="2922">
                  <c:v>-0.14486499999999999</c:v>
                </c:pt>
                <c:pt idx="2923">
                  <c:v>-0.14846599999999999</c:v>
                </c:pt>
                <c:pt idx="2924">
                  <c:v>-0.15223200000000001</c:v>
                </c:pt>
                <c:pt idx="2925">
                  <c:v>-0.156031</c:v>
                </c:pt>
                <c:pt idx="2926">
                  <c:v>-0.159889</c:v>
                </c:pt>
                <c:pt idx="2927">
                  <c:v>-0.16372400000000001</c:v>
                </c:pt>
                <c:pt idx="2928">
                  <c:v>-0.16756699999999999</c:v>
                </c:pt>
                <c:pt idx="2929">
                  <c:v>-0.17139699999999999</c:v>
                </c:pt>
                <c:pt idx="2930">
                  <c:v>-0.17522699999999999</c:v>
                </c:pt>
                <c:pt idx="2931">
                  <c:v>-0.17898700000000001</c:v>
                </c:pt>
                <c:pt idx="2932">
                  <c:v>-0.18266499999999999</c:v>
                </c:pt>
                <c:pt idx="2933">
                  <c:v>-0.18620999999999999</c:v>
                </c:pt>
                <c:pt idx="2934">
                  <c:v>-0.18955900000000001</c:v>
                </c:pt>
                <c:pt idx="2935">
                  <c:v>-0.19281400000000001</c:v>
                </c:pt>
                <c:pt idx="2936">
                  <c:v>-0.19592499999999999</c:v>
                </c:pt>
                <c:pt idx="2937">
                  <c:v>-0.19888700000000001</c:v>
                </c:pt>
                <c:pt idx="2938">
                  <c:v>-0.20157700000000001</c:v>
                </c:pt>
                <c:pt idx="2939">
                  <c:v>-0.20412</c:v>
                </c:pt>
                <c:pt idx="2940">
                  <c:v>-0.20661599999999999</c:v>
                </c:pt>
                <c:pt idx="2941">
                  <c:v>-0.209229</c:v>
                </c:pt>
                <c:pt idx="2942">
                  <c:v>-0.21182500000000001</c:v>
                </c:pt>
                <c:pt idx="2943">
                  <c:v>-0.21452599999999999</c:v>
                </c:pt>
                <c:pt idx="2944">
                  <c:v>-0.217533</c:v>
                </c:pt>
                <c:pt idx="2945">
                  <c:v>-0.220668</c:v>
                </c:pt>
                <c:pt idx="2946">
                  <c:v>-0.223999</c:v>
                </c:pt>
                <c:pt idx="2947">
                  <c:v>-0.22753100000000001</c:v>
                </c:pt>
                <c:pt idx="2948">
                  <c:v>-0.23127</c:v>
                </c:pt>
                <c:pt idx="2949">
                  <c:v>-0.235098</c:v>
                </c:pt>
                <c:pt idx="2950">
                  <c:v>-0.23901700000000001</c:v>
                </c:pt>
                <c:pt idx="2951">
                  <c:v>-0.24284900000000001</c:v>
                </c:pt>
                <c:pt idx="2952">
                  <c:v>-0.24665599999999999</c:v>
                </c:pt>
                <c:pt idx="2953">
                  <c:v>-0.25061</c:v>
                </c:pt>
                <c:pt idx="2954">
                  <c:v>-0.25472299999999998</c:v>
                </c:pt>
                <c:pt idx="2955">
                  <c:v>-0.25891900000000001</c:v>
                </c:pt>
                <c:pt idx="2956">
                  <c:v>-0.26344600000000001</c:v>
                </c:pt>
                <c:pt idx="2957">
                  <c:v>-0.26811600000000002</c:v>
                </c:pt>
                <c:pt idx="2958">
                  <c:v>-0.27299299999999999</c:v>
                </c:pt>
                <c:pt idx="2959">
                  <c:v>-0.27808500000000003</c:v>
                </c:pt>
                <c:pt idx="2960">
                  <c:v>-0.28348899999999999</c:v>
                </c:pt>
                <c:pt idx="2961">
                  <c:v>-0.28894300000000001</c:v>
                </c:pt>
                <c:pt idx="2962">
                  <c:v>-0.29439799999999999</c:v>
                </c:pt>
                <c:pt idx="2963">
                  <c:v>-0.300093</c:v>
                </c:pt>
                <c:pt idx="2964">
                  <c:v>-0.30574299999999999</c:v>
                </c:pt>
                <c:pt idx="2965">
                  <c:v>-0.311469</c:v>
                </c:pt>
                <c:pt idx="2966">
                  <c:v>-0.31720399999999999</c:v>
                </c:pt>
                <c:pt idx="2967">
                  <c:v>-0.32261699999999999</c:v>
                </c:pt>
                <c:pt idx="2968">
                  <c:v>-0.327928</c:v>
                </c:pt>
                <c:pt idx="2969">
                  <c:v>-0.33314199999999999</c:v>
                </c:pt>
                <c:pt idx="2970">
                  <c:v>-0.33809</c:v>
                </c:pt>
                <c:pt idx="2971">
                  <c:v>-0.34284999999999999</c:v>
                </c:pt>
                <c:pt idx="2972">
                  <c:v>-0.347302</c:v>
                </c:pt>
                <c:pt idx="2973">
                  <c:v>-0.35142699999999999</c:v>
                </c:pt>
                <c:pt idx="2974">
                  <c:v>-0.35487999999999997</c:v>
                </c:pt>
                <c:pt idx="2975">
                  <c:v>-0.357769</c:v>
                </c:pt>
                <c:pt idx="2976">
                  <c:v>-0.36003299999999999</c:v>
                </c:pt>
                <c:pt idx="2977">
                  <c:v>-0.36153099999999999</c:v>
                </c:pt>
                <c:pt idx="2978">
                  <c:v>-0.36251100000000003</c:v>
                </c:pt>
                <c:pt idx="2979">
                  <c:v>-0.36336600000000002</c:v>
                </c:pt>
                <c:pt idx="2980">
                  <c:v>-0.36399100000000001</c:v>
                </c:pt>
                <c:pt idx="2981">
                  <c:v>-0.36456499999999997</c:v>
                </c:pt>
                <c:pt idx="2982">
                  <c:v>-0.36508600000000002</c:v>
                </c:pt>
                <c:pt idx="2983">
                  <c:v>-0.36564200000000002</c:v>
                </c:pt>
                <c:pt idx="2984">
                  <c:v>-0.36641200000000002</c:v>
                </c:pt>
                <c:pt idx="2985">
                  <c:v>-0.36751899999999998</c:v>
                </c:pt>
                <c:pt idx="2986">
                  <c:v>-0.368925</c:v>
                </c:pt>
                <c:pt idx="2987">
                  <c:v>-0.37067899999999998</c:v>
                </c:pt>
                <c:pt idx="2988">
                  <c:v>-0.372942</c:v>
                </c:pt>
                <c:pt idx="2989">
                  <c:v>-0.37558399999999997</c:v>
                </c:pt>
                <c:pt idx="2990">
                  <c:v>-0.37869700000000001</c:v>
                </c:pt>
                <c:pt idx="2991">
                  <c:v>-0.38216699999999998</c:v>
                </c:pt>
                <c:pt idx="2992">
                  <c:v>-0.38637100000000002</c:v>
                </c:pt>
                <c:pt idx="2993">
                  <c:v>-0.39094099999999998</c:v>
                </c:pt>
                <c:pt idx="2994">
                  <c:v>-0.39632499999999998</c:v>
                </c:pt>
                <c:pt idx="2995">
                  <c:v>-0.40166099999999999</c:v>
                </c:pt>
                <c:pt idx="2996">
                  <c:v>-0.40715699999999999</c:v>
                </c:pt>
                <c:pt idx="2997">
                  <c:v>-0.41285100000000002</c:v>
                </c:pt>
                <c:pt idx="2998">
                  <c:v>-0.41845500000000002</c:v>
                </c:pt>
                <c:pt idx="2999">
                  <c:v>-0.42380299999999999</c:v>
                </c:pt>
                <c:pt idx="3000">
                  <c:v>-0.42920900000000001</c:v>
                </c:pt>
                <c:pt idx="3001">
                  <c:v>-0.43470199999999998</c:v>
                </c:pt>
                <c:pt idx="3002">
                  <c:v>-0.44010899999999997</c:v>
                </c:pt>
                <c:pt idx="3003">
                  <c:v>-0.44540600000000002</c:v>
                </c:pt>
                <c:pt idx="3004">
                  <c:v>-0.449347</c:v>
                </c:pt>
                <c:pt idx="3005">
                  <c:v>-0.45311499999999999</c:v>
                </c:pt>
                <c:pt idx="3006">
                  <c:v>-0.45689000000000002</c:v>
                </c:pt>
                <c:pt idx="3007">
                  <c:v>-0.46058100000000002</c:v>
                </c:pt>
                <c:pt idx="3008">
                  <c:v>-0.46440399999999998</c:v>
                </c:pt>
                <c:pt idx="3009">
                  <c:v>-0.46833900000000001</c:v>
                </c:pt>
                <c:pt idx="3010">
                  <c:v>-0.47256900000000002</c:v>
                </c:pt>
                <c:pt idx="3011">
                  <c:v>-0.47696</c:v>
                </c:pt>
                <c:pt idx="3012">
                  <c:v>-0.48163600000000001</c:v>
                </c:pt>
                <c:pt idx="3013">
                  <c:v>-0.486597</c:v>
                </c:pt>
                <c:pt idx="3014">
                  <c:v>-0.49210700000000002</c:v>
                </c:pt>
                <c:pt idx="3015">
                  <c:v>-0.49788700000000002</c:v>
                </c:pt>
                <c:pt idx="3016">
                  <c:v>-0.50410900000000003</c:v>
                </c:pt>
                <c:pt idx="3017">
                  <c:v>-0.51096799999999998</c:v>
                </c:pt>
                <c:pt idx="3018">
                  <c:v>-0.51822000000000001</c:v>
                </c:pt>
                <c:pt idx="3019">
                  <c:v>-0.52602899999999997</c:v>
                </c:pt>
                <c:pt idx="3020">
                  <c:v>-0.53423200000000004</c:v>
                </c:pt>
                <c:pt idx="3021">
                  <c:v>-0.54288099999999995</c:v>
                </c:pt>
                <c:pt idx="3022">
                  <c:v>-0.55171199999999998</c:v>
                </c:pt>
                <c:pt idx="3023">
                  <c:v>-0.56086400000000003</c:v>
                </c:pt>
                <c:pt idx="3024">
                  <c:v>-0.570384</c:v>
                </c:pt>
                <c:pt idx="3025">
                  <c:v>-0.58023400000000003</c:v>
                </c:pt>
                <c:pt idx="3026">
                  <c:v>-0.59027499999999999</c:v>
                </c:pt>
                <c:pt idx="3027">
                  <c:v>-0.600464</c:v>
                </c:pt>
                <c:pt idx="3028">
                  <c:v>-0.61078900000000003</c:v>
                </c:pt>
                <c:pt idx="3029">
                  <c:v>-0.621062</c:v>
                </c:pt>
                <c:pt idx="3030">
                  <c:v>-0.63123099999999999</c:v>
                </c:pt>
                <c:pt idx="3031">
                  <c:v>-0.64120100000000002</c:v>
                </c:pt>
                <c:pt idx="3032">
                  <c:v>-0.65091699999999997</c:v>
                </c:pt>
                <c:pt idx="3033">
                  <c:v>-0.66032999999999997</c:v>
                </c:pt>
                <c:pt idx="3034">
                  <c:v>-0.669323</c:v>
                </c:pt>
                <c:pt idx="3035">
                  <c:v>-0.67769000000000001</c:v>
                </c:pt>
                <c:pt idx="3036">
                  <c:v>-0.68549800000000005</c:v>
                </c:pt>
                <c:pt idx="3037">
                  <c:v>-0.69259700000000002</c:v>
                </c:pt>
                <c:pt idx="3038">
                  <c:v>-0.69886800000000004</c:v>
                </c:pt>
                <c:pt idx="3039">
                  <c:v>-0.70418199999999997</c:v>
                </c:pt>
                <c:pt idx="3040">
                  <c:v>-0.708735</c:v>
                </c:pt>
                <c:pt idx="3041">
                  <c:v>-0.71227399999999996</c:v>
                </c:pt>
                <c:pt idx="3042">
                  <c:v>-0.71444700000000005</c:v>
                </c:pt>
                <c:pt idx="3043">
                  <c:v>-0.71564399999999995</c:v>
                </c:pt>
                <c:pt idx="3044">
                  <c:v>-0.71577800000000003</c:v>
                </c:pt>
                <c:pt idx="3045">
                  <c:v>-0.71467099999999995</c:v>
                </c:pt>
                <c:pt idx="3046">
                  <c:v>-0.71226999999999996</c:v>
                </c:pt>
                <c:pt idx="3047">
                  <c:v>-0.70893700000000004</c:v>
                </c:pt>
                <c:pt idx="3048">
                  <c:v>-0.70453600000000005</c:v>
                </c:pt>
                <c:pt idx="3049">
                  <c:v>-0.699013</c:v>
                </c:pt>
                <c:pt idx="3050">
                  <c:v>-0.69238</c:v>
                </c:pt>
                <c:pt idx="3051">
                  <c:v>-0.68499399999999999</c:v>
                </c:pt>
                <c:pt idx="3052">
                  <c:v>-0.67684200000000005</c:v>
                </c:pt>
                <c:pt idx="3053">
                  <c:v>-0.66356099999999996</c:v>
                </c:pt>
                <c:pt idx="3054">
                  <c:v>-0.65081900000000004</c:v>
                </c:pt>
                <c:pt idx="3055">
                  <c:v>-0.64083800000000002</c:v>
                </c:pt>
                <c:pt idx="3056">
                  <c:v>-0.63071500000000003</c:v>
                </c:pt>
                <c:pt idx="3057">
                  <c:v>-0.624112</c:v>
                </c:pt>
                <c:pt idx="3058">
                  <c:v>-0.61811099999999997</c:v>
                </c:pt>
                <c:pt idx="3059">
                  <c:v>-0.61246900000000004</c:v>
                </c:pt>
                <c:pt idx="3060">
                  <c:v>-0.60717900000000002</c:v>
                </c:pt>
                <c:pt idx="3061">
                  <c:v>-0.60228400000000004</c:v>
                </c:pt>
                <c:pt idx="3062">
                  <c:v>-0.59736699999999998</c:v>
                </c:pt>
                <c:pt idx="3063">
                  <c:v>-0.59251299999999996</c:v>
                </c:pt>
                <c:pt idx="3064">
                  <c:v>-0.58759700000000004</c:v>
                </c:pt>
                <c:pt idx="3065">
                  <c:v>-0.58249200000000001</c:v>
                </c:pt>
                <c:pt idx="3066">
                  <c:v>-0.57708199999999998</c:v>
                </c:pt>
                <c:pt idx="3067">
                  <c:v>-0.571322</c:v>
                </c:pt>
                <c:pt idx="3068">
                  <c:v>-0.56502799999999997</c:v>
                </c:pt>
                <c:pt idx="3069">
                  <c:v>-0.55822099999999997</c:v>
                </c:pt>
                <c:pt idx="3070">
                  <c:v>-0.55091199999999996</c:v>
                </c:pt>
                <c:pt idx="3071">
                  <c:v>-0.54294500000000001</c:v>
                </c:pt>
                <c:pt idx="3072">
                  <c:v>-0.53448300000000004</c:v>
                </c:pt>
                <c:pt idx="3073">
                  <c:v>-0.52536700000000003</c:v>
                </c:pt>
                <c:pt idx="3074">
                  <c:v>-0.51571699999999998</c:v>
                </c:pt>
                <c:pt idx="3075">
                  <c:v>-0.50546599999999997</c:v>
                </c:pt>
                <c:pt idx="3076">
                  <c:v>-0.49474400000000002</c:v>
                </c:pt>
                <c:pt idx="3077">
                  <c:v>-0.483543</c:v>
                </c:pt>
                <c:pt idx="3078">
                  <c:v>-0.471831</c:v>
                </c:pt>
                <c:pt idx="3079">
                  <c:v>-0.45963900000000002</c:v>
                </c:pt>
                <c:pt idx="3080">
                  <c:v>-0.44707999999999998</c:v>
                </c:pt>
                <c:pt idx="3081">
                  <c:v>-0.434174</c:v>
                </c:pt>
                <c:pt idx="3082">
                  <c:v>-0.42096800000000001</c:v>
                </c:pt>
                <c:pt idx="3083">
                  <c:v>-0.40758100000000003</c:v>
                </c:pt>
                <c:pt idx="3084">
                  <c:v>-0.39405000000000001</c:v>
                </c:pt>
                <c:pt idx="3085">
                  <c:v>-0.38044299999999998</c:v>
                </c:pt>
                <c:pt idx="3086">
                  <c:v>-0.36680800000000002</c:v>
                </c:pt>
                <c:pt idx="3087">
                  <c:v>-0.35316799999999998</c:v>
                </c:pt>
                <c:pt idx="3088">
                  <c:v>-0.33959400000000001</c:v>
                </c:pt>
                <c:pt idx="3089">
                  <c:v>-0.32621499999999998</c:v>
                </c:pt>
                <c:pt idx="3090">
                  <c:v>-0.31296499999999999</c:v>
                </c:pt>
                <c:pt idx="3091">
                  <c:v>-0.29991800000000002</c:v>
                </c:pt>
                <c:pt idx="3092">
                  <c:v>-0.28708099999999998</c:v>
                </c:pt>
                <c:pt idx="3093">
                  <c:v>-0.27463399999999999</c:v>
                </c:pt>
                <c:pt idx="3094">
                  <c:v>-0.261465</c:v>
                </c:pt>
                <c:pt idx="3095">
                  <c:v>-0.24956900000000001</c:v>
                </c:pt>
                <c:pt idx="3096">
                  <c:v>-0.237985</c:v>
                </c:pt>
                <c:pt idx="3097">
                  <c:v>-0.226858</c:v>
                </c:pt>
                <c:pt idx="3098">
                  <c:v>-0.21601000000000001</c:v>
                </c:pt>
                <c:pt idx="3099">
                  <c:v>-0.205544</c:v>
                </c:pt>
                <c:pt idx="3100">
                  <c:v>-0.195552</c:v>
                </c:pt>
                <c:pt idx="3101">
                  <c:v>-0.185887</c:v>
                </c:pt>
                <c:pt idx="3102">
                  <c:v>-0.176645</c:v>
                </c:pt>
                <c:pt idx="3103">
                  <c:v>-0.16788900000000001</c:v>
                </c:pt>
                <c:pt idx="3104">
                  <c:v>-0.15992799999999999</c:v>
                </c:pt>
                <c:pt idx="3105">
                  <c:v>-0.15209900000000001</c:v>
                </c:pt>
                <c:pt idx="3106">
                  <c:v>-0.14479600000000001</c:v>
                </c:pt>
                <c:pt idx="3107">
                  <c:v>-0.138186</c:v>
                </c:pt>
                <c:pt idx="3108">
                  <c:v>-0.13190399999999999</c:v>
                </c:pt>
                <c:pt idx="3109">
                  <c:v>-0.126141</c:v>
                </c:pt>
                <c:pt idx="3110">
                  <c:v>-0.120978</c:v>
                </c:pt>
                <c:pt idx="3111">
                  <c:v>-0.11661100000000001</c:v>
                </c:pt>
                <c:pt idx="3112">
                  <c:v>-0.112606</c:v>
                </c:pt>
                <c:pt idx="3113">
                  <c:v>-0.109166</c:v>
                </c:pt>
                <c:pt idx="3114">
                  <c:v>-0.106184</c:v>
                </c:pt>
                <c:pt idx="3115">
                  <c:v>-0.103641</c:v>
                </c:pt>
                <c:pt idx="3116">
                  <c:v>-0.101351</c:v>
                </c:pt>
                <c:pt idx="3117">
                  <c:v>-9.9384E-2</c:v>
                </c:pt>
                <c:pt idx="3118">
                  <c:v>-9.7667000000000004E-2</c:v>
                </c:pt>
                <c:pt idx="3119">
                  <c:v>-9.5982999999999999E-2</c:v>
                </c:pt>
                <c:pt idx="3120">
                  <c:v>-9.4342999999999996E-2</c:v>
                </c:pt>
                <c:pt idx="3121">
                  <c:v>-9.2594999999999997E-2</c:v>
                </c:pt>
                <c:pt idx="3122">
                  <c:v>-9.0691999999999995E-2</c:v>
                </c:pt>
                <c:pt idx="3123">
                  <c:v>-8.8592000000000004E-2</c:v>
                </c:pt>
                <c:pt idx="3124">
                  <c:v>-8.6287000000000003E-2</c:v>
                </c:pt>
                <c:pt idx="3125">
                  <c:v>-8.3539000000000002E-2</c:v>
                </c:pt>
                <c:pt idx="3126">
                  <c:v>-8.0510999999999999E-2</c:v>
                </c:pt>
                <c:pt idx="3127">
                  <c:v>-7.7077999999999994E-2</c:v>
                </c:pt>
                <c:pt idx="3128">
                  <c:v>-7.3223999999999997E-2</c:v>
                </c:pt>
                <c:pt idx="3129">
                  <c:v>-6.8845000000000003E-2</c:v>
                </c:pt>
                <c:pt idx="3130">
                  <c:v>-6.4245999999999998E-2</c:v>
                </c:pt>
                <c:pt idx="3131">
                  <c:v>-5.9436999999999997E-2</c:v>
                </c:pt>
                <c:pt idx="3132">
                  <c:v>-5.4493E-2</c:v>
                </c:pt>
                <c:pt idx="3133">
                  <c:v>-4.9513000000000001E-2</c:v>
                </c:pt>
                <c:pt idx="3134">
                  <c:v>-4.4454E-2</c:v>
                </c:pt>
                <c:pt idx="3135">
                  <c:v>-3.9516000000000003E-2</c:v>
                </c:pt>
                <c:pt idx="3136">
                  <c:v>-3.4569999999999997E-2</c:v>
                </c:pt>
                <c:pt idx="3137">
                  <c:v>-2.9824E-2</c:v>
                </c:pt>
                <c:pt idx="3138">
                  <c:v>-2.5403999999999999E-2</c:v>
                </c:pt>
                <c:pt idx="3139">
                  <c:v>-2.1375999999999999E-2</c:v>
                </c:pt>
                <c:pt idx="3140">
                  <c:v>-1.7974E-2</c:v>
                </c:pt>
                <c:pt idx="3141">
                  <c:v>-1.4945999999999999E-2</c:v>
                </c:pt>
                <c:pt idx="3142">
                  <c:v>-1.2446E-2</c:v>
                </c:pt>
                <c:pt idx="3143">
                  <c:v>-1.0385999999999999E-2</c:v>
                </c:pt>
                <c:pt idx="3144">
                  <c:v>-8.6350000000000003E-3</c:v>
                </c:pt>
                <c:pt idx="3145">
                  <c:v>-7.5230000000000002E-3</c:v>
                </c:pt>
                <c:pt idx="3146">
                  <c:v>-6.8869999999999999E-3</c:v>
                </c:pt>
                <c:pt idx="3147">
                  <c:v>-6.9740000000000002E-3</c:v>
                </c:pt>
                <c:pt idx="3148">
                  <c:v>-7.4970000000000002E-3</c:v>
                </c:pt>
                <c:pt idx="3149">
                  <c:v>-8.4690000000000008E-3</c:v>
                </c:pt>
                <c:pt idx="3150">
                  <c:v>-9.5049999999999996E-3</c:v>
                </c:pt>
                <c:pt idx="3151">
                  <c:v>-1.0808E-2</c:v>
                </c:pt>
                <c:pt idx="3152">
                  <c:v>-1.2186000000000001E-2</c:v>
                </c:pt>
                <c:pt idx="3153">
                  <c:v>-1.3318E-2</c:v>
                </c:pt>
                <c:pt idx="3154">
                  <c:v>-1.4079E-2</c:v>
                </c:pt>
                <c:pt idx="3155">
                  <c:v>-1.4574E-2</c:v>
                </c:pt>
                <c:pt idx="3156">
                  <c:v>-1.4315E-2</c:v>
                </c:pt>
                <c:pt idx="3157">
                  <c:v>-1.3379E-2</c:v>
                </c:pt>
                <c:pt idx="3158">
                  <c:v>-1.1166000000000001E-2</c:v>
                </c:pt>
                <c:pt idx="3159">
                  <c:v>-8.2509999999999997E-3</c:v>
                </c:pt>
                <c:pt idx="3160">
                  <c:v>-4.2770000000000004E-3</c:v>
                </c:pt>
                <c:pt idx="3161">
                  <c:v>8.5300000000000003E-4</c:v>
                </c:pt>
                <c:pt idx="3162">
                  <c:v>7.4419999999999998E-3</c:v>
                </c:pt>
                <c:pt idx="3163">
                  <c:v>1.4926999999999999E-2</c:v>
                </c:pt>
                <c:pt idx="3164">
                  <c:v>2.3623000000000002E-2</c:v>
                </c:pt>
                <c:pt idx="3165">
                  <c:v>3.3803E-2</c:v>
                </c:pt>
                <c:pt idx="3166">
                  <c:v>4.4734000000000003E-2</c:v>
                </c:pt>
                <c:pt idx="3167">
                  <c:v>5.6498E-2</c:v>
                </c:pt>
                <c:pt idx="3168">
                  <c:v>6.8814E-2</c:v>
                </c:pt>
                <c:pt idx="3169">
                  <c:v>8.1545999999999993E-2</c:v>
                </c:pt>
                <c:pt idx="3170">
                  <c:v>9.4330999999999998E-2</c:v>
                </c:pt>
                <c:pt idx="3171">
                  <c:v>0.10705000000000001</c:v>
                </c:pt>
                <c:pt idx="3172">
                  <c:v>0.11935999999999999</c:v>
                </c:pt>
                <c:pt idx="3173">
                  <c:v>0.13122700000000001</c:v>
                </c:pt>
                <c:pt idx="3174">
                  <c:v>0.142537</c:v>
                </c:pt>
                <c:pt idx="3175">
                  <c:v>0.153281</c:v>
                </c:pt>
                <c:pt idx="3176">
                  <c:v>0.16317200000000001</c:v>
                </c:pt>
                <c:pt idx="3177">
                  <c:v>0.172517</c:v>
                </c:pt>
                <c:pt idx="3178">
                  <c:v>0.18102799999999999</c:v>
                </c:pt>
                <c:pt idx="3179">
                  <c:v>0.18834899999999999</c:v>
                </c:pt>
                <c:pt idx="3180">
                  <c:v>0.19487699999999999</c:v>
                </c:pt>
                <c:pt idx="3181">
                  <c:v>0.200382</c:v>
                </c:pt>
                <c:pt idx="3182">
                  <c:v>0.20494799999999999</c:v>
                </c:pt>
                <c:pt idx="3183">
                  <c:v>0.20855599999999999</c:v>
                </c:pt>
                <c:pt idx="3184">
                  <c:v>0.211536</c:v>
                </c:pt>
                <c:pt idx="3185">
                  <c:v>0.213839</c:v>
                </c:pt>
                <c:pt idx="3186">
                  <c:v>0.21543999999999999</c:v>
                </c:pt>
                <c:pt idx="3187">
                  <c:v>0.21637999999999999</c:v>
                </c:pt>
                <c:pt idx="3188">
                  <c:v>0.21690200000000001</c:v>
                </c:pt>
                <c:pt idx="3189">
                  <c:v>0.21700800000000001</c:v>
                </c:pt>
                <c:pt idx="3190">
                  <c:v>0.216613</c:v>
                </c:pt>
                <c:pt idx="3191">
                  <c:v>0.21591099999999999</c:v>
                </c:pt>
                <c:pt idx="3192">
                  <c:v>0.21503</c:v>
                </c:pt>
                <c:pt idx="3193">
                  <c:v>0.21402299999999999</c:v>
                </c:pt>
                <c:pt idx="3194">
                  <c:v>0.212812</c:v>
                </c:pt>
                <c:pt idx="3195">
                  <c:v>0.21195</c:v>
                </c:pt>
                <c:pt idx="3196">
                  <c:v>0.21129300000000001</c:v>
                </c:pt>
                <c:pt idx="3197">
                  <c:v>0.21090999999999999</c:v>
                </c:pt>
                <c:pt idx="3198">
                  <c:v>0.210979</c:v>
                </c:pt>
                <c:pt idx="3199">
                  <c:v>0.211425</c:v>
                </c:pt>
                <c:pt idx="3200">
                  <c:v>0.212313</c:v>
                </c:pt>
                <c:pt idx="3201">
                  <c:v>0.21377299999999999</c:v>
                </c:pt>
                <c:pt idx="3202">
                  <c:v>0.21554699999999999</c:v>
                </c:pt>
                <c:pt idx="3203">
                  <c:v>0.21772</c:v>
                </c:pt>
                <c:pt idx="3204">
                  <c:v>0.22037699999999999</c:v>
                </c:pt>
                <c:pt idx="3205">
                  <c:v>0.22319900000000001</c:v>
                </c:pt>
                <c:pt idx="3206">
                  <c:v>0.22622400000000001</c:v>
                </c:pt>
                <c:pt idx="3207">
                  <c:v>0.229606</c:v>
                </c:pt>
                <c:pt idx="3208">
                  <c:v>0.233239</c:v>
                </c:pt>
                <c:pt idx="3209">
                  <c:v>0.23698900000000001</c:v>
                </c:pt>
                <c:pt idx="3210">
                  <c:v>0.2409</c:v>
                </c:pt>
                <c:pt idx="3211">
                  <c:v>0.244815</c:v>
                </c:pt>
                <c:pt idx="3212">
                  <c:v>0.248889</c:v>
                </c:pt>
                <c:pt idx="3213">
                  <c:v>0.25291400000000003</c:v>
                </c:pt>
                <c:pt idx="3214">
                  <c:v>0.25689800000000002</c:v>
                </c:pt>
                <c:pt idx="3215">
                  <c:v>0.26089499999999999</c:v>
                </c:pt>
                <c:pt idx="3216">
                  <c:v>0.264797</c:v>
                </c:pt>
                <c:pt idx="3217">
                  <c:v>0.26868700000000001</c:v>
                </c:pt>
                <c:pt idx="3218">
                  <c:v>0.27233600000000002</c:v>
                </c:pt>
                <c:pt idx="3219">
                  <c:v>0.275862</c:v>
                </c:pt>
                <c:pt idx="3220">
                  <c:v>0.27916299999999999</c:v>
                </c:pt>
                <c:pt idx="3221">
                  <c:v>0.282221</c:v>
                </c:pt>
                <c:pt idx="3222">
                  <c:v>0.28516200000000003</c:v>
                </c:pt>
                <c:pt idx="3223">
                  <c:v>0.28784500000000002</c:v>
                </c:pt>
                <c:pt idx="3224">
                  <c:v>0.29036600000000001</c:v>
                </c:pt>
                <c:pt idx="3225">
                  <c:v>0.29267500000000002</c:v>
                </c:pt>
                <c:pt idx="3226">
                  <c:v>0.29486899999999999</c:v>
                </c:pt>
                <c:pt idx="3227">
                  <c:v>0.29694199999999998</c:v>
                </c:pt>
                <c:pt idx="3228">
                  <c:v>0.29902099999999998</c:v>
                </c:pt>
                <c:pt idx="3229">
                  <c:v>0.30107800000000001</c:v>
                </c:pt>
                <c:pt idx="3230">
                  <c:v>0.30306699999999998</c:v>
                </c:pt>
                <c:pt idx="3231">
                  <c:v>0.30493399999999998</c:v>
                </c:pt>
                <c:pt idx="3232">
                  <c:v>0.30686000000000002</c:v>
                </c:pt>
                <c:pt idx="3233">
                  <c:v>0.30869999999999997</c:v>
                </c:pt>
                <c:pt idx="3234">
                  <c:v>0.31086000000000003</c:v>
                </c:pt>
                <c:pt idx="3235">
                  <c:v>0.31301000000000001</c:v>
                </c:pt>
                <c:pt idx="3236">
                  <c:v>0.31515500000000002</c:v>
                </c:pt>
                <c:pt idx="3237">
                  <c:v>0.31745299999999999</c:v>
                </c:pt>
                <c:pt idx="3238">
                  <c:v>0.31993300000000002</c:v>
                </c:pt>
                <c:pt idx="3239">
                  <c:v>0.322658</c:v>
                </c:pt>
                <c:pt idx="3240">
                  <c:v>0.32557900000000001</c:v>
                </c:pt>
                <c:pt idx="3241">
                  <c:v>0.328822</c:v>
                </c:pt>
                <c:pt idx="3242">
                  <c:v>0.33232400000000001</c:v>
                </c:pt>
                <c:pt idx="3243">
                  <c:v>0.33605699999999999</c:v>
                </c:pt>
                <c:pt idx="3244">
                  <c:v>0.34034900000000001</c:v>
                </c:pt>
                <c:pt idx="3245">
                  <c:v>0.34489900000000001</c:v>
                </c:pt>
                <c:pt idx="3246">
                  <c:v>0.34961300000000001</c:v>
                </c:pt>
                <c:pt idx="3247">
                  <c:v>0.35464699999999999</c:v>
                </c:pt>
                <c:pt idx="3248">
                  <c:v>0.35995899999999997</c:v>
                </c:pt>
                <c:pt idx="3249">
                  <c:v>0.36549500000000001</c:v>
                </c:pt>
                <c:pt idx="3250">
                  <c:v>0.37124600000000002</c:v>
                </c:pt>
                <c:pt idx="3251">
                  <c:v>0.37719200000000003</c:v>
                </c:pt>
                <c:pt idx="3252">
                  <c:v>0.38336599999999998</c:v>
                </c:pt>
                <c:pt idx="3253">
                  <c:v>0.38961800000000002</c:v>
                </c:pt>
                <c:pt idx="3254">
                  <c:v>0.39599200000000001</c:v>
                </c:pt>
                <c:pt idx="3255">
                  <c:v>0.40236</c:v>
                </c:pt>
                <c:pt idx="3256">
                  <c:v>0.408966</c:v>
                </c:pt>
                <c:pt idx="3257">
                  <c:v>0.41560200000000003</c:v>
                </c:pt>
                <c:pt idx="3258">
                  <c:v>0.42218499999999998</c:v>
                </c:pt>
                <c:pt idx="3259">
                  <c:v>0.42887599999999998</c:v>
                </c:pt>
                <c:pt idx="3260">
                  <c:v>0.43553999999999998</c:v>
                </c:pt>
                <c:pt idx="3261">
                  <c:v>0.44210199999999999</c:v>
                </c:pt>
                <c:pt idx="3262">
                  <c:v>0.44862800000000003</c:v>
                </c:pt>
                <c:pt idx="3263">
                  <c:v>0.45508599999999999</c:v>
                </c:pt>
                <c:pt idx="3264">
                  <c:v>0.46143600000000001</c:v>
                </c:pt>
                <c:pt idx="3265">
                  <c:v>0.46773100000000001</c:v>
                </c:pt>
                <c:pt idx="3266">
                  <c:v>0.474022</c:v>
                </c:pt>
                <c:pt idx="3267">
                  <c:v>0.480294</c:v>
                </c:pt>
                <c:pt idx="3268">
                  <c:v>0.48660900000000001</c:v>
                </c:pt>
                <c:pt idx="3269">
                  <c:v>0.49299500000000002</c:v>
                </c:pt>
                <c:pt idx="3270">
                  <c:v>0.49945899999999999</c:v>
                </c:pt>
                <c:pt idx="3271">
                  <c:v>0.50605100000000003</c:v>
                </c:pt>
                <c:pt idx="3272">
                  <c:v>0.51300000000000001</c:v>
                </c:pt>
                <c:pt idx="3273">
                  <c:v>0.52034000000000002</c:v>
                </c:pt>
                <c:pt idx="3274">
                  <c:v>0.528142</c:v>
                </c:pt>
                <c:pt idx="3275">
                  <c:v>0.53609899999999999</c:v>
                </c:pt>
                <c:pt idx="3276">
                  <c:v>0.54420000000000002</c:v>
                </c:pt>
                <c:pt idx="3277">
                  <c:v>0.55252000000000001</c:v>
                </c:pt>
                <c:pt idx="3278">
                  <c:v>0.56081899999999996</c:v>
                </c:pt>
                <c:pt idx="3279">
                  <c:v>0.569129</c:v>
                </c:pt>
                <c:pt idx="3280">
                  <c:v>0.57732000000000006</c:v>
                </c:pt>
                <c:pt idx="3281">
                  <c:v>0.585565</c:v>
                </c:pt>
                <c:pt idx="3282">
                  <c:v>0.59375999999999995</c:v>
                </c:pt>
                <c:pt idx="3283">
                  <c:v>0.60190699999999997</c:v>
                </c:pt>
                <c:pt idx="3284">
                  <c:v>0.60994700000000002</c:v>
                </c:pt>
                <c:pt idx="3285">
                  <c:v>0.61789700000000003</c:v>
                </c:pt>
                <c:pt idx="3286">
                  <c:v>0.62565800000000005</c:v>
                </c:pt>
                <c:pt idx="3287">
                  <c:v>0.63336300000000001</c:v>
                </c:pt>
                <c:pt idx="3288">
                  <c:v>0.64093599999999995</c:v>
                </c:pt>
                <c:pt idx="3289">
                  <c:v>0.64838300000000004</c:v>
                </c:pt>
                <c:pt idx="3290">
                  <c:v>0.65572799999999998</c:v>
                </c:pt>
                <c:pt idx="3291">
                  <c:v>0.66292300000000004</c:v>
                </c:pt>
                <c:pt idx="3292">
                  <c:v>0.67002099999999998</c:v>
                </c:pt>
                <c:pt idx="3293">
                  <c:v>0.67703800000000003</c:v>
                </c:pt>
                <c:pt idx="3294">
                  <c:v>0.68459700000000001</c:v>
                </c:pt>
                <c:pt idx="3295">
                  <c:v>0.69159199999999998</c:v>
                </c:pt>
                <c:pt idx="3296">
                  <c:v>0.69854700000000003</c:v>
                </c:pt>
                <c:pt idx="3297">
                  <c:v>0.70547300000000002</c:v>
                </c:pt>
                <c:pt idx="3298">
                  <c:v>0.71234699999999995</c:v>
                </c:pt>
                <c:pt idx="3299">
                  <c:v>0.71923499999999996</c:v>
                </c:pt>
                <c:pt idx="3300">
                  <c:v>0.72603700000000004</c:v>
                </c:pt>
                <c:pt idx="3301">
                  <c:v>0.73272099999999996</c:v>
                </c:pt>
                <c:pt idx="3302">
                  <c:v>0.73927900000000002</c:v>
                </c:pt>
                <c:pt idx="3303">
                  <c:v>0.74573400000000001</c:v>
                </c:pt>
                <c:pt idx="3304">
                  <c:v>0.75420900000000002</c:v>
                </c:pt>
                <c:pt idx="3305">
                  <c:v>0.76045499999999999</c:v>
                </c:pt>
                <c:pt idx="3306">
                  <c:v>0.76665700000000003</c:v>
                </c:pt>
                <c:pt idx="3307">
                  <c:v>0.772698</c:v>
                </c:pt>
                <c:pt idx="3308">
                  <c:v>0.77856899999999996</c:v>
                </c:pt>
                <c:pt idx="3309">
                  <c:v>0.78420400000000001</c:v>
                </c:pt>
                <c:pt idx="3310">
                  <c:v>0.789663</c:v>
                </c:pt>
                <c:pt idx="3311">
                  <c:v>0.79492600000000002</c:v>
                </c:pt>
                <c:pt idx="3312">
                  <c:v>0.79998499999999995</c:v>
                </c:pt>
                <c:pt idx="3313">
                  <c:v>0.80489900000000003</c:v>
                </c:pt>
                <c:pt idx="3314">
                  <c:v>0.80966199999999999</c:v>
                </c:pt>
                <c:pt idx="3315">
                  <c:v>0.81429200000000002</c:v>
                </c:pt>
                <c:pt idx="3316">
                  <c:v>0.81869000000000003</c:v>
                </c:pt>
                <c:pt idx="3317">
                  <c:v>0.82311400000000001</c:v>
                </c:pt>
                <c:pt idx="3318">
                  <c:v>0.82732099999999997</c:v>
                </c:pt>
                <c:pt idx="3319">
                  <c:v>0.83011900000000005</c:v>
                </c:pt>
                <c:pt idx="3320">
                  <c:v>0.84029299999999996</c:v>
                </c:pt>
                <c:pt idx="3321">
                  <c:v>0.84885500000000003</c:v>
                </c:pt>
                <c:pt idx="3322">
                  <c:v>0.85154099999999999</c:v>
                </c:pt>
                <c:pt idx="3323">
                  <c:v>0.84670599999999996</c:v>
                </c:pt>
                <c:pt idx="3324">
                  <c:v>0.840526</c:v>
                </c:pt>
                <c:pt idx="3325">
                  <c:v>0.83193600000000001</c:v>
                </c:pt>
                <c:pt idx="3326">
                  <c:v>0.82210700000000003</c:v>
                </c:pt>
                <c:pt idx="3327">
                  <c:v>0.81074599999999997</c:v>
                </c:pt>
                <c:pt idx="3328">
                  <c:v>0.79889699999999997</c:v>
                </c:pt>
                <c:pt idx="3329">
                  <c:v>0.78582399999999997</c:v>
                </c:pt>
                <c:pt idx="3330">
                  <c:v>0.77262299999999995</c:v>
                </c:pt>
                <c:pt idx="3331">
                  <c:v>0.76025600000000004</c:v>
                </c:pt>
                <c:pt idx="3332">
                  <c:v>0.74795299999999998</c:v>
                </c:pt>
                <c:pt idx="3333">
                  <c:v>0.73688200000000004</c:v>
                </c:pt>
                <c:pt idx="3334">
                  <c:v>0.72673699999999997</c:v>
                </c:pt>
                <c:pt idx="3335">
                  <c:v>0.717835</c:v>
                </c:pt>
                <c:pt idx="3336">
                  <c:v>0.71085500000000001</c:v>
                </c:pt>
                <c:pt idx="3337">
                  <c:v>0.70622200000000002</c:v>
                </c:pt>
                <c:pt idx="3338">
                  <c:v>0.70519500000000002</c:v>
                </c:pt>
                <c:pt idx="3339">
                  <c:v>0.70611999999999997</c:v>
                </c:pt>
                <c:pt idx="3340">
                  <c:v>0.70955900000000005</c:v>
                </c:pt>
                <c:pt idx="3341">
                  <c:v>0.715086</c:v>
                </c:pt>
                <c:pt idx="3342">
                  <c:v>0.72124600000000005</c:v>
                </c:pt>
                <c:pt idx="3343">
                  <c:v>0.72733199999999998</c:v>
                </c:pt>
                <c:pt idx="3344">
                  <c:v>0.733151</c:v>
                </c:pt>
                <c:pt idx="3345">
                  <c:v>0.73750800000000005</c:v>
                </c:pt>
                <c:pt idx="3346">
                  <c:v>0.741344</c:v>
                </c:pt>
                <c:pt idx="3347">
                  <c:v>0.74471200000000004</c:v>
                </c:pt>
                <c:pt idx="3348">
                  <c:v>0.74816300000000002</c:v>
                </c:pt>
                <c:pt idx="3349">
                  <c:v>0.751942</c:v>
                </c:pt>
                <c:pt idx="3350">
                  <c:v>0.75650899999999999</c:v>
                </c:pt>
                <c:pt idx="3351">
                  <c:v>0.76214899999999997</c:v>
                </c:pt>
                <c:pt idx="3352">
                  <c:v>0.76894300000000004</c:v>
                </c:pt>
                <c:pt idx="3353">
                  <c:v>0.77607099999999996</c:v>
                </c:pt>
                <c:pt idx="3354">
                  <c:v>0.78341700000000003</c:v>
                </c:pt>
                <c:pt idx="3355">
                  <c:v>0.79036600000000001</c:v>
                </c:pt>
                <c:pt idx="3356">
                  <c:v>0.79676199999999997</c:v>
                </c:pt>
                <c:pt idx="3357">
                  <c:v>0.80260299999999996</c:v>
                </c:pt>
                <c:pt idx="3358">
                  <c:v>0.80792699999999995</c:v>
                </c:pt>
                <c:pt idx="3359">
                  <c:v>0.81274400000000002</c:v>
                </c:pt>
                <c:pt idx="3360">
                  <c:v>0.81706299999999998</c:v>
                </c:pt>
                <c:pt idx="3361">
                  <c:v>0.82091599999999998</c:v>
                </c:pt>
                <c:pt idx="3362">
                  <c:v>0.82439600000000002</c:v>
                </c:pt>
                <c:pt idx="3363">
                  <c:v>0.82750999999999997</c:v>
                </c:pt>
                <c:pt idx="3364">
                  <c:v>0.83021199999999995</c:v>
                </c:pt>
                <c:pt idx="3365">
                  <c:v>0.83229500000000001</c:v>
                </c:pt>
                <c:pt idx="3366">
                  <c:v>0.83322099999999999</c:v>
                </c:pt>
                <c:pt idx="3367">
                  <c:v>0.83348199999999995</c:v>
                </c:pt>
                <c:pt idx="3368">
                  <c:v>0.83294999999999997</c:v>
                </c:pt>
                <c:pt idx="3369">
                  <c:v>0.83200799999999997</c:v>
                </c:pt>
                <c:pt idx="3370">
                  <c:v>0.83102500000000001</c:v>
                </c:pt>
                <c:pt idx="3371">
                  <c:v>0.83016699999999999</c:v>
                </c:pt>
                <c:pt idx="3372">
                  <c:v>0.82937700000000003</c:v>
                </c:pt>
                <c:pt idx="3373">
                  <c:v>0.828847</c:v>
                </c:pt>
                <c:pt idx="3374">
                  <c:v>0.82857000000000003</c:v>
                </c:pt>
                <c:pt idx="3375">
                  <c:v>0.82863200000000004</c:v>
                </c:pt>
                <c:pt idx="3376">
                  <c:v>0.82901899999999995</c:v>
                </c:pt>
                <c:pt idx="3377">
                  <c:v>0.82963500000000001</c:v>
                </c:pt>
                <c:pt idx="3378">
                  <c:v>0.83023499999999995</c:v>
                </c:pt>
                <c:pt idx="3379">
                  <c:v>0.83074400000000004</c:v>
                </c:pt>
                <c:pt idx="3380">
                  <c:v>0.831036</c:v>
                </c:pt>
                <c:pt idx="3381">
                  <c:v>0.83113800000000004</c:v>
                </c:pt>
                <c:pt idx="3382">
                  <c:v>0.83114699999999997</c:v>
                </c:pt>
                <c:pt idx="3383">
                  <c:v>0.83110399999999995</c:v>
                </c:pt>
                <c:pt idx="3384">
                  <c:v>0.83111299999999999</c:v>
                </c:pt>
                <c:pt idx="3385">
                  <c:v>0.83116800000000002</c:v>
                </c:pt>
                <c:pt idx="3386">
                  <c:v>0.83127499999999999</c:v>
                </c:pt>
                <c:pt idx="3387">
                  <c:v>0.83138599999999996</c:v>
                </c:pt>
                <c:pt idx="3388">
                  <c:v>0.83146600000000004</c:v>
                </c:pt>
                <c:pt idx="3389">
                  <c:v>0.83153500000000002</c:v>
                </c:pt>
                <c:pt idx="3390">
                  <c:v>0.83159000000000005</c:v>
                </c:pt>
                <c:pt idx="3391">
                  <c:v>0.83164899999999997</c:v>
                </c:pt>
                <c:pt idx="3392">
                  <c:v>0.831731</c:v>
                </c:pt>
                <c:pt idx="3393">
                  <c:v>0.83180200000000004</c:v>
                </c:pt>
                <c:pt idx="3394">
                  <c:v>0.83187699999999998</c:v>
                </c:pt>
                <c:pt idx="3395">
                  <c:v>0.83194699999999999</c:v>
                </c:pt>
                <c:pt idx="3396">
                  <c:v>0.83202500000000001</c:v>
                </c:pt>
                <c:pt idx="3397">
                  <c:v>0.83208700000000002</c:v>
                </c:pt>
                <c:pt idx="3398">
                  <c:v>0.83215099999999997</c:v>
                </c:pt>
                <c:pt idx="3399">
                  <c:v>0.83220899999999998</c:v>
                </c:pt>
                <c:pt idx="3400">
                  <c:v>0.83229299999999995</c:v>
                </c:pt>
                <c:pt idx="3401">
                  <c:v>0.83236900000000003</c:v>
                </c:pt>
                <c:pt idx="3402">
                  <c:v>0.83243699999999998</c:v>
                </c:pt>
                <c:pt idx="3403">
                  <c:v>0.83250900000000005</c:v>
                </c:pt>
                <c:pt idx="3404">
                  <c:v>0.83259000000000005</c:v>
                </c:pt>
                <c:pt idx="3405">
                  <c:v>0.83266099999999998</c:v>
                </c:pt>
                <c:pt idx="3406">
                  <c:v>0.83271700000000004</c:v>
                </c:pt>
                <c:pt idx="3407">
                  <c:v>0.83277900000000005</c:v>
                </c:pt>
                <c:pt idx="3408">
                  <c:v>0.83284100000000005</c:v>
                </c:pt>
                <c:pt idx="3409">
                  <c:v>0.832901</c:v>
                </c:pt>
                <c:pt idx="3410">
                  <c:v>0.83297600000000005</c:v>
                </c:pt>
                <c:pt idx="3411">
                  <c:v>0.83304800000000001</c:v>
                </c:pt>
                <c:pt idx="3412">
                  <c:v>0.83311299999999999</c:v>
                </c:pt>
                <c:pt idx="3413">
                  <c:v>0.83317300000000005</c:v>
                </c:pt>
                <c:pt idx="3414">
                  <c:v>0.83323899999999995</c:v>
                </c:pt>
                <c:pt idx="3415">
                  <c:v>0.83330300000000002</c:v>
                </c:pt>
                <c:pt idx="3416">
                  <c:v>0.83337099999999997</c:v>
                </c:pt>
                <c:pt idx="3417">
                  <c:v>0.83343999999999996</c:v>
                </c:pt>
                <c:pt idx="3418">
                  <c:v>0.83351900000000001</c:v>
                </c:pt>
                <c:pt idx="3419">
                  <c:v>0.83358200000000005</c:v>
                </c:pt>
                <c:pt idx="3420">
                  <c:v>0.833646</c:v>
                </c:pt>
                <c:pt idx="3421">
                  <c:v>0.83372400000000002</c:v>
                </c:pt>
                <c:pt idx="3422">
                  <c:v>0.833785</c:v>
                </c:pt>
                <c:pt idx="3423">
                  <c:v>0.83384999999999998</c:v>
                </c:pt>
                <c:pt idx="3424">
                  <c:v>0.83390500000000001</c:v>
                </c:pt>
                <c:pt idx="3425">
                  <c:v>0.83396499999999996</c:v>
                </c:pt>
                <c:pt idx="3426">
                  <c:v>0.83404100000000003</c:v>
                </c:pt>
                <c:pt idx="3427">
                  <c:v>0.83409800000000001</c:v>
                </c:pt>
                <c:pt idx="3428">
                  <c:v>0.83416999999999997</c:v>
                </c:pt>
                <c:pt idx="3429">
                  <c:v>0.83423199999999997</c:v>
                </c:pt>
                <c:pt idx="3430">
                  <c:v>0.834291</c:v>
                </c:pt>
                <c:pt idx="3431">
                  <c:v>0.83435199999999998</c:v>
                </c:pt>
                <c:pt idx="3432">
                  <c:v>0.83440800000000004</c:v>
                </c:pt>
                <c:pt idx="3433">
                  <c:v>0.834484</c:v>
                </c:pt>
                <c:pt idx="3434">
                  <c:v>0.83454799999999996</c:v>
                </c:pt>
                <c:pt idx="3435">
                  <c:v>0.83461200000000002</c:v>
                </c:pt>
                <c:pt idx="3436">
                  <c:v>0.83468100000000001</c:v>
                </c:pt>
                <c:pt idx="3437">
                  <c:v>0.83474700000000002</c:v>
                </c:pt>
                <c:pt idx="3438">
                  <c:v>0.83481300000000003</c:v>
                </c:pt>
                <c:pt idx="3439">
                  <c:v>0.83490200000000003</c:v>
                </c:pt>
                <c:pt idx="3440">
                  <c:v>0.83497600000000005</c:v>
                </c:pt>
                <c:pt idx="3441">
                  <c:v>0.83503300000000003</c:v>
                </c:pt>
                <c:pt idx="3442">
                  <c:v>0.83510700000000004</c:v>
                </c:pt>
                <c:pt idx="3443">
                  <c:v>0.83516999999999997</c:v>
                </c:pt>
                <c:pt idx="3444">
                  <c:v>0.83525099999999997</c:v>
                </c:pt>
                <c:pt idx="3445">
                  <c:v>0.83531699999999998</c:v>
                </c:pt>
                <c:pt idx="3446">
                  <c:v>0.83538199999999996</c:v>
                </c:pt>
                <c:pt idx="3447">
                  <c:v>0.83546100000000001</c:v>
                </c:pt>
                <c:pt idx="3448">
                  <c:v>0.83554600000000001</c:v>
                </c:pt>
                <c:pt idx="3449">
                  <c:v>0.835615</c:v>
                </c:pt>
                <c:pt idx="3450">
                  <c:v>0.83567400000000003</c:v>
                </c:pt>
                <c:pt idx="3451">
                  <c:v>0.83574300000000001</c:v>
                </c:pt>
                <c:pt idx="3452">
                  <c:v>0.83581300000000003</c:v>
                </c:pt>
                <c:pt idx="3453">
                  <c:v>0.83587199999999995</c:v>
                </c:pt>
                <c:pt idx="3454">
                  <c:v>0.835955</c:v>
                </c:pt>
                <c:pt idx="3455">
                  <c:v>0.83601400000000003</c:v>
                </c:pt>
                <c:pt idx="3456">
                  <c:v>0.83607900000000002</c:v>
                </c:pt>
                <c:pt idx="3457">
                  <c:v>0.83614900000000003</c:v>
                </c:pt>
                <c:pt idx="3458">
                  <c:v>0.836225</c:v>
                </c:pt>
                <c:pt idx="3459">
                  <c:v>0.83629500000000001</c:v>
                </c:pt>
                <c:pt idx="3460">
                  <c:v>0.83636200000000005</c:v>
                </c:pt>
                <c:pt idx="3461">
                  <c:v>0.83643999999999996</c:v>
                </c:pt>
                <c:pt idx="3462">
                  <c:v>0.83650400000000003</c:v>
                </c:pt>
                <c:pt idx="3463">
                  <c:v>0.83657700000000002</c:v>
                </c:pt>
                <c:pt idx="3464">
                  <c:v>0.83664099999999997</c:v>
                </c:pt>
                <c:pt idx="3465">
                  <c:v>0.83672199999999997</c:v>
                </c:pt>
                <c:pt idx="3466">
                  <c:v>0.83679000000000003</c:v>
                </c:pt>
                <c:pt idx="3467">
                  <c:v>0.83686199999999999</c:v>
                </c:pt>
                <c:pt idx="3468">
                  <c:v>0.83693799999999996</c:v>
                </c:pt>
                <c:pt idx="3469">
                  <c:v>0.83700399999999997</c:v>
                </c:pt>
                <c:pt idx="3470">
                  <c:v>0.83706999999999998</c:v>
                </c:pt>
                <c:pt idx="3471">
                  <c:v>0.83713400000000004</c:v>
                </c:pt>
                <c:pt idx="3472">
                  <c:v>0.83721699999999999</c:v>
                </c:pt>
                <c:pt idx="3473">
                  <c:v>0.83728400000000003</c:v>
                </c:pt>
                <c:pt idx="3474">
                  <c:v>0.83735400000000004</c:v>
                </c:pt>
                <c:pt idx="3475">
                  <c:v>0.837422</c:v>
                </c:pt>
                <c:pt idx="3476">
                  <c:v>0.83748500000000003</c:v>
                </c:pt>
                <c:pt idx="3477">
                  <c:v>0.83755199999999996</c:v>
                </c:pt>
                <c:pt idx="3478">
                  <c:v>0.83763100000000001</c:v>
                </c:pt>
                <c:pt idx="3479">
                  <c:v>0.83769400000000005</c:v>
                </c:pt>
                <c:pt idx="3480">
                  <c:v>0.837754</c:v>
                </c:pt>
                <c:pt idx="3481">
                  <c:v>0.83782000000000001</c:v>
                </c:pt>
                <c:pt idx="3482">
                  <c:v>0.83788799999999997</c:v>
                </c:pt>
                <c:pt idx="3483">
                  <c:v>0.83796099999999996</c:v>
                </c:pt>
                <c:pt idx="3484">
                  <c:v>0.83802699999999997</c:v>
                </c:pt>
                <c:pt idx="3485">
                  <c:v>0.83810099999999998</c:v>
                </c:pt>
                <c:pt idx="3486">
                  <c:v>0.83816299999999999</c:v>
                </c:pt>
                <c:pt idx="3487">
                  <c:v>0.83823199999999998</c:v>
                </c:pt>
                <c:pt idx="3488">
                  <c:v>0.83829299999999995</c:v>
                </c:pt>
                <c:pt idx="3489">
                  <c:v>0.83836999999999995</c:v>
                </c:pt>
                <c:pt idx="3490">
                  <c:v>0.83843900000000005</c:v>
                </c:pt>
                <c:pt idx="3491">
                  <c:v>0.83850000000000002</c:v>
                </c:pt>
                <c:pt idx="3492">
                  <c:v>0.83857000000000004</c:v>
                </c:pt>
                <c:pt idx="3493">
                  <c:v>0.83863600000000005</c:v>
                </c:pt>
                <c:pt idx="3494">
                  <c:v>0.83869700000000003</c:v>
                </c:pt>
                <c:pt idx="3495">
                  <c:v>0.83875999999999995</c:v>
                </c:pt>
                <c:pt idx="3496">
                  <c:v>0.83882000000000001</c:v>
                </c:pt>
                <c:pt idx="3497">
                  <c:v>0.83888200000000002</c:v>
                </c:pt>
                <c:pt idx="3498">
                  <c:v>0.83894400000000002</c:v>
                </c:pt>
                <c:pt idx="3499">
                  <c:v>0.839001</c:v>
                </c:pt>
                <c:pt idx="3500">
                  <c:v>0.83907299999999996</c:v>
                </c:pt>
                <c:pt idx="3501">
                  <c:v>0.83913899999999997</c:v>
                </c:pt>
                <c:pt idx="3502">
                  <c:v>0.83921000000000001</c:v>
                </c:pt>
                <c:pt idx="3503">
                  <c:v>0.83928400000000003</c:v>
                </c:pt>
                <c:pt idx="3504">
                  <c:v>0.839368</c:v>
                </c:pt>
                <c:pt idx="3505">
                  <c:v>0.83942799999999995</c:v>
                </c:pt>
                <c:pt idx="3506">
                  <c:v>0.83949799999999997</c:v>
                </c:pt>
                <c:pt idx="3507">
                  <c:v>0.83956200000000003</c:v>
                </c:pt>
                <c:pt idx="3508">
                  <c:v>0.83962499999999995</c:v>
                </c:pt>
                <c:pt idx="3509">
                  <c:v>0.83969499999999997</c:v>
                </c:pt>
                <c:pt idx="3510">
                  <c:v>0.83976200000000001</c:v>
                </c:pt>
                <c:pt idx="3511">
                  <c:v>0.83982999999999997</c:v>
                </c:pt>
                <c:pt idx="3512">
                  <c:v>0.83990100000000001</c:v>
                </c:pt>
                <c:pt idx="3513">
                  <c:v>0.83996599999999999</c:v>
                </c:pt>
                <c:pt idx="3514">
                  <c:v>0.840036</c:v>
                </c:pt>
                <c:pt idx="3515">
                  <c:v>0.84010300000000004</c:v>
                </c:pt>
                <c:pt idx="3516">
                  <c:v>0.84015700000000004</c:v>
                </c:pt>
                <c:pt idx="3517">
                  <c:v>0.84021100000000004</c:v>
                </c:pt>
                <c:pt idx="3518">
                  <c:v>0.84028099999999994</c:v>
                </c:pt>
                <c:pt idx="3519">
                  <c:v>0.84035099999999996</c:v>
                </c:pt>
                <c:pt idx="3520">
                  <c:v>0.84042700000000004</c:v>
                </c:pt>
                <c:pt idx="3521">
                  <c:v>0.84048500000000004</c:v>
                </c:pt>
                <c:pt idx="3522">
                  <c:v>0.84055000000000002</c:v>
                </c:pt>
                <c:pt idx="3523">
                  <c:v>0.84062000000000003</c:v>
                </c:pt>
                <c:pt idx="3524">
                  <c:v>0.84068399999999999</c:v>
                </c:pt>
                <c:pt idx="3525">
                  <c:v>0.84074400000000005</c:v>
                </c:pt>
                <c:pt idx="3526">
                  <c:v>0.84080999999999995</c:v>
                </c:pt>
                <c:pt idx="3527">
                  <c:v>0.84088399999999996</c:v>
                </c:pt>
                <c:pt idx="3528">
                  <c:v>0.84096199999999999</c:v>
                </c:pt>
                <c:pt idx="3529">
                  <c:v>0.84103000000000006</c:v>
                </c:pt>
                <c:pt idx="3530">
                  <c:v>0.84108700000000003</c:v>
                </c:pt>
                <c:pt idx="3531">
                  <c:v>0.84115200000000001</c:v>
                </c:pt>
                <c:pt idx="3532">
                  <c:v>0.84120200000000001</c:v>
                </c:pt>
                <c:pt idx="3533">
                  <c:v>0.84125399999999995</c:v>
                </c:pt>
                <c:pt idx="3534">
                  <c:v>0.84131800000000001</c:v>
                </c:pt>
                <c:pt idx="3535">
                  <c:v>0.84137200000000001</c:v>
                </c:pt>
                <c:pt idx="3536">
                  <c:v>0.84143800000000002</c:v>
                </c:pt>
                <c:pt idx="3537">
                  <c:v>0.84150000000000003</c:v>
                </c:pt>
                <c:pt idx="3538">
                  <c:v>0.84156699999999995</c:v>
                </c:pt>
                <c:pt idx="3539">
                  <c:v>0.84163200000000005</c:v>
                </c:pt>
                <c:pt idx="3540">
                  <c:v>0.84170400000000001</c:v>
                </c:pt>
                <c:pt idx="3541">
                  <c:v>0.84176600000000001</c:v>
                </c:pt>
                <c:pt idx="3542">
                  <c:v>0.84182500000000005</c:v>
                </c:pt>
                <c:pt idx="3543">
                  <c:v>0.84187900000000004</c:v>
                </c:pt>
                <c:pt idx="3544">
                  <c:v>0.841951</c:v>
                </c:pt>
                <c:pt idx="3545">
                  <c:v>0.84201499999999996</c:v>
                </c:pt>
                <c:pt idx="3546">
                  <c:v>0.84207699999999996</c:v>
                </c:pt>
                <c:pt idx="3547">
                  <c:v>0.84214100000000003</c:v>
                </c:pt>
                <c:pt idx="3548">
                  <c:v>0.84220899999999999</c:v>
                </c:pt>
                <c:pt idx="3549">
                  <c:v>0.84227099999999999</c:v>
                </c:pt>
                <c:pt idx="3550">
                  <c:v>0.84234200000000004</c:v>
                </c:pt>
                <c:pt idx="3551">
                  <c:v>0.84240199999999998</c:v>
                </c:pt>
                <c:pt idx="3552">
                  <c:v>0.84247099999999997</c:v>
                </c:pt>
                <c:pt idx="3553">
                  <c:v>0.84254099999999998</c:v>
                </c:pt>
                <c:pt idx="3554">
                  <c:v>0.84260599999999997</c:v>
                </c:pt>
                <c:pt idx="3555">
                  <c:v>0.84267999999999998</c:v>
                </c:pt>
                <c:pt idx="3556">
                  <c:v>0.84274199999999999</c:v>
                </c:pt>
                <c:pt idx="3557">
                  <c:v>0.84280999999999995</c:v>
                </c:pt>
                <c:pt idx="3558">
                  <c:v>0.84287100000000004</c:v>
                </c:pt>
                <c:pt idx="3559">
                  <c:v>0.84293700000000005</c:v>
                </c:pt>
                <c:pt idx="3560">
                  <c:v>0.84301000000000004</c:v>
                </c:pt>
                <c:pt idx="3561">
                  <c:v>0.84307500000000002</c:v>
                </c:pt>
                <c:pt idx="3562">
                  <c:v>0.84313700000000003</c:v>
                </c:pt>
                <c:pt idx="3563">
                  <c:v>0.84319599999999995</c:v>
                </c:pt>
                <c:pt idx="3564">
                  <c:v>0.84326199999999996</c:v>
                </c:pt>
                <c:pt idx="3565">
                  <c:v>0.84333499999999995</c:v>
                </c:pt>
                <c:pt idx="3566">
                  <c:v>0.84339600000000003</c:v>
                </c:pt>
                <c:pt idx="3567">
                  <c:v>0.84345700000000001</c:v>
                </c:pt>
                <c:pt idx="3568">
                  <c:v>0.84352499999999997</c:v>
                </c:pt>
                <c:pt idx="3569">
                  <c:v>0.84358200000000005</c:v>
                </c:pt>
                <c:pt idx="3570">
                  <c:v>0.84364700000000004</c:v>
                </c:pt>
                <c:pt idx="3571">
                  <c:v>0.84371700000000005</c:v>
                </c:pt>
                <c:pt idx="3572">
                  <c:v>0.84378500000000001</c:v>
                </c:pt>
                <c:pt idx="3573">
                  <c:v>0.84384999999999999</c:v>
                </c:pt>
                <c:pt idx="3574">
                  <c:v>0.84390699999999996</c:v>
                </c:pt>
                <c:pt idx="3575">
                  <c:v>0.84396599999999999</c:v>
                </c:pt>
                <c:pt idx="3576">
                  <c:v>0.84404000000000001</c:v>
                </c:pt>
                <c:pt idx="3577">
                  <c:v>0.84409599999999996</c:v>
                </c:pt>
                <c:pt idx="3578">
                  <c:v>0.84415600000000002</c:v>
                </c:pt>
                <c:pt idx="3579">
                  <c:v>0.84422399999999997</c:v>
                </c:pt>
                <c:pt idx="3580">
                  <c:v>0.84427700000000006</c:v>
                </c:pt>
                <c:pt idx="3581">
                  <c:v>0.84433199999999997</c:v>
                </c:pt>
                <c:pt idx="3582">
                  <c:v>0.84439299999999995</c:v>
                </c:pt>
                <c:pt idx="3583">
                  <c:v>0.84445899999999996</c:v>
                </c:pt>
                <c:pt idx="3584">
                  <c:v>0.84452199999999999</c:v>
                </c:pt>
                <c:pt idx="3585">
                  <c:v>0.84459300000000004</c:v>
                </c:pt>
                <c:pt idx="3586">
                  <c:v>0.84465599999999996</c:v>
                </c:pt>
                <c:pt idx="3587">
                  <c:v>0.84472999999999998</c:v>
                </c:pt>
                <c:pt idx="3588">
                  <c:v>0.84478900000000001</c:v>
                </c:pt>
                <c:pt idx="3589">
                  <c:v>0.84485200000000005</c:v>
                </c:pt>
                <c:pt idx="3590">
                  <c:v>0.84490399999999999</c:v>
                </c:pt>
                <c:pt idx="3591">
                  <c:v>0.84497100000000003</c:v>
                </c:pt>
                <c:pt idx="3592">
                  <c:v>0.84502299999999997</c:v>
                </c:pt>
                <c:pt idx="3593">
                  <c:v>0.84508799999999995</c:v>
                </c:pt>
                <c:pt idx="3594">
                  <c:v>0.84515600000000002</c:v>
                </c:pt>
                <c:pt idx="3595">
                  <c:v>0.84521500000000005</c:v>
                </c:pt>
                <c:pt idx="3596">
                  <c:v>0.84528899999999996</c:v>
                </c:pt>
                <c:pt idx="3597">
                  <c:v>0.845356</c:v>
                </c:pt>
                <c:pt idx="3598">
                  <c:v>0.84543000000000001</c:v>
                </c:pt>
                <c:pt idx="3599">
                  <c:v>0.84548800000000002</c:v>
                </c:pt>
                <c:pt idx="3600">
                  <c:v>0.84553100000000003</c:v>
                </c:pt>
                <c:pt idx="3601">
                  <c:v>0.84558699999999998</c:v>
                </c:pt>
                <c:pt idx="3602">
                  <c:v>0.84564300000000003</c:v>
                </c:pt>
                <c:pt idx="3603">
                  <c:v>0.84570999999999996</c:v>
                </c:pt>
                <c:pt idx="3604">
                  <c:v>0.84577100000000005</c:v>
                </c:pt>
                <c:pt idx="3605">
                  <c:v>0.84583699999999995</c:v>
                </c:pt>
                <c:pt idx="3606">
                  <c:v>0.84590900000000002</c:v>
                </c:pt>
                <c:pt idx="3607">
                  <c:v>0.84597900000000004</c:v>
                </c:pt>
                <c:pt idx="3608">
                  <c:v>0.84603700000000004</c:v>
                </c:pt>
                <c:pt idx="3609">
                  <c:v>0.84610399999999997</c:v>
                </c:pt>
                <c:pt idx="3610">
                  <c:v>0.84616800000000003</c:v>
                </c:pt>
                <c:pt idx="3611">
                  <c:v>0.84623599999999999</c:v>
                </c:pt>
                <c:pt idx="3612">
                  <c:v>0.84628300000000001</c:v>
                </c:pt>
                <c:pt idx="3613">
                  <c:v>0.84634699999999996</c:v>
                </c:pt>
                <c:pt idx="3614">
                  <c:v>0.84641699999999997</c:v>
                </c:pt>
                <c:pt idx="3615">
                  <c:v>0.84647399999999995</c:v>
                </c:pt>
                <c:pt idx="3616">
                  <c:v>0.84654099999999999</c:v>
                </c:pt>
                <c:pt idx="3617">
                  <c:v>0.84660100000000005</c:v>
                </c:pt>
                <c:pt idx="3618">
                  <c:v>0.84666200000000003</c:v>
                </c:pt>
                <c:pt idx="3619">
                  <c:v>0.84673100000000001</c:v>
                </c:pt>
                <c:pt idx="3620">
                  <c:v>0.84679000000000004</c:v>
                </c:pt>
                <c:pt idx="3621">
                  <c:v>0.846858</c:v>
                </c:pt>
                <c:pt idx="3622">
                  <c:v>0.84692000000000001</c:v>
                </c:pt>
                <c:pt idx="3623">
                  <c:v>0.84697599999999995</c:v>
                </c:pt>
                <c:pt idx="3624">
                  <c:v>0.84703899999999999</c:v>
                </c:pt>
                <c:pt idx="3625">
                  <c:v>0.84710399999999997</c:v>
                </c:pt>
                <c:pt idx="3626">
                  <c:v>0.84716999999999998</c:v>
                </c:pt>
                <c:pt idx="3627">
                  <c:v>0.84723099999999996</c:v>
                </c:pt>
                <c:pt idx="3628">
                  <c:v>0.84730000000000005</c:v>
                </c:pt>
                <c:pt idx="3629">
                  <c:v>0.84736400000000001</c:v>
                </c:pt>
                <c:pt idx="3630">
                  <c:v>0.847418</c:v>
                </c:pt>
                <c:pt idx="3631">
                  <c:v>0.84748000000000001</c:v>
                </c:pt>
                <c:pt idx="3632">
                  <c:v>0.84753299999999998</c:v>
                </c:pt>
                <c:pt idx="3633">
                  <c:v>0.84759499999999999</c:v>
                </c:pt>
                <c:pt idx="3634">
                  <c:v>0.84764799999999996</c:v>
                </c:pt>
                <c:pt idx="3635">
                  <c:v>0.84770599999999996</c:v>
                </c:pt>
                <c:pt idx="3636">
                  <c:v>0.84777199999999997</c:v>
                </c:pt>
                <c:pt idx="3637">
                  <c:v>0.84782800000000003</c:v>
                </c:pt>
                <c:pt idx="3638">
                  <c:v>0.847889</c:v>
                </c:pt>
                <c:pt idx="3639">
                  <c:v>0.84795799999999999</c:v>
                </c:pt>
                <c:pt idx="3640">
                  <c:v>0.84801899999999997</c:v>
                </c:pt>
                <c:pt idx="3641">
                  <c:v>0.84807900000000003</c:v>
                </c:pt>
                <c:pt idx="3642">
                  <c:v>0.84813099999999997</c:v>
                </c:pt>
                <c:pt idx="3643">
                  <c:v>0.84819699999999998</c:v>
                </c:pt>
                <c:pt idx="3644">
                  <c:v>0.84826199999999996</c:v>
                </c:pt>
                <c:pt idx="3645">
                  <c:v>0.84832300000000005</c:v>
                </c:pt>
                <c:pt idx="3646">
                  <c:v>0.84838199999999997</c:v>
                </c:pt>
                <c:pt idx="3647">
                  <c:v>0.84844299999999995</c:v>
                </c:pt>
                <c:pt idx="3648">
                  <c:v>0.848499</c:v>
                </c:pt>
                <c:pt idx="3649">
                  <c:v>0.84856399999999998</c:v>
                </c:pt>
                <c:pt idx="3650">
                  <c:v>0.84861799999999998</c:v>
                </c:pt>
                <c:pt idx="3651">
                  <c:v>0.84867999999999999</c:v>
                </c:pt>
                <c:pt idx="3652">
                  <c:v>0.84874000000000005</c:v>
                </c:pt>
                <c:pt idx="3653">
                  <c:v>0.84880199999999995</c:v>
                </c:pt>
                <c:pt idx="3654">
                  <c:v>0.84887100000000004</c:v>
                </c:pt>
                <c:pt idx="3655">
                  <c:v>0.84893700000000005</c:v>
                </c:pt>
                <c:pt idx="3656">
                  <c:v>0.84898799999999996</c:v>
                </c:pt>
                <c:pt idx="3657">
                  <c:v>0.84904999999999997</c:v>
                </c:pt>
                <c:pt idx="3658">
                  <c:v>0.84912799999999999</c:v>
                </c:pt>
                <c:pt idx="3659">
                  <c:v>0.84918499999999997</c:v>
                </c:pt>
                <c:pt idx="3660">
                  <c:v>0.84925700000000004</c:v>
                </c:pt>
                <c:pt idx="3661">
                  <c:v>0.84931599999999996</c:v>
                </c:pt>
                <c:pt idx="3662">
                  <c:v>0.84938199999999997</c:v>
                </c:pt>
                <c:pt idx="3663">
                  <c:v>0.84945000000000004</c:v>
                </c:pt>
                <c:pt idx="3664">
                  <c:v>0.84950999999999999</c:v>
                </c:pt>
                <c:pt idx="3665">
                  <c:v>0.84957499999999997</c:v>
                </c:pt>
                <c:pt idx="3666">
                  <c:v>0.84963200000000005</c:v>
                </c:pt>
                <c:pt idx="3667">
                  <c:v>0.84968100000000002</c:v>
                </c:pt>
                <c:pt idx="3668">
                  <c:v>0.84974499999999997</c:v>
                </c:pt>
                <c:pt idx="3669">
                  <c:v>0.849804</c:v>
                </c:pt>
                <c:pt idx="3670">
                  <c:v>0.84986499999999998</c:v>
                </c:pt>
                <c:pt idx="3671">
                  <c:v>0.84992999999999996</c:v>
                </c:pt>
                <c:pt idx="3672">
                  <c:v>0.84999800000000003</c:v>
                </c:pt>
                <c:pt idx="3673">
                  <c:v>0.85005699999999995</c:v>
                </c:pt>
                <c:pt idx="3674">
                  <c:v>0.85011000000000003</c:v>
                </c:pt>
                <c:pt idx="3675">
                  <c:v>0.85016899999999995</c:v>
                </c:pt>
                <c:pt idx="3676">
                  <c:v>0.85023199999999999</c:v>
                </c:pt>
                <c:pt idx="3677">
                  <c:v>0.85029500000000002</c:v>
                </c:pt>
                <c:pt idx="3678">
                  <c:v>0.85035700000000003</c:v>
                </c:pt>
                <c:pt idx="3679">
                  <c:v>0.85042099999999998</c:v>
                </c:pt>
                <c:pt idx="3680">
                  <c:v>0.85046999999999995</c:v>
                </c:pt>
                <c:pt idx="3681">
                  <c:v>0.850522</c:v>
                </c:pt>
                <c:pt idx="3682">
                  <c:v>0.85057400000000005</c:v>
                </c:pt>
                <c:pt idx="3683">
                  <c:v>0.85064700000000004</c:v>
                </c:pt>
                <c:pt idx="3684">
                  <c:v>0.85071200000000002</c:v>
                </c:pt>
                <c:pt idx="3685">
                  <c:v>0.85077599999999998</c:v>
                </c:pt>
                <c:pt idx="3686">
                  <c:v>0.85083399999999998</c:v>
                </c:pt>
                <c:pt idx="3687">
                  <c:v>0.85088399999999997</c:v>
                </c:pt>
                <c:pt idx="3688">
                  <c:v>0.85095200000000004</c:v>
                </c:pt>
                <c:pt idx="3689">
                  <c:v>0.85100500000000001</c:v>
                </c:pt>
                <c:pt idx="3690">
                  <c:v>0.85106300000000001</c:v>
                </c:pt>
                <c:pt idx="3691">
                  <c:v>0.851128</c:v>
                </c:pt>
                <c:pt idx="3692">
                  <c:v>0.85118400000000005</c:v>
                </c:pt>
                <c:pt idx="3693">
                  <c:v>0.85124299999999997</c:v>
                </c:pt>
                <c:pt idx="3694">
                  <c:v>0.851302</c:v>
                </c:pt>
                <c:pt idx="3695">
                  <c:v>0.85135499999999997</c:v>
                </c:pt>
                <c:pt idx="3696">
                  <c:v>0.85141800000000001</c:v>
                </c:pt>
                <c:pt idx="3697">
                  <c:v>0.85146900000000003</c:v>
                </c:pt>
                <c:pt idx="3698">
                  <c:v>0.85153800000000002</c:v>
                </c:pt>
                <c:pt idx="3699">
                  <c:v>0.85160199999999997</c:v>
                </c:pt>
                <c:pt idx="3700">
                  <c:v>0.85166600000000003</c:v>
                </c:pt>
                <c:pt idx="3701">
                  <c:v>0.85172099999999995</c:v>
                </c:pt>
                <c:pt idx="3702">
                  <c:v>0.85178299999999996</c:v>
                </c:pt>
                <c:pt idx="3703">
                  <c:v>0.85182800000000003</c:v>
                </c:pt>
                <c:pt idx="3704">
                  <c:v>0.85189000000000004</c:v>
                </c:pt>
                <c:pt idx="3705">
                  <c:v>0.85194800000000004</c:v>
                </c:pt>
                <c:pt idx="3706">
                  <c:v>0.85199999999999998</c:v>
                </c:pt>
                <c:pt idx="3707">
                  <c:v>0.85206300000000001</c:v>
                </c:pt>
                <c:pt idx="3708">
                  <c:v>0.85212900000000003</c:v>
                </c:pt>
                <c:pt idx="3709">
                  <c:v>0.85219500000000004</c:v>
                </c:pt>
                <c:pt idx="3710">
                  <c:v>0.85226100000000005</c:v>
                </c:pt>
                <c:pt idx="3711">
                  <c:v>0.85231500000000004</c:v>
                </c:pt>
                <c:pt idx="3712">
                  <c:v>0.85238100000000006</c:v>
                </c:pt>
                <c:pt idx="3713">
                  <c:v>0.85244500000000001</c:v>
                </c:pt>
                <c:pt idx="3714">
                  <c:v>0.85250400000000004</c:v>
                </c:pt>
                <c:pt idx="3715">
                  <c:v>0.85256399999999999</c:v>
                </c:pt>
                <c:pt idx="3716">
                  <c:v>0.85263</c:v>
                </c:pt>
                <c:pt idx="3717">
                  <c:v>0.85269300000000003</c:v>
                </c:pt>
                <c:pt idx="3718">
                  <c:v>0.85274700000000003</c:v>
                </c:pt>
                <c:pt idx="3719">
                  <c:v>0.85281200000000001</c:v>
                </c:pt>
                <c:pt idx="3720">
                  <c:v>0.85287800000000002</c:v>
                </c:pt>
                <c:pt idx="3721">
                  <c:v>0.85292500000000004</c:v>
                </c:pt>
                <c:pt idx="3722">
                  <c:v>0.85297299999999998</c:v>
                </c:pt>
                <c:pt idx="3723">
                  <c:v>0.85303399999999996</c:v>
                </c:pt>
                <c:pt idx="3724">
                  <c:v>0.85309800000000002</c:v>
                </c:pt>
                <c:pt idx="3725">
                  <c:v>0.85316599999999998</c:v>
                </c:pt>
                <c:pt idx="3726">
                  <c:v>0.85323400000000005</c:v>
                </c:pt>
                <c:pt idx="3727">
                  <c:v>0.85328899999999996</c:v>
                </c:pt>
                <c:pt idx="3728">
                  <c:v>0.85336100000000004</c:v>
                </c:pt>
                <c:pt idx="3729">
                  <c:v>0.85341599999999995</c:v>
                </c:pt>
                <c:pt idx="3730">
                  <c:v>0.85346900000000003</c:v>
                </c:pt>
                <c:pt idx="3731">
                  <c:v>0.85353299999999999</c:v>
                </c:pt>
                <c:pt idx="3732">
                  <c:v>0.85360000000000003</c:v>
                </c:pt>
                <c:pt idx="3733">
                  <c:v>0.85365400000000002</c:v>
                </c:pt>
                <c:pt idx="3734">
                  <c:v>0.85371699999999995</c:v>
                </c:pt>
                <c:pt idx="3735">
                  <c:v>0.85377700000000001</c:v>
                </c:pt>
                <c:pt idx="3736">
                  <c:v>0.85385100000000003</c:v>
                </c:pt>
                <c:pt idx="3737">
                  <c:v>0.85390100000000002</c:v>
                </c:pt>
                <c:pt idx="3738">
                  <c:v>0.85395900000000002</c:v>
                </c:pt>
                <c:pt idx="3739">
                  <c:v>0.85401199999999999</c:v>
                </c:pt>
                <c:pt idx="3740">
                  <c:v>0.85408099999999998</c:v>
                </c:pt>
                <c:pt idx="3741">
                  <c:v>0.85414699999999999</c:v>
                </c:pt>
                <c:pt idx="3742">
                  <c:v>0.854213</c:v>
                </c:pt>
                <c:pt idx="3743">
                  <c:v>0.854267</c:v>
                </c:pt>
                <c:pt idx="3744">
                  <c:v>0.85433899999999996</c:v>
                </c:pt>
                <c:pt idx="3745">
                  <c:v>0.85440000000000005</c:v>
                </c:pt>
                <c:pt idx="3746">
                  <c:v>0.85445700000000002</c:v>
                </c:pt>
                <c:pt idx="3747">
                  <c:v>0.85452499999999998</c:v>
                </c:pt>
                <c:pt idx="3748">
                  <c:v>0.85458999999999996</c:v>
                </c:pt>
                <c:pt idx="3749">
                  <c:v>0.85464799999999996</c:v>
                </c:pt>
                <c:pt idx="3750">
                  <c:v>0.85471299999999995</c:v>
                </c:pt>
                <c:pt idx="3751">
                  <c:v>0.85477300000000001</c:v>
                </c:pt>
                <c:pt idx="3752">
                  <c:v>0.85483600000000004</c:v>
                </c:pt>
                <c:pt idx="3753">
                  <c:v>0.85489099999999996</c:v>
                </c:pt>
                <c:pt idx="3754">
                  <c:v>0.85497000000000001</c:v>
                </c:pt>
                <c:pt idx="3755">
                  <c:v>0.85503899999999999</c:v>
                </c:pt>
                <c:pt idx="3756">
                  <c:v>0.85509900000000005</c:v>
                </c:pt>
                <c:pt idx="3757">
                  <c:v>0.85516199999999998</c:v>
                </c:pt>
                <c:pt idx="3758">
                  <c:v>0.85524100000000003</c:v>
                </c:pt>
                <c:pt idx="3759">
                  <c:v>0.855298</c:v>
                </c:pt>
                <c:pt idx="3760">
                  <c:v>0.85536100000000004</c:v>
                </c:pt>
                <c:pt idx="3761">
                  <c:v>0.85542700000000005</c:v>
                </c:pt>
                <c:pt idx="3762">
                  <c:v>0.85548800000000003</c:v>
                </c:pt>
                <c:pt idx="3763">
                  <c:v>0.85554600000000003</c:v>
                </c:pt>
                <c:pt idx="3764">
                  <c:v>0.85561200000000004</c:v>
                </c:pt>
                <c:pt idx="3765">
                  <c:v>0.85567300000000002</c:v>
                </c:pt>
                <c:pt idx="3766">
                  <c:v>0.855738</c:v>
                </c:pt>
                <c:pt idx="3767">
                  <c:v>0.85579499999999997</c:v>
                </c:pt>
                <c:pt idx="3768">
                  <c:v>0.85585999999999995</c:v>
                </c:pt>
                <c:pt idx="3769">
                  <c:v>0.85591600000000001</c:v>
                </c:pt>
                <c:pt idx="3770">
                  <c:v>0.85596799999999995</c:v>
                </c:pt>
                <c:pt idx="3771">
                  <c:v>0.85602800000000001</c:v>
                </c:pt>
                <c:pt idx="3772">
                  <c:v>0.85608200000000001</c:v>
                </c:pt>
                <c:pt idx="3773">
                  <c:v>0.85613799999999995</c:v>
                </c:pt>
                <c:pt idx="3774">
                  <c:v>0.85620499999999999</c:v>
                </c:pt>
                <c:pt idx="3775">
                  <c:v>0.85626100000000005</c:v>
                </c:pt>
                <c:pt idx="3776">
                  <c:v>0.85631599999999997</c:v>
                </c:pt>
                <c:pt idx="3777">
                  <c:v>0.85637700000000005</c:v>
                </c:pt>
                <c:pt idx="3778">
                  <c:v>0.85644200000000004</c:v>
                </c:pt>
                <c:pt idx="3779">
                  <c:v>0.85650899999999996</c:v>
                </c:pt>
                <c:pt idx="3780">
                  <c:v>0.85657300000000003</c:v>
                </c:pt>
                <c:pt idx="3781">
                  <c:v>0.85662799999999995</c:v>
                </c:pt>
                <c:pt idx="3782">
                  <c:v>0.85668800000000001</c:v>
                </c:pt>
                <c:pt idx="3783">
                  <c:v>0.85674399999999995</c:v>
                </c:pt>
                <c:pt idx="3784">
                  <c:v>0.85679499999999997</c:v>
                </c:pt>
                <c:pt idx="3785">
                  <c:v>0.85685100000000003</c:v>
                </c:pt>
                <c:pt idx="3786">
                  <c:v>0.85691700000000004</c:v>
                </c:pt>
                <c:pt idx="3787">
                  <c:v>0.85697699999999999</c:v>
                </c:pt>
                <c:pt idx="3788">
                  <c:v>0.857043</c:v>
                </c:pt>
                <c:pt idx="3789">
                  <c:v>0.85710200000000003</c:v>
                </c:pt>
                <c:pt idx="3790">
                  <c:v>0.85715699999999995</c:v>
                </c:pt>
                <c:pt idx="3791">
                  <c:v>0.85720499999999999</c:v>
                </c:pt>
                <c:pt idx="3792">
                  <c:v>0.857267</c:v>
                </c:pt>
                <c:pt idx="3793">
                  <c:v>0.85732200000000003</c:v>
                </c:pt>
                <c:pt idx="3794">
                  <c:v>0.85738700000000001</c:v>
                </c:pt>
                <c:pt idx="3795">
                  <c:v>0.85744399999999998</c:v>
                </c:pt>
                <c:pt idx="3796">
                  <c:v>0.85750999999999999</c:v>
                </c:pt>
                <c:pt idx="3797">
                  <c:v>0.85756399999999999</c:v>
                </c:pt>
                <c:pt idx="3798">
                  <c:v>0.857626</c:v>
                </c:pt>
                <c:pt idx="3799">
                  <c:v>0.85768</c:v>
                </c:pt>
                <c:pt idx="3800">
                  <c:v>0.85773100000000002</c:v>
                </c:pt>
                <c:pt idx="3801">
                  <c:v>0.85778500000000002</c:v>
                </c:pt>
                <c:pt idx="3802">
                  <c:v>0.85784199999999999</c:v>
                </c:pt>
                <c:pt idx="3803">
                  <c:v>0.85789599999999999</c:v>
                </c:pt>
                <c:pt idx="3804">
                  <c:v>0.85796600000000001</c:v>
                </c:pt>
                <c:pt idx="3805">
                  <c:v>0.85801899999999998</c:v>
                </c:pt>
                <c:pt idx="3806">
                  <c:v>0.85807500000000003</c:v>
                </c:pt>
                <c:pt idx="3807">
                  <c:v>0.85812500000000003</c:v>
                </c:pt>
                <c:pt idx="3808">
                  <c:v>0.85817500000000002</c:v>
                </c:pt>
                <c:pt idx="3809">
                  <c:v>0.85823199999999999</c:v>
                </c:pt>
                <c:pt idx="3810">
                  <c:v>0.85828400000000005</c:v>
                </c:pt>
                <c:pt idx="3811">
                  <c:v>0.858352</c:v>
                </c:pt>
                <c:pt idx="3812">
                  <c:v>0.85841599999999996</c:v>
                </c:pt>
                <c:pt idx="3813">
                  <c:v>0.85847399999999996</c:v>
                </c:pt>
                <c:pt idx="3814">
                  <c:v>0.85852399999999995</c:v>
                </c:pt>
                <c:pt idx="3815">
                  <c:v>0.85858900000000005</c:v>
                </c:pt>
                <c:pt idx="3816">
                  <c:v>0.85865499999999995</c:v>
                </c:pt>
                <c:pt idx="3817">
                  <c:v>0.85870999999999997</c:v>
                </c:pt>
                <c:pt idx="3818">
                  <c:v>0.85876799999999998</c:v>
                </c:pt>
                <c:pt idx="3819">
                  <c:v>0.85882899999999995</c:v>
                </c:pt>
                <c:pt idx="3820">
                  <c:v>0.85889000000000004</c:v>
                </c:pt>
                <c:pt idx="3821">
                  <c:v>0.85894700000000002</c:v>
                </c:pt>
                <c:pt idx="3822">
                  <c:v>0.85900500000000002</c:v>
                </c:pt>
                <c:pt idx="3823">
                  <c:v>0.85907800000000001</c:v>
                </c:pt>
                <c:pt idx="3824">
                  <c:v>0.859151</c:v>
                </c:pt>
                <c:pt idx="3825">
                  <c:v>0.859213</c:v>
                </c:pt>
                <c:pt idx="3826">
                  <c:v>0.85925799999999997</c:v>
                </c:pt>
                <c:pt idx="3827">
                  <c:v>0.859321</c:v>
                </c:pt>
                <c:pt idx="3828">
                  <c:v>0.85938499999999995</c:v>
                </c:pt>
                <c:pt idx="3829">
                  <c:v>0.85944100000000001</c:v>
                </c:pt>
                <c:pt idx="3830">
                  <c:v>0.85949200000000003</c:v>
                </c:pt>
                <c:pt idx="3831">
                  <c:v>0.85956500000000002</c:v>
                </c:pt>
                <c:pt idx="3832">
                  <c:v>0.85963100000000003</c:v>
                </c:pt>
                <c:pt idx="3833">
                  <c:v>0.85970500000000005</c:v>
                </c:pt>
                <c:pt idx="3834">
                  <c:v>0.85980000000000001</c:v>
                </c:pt>
                <c:pt idx="3835">
                  <c:v>0.85986499999999999</c:v>
                </c:pt>
                <c:pt idx="3836">
                  <c:v>0.85992299999999999</c:v>
                </c:pt>
                <c:pt idx="3837">
                  <c:v>0.85997900000000005</c:v>
                </c:pt>
                <c:pt idx="3838">
                  <c:v>0.86003300000000005</c:v>
                </c:pt>
                <c:pt idx="3839">
                  <c:v>0.86009100000000005</c:v>
                </c:pt>
                <c:pt idx="3840">
                  <c:v>0.860155</c:v>
                </c:pt>
                <c:pt idx="3841">
                  <c:v>0.86021099999999995</c:v>
                </c:pt>
                <c:pt idx="3842">
                  <c:v>0.86025499999999999</c:v>
                </c:pt>
                <c:pt idx="3843">
                  <c:v>0.86031299999999999</c:v>
                </c:pt>
                <c:pt idx="3844">
                  <c:v>0.860371</c:v>
                </c:pt>
                <c:pt idx="3845">
                  <c:v>0.860425</c:v>
                </c:pt>
                <c:pt idx="3846">
                  <c:v>0.86048400000000003</c:v>
                </c:pt>
                <c:pt idx="3847">
                  <c:v>0.86055199999999998</c:v>
                </c:pt>
                <c:pt idx="3848">
                  <c:v>0.86061600000000005</c:v>
                </c:pt>
                <c:pt idx="3849">
                  <c:v>0.86066600000000004</c:v>
                </c:pt>
                <c:pt idx="3850">
                  <c:v>0.86071799999999998</c:v>
                </c:pt>
                <c:pt idx="3851">
                  <c:v>0.86077599999999999</c:v>
                </c:pt>
                <c:pt idx="3852">
                  <c:v>0.86083500000000002</c:v>
                </c:pt>
                <c:pt idx="3853">
                  <c:v>0.8609</c:v>
                </c:pt>
                <c:pt idx="3854">
                  <c:v>0.86095699999999997</c:v>
                </c:pt>
                <c:pt idx="3855">
                  <c:v>0.86102699999999999</c:v>
                </c:pt>
                <c:pt idx="3856">
                  <c:v>0.861097</c:v>
                </c:pt>
                <c:pt idx="3857">
                  <c:v>0.86115699999999995</c:v>
                </c:pt>
                <c:pt idx="3858">
                  <c:v>0.86121099999999995</c:v>
                </c:pt>
                <c:pt idx="3859">
                  <c:v>0.86126999999999998</c:v>
                </c:pt>
                <c:pt idx="3860">
                  <c:v>0.86132900000000001</c:v>
                </c:pt>
                <c:pt idx="3861">
                  <c:v>0.86137900000000001</c:v>
                </c:pt>
                <c:pt idx="3862">
                  <c:v>0.86143099999999995</c:v>
                </c:pt>
                <c:pt idx="3863">
                  <c:v>0.86149200000000004</c:v>
                </c:pt>
                <c:pt idx="3864">
                  <c:v>0.86155700000000002</c:v>
                </c:pt>
                <c:pt idx="3865">
                  <c:v>0.86160700000000001</c:v>
                </c:pt>
                <c:pt idx="3866">
                  <c:v>0.86166299999999996</c:v>
                </c:pt>
                <c:pt idx="3867">
                  <c:v>0.86172099999999996</c:v>
                </c:pt>
                <c:pt idx="3868">
                  <c:v>0.861765</c:v>
                </c:pt>
                <c:pt idx="3869">
                  <c:v>0.86182499999999995</c:v>
                </c:pt>
                <c:pt idx="3870">
                  <c:v>0.86187400000000003</c:v>
                </c:pt>
                <c:pt idx="3871">
                  <c:v>0.86192400000000002</c:v>
                </c:pt>
                <c:pt idx="3872">
                  <c:v>0.86197900000000005</c:v>
                </c:pt>
                <c:pt idx="3873">
                  <c:v>0.86202699999999999</c:v>
                </c:pt>
                <c:pt idx="3874">
                  <c:v>0.86209199999999997</c:v>
                </c:pt>
                <c:pt idx="3875">
                  <c:v>0.86214500000000005</c:v>
                </c:pt>
                <c:pt idx="3876">
                  <c:v>0.86219900000000005</c:v>
                </c:pt>
                <c:pt idx="3877">
                  <c:v>0.86226000000000003</c:v>
                </c:pt>
                <c:pt idx="3878">
                  <c:v>0.86232299999999995</c:v>
                </c:pt>
                <c:pt idx="3879">
                  <c:v>0.86238400000000004</c:v>
                </c:pt>
                <c:pt idx="3880">
                  <c:v>0.86243400000000003</c:v>
                </c:pt>
                <c:pt idx="3881">
                  <c:v>0.86249900000000002</c:v>
                </c:pt>
                <c:pt idx="3882">
                  <c:v>0.86255800000000005</c:v>
                </c:pt>
                <c:pt idx="3883">
                  <c:v>0.86260999999999999</c:v>
                </c:pt>
                <c:pt idx="3884">
                  <c:v>0.86266299999999996</c:v>
                </c:pt>
                <c:pt idx="3885">
                  <c:v>0.86271900000000001</c:v>
                </c:pt>
                <c:pt idx="3886">
                  <c:v>0.86278200000000005</c:v>
                </c:pt>
                <c:pt idx="3887">
                  <c:v>0.862842</c:v>
                </c:pt>
                <c:pt idx="3888">
                  <c:v>0.86289700000000003</c:v>
                </c:pt>
                <c:pt idx="3889">
                  <c:v>0.86294199999999999</c:v>
                </c:pt>
                <c:pt idx="3890">
                  <c:v>0.86299300000000001</c:v>
                </c:pt>
                <c:pt idx="3891">
                  <c:v>0.86304400000000003</c:v>
                </c:pt>
                <c:pt idx="3892">
                  <c:v>0.86310600000000004</c:v>
                </c:pt>
                <c:pt idx="3893">
                  <c:v>0.86316300000000001</c:v>
                </c:pt>
                <c:pt idx="3894">
                  <c:v>0.86321400000000004</c:v>
                </c:pt>
                <c:pt idx="3895">
                  <c:v>0.86327299999999996</c:v>
                </c:pt>
                <c:pt idx="3896">
                  <c:v>0.86333199999999999</c:v>
                </c:pt>
                <c:pt idx="3897">
                  <c:v>0.86339999999999995</c:v>
                </c:pt>
                <c:pt idx="3898">
                  <c:v>0.86345799999999995</c:v>
                </c:pt>
                <c:pt idx="3899">
                  <c:v>0.86351199999999995</c:v>
                </c:pt>
                <c:pt idx="3900">
                  <c:v>0.863564</c:v>
                </c:pt>
                <c:pt idx="3901">
                  <c:v>0.863618</c:v>
                </c:pt>
                <c:pt idx="3902">
                  <c:v>0.86366600000000004</c:v>
                </c:pt>
                <c:pt idx="3903">
                  <c:v>0.86372599999999999</c:v>
                </c:pt>
                <c:pt idx="3904">
                  <c:v>0.86378999999999995</c:v>
                </c:pt>
                <c:pt idx="3905">
                  <c:v>0.86385000000000001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0BE-4ABF-BD24-D8ABC561709D}"/>
            </c:ext>
          </c:extLst>
        </c:ser>
        <c:ser>
          <c:idx val="8"/>
          <c:order val="1"/>
          <c:tx>
            <c:strRef>
              <c:f>OUT!$L$1</c:f>
              <c:strCache>
                <c:ptCount val="1"/>
                <c:pt idx="0">
                  <c:v>q1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OUT!$L$2:$L$7813</c:f>
              <c:numCache>
                <c:formatCode>General</c:formatCode>
                <c:ptCount val="78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0.999996</c:v>
                </c:pt>
                <c:pt idx="119">
                  <c:v>0.99998600000000004</c:v>
                </c:pt>
                <c:pt idx="120">
                  <c:v>0.99965899999999996</c:v>
                </c:pt>
                <c:pt idx="121">
                  <c:v>0.99921599999999999</c:v>
                </c:pt>
                <c:pt idx="122">
                  <c:v>0.99864799999999998</c:v>
                </c:pt>
                <c:pt idx="123">
                  <c:v>0.99753400000000003</c:v>
                </c:pt>
                <c:pt idx="124">
                  <c:v>0.99612199999999995</c:v>
                </c:pt>
                <c:pt idx="125">
                  <c:v>0.99526000000000003</c:v>
                </c:pt>
                <c:pt idx="126">
                  <c:v>0.99443599999999999</c:v>
                </c:pt>
                <c:pt idx="127">
                  <c:v>0.99507900000000005</c:v>
                </c:pt>
                <c:pt idx="128">
                  <c:v>0.99623700000000004</c:v>
                </c:pt>
                <c:pt idx="129">
                  <c:v>0.99678999999999995</c:v>
                </c:pt>
                <c:pt idx="130">
                  <c:v>0.996695</c:v>
                </c:pt>
                <c:pt idx="131">
                  <c:v>0.99703799999999998</c:v>
                </c:pt>
                <c:pt idx="132">
                  <c:v>0.99664699999999995</c:v>
                </c:pt>
                <c:pt idx="133">
                  <c:v>0.99564900000000001</c:v>
                </c:pt>
                <c:pt idx="134">
                  <c:v>0.99520200000000003</c:v>
                </c:pt>
                <c:pt idx="135">
                  <c:v>0.99481600000000003</c:v>
                </c:pt>
                <c:pt idx="136">
                  <c:v>0.99485199999999996</c:v>
                </c:pt>
                <c:pt idx="137">
                  <c:v>0.99500699999999997</c:v>
                </c:pt>
                <c:pt idx="138">
                  <c:v>0.995502</c:v>
                </c:pt>
                <c:pt idx="139">
                  <c:v>0.99592800000000004</c:v>
                </c:pt>
                <c:pt idx="140">
                  <c:v>0.99611899999999998</c:v>
                </c:pt>
                <c:pt idx="141">
                  <c:v>0.99642500000000001</c:v>
                </c:pt>
                <c:pt idx="142">
                  <c:v>0.99669700000000006</c:v>
                </c:pt>
                <c:pt idx="143">
                  <c:v>0.99700999999999995</c:v>
                </c:pt>
                <c:pt idx="144">
                  <c:v>0.99735200000000002</c:v>
                </c:pt>
                <c:pt idx="145">
                  <c:v>0.99729699999999999</c:v>
                </c:pt>
                <c:pt idx="146">
                  <c:v>0.99742500000000001</c:v>
                </c:pt>
                <c:pt idx="147">
                  <c:v>0.99767899999999998</c:v>
                </c:pt>
                <c:pt idx="148">
                  <c:v>0.99764399999999998</c:v>
                </c:pt>
                <c:pt idx="149">
                  <c:v>0.99725699999999995</c:v>
                </c:pt>
                <c:pt idx="150">
                  <c:v>0.99700999999999995</c:v>
                </c:pt>
                <c:pt idx="151">
                  <c:v>0.99650499999999997</c:v>
                </c:pt>
                <c:pt idx="152">
                  <c:v>0.99621300000000002</c:v>
                </c:pt>
                <c:pt idx="153">
                  <c:v>0.99583500000000003</c:v>
                </c:pt>
                <c:pt idx="154">
                  <c:v>0.99576200000000004</c:v>
                </c:pt>
                <c:pt idx="155">
                  <c:v>0.99559500000000001</c:v>
                </c:pt>
                <c:pt idx="156">
                  <c:v>0.99546900000000005</c:v>
                </c:pt>
                <c:pt idx="157">
                  <c:v>0.99562700000000004</c:v>
                </c:pt>
                <c:pt idx="158">
                  <c:v>0.99578900000000004</c:v>
                </c:pt>
                <c:pt idx="159">
                  <c:v>0.99583299999999997</c:v>
                </c:pt>
                <c:pt idx="160">
                  <c:v>0.99587700000000001</c:v>
                </c:pt>
                <c:pt idx="161">
                  <c:v>0.99578500000000003</c:v>
                </c:pt>
                <c:pt idx="162">
                  <c:v>0.99565599999999999</c:v>
                </c:pt>
                <c:pt idx="163">
                  <c:v>0.99559600000000004</c:v>
                </c:pt>
                <c:pt idx="164">
                  <c:v>0.99526199999999998</c:v>
                </c:pt>
                <c:pt idx="165">
                  <c:v>0.99504599999999999</c:v>
                </c:pt>
                <c:pt idx="166">
                  <c:v>0.99509700000000001</c:v>
                </c:pt>
                <c:pt idx="167">
                  <c:v>0.99532200000000004</c:v>
                </c:pt>
                <c:pt idx="168">
                  <c:v>0.99543999999999999</c:v>
                </c:pt>
                <c:pt idx="169">
                  <c:v>0.99578500000000003</c:v>
                </c:pt>
                <c:pt idx="170">
                  <c:v>0.99613300000000005</c:v>
                </c:pt>
                <c:pt idx="171">
                  <c:v>0.99647600000000003</c:v>
                </c:pt>
                <c:pt idx="172">
                  <c:v>0.99691600000000002</c:v>
                </c:pt>
                <c:pt idx="173">
                  <c:v>0.99715900000000002</c:v>
                </c:pt>
                <c:pt idx="174">
                  <c:v>0.99737900000000002</c:v>
                </c:pt>
                <c:pt idx="175">
                  <c:v>0.99758199999999997</c:v>
                </c:pt>
                <c:pt idx="176">
                  <c:v>0.99777700000000003</c:v>
                </c:pt>
                <c:pt idx="177">
                  <c:v>0.99797100000000005</c:v>
                </c:pt>
                <c:pt idx="178">
                  <c:v>0.99816499999999997</c:v>
                </c:pt>
                <c:pt idx="179">
                  <c:v>0.99831599999999998</c:v>
                </c:pt>
                <c:pt idx="180">
                  <c:v>0.99845099999999998</c:v>
                </c:pt>
                <c:pt idx="181">
                  <c:v>0.99860300000000002</c:v>
                </c:pt>
                <c:pt idx="182">
                  <c:v>0.99863599999999997</c:v>
                </c:pt>
                <c:pt idx="183">
                  <c:v>0.99866600000000005</c:v>
                </c:pt>
                <c:pt idx="184">
                  <c:v>0.99868599999999996</c:v>
                </c:pt>
                <c:pt idx="185">
                  <c:v>0.99874399999999997</c:v>
                </c:pt>
                <c:pt idx="186">
                  <c:v>0.99876200000000004</c:v>
                </c:pt>
                <c:pt idx="187">
                  <c:v>0.99885000000000002</c:v>
                </c:pt>
                <c:pt idx="188">
                  <c:v>0.99893399999999999</c:v>
                </c:pt>
                <c:pt idx="189">
                  <c:v>0.99900999999999995</c:v>
                </c:pt>
                <c:pt idx="190">
                  <c:v>0.99916000000000005</c:v>
                </c:pt>
                <c:pt idx="191">
                  <c:v>0.99920399999999998</c:v>
                </c:pt>
                <c:pt idx="192">
                  <c:v>0.99924500000000005</c:v>
                </c:pt>
                <c:pt idx="193">
                  <c:v>0.99922800000000001</c:v>
                </c:pt>
                <c:pt idx="194">
                  <c:v>0.99912299999999998</c:v>
                </c:pt>
                <c:pt idx="195">
                  <c:v>0.99894400000000005</c:v>
                </c:pt>
                <c:pt idx="196">
                  <c:v>0.99869699999999995</c:v>
                </c:pt>
                <c:pt idx="197">
                  <c:v>0.99837200000000004</c:v>
                </c:pt>
                <c:pt idx="198">
                  <c:v>0.99799800000000005</c:v>
                </c:pt>
                <c:pt idx="199">
                  <c:v>0.997587</c:v>
                </c:pt>
                <c:pt idx="200">
                  <c:v>0.99712699999999999</c:v>
                </c:pt>
                <c:pt idx="201">
                  <c:v>0.99663800000000002</c:v>
                </c:pt>
                <c:pt idx="202">
                  <c:v>0.99609800000000004</c:v>
                </c:pt>
                <c:pt idx="203">
                  <c:v>0.99547200000000002</c:v>
                </c:pt>
                <c:pt idx="204">
                  <c:v>0.994726</c:v>
                </c:pt>
                <c:pt idx="205">
                  <c:v>0.993892</c:v>
                </c:pt>
                <c:pt idx="206">
                  <c:v>0.99299599999999999</c:v>
                </c:pt>
                <c:pt idx="207">
                  <c:v>0.99204099999999995</c:v>
                </c:pt>
                <c:pt idx="208">
                  <c:v>0.99109499999999995</c:v>
                </c:pt>
                <c:pt idx="209">
                  <c:v>0.99015200000000003</c:v>
                </c:pt>
                <c:pt idx="210">
                  <c:v>0.98926800000000004</c:v>
                </c:pt>
                <c:pt idx="211">
                  <c:v>0.98840799999999995</c:v>
                </c:pt>
                <c:pt idx="212">
                  <c:v>0.98756200000000005</c:v>
                </c:pt>
                <c:pt idx="213">
                  <c:v>0.98668599999999995</c:v>
                </c:pt>
                <c:pt idx="214">
                  <c:v>0.98578699999999997</c:v>
                </c:pt>
                <c:pt idx="215">
                  <c:v>0.98483299999999996</c:v>
                </c:pt>
                <c:pt idx="216">
                  <c:v>0.98382400000000003</c:v>
                </c:pt>
                <c:pt idx="217">
                  <c:v>0.98280000000000001</c:v>
                </c:pt>
                <c:pt idx="218">
                  <c:v>0.98178200000000004</c:v>
                </c:pt>
                <c:pt idx="219">
                  <c:v>0.98079499999999997</c:v>
                </c:pt>
                <c:pt idx="220">
                  <c:v>0.97984199999999999</c:v>
                </c:pt>
                <c:pt idx="221">
                  <c:v>0.97901300000000002</c:v>
                </c:pt>
                <c:pt idx="222">
                  <c:v>0.97822799999999999</c:v>
                </c:pt>
                <c:pt idx="223">
                  <c:v>0.97741800000000001</c:v>
                </c:pt>
                <c:pt idx="224">
                  <c:v>0.97664399999999996</c:v>
                </c:pt>
                <c:pt idx="225">
                  <c:v>0.97591899999999998</c:v>
                </c:pt>
                <c:pt idx="226">
                  <c:v>0.97522299999999995</c:v>
                </c:pt>
                <c:pt idx="227">
                  <c:v>0.97458400000000001</c:v>
                </c:pt>
                <c:pt idx="228">
                  <c:v>0.97396799999999994</c:v>
                </c:pt>
                <c:pt idx="229">
                  <c:v>0.97330099999999997</c:v>
                </c:pt>
                <c:pt idx="230">
                  <c:v>0.97262400000000004</c:v>
                </c:pt>
                <c:pt idx="231">
                  <c:v>0.971858</c:v>
                </c:pt>
                <c:pt idx="232">
                  <c:v>0.97110099999999999</c:v>
                </c:pt>
                <c:pt idx="233">
                  <c:v>0.97013499999999997</c:v>
                </c:pt>
                <c:pt idx="234">
                  <c:v>0.969225</c:v>
                </c:pt>
                <c:pt idx="235">
                  <c:v>0.96830000000000005</c:v>
                </c:pt>
                <c:pt idx="236">
                  <c:v>0.967306</c:v>
                </c:pt>
                <c:pt idx="237">
                  <c:v>0.96717399999999998</c:v>
                </c:pt>
                <c:pt idx="238">
                  <c:v>0.96660400000000002</c:v>
                </c:pt>
                <c:pt idx="239">
                  <c:v>0.96609500000000004</c:v>
                </c:pt>
                <c:pt idx="240">
                  <c:v>0.96595799999999998</c:v>
                </c:pt>
                <c:pt idx="241">
                  <c:v>0.96587599999999996</c:v>
                </c:pt>
                <c:pt idx="242">
                  <c:v>0.96596300000000002</c:v>
                </c:pt>
                <c:pt idx="243">
                  <c:v>0.96606199999999998</c:v>
                </c:pt>
                <c:pt idx="244">
                  <c:v>0.96662499999999996</c:v>
                </c:pt>
                <c:pt idx="245">
                  <c:v>0.96736900000000003</c:v>
                </c:pt>
                <c:pt idx="246">
                  <c:v>0.96840700000000002</c:v>
                </c:pt>
                <c:pt idx="247">
                  <c:v>0.96966699999999995</c:v>
                </c:pt>
                <c:pt idx="248">
                  <c:v>0.97091799999999995</c:v>
                </c:pt>
                <c:pt idx="249">
                  <c:v>0.97226199999999996</c:v>
                </c:pt>
                <c:pt idx="250">
                  <c:v>0.97364600000000001</c:v>
                </c:pt>
                <c:pt idx="251">
                  <c:v>0.97503600000000001</c:v>
                </c:pt>
                <c:pt idx="252">
                  <c:v>0.97639699999999996</c:v>
                </c:pt>
                <c:pt idx="253">
                  <c:v>0.97785500000000003</c:v>
                </c:pt>
                <c:pt idx="254">
                  <c:v>0.979244</c:v>
                </c:pt>
                <c:pt idx="255">
                  <c:v>0.98057899999999998</c:v>
                </c:pt>
                <c:pt idx="256">
                  <c:v>0.98185999999999996</c:v>
                </c:pt>
                <c:pt idx="257">
                  <c:v>0.983074</c:v>
                </c:pt>
                <c:pt idx="258">
                  <c:v>0.984151</c:v>
                </c:pt>
                <c:pt idx="259">
                  <c:v>0.98516899999999996</c:v>
                </c:pt>
                <c:pt idx="260">
                  <c:v>0.98614100000000005</c:v>
                </c:pt>
                <c:pt idx="261">
                  <c:v>0.987039</c:v>
                </c:pt>
                <c:pt idx="262">
                  <c:v>0.98768999999999996</c:v>
                </c:pt>
                <c:pt idx="263">
                  <c:v>0.98821999999999999</c:v>
                </c:pt>
                <c:pt idx="264">
                  <c:v>0.98859699999999995</c:v>
                </c:pt>
                <c:pt idx="265">
                  <c:v>0.98896399999999995</c:v>
                </c:pt>
                <c:pt idx="266">
                  <c:v>0.98948800000000003</c:v>
                </c:pt>
                <c:pt idx="267">
                  <c:v>0.98950300000000002</c:v>
                </c:pt>
                <c:pt idx="268">
                  <c:v>0.98921800000000004</c:v>
                </c:pt>
                <c:pt idx="269">
                  <c:v>0.98868299999999998</c:v>
                </c:pt>
                <c:pt idx="270">
                  <c:v>0.98789199999999999</c:v>
                </c:pt>
                <c:pt idx="271">
                  <c:v>0.98715299999999995</c:v>
                </c:pt>
                <c:pt idx="272">
                  <c:v>0.98720600000000003</c:v>
                </c:pt>
                <c:pt idx="273">
                  <c:v>0.98744699999999996</c:v>
                </c:pt>
                <c:pt idx="274">
                  <c:v>0.98770199999999997</c:v>
                </c:pt>
                <c:pt idx="275">
                  <c:v>0.98757399999999995</c:v>
                </c:pt>
                <c:pt idx="276">
                  <c:v>0.98667099999999996</c:v>
                </c:pt>
                <c:pt idx="277">
                  <c:v>0.98485199999999995</c:v>
                </c:pt>
                <c:pt idx="278">
                  <c:v>0.98219000000000001</c:v>
                </c:pt>
                <c:pt idx="279">
                  <c:v>0.97870000000000001</c:v>
                </c:pt>
                <c:pt idx="280">
                  <c:v>0.97435799999999995</c:v>
                </c:pt>
                <c:pt idx="281">
                  <c:v>0.96913700000000003</c:v>
                </c:pt>
                <c:pt idx="282">
                  <c:v>0.96335499999999996</c:v>
                </c:pt>
                <c:pt idx="283">
                  <c:v>0.95697399999999999</c:v>
                </c:pt>
                <c:pt idx="284">
                  <c:v>0.95036799999999999</c:v>
                </c:pt>
                <c:pt idx="285">
                  <c:v>0.94333400000000001</c:v>
                </c:pt>
                <c:pt idx="286">
                  <c:v>0.93528699999999998</c:v>
                </c:pt>
                <c:pt idx="287">
                  <c:v>0.92626799999999998</c:v>
                </c:pt>
                <c:pt idx="288">
                  <c:v>0.91629300000000002</c:v>
                </c:pt>
                <c:pt idx="289">
                  <c:v>0.90551199999999998</c:v>
                </c:pt>
                <c:pt idx="290">
                  <c:v>0.89388800000000002</c:v>
                </c:pt>
                <c:pt idx="291">
                  <c:v>0.88144699999999998</c:v>
                </c:pt>
                <c:pt idx="292">
                  <c:v>0.86831000000000003</c:v>
                </c:pt>
                <c:pt idx="293">
                  <c:v>0.85470000000000002</c:v>
                </c:pt>
                <c:pt idx="294">
                  <c:v>0.83672199999999997</c:v>
                </c:pt>
                <c:pt idx="295">
                  <c:v>0.82152099999999995</c:v>
                </c:pt>
                <c:pt idx="296">
                  <c:v>0.80533100000000002</c:v>
                </c:pt>
                <c:pt idx="297">
                  <c:v>0.78812499999999996</c:v>
                </c:pt>
                <c:pt idx="298">
                  <c:v>0.77042900000000003</c:v>
                </c:pt>
                <c:pt idx="299">
                  <c:v>0.75224100000000005</c:v>
                </c:pt>
                <c:pt idx="300">
                  <c:v>0.73323000000000005</c:v>
                </c:pt>
                <c:pt idx="301">
                  <c:v>0.71415499999999998</c:v>
                </c:pt>
                <c:pt idx="302">
                  <c:v>0.69450599999999996</c:v>
                </c:pt>
                <c:pt idx="303">
                  <c:v>0.67483599999999999</c:v>
                </c:pt>
                <c:pt idx="304">
                  <c:v>0.62988</c:v>
                </c:pt>
                <c:pt idx="305">
                  <c:v>0.60868100000000003</c:v>
                </c:pt>
                <c:pt idx="306">
                  <c:v>0.58720899999999998</c:v>
                </c:pt>
                <c:pt idx="307">
                  <c:v>0.56536699999999995</c:v>
                </c:pt>
                <c:pt idx="308">
                  <c:v>0.54260699999999995</c:v>
                </c:pt>
                <c:pt idx="309">
                  <c:v>0.51888900000000004</c:v>
                </c:pt>
                <c:pt idx="310">
                  <c:v>0.49499399999999999</c:v>
                </c:pt>
                <c:pt idx="311">
                  <c:v>0.47084500000000001</c:v>
                </c:pt>
                <c:pt idx="312">
                  <c:v>0.44574900000000001</c:v>
                </c:pt>
                <c:pt idx="313">
                  <c:v>0.420238</c:v>
                </c:pt>
                <c:pt idx="314">
                  <c:v>0.39458700000000002</c:v>
                </c:pt>
                <c:pt idx="315">
                  <c:v>0.36860900000000002</c:v>
                </c:pt>
                <c:pt idx="316">
                  <c:v>0.342395</c:v>
                </c:pt>
                <c:pt idx="317">
                  <c:v>0.31592300000000001</c:v>
                </c:pt>
                <c:pt idx="318">
                  <c:v>0.28928999999999999</c:v>
                </c:pt>
                <c:pt idx="319">
                  <c:v>0.263353</c:v>
                </c:pt>
                <c:pt idx="320">
                  <c:v>0.23772799999999999</c:v>
                </c:pt>
                <c:pt idx="321">
                  <c:v>0.211955</c:v>
                </c:pt>
                <c:pt idx="322">
                  <c:v>0.186916</c:v>
                </c:pt>
                <c:pt idx="323">
                  <c:v>0.16254099999999999</c:v>
                </c:pt>
                <c:pt idx="324">
                  <c:v>0.13828799999999999</c:v>
                </c:pt>
                <c:pt idx="325">
                  <c:v>0.114118</c:v>
                </c:pt>
                <c:pt idx="326">
                  <c:v>9.0283000000000002E-2</c:v>
                </c:pt>
                <c:pt idx="327">
                  <c:v>6.7396999999999999E-2</c:v>
                </c:pt>
                <c:pt idx="328">
                  <c:v>4.4933000000000001E-2</c:v>
                </c:pt>
                <c:pt idx="329">
                  <c:v>2.1732999999999999E-2</c:v>
                </c:pt>
                <c:pt idx="330">
                  <c:v>-3.2230000000000002E-3</c:v>
                </c:pt>
                <c:pt idx="331">
                  <c:v>-2.8128E-2</c:v>
                </c:pt>
                <c:pt idx="332">
                  <c:v>-5.3335E-2</c:v>
                </c:pt>
                <c:pt idx="333">
                  <c:v>-7.8845999999999999E-2</c:v>
                </c:pt>
                <c:pt idx="334">
                  <c:v>-0.1041</c:v>
                </c:pt>
                <c:pt idx="335">
                  <c:v>-0.12948599999999999</c:v>
                </c:pt>
                <c:pt idx="336">
                  <c:v>-0.155311</c:v>
                </c:pt>
                <c:pt idx="337">
                  <c:v>-0.180755</c:v>
                </c:pt>
                <c:pt idx="338">
                  <c:v>-0.20552100000000001</c:v>
                </c:pt>
                <c:pt idx="339">
                  <c:v>-0.22980800000000001</c:v>
                </c:pt>
                <c:pt idx="340">
                  <c:v>-0.25316300000000003</c:v>
                </c:pt>
                <c:pt idx="341">
                  <c:v>-0.27639999999999998</c:v>
                </c:pt>
                <c:pt idx="342">
                  <c:v>-0.29908299999999999</c:v>
                </c:pt>
                <c:pt idx="343">
                  <c:v>-0.32190400000000002</c:v>
                </c:pt>
                <c:pt idx="344">
                  <c:v>-0.34555000000000002</c:v>
                </c:pt>
                <c:pt idx="345">
                  <c:v>-0.366421</c:v>
                </c:pt>
                <c:pt idx="346">
                  <c:v>-0.38732499999999997</c:v>
                </c:pt>
                <c:pt idx="347">
                  <c:v>-0.40797899999999998</c:v>
                </c:pt>
                <c:pt idx="348">
                  <c:v>-0.427977</c:v>
                </c:pt>
                <c:pt idx="349">
                  <c:v>-0.44743100000000002</c:v>
                </c:pt>
                <c:pt idx="350">
                  <c:v>-0.46623300000000001</c:v>
                </c:pt>
                <c:pt idx="351">
                  <c:v>-0.48469800000000002</c:v>
                </c:pt>
                <c:pt idx="352">
                  <c:v>-0.50202999999999998</c:v>
                </c:pt>
                <c:pt idx="353">
                  <c:v>-0.52010100000000004</c:v>
                </c:pt>
                <c:pt idx="354">
                  <c:v>-0.53858099999999998</c:v>
                </c:pt>
                <c:pt idx="355">
                  <c:v>-0.55792900000000001</c:v>
                </c:pt>
                <c:pt idx="356">
                  <c:v>-0.57614799999999999</c:v>
                </c:pt>
                <c:pt idx="357">
                  <c:v>-0.59441600000000006</c:v>
                </c:pt>
                <c:pt idx="358">
                  <c:v>-0.61235600000000001</c:v>
                </c:pt>
                <c:pt idx="359">
                  <c:v>-0.63025100000000001</c:v>
                </c:pt>
                <c:pt idx="360">
                  <c:v>-0.647366</c:v>
                </c:pt>
                <c:pt idx="361">
                  <c:v>-0.664103</c:v>
                </c:pt>
                <c:pt idx="362">
                  <c:v>-0.68024300000000004</c:v>
                </c:pt>
                <c:pt idx="363">
                  <c:v>-0.69572400000000001</c:v>
                </c:pt>
                <c:pt idx="364">
                  <c:v>-0.71054700000000004</c:v>
                </c:pt>
                <c:pt idx="365">
                  <c:v>-0.72493399999999997</c:v>
                </c:pt>
                <c:pt idx="366">
                  <c:v>-0.73894099999999996</c:v>
                </c:pt>
                <c:pt idx="367">
                  <c:v>-0.75248999999999999</c:v>
                </c:pt>
                <c:pt idx="368">
                  <c:v>-0.765656</c:v>
                </c:pt>
                <c:pt idx="369">
                  <c:v>-0.77804899999999999</c:v>
                </c:pt>
                <c:pt idx="370">
                  <c:v>-0.79008299999999998</c:v>
                </c:pt>
                <c:pt idx="371">
                  <c:v>-0.80168399999999995</c:v>
                </c:pt>
                <c:pt idx="372">
                  <c:v>-0.81289500000000003</c:v>
                </c:pt>
                <c:pt idx="373">
                  <c:v>-0.82425700000000002</c:v>
                </c:pt>
                <c:pt idx="374">
                  <c:v>-0.83511100000000005</c:v>
                </c:pt>
                <c:pt idx="375">
                  <c:v>-0.84552400000000005</c:v>
                </c:pt>
                <c:pt idx="376">
                  <c:v>-0.85546500000000003</c:v>
                </c:pt>
                <c:pt idx="377">
                  <c:v>-0.86478699999999997</c:v>
                </c:pt>
                <c:pt idx="378">
                  <c:v>-0.87356400000000001</c:v>
                </c:pt>
                <c:pt idx="379">
                  <c:v>-0.88179399999999997</c:v>
                </c:pt>
                <c:pt idx="380">
                  <c:v>-0.88985099999999995</c:v>
                </c:pt>
                <c:pt idx="381">
                  <c:v>-0.89794200000000002</c:v>
                </c:pt>
                <c:pt idx="382">
                  <c:v>-0.90540100000000001</c:v>
                </c:pt>
                <c:pt idx="383">
                  <c:v>-0.91256599999999999</c:v>
                </c:pt>
                <c:pt idx="384">
                  <c:v>-0.91914499999999999</c:v>
                </c:pt>
                <c:pt idx="385">
                  <c:v>-0.92539300000000002</c:v>
                </c:pt>
                <c:pt idx="386">
                  <c:v>-0.93127300000000002</c:v>
                </c:pt>
                <c:pt idx="387">
                  <c:v>-0.93682600000000005</c:v>
                </c:pt>
                <c:pt idx="388">
                  <c:v>-0.942075</c:v>
                </c:pt>
                <c:pt idx="389">
                  <c:v>-0.94695099999999999</c:v>
                </c:pt>
                <c:pt idx="390">
                  <c:v>-0.95156600000000002</c:v>
                </c:pt>
                <c:pt idx="391">
                  <c:v>-0.95581899999999997</c:v>
                </c:pt>
                <c:pt idx="392">
                  <c:v>-0.95968600000000004</c:v>
                </c:pt>
                <c:pt idx="393">
                  <c:v>-0.96340099999999995</c:v>
                </c:pt>
                <c:pt idx="394">
                  <c:v>-0.96723099999999995</c:v>
                </c:pt>
                <c:pt idx="395">
                  <c:v>-0.97000799999999998</c:v>
                </c:pt>
                <c:pt idx="396">
                  <c:v>-0.97233000000000003</c:v>
                </c:pt>
                <c:pt idx="397">
                  <c:v>-0.97420499999999999</c:v>
                </c:pt>
                <c:pt idx="398">
                  <c:v>-0.97581799999999996</c:v>
                </c:pt>
                <c:pt idx="399">
                  <c:v>-0.97741400000000001</c:v>
                </c:pt>
                <c:pt idx="400">
                  <c:v>-0.97875500000000004</c:v>
                </c:pt>
                <c:pt idx="401">
                  <c:v>-0.97990200000000005</c:v>
                </c:pt>
                <c:pt idx="402">
                  <c:v>-0.98090200000000005</c:v>
                </c:pt>
                <c:pt idx="403">
                  <c:v>-0.98165800000000003</c:v>
                </c:pt>
                <c:pt idx="404">
                  <c:v>-0.98217100000000002</c:v>
                </c:pt>
                <c:pt idx="405">
                  <c:v>-0.98245800000000005</c:v>
                </c:pt>
                <c:pt idx="406">
                  <c:v>-0.98246599999999995</c:v>
                </c:pt>
                <c:pt idx="407">
                  <c:v>-0.98221000000000003</c:v>
                </c:pt>
                <c:pt idx="408">
                  <c:v>-0.98174799999999995</c:v>
                </c:pt>
                <c:pt idx="409">
                  <c:v>-0.98103099999999999</c:v>
                </c:pt>
                <c:pt idx="410">
                  <c:v>-0.98007500000000003</c:v>
                </c:pt>
                <c:pt idx="411">
                  <c:v>-0.97891799999999995</c:v>
                </c:pt>
                <c:pt idx="412">
                  <c:v>-0.97754600000000003</c:v>
                </c:pt>
                <c:pt idx="413">
                  <c:v>-0.97592100000000004</c:v>
                </c:pt>
                <c:pt idx="414">
                  <c:v>-0.97411800000000004</c:v>
                </c:pt>
                <c:pt idx="415">
                  <c:v>-0.97213899999999998</c:v>
                </c:pt>
                <c:pt idx="416">
                  <c:v>-0.96994899999999995</c:v>
                </c:pt>
                <c:pt idx="417">
                  <c:v>-0.96763100000000002</c:v>
                </c:pt>
                <c:pt idx="418">
                  <c:v>-0.96512699999999996</c:v>
                </c:pt>
                <c:pt idx="419">
                  <c:v>-0.96250000000000002</c:v>
                </c:pt>
                <c:pt idx="420">
                  <c:v>-0.95969800000000005</c:v>
                </c:pt>
                <c:pt idx="421">
                  <c:v>-0.95675200000000005</c:v>
                </c:pt>
                <c:pt idx="422">
                  <c:v>-0.953762</c:v>
                </c:pt>
                <c:pt idx="423">
                  <c:v>-0.95072000000000001</c:v>
                </c:pt>
                <c:pt idx="424">
                  <c:v>-0.94757199999999997</c:v>
                </c:pt>
                <c:pt idx="425">
                  <c:v>-0.94431699999999996</c:v>
                </c:pt>
                <c:pt idx="426">
                  <c:v>-0.94110000000000005</c:v>
                </c:pt>
                <c:pt idx="427">
                  <c:v>-0.93769199999999997</c:v>
                </c:pt>
                <c:pt idx="428">
                  <c:v>-0.93428699999999998</c:v>
                </c:pt>
                <c:pt idx="429">
                  <c:v>-0.93057599999999996</c:v>
                </c:pt>
                <c:pt idx="430">
                  <c:v>-0.92666599999999999</c:v>
                </c:pt>
                <c:pt idx="431">
                  <c:v>-0.92256199999999999</c:v>
                </c:pt>
                <c:pt idx="432">
                  <c:v>-0.91819700000000004</c:v>
                </c:pt>
                <c:pt idx="433">
                  <c:v>-0.91380899999999998</c:v>
                </c:pt>
                <c:pt idx="434">
                  <c:v>-0.90924700000000003</c:v>
                </c:pt>
                <c:pt idx="435">
                  <c:v>-0.904864</c:v>
                </c:pt>
                <c:pt idx="436">
                  <c:v>-0.90034800000000004</c:v>
                </c:pt>
                <c:pt idx="437">
                  <c:v>-0.89551199999999997</c:v>
                </c:pt>
                <c:pt idx="438">
                  <c:v>-0.89059699999999997</c:v>
                </c:pt>
                <c:pt idx="439">
                  <c:v>-0.88533099999999998</c:v>
                </c:pt>
                <c:pt idx="440">
                  <c:v>-0.88006899999999999</c:v>
                </c:pt>
                <c:pt idx="441">
                  <c:v>-0.87450899999999998</c:v>
                </c:pt>
                <c:pt idx="442">
                  <c:v>-0.86877499999999996</c:v>
                </c:pt>
                <c:pt idx="443">
                  <c:v>-0.86298299999999994</c:v>
                </c:pt>
                <c:pt idx="444">
                  <c:v>-0.85672800000000005</c:v>
                </c:pt>
                <c:pt idx="445">
                  <c:v>-0.85063200000000005</c:v>
                </c:pt>
                <c:pt idx="446">
                  <c:v>-0.844472</c:v>
                </c:pt>
                <c:pt idx="447">
                  <c:v>-0.83828400000000003</c:v>
                </c:pt>
                <c:pt idx="448">
                  <c:v>-0.832264</c:v>
                </c:pt>
                <c:pt idx="449">
                  <c:v>-0.82610300000000003</c:v>
                </c:pt>
                <c:pt idx="450">
                  <c:v>-0.81984100000000004</c:v>
                </c:pt>
                <c:pt idx="451">
                  <c:v>-0.813778</c:v>
                </c:pt>
                <c:pt idx="452">
                  <c:v>-0.807666</c:v>
                </c:pt>
                <c:pt idx="453">
                  <c:v>-0.80183000000000004</c:v>
                </c:pt>
                <c:pt idx="454">
                  <c:v>-0.79579599999999995</c:v>
                </c:pt>
                <c:pt idx="455">
                  <c:v>-0.78995700000000002</c:v>
                </c:pt>
                <c:pt idx="456">
                  <c:v>-0.78410800000000003</c:v>
                </c:pt>
                <c:pt idx="457">
                  <c:v>-0.77819799999999995</c:v>
                </c:pt>
                <c:pt idx="458">
                  <c:v>-0.772509</c:v>
                </c:pt>
                <c:pt idx="459">
                  <c:v>-0.76641899999999996</c:v>
                </c:pt>
                <c:pt idx="460">
                  <c:v>-0.76007000000000002</c:v>
                </c:pt>
                <c:pt idx="461">
                  <c:v>-0.75330399999999997</c:v>
                </c:pt>
                <c:pt idx="462">
                  <c:v>-0.74626000000000003</c:v>
                </c:pt>
                <c:pt idx="463">
                  <c:v>-0.73877800000000005</c:v>
                </c:pt>
                <c:pt idx="464">
                  <c:v>-0.73102500000000004</c:v>
                </c:pt>
                <c:pt idx="465">
                  <c:v>-0.723028</c:v>
                </c:pt>
                <c:pt idx="466">
                  <c:v>-0.71493899999999999</c:v>
                </c:pt>
                <c:pt idx="467">
                  <c:v>-0.70655599999999996</c:v>
                </c:pt>
                <c:pt idx="468">
                  <c:v>-0.69810499999999998</c:v>
                </c:pt>
                <c:pt idx="469">
                  <c:v>-0.68937599999999999</c:v>
                </c:pt>
                <c:pt idx="470">
                  <c:v>-0.68061899999999997</c:v>
                </c:pt>
                <c:pt idx="471">
                  <c:v>-0.67158899999999999</c:v>
                </c:pt>
                <c:pt idx="472">
                  <c:v>-0.66247699999999998</c:v>
                </c:pt>
                <c:pt idx="473">
                  <c:v>-0.65299600000000002</c:v>
                </c:pt>
                <c:pt idx="474">
                  <c:v>-0.64383800000000002</c:v>
                </c:pt>
                <c:pt idx="475">
                  <c:v>-0.63431199999999999</c:v>
                </c:pt>
                <c:pt idx="476">
                  <c:v>-0.62449500000000002</c:v>
                </c:pt>
                <c:pt idx="477">
                  <c:v>-0.61459799999999998</c:v>
                </c:pt>
                <c:pt idx="478">
                  <c:v>-0.60506199999999999</c:v>
                </c:pt>
                <c:pt idx="479">
                  <c:v>-0.59569499999999997</c:v>
                </c:pt>
                <c:pt idx="480">
                  <c:v>-0.58699299999999999</c:v>
                </c:pt>
                <c:pt idx="481">
                  <c:v>-0.57829299999999995</c:v>
                </c:pt>
                <c:pt idx="482">
                  <c:v>-0.56965900000000003</c:v>
                </c:pt>
                <c:pt idx="483">
                  <c:v>-0.56114699999999995</c:v>
                </c:pt>
                <c:pt idx="484">
                  <c:v>-0.55274400000000001</c:v>
                </c:pt>
                <c:pt idx="485">
                  <c:v>-0.54452500000000004</c:v>
                </c:pt>
                <c:pt idx="486">
                  <c:v>-0.53630599999999995</c:v>
                </c:pt>
                <c:pt idx="487">
                  <c:v>-0.52820999999999996</c:v>
                </c:pt>
                <c:pt idx="488">
                  <c:v>-0.52007400000000004</c:v>
                </c:pt>
                <c:pt idx="489">
                  <c:v>-0.51198999999999995</c:v>
                </c:pt>
                <c:pt idx="490">
                  <c:v>-0.50372399999999995</c:v>
                </c:pt>
                <c:pt idx="491">
                  <c:v>-0.49534800000000001</c:v>
                </c:pt>
                <c:pt idx="492">
                  <c:v>-0.48694599999999999</c:v>
                </c:pt>
                <c:pt idx="493">
                  <c:v>-0.47841400000000001</c:v>
                </c:pt>
                <c:pt idx="494">
                  <c:v>-0.46918599999999999</c:v>
                </c:pt>
                <c:pt idx="495">
                  <c:v>-0.46017799999999998</c:v>
                </c:pt>
                <c:pt idx="496">
                  <c:v>-0.45075599999999999</c:v>
                </c:pt>
                <c:pt idx="497">
                  <c:v>-0.44156299999999998</c:v>
                </c:pt>
                <c:pt idx="498">
                  <c:v>-0.43220399999999998</c:v>
                </c:pt>
                <c:pt idx="499">
                  <c:v>-0.42261100000000001</c:v>
                </c:pt>
                <c:pt idx="500">
                  <c:v>-0.413024</c:v>
                </c:pt>
                <c:pt idx="501">
                  <c:v>-0.40321899999999999</c:v>
                </c:pt>
                <c:pt idx="502">
                  <c:v>-0.39341100000000001</c:v>
                </c:pt>
                <c:pt idx="503">
                  <c:v>-0.38353399999999999</c:v>
                </c:pt>
                <c:pt idx="504">
                  <c:v>-0.37037599999999998</c:v>
                </c:pt>
                <c:pt idx="505">
                  <c:v>-0.36032500000000001</c:v>
                </c:pt>
                <c:pt idx="506">
                  <c:v>-0.35020800000000002</c:v>
                </c:pt>
                <c:pt idx="507">
                  <c:v>-0.34010800000000002</c:v>
                </c:pt>
                <c:pt idx="508">
                  <c:v>-0.33000200000000002</c:v>
                </c:pt>
                <c:pt idx="509">
                  <c:v>-0.31982300000000002</c:v>
                </c:pt>
                <c:pt idx="510">
                  <c:v>-0.309803</c:v>
                </c:pt>
                <c:pt idx="511">
                  <c:v>-0.29988300000000001</c:v>
                </c:pt>
                <c:pt idx="512">
                  <c:v>-0.28992099999999998</c:v>
                </c:pt>
                <c:pt idx="513">
                  <c:v>-0.28017500000000001</c:v>
                </c:pt>
                <c:pt idx="514">
                  <c:v>-0.270646</c:v>
                </c:pt>
                <c:pt idx="515">
                  <c:v>-0.26094000000000001</c:v>
                </c:pt>
                <c:pt idx="516">
                  <c:v>-0.25142999999999999</c:v>
                </c:pt>
                <c:pt idx="517">
                  <c:v>-0.24199999999999999</c:v>
                </c:pt>
                <c:pt idx="518">
                  <c:v>-0.23271</c:v>
                </c:pt>
                <c:pt idx="519">
                  <c:v>-0.223525</c:v>
                </c:pt>
                <c:pt idx="520">
                  <c:v>-0.214501</c:v>
                </c:pt>
                <c:pt idx="521">
                  <c:v>-0.20552500000000001</c:v>
                </c:pt>
                <c:pt idx="522">
                  <c:v>-0.19673199999999999</c:v>
                </c:pt>
                <c:pt idx="523">
                  <c:v>-0.187834</c:v>
                </c:pt>
                <c:pt idx="524">
                  <c:v>-0.17894499999999999</c:v>
                </c:pt>
                <c:pt idx="525">
                  <c:v>-0.170352</c:v>
                </c:pt>
                <c:pt idx="526">
                  <c:v>-0.16173100000000001</c:v>
                </c:pt>
                <c:pt idx="527">
                  <c:v>-0.153478</c:v>
                </c:pt>
                <c:pt idx="528">
                  <c:v>-0.14560100000000001</c:v>
                </c:pt>
                <c:pt idx="529">
                  <c:v>-0.13791999999999999</c:v>
                </c:pt>
                <c:pt idx="530">
                  <c:v>-0.13034599999999999</c:v>
                </c:pt>
                <c:pt idx="531">
                  <c:v>-0.122683</c:v>
                </c:pt>
                <c:pt idx="532">
                  <c:v>-0.115012</c:v>
                </c:pt>
                <c:pt idx="533">
                  <c:v>-0.107608</c:v>
                </c:pt>
                <c:pt idx="534">
                  <c:v>-9.9969000000000002E-2</c:v>
                </c:pt>
                <c:pt idx="535">
                  <c:v>-9.2696000000000001E-2</c:v>
                </c:pt>
                <c:pt idx="536">
                  <c:v>-8.5308999999999996E-2</c:v>
                </c:pt>
                <c:pt idx="537">
                  <c:v>-7.7852000000000005E-2</c:v>
                </c:pt>
                <c:pt idx="538">
                  <c:v>-7.016E-2</c:v>
                </c:pt>
                <c:pt idx="539">
                  <c:v>-6.2071000000000001E-2</c:v>
                </c:pt>
                <c:pt idx="540">
                  <c:v>-5.3829000000000002E-2</c:v>
                </c:pt>
                <c:pt idx="541">
                  <c:v>-4.5531000000000002E-2</c:v>
                </c:pt>
                <c:pt idx="542">
                  <c:v>-3.7343000000000001E-2</c:v>
                </c:pt>
                <c:pt idx="543">
                  <c:v>-2.9072000000000001E-2</c:v>
                </c:pt>
                <c:pt idx="544">
                  <c:v>-1.8394000000000001E-2</c:v>
                </c:pt>
                <c:pt idx="545">
                  <c:v>-9.9389999999999999E-3</c:v>
                </c:pt>
                <c:pt idx="546">
                  <c:v>-1.3290000000000001E-3</c:v>
                </c:pt>
                <c:pt idx="547">
                  <c:v>7.2049999999999996E-3</c:v>
                </c:pt>
                <c:pt idx="548">
                  <c:v>1.5775000000000001E-2</c:v>
                </c:pt>
                <c:pt idx="549">
                  <c:v>2.4437E-2</c:v>
                </c:pt>
                <c:pt idx="550">
                  <c:v>3.2999000000000001E-2</c:v>
                </c:pt>
                <c:pt idx="551">
                  <c:v>4.1508000000000003E-2</c:v>
                </c:pt>
                <c:pt idx="552">
                  <c:v>5.0007999999999997E-2</c:v>
                </c:pt>
                <c:pt idx="553">
                  <c:v>5.8680999999999997E-2</c:v>
                </c:pt>
                <c:pt idx="554">
                  <c:v>6.7438999999999999E-2</c:v>
                </c:pt>
                <c:pt idx="555">
                  <c:v>7.6330999999999996E-2</c:v>
                </c:pt>
                <c:pt idx="556">
                  <c:v>8.5134000000000001E-2</c:v>
                </c:pt>
                <c:pt idx="557">
                  <c:v>9.4020999999999993E-2</c:v>
                </c:pt>
                <c:pt idx="558">
                  <c:v>0.102963</c:v>
                </c:pt>
                <c:pt idx="559">
                  <c:v>0.111886</c:v>
                </c:pt>
                <c:pt idx="560">
                  <c:v>0.120849</c:v>
                </c:pt>
                <c:pt idx="561">
                  <c:v>0.12979599999999999</c:v>
                </c:pt>
                <c:pt idx="562">
                  <c:v>0.13884099999999999</c:v>
                </c:pt>
                <c:pt idx="563">
                  <c:v>0.14787800000000001</c:v>
                </c:pt>
                <c:pt idx="564">
                  <c:v>0.15695999999999999</c:v>
                </c:pt>
                <c:pt idx="565">
                  <c:v>0.16591500000000001</c:v>
                </c:pt>
                <c:pt idx="566">
                  <c:v>0.17493600000000001</c:v>
                </c:pt>
                <c:pt idx="567">
                  <c:v>0.18389800000000001</c:v>
                </c:pt>
                <c:pt idx="568">
                  <c:v>0.192801</c:v>
                </c:pt>
                <c:pt idx="569">
                  <c:v>0.201816</c:v>
                </c:pt>
                <c:pt idx="570">
                  <c:v>0.210788</c:v>
                </c:pt>
                <c:pt idx="571">
                  <c:v>0.219665</c:v>
                </c:pt>
                <c:pt idx="572">
                  <c:v>0.22839899999999999</c:v>
                </c:pt>
                <c:pt idx="573">
                  <c:v>0.23713500000000001</c:v>
                </c:pt>
                <c:pt idx="574">
                  <c:v>0.24579000000000001</c:v>
                </c:pt>
                <c:pt idx="575">
                  <c:v>0.25425399999999998</c:v>
                </c:pt>
                <c:pt idx="576">
                  <c:v>0.26261400000000001</c:v>
                </c:pt>
                <c:pt idx="577">
                  <c:v>0.27099099999999998</c:v>
                </c:pt>
                <c:pt idx="578">
                  <c:v>0.27918799999999999</c:v>
                </c:pt>
                <c:pt idx="579">
                  <c:v>0.28728100000000001</c:v>
                </c:pt>
                <c:pt idx="580">
                  <c:v>0.295269</c:v>
                </c:pt>
                <c:pt idx="581">
                  <c:v>0.30314200000000002</c:v>
                </c:pt>
                <c:pt idx="582">
                  <c:v>0.31090000000000001</c:v>
                </c:pt>
                <c:pt idx="583">
                  <c:v>0.31847300000000001</c:v>
                </c:pt>
                <c:pt idx="584">
                  <c:v>0.32595800000000003</c:v>
                </c:pt>
                <c:pt idx="585">
                  <c:v>0.33336900000000003</c:v>
                </c:pt>
                <c:pt idx="586">
                  <c:v>0.34079300000000001</c:v>
                </c:pt>
                <c:pt idx="587">
                  <c:v>0.348026</c:v>
                </c:pt>
                <c:pt idx="588">
                  <c:v>0.35520499999999999</c:v>
                </c:pt>
                <c:pt idx="589">
                  <c:v>0.36236699999999999</c:v>
                </c:pt>
                <c:pt idx="590">
                  <c:v>0.36959199999999998</c:v>
                </c:pt>
                <c:pt idx="591">
                  <c:v>0.376718</c:v>
                </c:pt>
                <c:pt idx="592">
                  <c:v>0.38374799999999998</c:v>
                </c:pt>
                <c:pt idx="593">
                  <c:v>0.39063799999999999</c:v>
                </c:pt>
                <c:pt idx="594">
                  <c:v>0.39796900000000002</c:v>
                </c:pt>
                <c:pt idx="595">
                  <c:v>0.404698</c:v>
                </c:pt>
                <c:pt idx="596">
                  <c:v>0.41148899999999999</c:v>
                </c:pt>
                <c:pt idx="597">
                  <c:v>0.41824099999999997</c:v>
                </c:pt>
                <c:pt idx="598">
                  <c:v>0.425012</c:v>
                </c:pt>
                <c:pt idx="599">
                  <c:v>0.43170199999999997</c:v>
                </c:pt>
                <c:pt idx="600">
                  <c:v>0.43843799999999999</c:v>
                </c:pt>
                <c:pt idx="601">
                  <c:v>0.44526399999999999</c:v>
                </c:pt>
                <c:pt idx="602">
                  <c:v>0.45203700000000002</c:v>
                </c:pt>
                <c:pt idx="603">
                  <c:v>0.45891100000000001</c:v>
                </c:pt>
                <c:pt idx="604">
                  <c:v>0.465756</c:v>
                </c:pt>
                <c:pt idx="605">
                  <c:v>0.47268399999999999</c:v>
                </c:pt>
                <c:pt idx="606">
                  <c:v>0.47947499999999998</c:v>
                </c:pt>
                <c:pt idx="607">
                  <c:v>0.48623899999999998</c:v>
                </c:pt>
                <c:pt idx="608">
                  <c:v>0.49296099999999998</c:v>
                </c:pt>
                <c:pt idx="609">
                  <c:v>0.49970799999999999</c:v>
                </c:pt>
                <c:pt idx="610">
                  <c:v>0.50646599999999997</c:v>
                </c:pt>
                <c:pt idx="611">
                  <c:v>0.51323600000000003</c:v>
                </c:pt>
                <c:pt idx="612">
                  <c:v>0.52004600000000001</c:v>
                </c:pt>
                <c:pt idx="613">
                  <c:v>0.52674100000000001</c:v>
                </c:pt>
                <c:pt idx="614">
                  <c:v>0.53346199999999999</c:v>
                </c:pt>
                <c:pt idx="615">
                  <c:v>0.54012300000000002</c:v>
                </c:pt>
                <c:pt idx="616">
                  <c:v>0.54683599999999999</c:v>
                </c:pt>
                <c:pt idx="617">
                  <c:v>0.55341600000000002</c:v>
                </c:pt>
                <c:pt idx="618">
                  <c:v>0.559917</c:v>
                </c:pt>
                <c:pt idx="619">
                  <c:v>0.56636200000000003</c:v>
                </c:pt>
                <c:pt idx="620">
                  <c:v>0.57272400000000001</c:v>
                </c:pt>
                <c:pt idx="621">
                  <c:v>0.57886000000000004</c:v>
                </c:pt>
                <c:pt idx="622">
                  <c:v>0.584901</c:v>
                </c:pt>
                <c:pt idx="623">
                  <c:v>0.59089800000000003</c:v>
                </c:pt>
                <c:pt idx="624">
                  <c:v>0.59670500000000004</c:v>
                </c:pt>
                <c:pt idx="625">
                  <c:v>0.60244699999999995</c:v>
                </c:pt>
                <c:pt idx="626">
                  <c:v>0.60810399999999998</c:v>
                </c:pt>
                <c:pt idx="627">
                  <c:v>0.61376299999999995</c:v>
                </c:pt>
                <c:pt idx="628">
                  <c:v>0.61923700000000004</c:v>
                </c:pt>
                <c:pt idx="629">
                  <c:v>0.62472899999999998</c:v>
                </c:pt>
                <c:pt idx="630">
                  <c:v>0.63010600000000005</c:v>
                </c:pt>
                <c:pt idx="631">
                  <c:v>0.63542100000000001</c:v>
                </c:pt>
                <c:pt idx="632">
                  <c:v>0.64076</c:v>
                </c:pt>
                <c:pt idx="633">
                  <c:v>0.646065</c:v>
                </c:pt>
                <c:pt idx="634">
                  <c:v>0.65130299999999997</c:v>
                </c:pt>
                <c:pt idx="635">
                  <c:v>0.65652900000000003</c:v>
                </c:pt>
                <c:pt idx="636">
                  <c:v>0.66170200000000001</c:v>
                </c:pt>
                <c:pt idx="637">
                  <c:v>0.66678000000000004</c:v>
                </c:pt>
                <c:pt idx="638">
                  <c:v>0.67177900000000002</c:v>
                </c:pt>
                <c:pt idx="639">
                  <c:v>0.67670399999999997</c:v>
                </c:pt>
                <c:pt idx="640">
                  <c:v>0.68159499999999995</c:v>
                </c:pt>
                <c:pt idx="641">
                  <c:v>0.68648699999999996</c:v>
                </c:pt>
                <c:pt idx="642">
                  <c:v>0.69130999999999998</c:v>
                </c:pt>
                <c:pt idx="643">
                  <c:v>0.69611500000000004</c:v>
                </c:pt>
                <c:pt idx="644">
                  <c:v>0.70110300000000003</c:v>
                </c:pt>
                <c:pt idx="645">
                  <c:v>0.70579999999999998</c:v>
                </c:pt>
                <c:pt idx="646">
                  <c:v>0.71045000000000003</c:v>
                </c:pt>
                <c:pt idx="647">
                  <c:v>0.715036</c:v>
                </c:pt>
                <c:pt idx="648">
                  <c:v>0.71959300000000004</c:v>
                </c:pt>
                <c:pt idx="649">
                  <c:v>0.72411599999999998</c:v>
                </c:pt>
                <c:pt idx="650">
                  <c:v>0.73009400000000002</c:v>
                </c:pt>
                <c:pt idx="651">
                  <c:v>0.73453100000000004</c:v>
                </c:pt>
                <c:pt idx="652">
                  <c:v>0.73892599999999997</c:v>
                </c:pt>
                <c:pt idx="653">
                  <c:v>0.74325799999999997</c:v>
                </c:pt>
                <c:pt idx="654">
                  <c:v>0.747529</c:v>
                </c:pt>
                <c:pt idx="655">
                  <c:v>0.75184600000000001</c:v>
                </c:pt>
                <c:pt idx="656">
                  <c:v>0.756108</c:v>
                </c:pt>
                <c:pt idx="657">
                  <c:v>0.76027599999999995</c:v>
                </c:pt>
                <c:pt idx="658">
                  <c:v>0.764378</c:v>
                </c:pt>
                <c:pt idx="659">
                  <c:v>0.76835600000000004</c:v>
                </c:pt>
                <c:pt idx="660">
                  <c:v>0.77232199999999995</c:v>
                </c:pt>
                <c:pt idx="661">
                  <c:v>0.77622500000000005</c:v>
                </c:pt>
                <c:pt idx="662">
                  <c:v>0.78003299999999998</c:v>
                </c:pt>
                <c:pt idx="663">
                  <c:v>0.78388000000000002</c:v>
                </c:pt>
                <c:pt idx="664">
                  <c:v>0.78785400000000005</c:v>
                </c:pt>
                <c:pt idx="665">
                  <c:v>0.78729800000000005</c:v>
                </c:pt>
                <c:pt idx="666">
                  <c:v>0.78311299999999995</c:v>
                </c:pt>
                <c:pt idx="667">
                  <c:v>0.77483100000000005</c:v>
                </c:pt>
                <c:pt idx="668">
                  <c:v>0.76258899999999996</c:v>
                </c:pt>
                <c:pt idx="669">
                  <c:v>0.74785199999999996</c:v>
                </c:pt>
                <c:pt idx="670">
                  <c:v>0.73181499999999999</c:v>
                </c:pt>
                <c:pt idx="671">
                  <c:v>0.70957300000000001</c:v>
                </c:pt>
                <c:pt idx="672">
                  <c:v>0.68542999999999998</c:v>
                </c:pt>
                <c:pt idx="673">
                  <c:v>0.66267100000000001</c:v>
                </c:pt>
                <c:pt idx="674">
                  <c:v>0.64172300000000004</c:v>
                </c:pt>
                <c:pt idx="675">
                  <c:v>0.62280500000000005</c:v>
                </c:pt>
                <c:pt idx="676">
                  <c:v>0.60535700000000003</c:v>
                </c:pt>
                <c:pt idx="677">
                  <c:v>0.58895399999999998</c:v>
                </c:pt>
                <c:pt idx="678">
                  <c:v>0.57474400000000003</c:v>
                </c:pt>
                <c:pt idx="679">
                  <c:v>0.56338999999999995</c:v>
                </c:pt>
                <c:pt idx="680">
                  <c:v>0.55440199999999995</c:v>
                </c:pt>
                <c:pt idx="681">
                  <c:v>0.54717700000000002</c:v>
                </c:pt>
                <c:pt idx="682">
                  <c:v>0.54027499999999995</c:v>
                </c:pt>
                <c:pt idx="683">
                  <c:v>0.533169</c:v>
                </c:pt>
                <c:pt idx="684">
                  <c:v>0.52598900000000004</c:v>
                </c:pt>
                <c:pt idx="685">
                  <c:v>0.51903999999999995</c:v>
                </c:pt>
                <c:pt idx="686">
                  <c:v>0.51330399999999998</c:v>
                </c:pt>
                <c:pt idx="687">
                  <c:v>0.50840300000000005</c:v>
                </c:pt>
                <c:pt idx="688">
                  <c:v>0.50488</c:v>
                </c:pt>
                <c:pt idx="689">
                  <c:v>0.50314800000000004</c:v>
                </c:pt>
                <c:pt idx="690">
                  <c:v>0.50215799999999999</c:v>
                </c:pt>
                <c:pt idx="691">
                  <c:v>0.50190199999999996</c:v>
                </c:pt>
                <c:pt idx="692">
                  <c:v>0.50182400000000005</c:v>
                </c:pt>
                <c:pt idx="693">
                  <c:v>0.50175800000000004</c:v>
                </c:pt>
                <c:pt idx="694">
                  <c:v>0.50147299999999995</c:v>
                </c:pt>
                <c:pt idx="695">
                  <c:v>0.50112299999999999</c:v>
                </c:pt>
                <c:pt idx="696">
                  <c:v>0.50059600000000004</c:v>
                </c:pt>
                <c:pt idx="697">
                  <c:v>0.50018799999999997</c:v>
                </c:pt>
                <c:pt idx="698">
                  <c:v>0.49983</c:v>
                </c:pt>
                <c:pt idx="699">
                  <c:v>0.499832</c:v>
                </c:pt>
                <c:pt idx="700">
                  <c:v>0.50016099999999997</c:v>
                </c:pt>
                <c:pt idx="701">
                  <c:v>0.50132699999999997</c:v>
                </c:pt>
                <c:pt idx="702">
                  <c:v>0.50280999999999998</c:v>
                </c:pt>
                <c:pt idx="703">
                  <c:v>0.50433499999999998</c:v>
                </c:pt>
                <c:pt idx="704">
                  <c:v>0.50712000000000002</c:v>
                </c:pt>
                <c:pt idx="705">
                  <c:v>0.50861500000000004</c:v>
                </c:pt>
                <c:pt idx="706">
                  <c:v>0.509903</c:v>
                </c:pt>
                <c:pt idx="707">
                  <c:v>0.51092899999999997</c:v>
                </c:pt>
                <c:pt idx="708">
                  <c:v>0.51218600000000003</c:v>
                </c:pt>
                <c:pt idx="709">
                  <c:v>0.51426499999999997</c:v>
                </c:pt>
                <c:pt idx="710">
                  <c:v>0.516517</c:v>
                </c:pt>
                <c:pt idx="711">
                  <c:v>0.51864699999999997</c:v>
                </c:pt>
                <c:pt idx="712">
                  <c:v>0.52043099999999998</c:v>
                </c:pt>
                <c:pt idx="713">
                  <c:v>0.52204600000000001</c:v>
                </c:pt>
                <c:pt idx="714">
                  <c:v>0.52368599999999998</c:v>
                </c:pt>
                <c:pt idx="715">
                  <c:v>0.52553700000000003</c:v>
                </c:pt>
                <c:pt idx="716">
                  <c:v>0.52802199999999999</c:v>
                </c:pt>
                <c:pt idx="717">
                  <c:v>0.53098299999999998</c:v>
                </c:pt>
                <c:pt idx="718">
                  <c:v>0.53429000000000004</c:v>
                </c:pt>
                <c:pt idx="719">
                  <c:v>0.53704399999999997</c:v>
                </c:pt>
                <c:pt idx="720">
                  <c:v>0.53993999999999998</c:v>
                </c:pt>
                <c:pt idx="721">
                  <c:v>0.54275600000000002</c:v>
                </c:pt>
                <c:pt idx="722">
                  <c:v>0.54497799999999996</c:v>
                </c:pt>
                <c:pt idx="723">
                  <c:v>0.54624200000000001</c:v>
                </c:pt>
                <c:pt idx="724">
                  <c:v>0.54674</c:v>
                </c:pt>
                <c:pt idx="725">
                  <c:v>0.54639599999999999</c:v>
                </c:pt>
                <c:pt idx="726">
                  <c:v>0.54552699999999998</c:v>
                </c:pt>
                <c:pt idx="727">
                  <c:v>0.54375700000000005</c:v>
                </c:pt>
                <c:pt idx="728">
                  <c:v>0.54124300000000003</c:v>
                </c:pt>
                <c:pt idx="729">
                  <c:v>0.53764500000000004</c:v>
                </c:pt>
                <c:pt idx="730">
                  <c:v>0.53272799999999998</c:v>
                </c:pt>
                <c:pt idx="731">
                  <c:v>0.52741199999999999</c:v>
                </c:pt>
                <c:pt idx="732">
                  <c:v>0.52146800000000004</c:v>
                </c:pt>
                <c:pt idx="733">
                  <c:v>0.51502899999999996</c:v>
                </c:pt>
                <c:pt idx="734">
                  <c:v>0.50734599999999996</c:v>
                </c:pt>
                <c:pt idx="735">
                  <c:v>0.49740600000000001</c:v>
                </c:pt>
                <c:pt idx="736">
                  <c:v>0.48065400000000003</c:v>
                </c:pt>
                <c:pt idx="737">
                  <c:v>0.45217099999999999</c:v>
                </c:pt>
                <c:pt idx="738">
                  <c:v>0.41311700000000001</c:v>
                </c:pt>
                <c:pt idx="739">
                  <c:v>0.37317499999999998</c:v>
                </c:pt>
                <c:pt idx="740">
                  <c:v>0.33265600000000001</c:v>
                </c:pt>
                <c:pt idx="741">
                  <c:v>0.29178700000000002</c:v>
                </c:pt>
                <c:pt idx="742">
                  <c:v>0.25048599999999999</c:v>
                </c:pt>
                <c:pt idx="743">
                  <c:v>0.21050099999999999</c:v>
                </c:pt>
                <c:pt idx="744">
                  <c:v>0.17445099999999999</c:v>
                </c:pt>
                <c:pt idx="745">
                  <c:v>0.16157199999999999</c:v>
                </c:pt>
                <c:pt idx="746">
                  <c:v>0.160912</c:v>
                </c:pt>
                <c:pt idx="747">
                  <c:v>0.17224500000000001</c:v>
                </c:pt>
                <c:pt idx="748">
                  <c:v>0.19528499999999999</c:v>
                </c:pt>
                <c:pt idx="749">
                  <c:v>0.22431000000000001</c:v>
                </c:pt>
                <c:pt idx="750">
                  <c:v>0.26113700000000001</c:v>
                </c:pt>
                <c:pt idx="751">
                  <c:v>0.29910799999999998</c:v>
                </c:pt>
                <c:pt idx="752">
                  <c:v>0.33624799999999999</c:v>
                </c:pt>
                <c:pt idx="753">
                  <c:v>0.37269799999999997</c:v>
                </c:pt>
                <c:pt idx="754">
                  <c:v>0.42099900000000001</c:v>
                </c:pt>
                <c:pt idx="755">
                  <c:v>0.456177</c:v>
                </c:pt>
                <c:pt idx="756">
                  <c:v>0.48950399999999999</c:v>
                </c:pt>
                <c:pt idx="757">
                  <c:v>0.51612999999999998</c:v>
                </c:pt>
                <c:pt idx="758">
                  <c:v>0.53506900000000002</c:v>
                </c:pt>
                <c:pt idx="759">
                  <c:v>0.54907499999999998</c:v>
                </c:pt>
                <c:pt idx="760">
                  <c:v>0.55611500000000003</c:v>
                </c:pt>
                <c:pt idx="761">
                  <c:v>0.55660100000000001</c:v>
                </c:pt>
                <c:pt idx="762">
                  <c:v>0.54917199999999999</c:v>
                </c:pt>
                <c:pt idx="763">
                  <c:v>0.53638699999999995</c:v>
                </c:pt>
                <c:pt idx="764">
                  <c:v>0.51751100000000005</c:v>
                </c:pt>
                <c:pt idx="765">
                  <c:v>0.49126599999999998</c:v>
                </c:pt>
                <c:pt idx="766">
                  <c:v>0.46033800000000002</c:v>
                </c:pt>
                <c:pt idx="767">
                  <c:v>0.42436800000000002</c:v>
                </c:pt>
                <c:pt idx="768">
                  <c:v>0.384494</c:v>
                </c:pt>
                <c:pt idx="769">
                  <c:v>0.34246900000000002</c:v>
                </c:pt>
                <c:pt idx="770">
                  <c:v>0.30015700000000001</c:v>
                </c:pt>
                <c:pt idx="771">
                  <c:v>0.25962800000000003</c:v>
                </c:pt>
                <c:pt idx="772">
                  <c:v>0.222665</c:v>
                </c:pt>
                <c:pt idx="773">
                  <c:v>0.192355</c:v>
                </c:pt>
                <c:pt idx="774">
                  <c:v>0.16764000000000001</c:v>
                </c:pt>
                <c:pt idx="775">
                  <c:v>0.15021300000000001</c:v>
                </c:pt>
                <c:pt idx="776">
                  <c:v>0.14124100000000001</c:v>
                </c:pt>
                <c:pt idx="777">
                  <c:v>0.13711200000000001</c:v>
                </c:pt>
                <c:pt idx="778">
                  <c:v>0.13858699999999999</c:v>
                </c:pt>
                <c:pt idx="779">
                  <c:v>0.14538699999999999</c:v>
                </c:pt>
                <c:pt idx="780">
                  <c:v>0.15795799999999999</c:v>
                </c:pt>
                <c:pt idx="781">
                  <c:v>0.174236</c:v>
                </c:pt>
                <c:pt idx="782">
                  <c:v>0.193051</c:v>
                </c:pt>
                <c:pt idx="783">
                  <c:v>0.21444099999999999</c:v>
                </c:pt>
                <c:pt idx="784">
                  <c:v>0.23757700000000001</c:v>
                </c:pt>
                <c:pt idx="785">
                  <c:v>0.26299899999999998</c:v>
                </c:pt>
                <c:pt idx="786">
                  <c:v>0.290632</c:v>
                </c:pt>
                <c:pt idx="787">
                  <c:v>0.32076500000000002</c:v>
                </c:pt>
                <c:pt idx="788">
                  <c:v>0.35189300000000001</c:v>
                </c:pt>
                <c:pt idx="789">
                  <c:v>0.384017</c:v>
                </c:pt>
                <c:pt idx="790">
                  <c:v>0.416819</c:v>
                </c:pt>
                <c:pt idx="791">
                  <c:v>0.44920500000000002</c:v>
                </c:pt>
                <c:pt idx="792">
                  <c:v>0.48055599999999998</c:v>
                </c:pt>
                <c:pt idx="793">
                  <c:v>0.50933300000000004</c:v>
                </c:pt>
                <c:pt idx="794">
                  <c:v>0.54322000000000004</c:v>
                </c:pt>
                <c:pt idx="795">
                  <c:v>0.56644399999999995</c:v>
                </c:pt>
                <c:pt idx="796">
                  <c:v>0.58765100000000003</c:v>
                </c:pt>
                <c:pt idx="797">
                  <c:v>0.60667300000000002</c:v>
                </c:pt>
                <c:pt idx="798">
                  <c:v>0.62413700000000005</c:v>
                </c:pt>
                <c:pt idx="799">
                  <c:v>0.63977200000000001</c:v>
                </c:pt>
                <c:pt idx="800">
                  <c:v>0.65354999999999996</c:v>
                </c:pt>
                <c:pt idx="801">
                  <c:v>0.66511200000000004</c:v>
                </c:pt>
                <c:pt idx="802">
                  <c:v>0.67485300000000004</c:v>
                </c:pt>
                <c:pt idx="803">
                  <c:v>0.68233299999999997</c:v>
                </c:pt>
                <c:pt idx="804">
                  <c:v>0.68650900000000004</c:v>
                </c:pt>
                <c:pt idx="805">
                  <c:v>0.68887100000000001</c:v>
                </c:pt>
                <c:pt idx="806">
                  <c:v>0.68880600000000003</c:v>
                </c:pt>
                <c:pt idx="807">
                  <c:v>0.68671499999999996</c:v>
                </c:pt>
                <c:pt idx="808">
                  <c:v>0.68326900000000002</c:v>
                </c:pt>
                <c:pt idx="809">
                  <c:v>0.67862900000000004</c:v>
                </c:pt>
                <c:pt idx="810">
                  <c:v>0.67306299999999997</c:v>
                </c:pt>
                <c:pt idx="811">
                  <c:v>0.66667200000000004</c:v>
                </c:pt>
                <c:pt idx="812">
                  <c:v>0.65951800000000005</c:v>
                </c:pt>
                <c:pt idx="813">
                  <c:v>0.65155099999999999</c:v>
                </c:pt>
                <c:pt idx="814">
                  <c:v>0.64308799999999999</c:v>
                </c:pt>
                <c:pt idx="815">
                  <c:v>0.634185</c:v>
                </c:pt>
                <c:pt idx="816">
                  <c:v>0.62486299999999995</c:v>
                </c:pt>
                <c:pt idx="817">
                  <c:v>0.61507599999999996</c:v>
                </c:pt>
                <c:pt idx="818">
                  <c:v>0.60468900000000003</c:v>
                </c:pt>
                <c:pt idx="819">
                  <c:v>0.59344300000000005</c:v>
                </c:pt>
                <c:pt idx="820">
                  <c:v>0.581457</c:v>
                </c:pt>
                <c:pt idx="821">
                  <c:v>0.56861600000000001</c:v>
                </c:pt>
                <c:pt idx="822">
                  <c:v>0.55455399999999999</c:v>
                </c:pt>
                <c:pt idx="823">
                  <c:v>0.539408</c:v>
                </c:pt>
                <c:pt idx="824">
                  <c:v>0.52292899999999998</c:v>
                </c:pt>
                <c:pt idx="825">
                  <c:v>0.50518300000000005</c:v>
                </c:pt>
                <c:pt idx="826">
                  <c:v>0.48599399999999998</c:v>
                </c:pt>
                <c:pt idx="827">
                  <c:v>0.46589399999999997</c:v>
                </c:pt>
                <c:pt idx="828">
                  <c:v>0.44483200000000001</c:v>
                </c:pt>
                <c:pt idx="829">
                  <c:v>0.42270600000000003</c:v>
                </c:pt>
                <c:pt idx="830">
                  <c:v>0.399841</c:v>
                </c:pt>
                <c:pt idx="831">
                  <c:v>0.376309</c:v>
                </c:pt>
                <c:pt idx="832">
                  <c:v>0.35242499999999999</c:v>
                </c:pt>
                <c:pt idx="833">
                  <c:v>0.328428</c:v>
                </c:pt>
                <c:pt idx="834">
                  <c:v>0.30440499999999998</c:v>
                </c:pt>
                <c:pt idx="835">
                  <c:v>0.28050399999999998</c:v>
                </c:pt>
                <c:pt idx="836">
                  <c:v>0.25721500000000003</c:v>
                </c:pt>
                <c:pt idx="837">
                  <c:v>0.23450199999999999</c:v>
                </c:pt>
                <c:pt idx="838">
                  <c:v>0.21265700000000001</c:v>
                </c:pt>
                <c:pt idx="839">
                  <c:v>0.191605</c:v>
                </c:pt>
                <c:pt idx="840">
                  <c:v>0.17157500000000001</c:v>
                </c:pt>
                <c:pt idx="841">
                  <c:v>0.152138</c:v>
                </c:pt>
                <c:pt idx="842">
                  <c:v>0.13373599999999999</c:v>
                </c:pt>
                <c:pt idx="843">
                  <c:v>0.116429</c:v>
                </c:pt>
                <c:pt idx="844">
                  <c:v>9.5144999999999993E-2</c:v>
                </c:pt>
                <c:pt idx="845">
                  <c:v>8.0258999999999997E-2</c:v>
                </c:pt>
                <c:pt idx="846">
                  <c:v>6.6288E-2</c:v>
                </c:pt>
                <c:pt idx="847">
                  <c:v>5.3454000000000002E-2</c:v>
                </c:pt>
                <c:pt idx="848">
                  <c:v>4.1176999999999998E-2</c:v>
                </c:pt>
                <c:pt idx="849">
                  <c:v>2.9659000000000001E-2</c:v>
                </c:pt>
                <c:pt idx="850">
                  <c:v>1.8818999999999999E-2</c:v>
                </c:pt>
                <c:pt idx="851">
                  <c:v>8.5850000000000006E-3</c:v>
                </c:pt>
                <c:pt idx="852">
                  <c:v>-1.4339999999999999E-3</c:v>
                </c:pt>
                <c:pt idx="853">
                  <c:v>-1.132E-2</c:v>
                </c:pt>
                <c:pt idx="854">
                  <c:v>-2.1106E-2</c:v>
                </c:pt>
                <c:pt idx="855">
                  <c:v>-3.0886E-2</c:v>
                </c:pt>
                <c:pt idx="856">
                  <c:v>-4.0591000000000002E-2</c:v>
                </c:pt>
                <c:pt idx="857">
                  <c:v>-5.0199000000000001E-2</c:v>
                </c:pt>
                <c:pt idx="858">
                  <c:v>-5.9744999999999999E-2</c:v>
                </c:pt>
                <c:pt idx="859">
                  <c:v>-6.9260000000000002E-2</c:v>
                </c:pt>
                <c:pt idx="860">
                  <c:v>-7.8697000000000003E-2</c:v>
                </c:pt>
                <c:pt idx="861">
                  <c:v>-8.8029999999999997E-2</c:v>
                </c:pt>
                <c:pt idx="862">
                  <c:v>-9.7316E-2</c:v>
                </c:pt>
                <c:pt idx="863">
                  <c:v>-0.10653700000000001</c:v>
                </c:pt>
                <c:pt idx="864">
                  <c:v>-0.11566800000000001</c:v>
                </c:pt>
                <c:pt idx="865">
                  <c:v>-0.124635</c:v>
                </c:pt>
                <c:pt idx="866">
                  <c:v>-0.13345899999999999</c:v>
                </c:pt>
                <c:pt idx="867">
                  <c:v>-0.14197799999999999</c:v>
                </c:pt>
                <c:pt idx="868">
                  <c:v>-0.150149</c:v>
                </c:pt>
                <c:pt idx="869">
                  <c:v>-0.15792200000000001</c:v>
                </c:pt>
                <c:pt idx="870">
                  <c:v>-0.16536899999999999</c:v>
                </c:pt>
                <c:pt idx="871">
                  <c:v>-0.172462</c:v>
                </c:pt>
                <c:pt idx="872">
                  <c:v>-0.17896899999999999</c:v>
                </c:pt>
                <c:pt idx="873">
                  <c:v>-0.18512100000000001</c:v>
                </c:pt>
                <c:pt idx="874">
                  <c:v>-0.190745</c:v>
                </c:pt>
                <c:pt idx="875">
                  <c:v>-0.195912</c:v>
                </c:pt>
                <c:pt idx="876">
                  <c:v>-0.200459</c:v>
                </c:pt>
                <c:pt idx="877">
                  <c:v>-0.204704</c:v>
                </c:pt>
                <c:pt idx="878">
                  <c:v>-0.208541</c:v>
                </c:pt>
                <c:pt idx="879">
                  <c:v>-0.211814</c:v>
                </c:pt>
                <c:pt idx="880">
                  <c:v>-0.214729</c:v>
                </c:pt>
                <c:pt idx="881">
                  <c:v>-0.21728900000000001</c:v>
                </c:pt>
                <c:pt idx="882">
                  <c:v>-0.219467</c:v>
                </c:pt>
                <c:pt idx="883">
                  <c:v>-0.221193</c:v>
                </c:pt>
                <c:pt idx="884">
                  <c:v>-0.22268099999999999</c:v>
                </c:pt>
                <c:pt idx="885">
                  <c:v>-0.22395000000000001</c:v>
                </c:pt>
                <c:pt idx="886">
                  <c:v>-0.224991</c:v>
                </c:pt>
                <c:pt idx="887">
                  <c:v>-0.22583</c:v>
                </c:pt>
                <c:pt idx="888">
                  <c:v>-0.22651299999999999</c:v>
                </c:pt>
                <c:pt idx="889">
                  <c:v>-0.22710900000000001</c:v>
                </c:pt>
                <c:pt idx="890">
                  <c:v>-0.22759699999999999</c:v>
                </c:pt>
                <c:pt idx="891">
                  <c:v>-0.22800999999999999</c:v>
                </c:pt>
                <c:pt idx="892">
                  <c:v>-0.228436</c:v>
                </c:pt>
                <c:pt idx="893">
                  <c:v>-0.22891700000000001</c:v>
                </c:pt>
                <c:pt idx="894">
                  <c:v>-0.22959399999999999</c:v>
                </c:pt>
                <c:pt idx="895">
                  <c:v>-0.23019700000000001</c:v>
                </c:pt>
                <c:pt idx="896">
                  <c:v>-0.230827</c:v>
                </c:pt>
                <c:pt idx="897">
                  <c:v>-0.23146</c:v>
                </c:pt>
                <c:pt idx="898">
                  <c:v>-0.23210600000000001</c:v>
                </c:pt>
                <c:pt idx="899">
                  <c:v>-0.23275399999999999</c:v>
                </c:pt>
                <c:pt idx="900">
                  <c:v>-0.23346900000000001</c:v>
                </c:pt>
                <c:pt idx="901">
                  <c:v>-0.23427999999999999</c:v>
                </c:pt>
                <c:pt idx="902">
                  <c:v>-0.235121</c:v>
                </c:pt>
                <c:pt idx="903">
                  <c:v>-0.23597599999999999</c:v>
                </c:pt>
                <c:pt idx="904">
                  <c:v>-0.23697699999999999</c:v>
                </c:pt>
                <c:pt idx="905">
                  <c:v>-0.23799600000000001</c:v>
                </c:pt>
                <c:pt idx="906">
                  <c:v>-0.23910400000000001</c:v>
                </c:pt>
                <c:pt idx="907">
                  <c:v>-0.24027999999999999</c:v>
                </c:pt>
                <c:pt idx="908">
                  <c:v>-0.24152799999999999</c:v>
                </c:pt>
                <c:pt idx="909">
                  <c:v>-0.24280199999999999</c:v>
                </c:pt>
                <c:pt idx="910">
                  <c:v>-0.24414</c:v>
                </c:pt>
                <c:pt idx="911">
                  <c:v>-0.245529</c:v>
                </c:pt>
                <c:pt idx="912">
                  <c:v>-0.24698600000000001</c:v>
                </c:pt>
                <c:pt idx="913">
                  <c:v>-0.24840699999999999</c:v>
                </c:pt>
                <c:pt idx="914">
                  <c:v>-0.24976599999999999</c:v>
                </c:pt>
                <c:pt idx="915">
                  <c:v>-0.25102200000000002</c:v>
                </c:pt>
                <c:pt idx="916">
                  <c:v>-0.25217099999999998</c:v>
                </c:pt>
                <c:pt idx="917">
                  <c:v>-0.253187</c:v>
                </c:pt>
                <c:pt idx="918">
                  <c:v>-0.25409199999999998</c:v>
                </c:pt>
                <c:pt idx="919">
                  <c:v>-0.25478299999999998</c:v>
                </c:pt>
                <c:pt idx="920">
                  <c:v>-0.25533699999999998</c:v>
                </c:pt>
                <c:pt idx="921">
                  <c:v>-0.25572800000000001</c:v>
                </c:pt>
                <c:pt idx="922">
                  <c:v>-0.25590600000000002</c:v>
                </c:pt>
                <c:pt idx="923">
                  <c:v>-0.25591599999999998</c:v>
                </c:pt>
                <c:pt idx="924">
                  <c:v>-0.25577100000000003</c:v>
                </c:pt>
                <c:pt idx="925">
                  <c:v>-0.25544299999999998</c:v>
                </c:pt>
                <c:pt idx="926">
                  <c:v>-0.254944</c:v>
                </c:pt>
                <c:pt idx="927">
                  <c:v>-0.25425199999999998</c:v>
                </c:pt>
                <c:pt idx="928">
                  <c:v>-0.253278</c:v>
                </c:pt>
                <c:pt idx="929">
                  <c:v>-0.25198300000000001</c:v>
                </c:pt>
                <c:pt idx="930">
                  <c:v>-0.25034499999999998</c:v>
                </c:pt>
                <c:pt idx="931">
                  <c:v>-0.24845</c:v>
                </c:pt>
                <c:pt idx="932">
                  <c:v>-0.246307</c:v>
                </c:pt>
                <c:pt idx="933">
                  <c:v>-0.243815</c:v>
                </c:pt>
                <c:pt idx="934">
                  <c:v>-0.241149</c:v>
                </c:pt>
                <c:pt idx="935">
                  <c:v>-0.23828199999999999</c:v>
                </c:pt>
                <c:pt idx="936">
                  <c:v>-0.235212</c:v>
                </c:pt>
                <c:pt idx="937">
                  <c:v>-0.23203299999999999</c:v>
                </c:pt>
                <c:pt idx="938">
                  <c:v>-0.228766</c:v>
                </c:pt>
                <c:pt idx="939">
                  <c:v>-0.225494</c:v>
                </c:pt>
                <c:pt idx="940">
                  <c:v>-0.222382</c:v>
                </c:pt>
                <c:pt idx="941">
                  <c:v>-0.219413</c:v>
                </c:pt>
                <c:pt idx="942">
                  <c:v>-0.216693</c:v>
                </c:pt>
                <c:pt idx="943">
                  <c:v>-0.214257</c:v>
                </c:pt>
                <c:pt idx="944">
                  <c:v>-0.21174000000000001</c:v>
                </c:pt>
                <c:pt idx="945">
                  <c:v>-0.21027499999999999</c:v>
                </c:pt>
                <c:pt idx="946">
                  <c:v>-0.20935200000000001</c:v>
                </c:pt>
                <c:pt idx="947">
                  <c:v>-0.20893999999999999</c:v>
                </c:pt>
                <c:pt idx="948">
                  <c:v>-0.20919699999999999</c:v>
                </c:pt>
                <c:pt idx="949">
                  <c:v>-0.20980299999999999</c:v>
                </c:pt>
                <c:pt idx="950">
                  <c:v>-0.21088200000000001</c:v>
                </c:pt>
                <c:pt idx="951">
                  <c:v>-0.212394</c:v>
                </c:pt>
                <c:pt idx="952">
                  <c:v>-0.21412900000000001</c:v>
                </c:pt>
                <c:pt idx="953">
                  <c:v>-0.216145</c:v>
                </c:pt>
                <c:pt idx="954">
                  <c:v>-0.21845200000000001</c:v>
                </c:pt>
                <c:pt idx="955">
                  <c:v>-0.22078500000000001</c:v>
                </c:pt>
                <c:pt idx="956">
                  <c:v>-0.22307199999999999</c:v>
                </c:pt>
                <c:pt idx="957">
                  <c:v>-0.22514700000000001</c:v>
                </c:pt>
                <c:pt idx="958">
                  <c:v>-0.226769</c:v>
                </c:pt>
                <c:pt idx="959">
                  <c:v>-0.228126</c:v>
                </c:pt>
                <c:pt idx="960">
                  <c:v>-0.22903999999999999</c:v>
                </c:pt>
                <c:pt idx="961">
                  <c:v>-0.22924900000000001</c:v>
                </c:pt>
                <c:pt idx="962">
                  <c:v>-0.22861699999999999</c:v>
                </c:pt>
                <c:pt idx="963">
                  <c:v>-0.22745399999999999</c:v>
                </c:pt>
                <c:pt idx="964">
                  <c:v>-0.225607</c:v>
                </c:pt>
                <c:pt idx="965">
                  <c:v>-0.22306300000000001</c:v>
                </c:pt>
                <c:pt idx="966">
                  <c:v>-0.21957399999999999</c:v>
                </c:pt>
                <c:pt idx="967">
                  <c:v>-0.21554899999999999</c:v>
                </c:pt>
                <c:pt idx="968">
                  <c:v>-0.210925</c:v>
                </c:pt>
                <c:pt idx="969">
                  <c:v>-0.205598</c:v>
                </c:pt>
                <c:pt idx="970">
                  <c:v>-0.199738</c:v>
                </c:pt>
                <c:pt idx="971">
                  <c:v>-0.193268</c:v>
                </c:pt>
                <c:pt idx="972">
                  <c:v>-0.18638299999999999</c:v>
                </c:pt>
                <c:pt idx="973">
                  <c:v>-0.179035</c:v>
                </c:pt>
                <c:pt idx="974">
                  <c:v>-0.17144699999999999</c:v>
                </c:pt>
                <c:pt idx="975">
                  <c:v>-0.16359899999999999</c:v>
                </c:pt>
                <c:pt idx="976">
                  <c:v>-0.155449</c:v>
                </c:pt>
                <c:pt idx="977">
                  <c:v>-0.14722199999999999</c:v>
                </c:pt>
                <c:pt idx="978">
                  <c:v>-0.13891700000000001</c:v>
                </c:pt>
                <c:pt idx="979">
                  <c:v>-0.13059899999999999</c:v>
                </c:pt>
                <c:pt idx="980">
                  <c:v>-0.122456</c:v>
                </c:pt>
                <c:pt idx="981">
                  <c:v>-0.114493</c:v>
                </c:pt>
                <c:pt idx="982">
                  <c:v>-0.106807</c:v>
                </c:pt>
                <c:pt idx="983">
                  <c:v>-9.9474000000000007E-2</c:v>
                </c:pt>
                <c:pt idx="984">
                  <c:v>-9.2504000000000003E-2</c:v>
                </c:pt>
                <c:pt idx="985">
                  <c:v>-8.5952000000000001E-2</c:v>
                </c:pt>
                <c:pt idx="986">
                  <c:v>-7.9776E-2</c:v>
                </c:pt>
                <c:pt idx="987">
                  <c:v>-7.4188000000000004E-2</c:v>
                </c:pt>
                <c:pt idx="988">
                  <c:v>-6.8933999999999995E-2</c:v>
                </c:pt>
                <c:pt idx="989">
                  <c:v>-6.4061999999999994E-2</c:v>
                </c:pt>
                <c:pt idx="990">
                  <c:v>-5.9553000000000002E-2</c:v>
                </c:pt>
                <c:pt idx="991">
                  <c:v>-5.5294000000000003E-2</c:v>
                </c:pt>
                <c:pt idx="992">
                  <c:v>-5.1160999999999998E-2</c:v>
                </c:pt>
                <c:pt idx="993">
                  <c:v>-4.7133000000000001E-2</c:v>
                </c:pt>
                <c:pt idx="994">
                  <c:v>-4.1924000000000003E-2</c:v>
                </c:pt>
                <c:pt idx="995">
                  <c:v>-3.7776999999999998E-2</c:v>
                </c:pt>
                <c:pt idx="996">
                  <c:v>-3.3430000000000001E-2</c:v>
                </c:pt>
                <c:pt idx="997">
                  <c:v>-2.8809000000000001E-2</c:v>
                </c:pt>
                <c:pt idx="998">
                  <c:v>-2.3806000000000001E-2</c:v>
                </c:pt>
                <c:pt idx="999">
                  <c:v>-1.8501E-2</c:v>
                </c:pt>
                <c:pt idx="1000">
                  <c:v>-1.2735E-2</c:v>
                </c:pt>
                <c:pt idx="1001">
                  <c:v>-6.4120000000000002E-3</c:v>
                </c:pt>
                <c:pt idx="1002">
                  <c:v>3.7500000000000001E-4</c:v>
                </c:pt>
                <c:pt idx="1003">
                  <c:v>7.7939999999999997E-3</c:v>
                </c:pt>
                <c:pt idx="1004">
                  <c:v>1.9324000000000001E-2</c:v>
                </c:pt>
                <c:pt idx="1005">
                  <c:v>2.8482E-2</c:v>
                </c:pt>
                <c:pt idx="1006">
                  <c:v>3.8143000000000003E-2</c:v>
                </c:pt>
                <c:pt idx="1007">
                  <c:v>4.8497999999999999E-2</c:v>
                </c:pt>
                <c:pt idx="1008">
                  <c:v>5.9503E-2</c:v>
                </c:pt>
                <c:pt idx="1009">
                  <c:v>7.1461999999999998E-2</c:v>
                </c:pt>
                <c:pt idx="1010">
                  <c:v>8.3854999999999999E-2</c:v>
                </c:pt>
                <c:pt idx="1011">
                  <c:v>9.6837999999999994E-2</c:v>
                </c:pt>
                <c:pt idx="1012">
                  <c:v>0.110502</c:v>
                </c:pt>
                <c:pt idx="1013">
                  <c:v>0.12446599999999999</c:v>
                </c:pt>
                <c:pt idx="1014">
                  <c:v>0.138736</c:v>
                </c:pt>
                <c:pt idx="1015">
                  <c:v>0.153257</c:v>
                </c:pt>
                <c:pt idx="1016">
                  <c:v>0.167822</c:v>
                </c:pt>
                <c:pt idx="1017">
                  <c:v>0.18229799999999999</c:v>
                </c:pt>
                <c:pt idx="1018">
                  <c:v>0.19661699999999999</c:v>
                </c:pt>
                <c:pt idx="1019">
                  <c:v>0.210642</c:v>
                </c:pt>
                <c:pt idx="1020">
                  <c:v>0.22437299999999999</c:v>
                </c:pt>
                <c:pt idx="1021">
                  <c:v>0.23769000000000001</c:v>
                </c:pt>
                <c:pt idx="1022">
                  <c:v>0.25057800000000002</c:v>
                </c:pt>
                <c:pt idx="1023">
                  <c:v>0.26283499999999999</c:v>
                </c:pt>
                <c:pt idx="1024">
                  <c:v>0.27468300000000001</c:v>
                </c:pt>
                <c:pt idx="1025">
                  <c:v>0.28598200000000001</c:v>
                </c:pt>
                <c:pt idx="1026">
                  <c:v>0.296651</c:v>
                </c:pt>
                <c:pt idx="1027">
                  <c:v>0.30693900000000002</c:v>
                </c:pt>
                <c:pt idx="1028">
                  <c:v>0.31667200000000001</c:v>
                </c:pt>
                <c:pt idx="1029">
                  <c:v>0.325928</c:v>
                </c:pt>
                <c:pt idx="1030">
                  <c:v>0.334339</c:v>
                </c:pt>
                <c:pt idx="1031">
                  <c:v>0.34218300000000001</c:v>
                </c:pt>
                <c:pt idx="1032">
                  <c:v>0.34935500000000003</c:v>
                </c:pt>
                <c:pt idx="1033">
                  <c:v>0.35594100000000001</c:v>
                </c:pt>
                <c:pt idx="1034">
                  <c:v>0.361786</c:v>
                </c:pt>
                <c:pt idx="1035">
                  <c:v>0.36711500000000002</c:v>
                </c:pt>
                <c:pt idx="1036">
                  <c:v>0.37180299999999999</c:v>
                </c:pt>
                <c:pt idx="1037">
                  <c:v>0.37556899999999999</c:v>
                </c:pt>
                <c:pt idx="1038">
                  <c:v>0.37876100000000001</c:v>
                </c:pt>
                <c:pt idx="1039">
                  <c:v>0.381382</c:v>
                </c:pt>
                <c:pt idx="1040">
                  <c:v>0.38389800000000002</c:v>
                </c:pt>
                <c:pt idx="1041">
                  <c:v>0.38619999999999999</c:v>
                </c:pt>
                <c:pt idx="1042">
                  <c:v>0.38859300000000002</c:v>
                </c:pt>
                <c:pt idx="1043">
                  <c:v>0.39090000000000003</c:v>
                </c:pt>
                <c:pt idx="1044">
                  <c:v>0.39355200000000001</c:v>
                </c:pt>
                <c:pt idx="1045">
                  <c:v>0.396173</c:v>
                </c:pt>
                <c:pt idx="1046">
                  <c:v>0.39916099999999999</c:v>
                </c:pt>
                <c:pt idx="1047">
                  <c:v>0.40255400000000002</c:v>
                </c:pt>
                <c:pt idx="1048">
                  <c:v>0.40672199999999997</c:v>
                </c:pt>
                <c:pt idx="1049">
                  <c:v>0.41109299999999999</c:v>
                </c:pt>
                <c:pt idx="1050">
                  <c:v>0.41589900000000002</c:v>
                </c:pt>
                <c:pt idx="1051">
                  <c:v>0.42115900000000001</c:v>
                </c:pt>
                <c:pt idx="1052">
                  <c:v>0.42668099999999998</c:v>
                </c:pt>
                <c:pt idx="1053">
                  <c:v>0.43219999999999997</c:v>
                </c:pt>
                <c:pt idx="1054">
                  <c:v>0.437753</c:v>
                </c:pt>
                <c:pt idx="1055">
                  <c:v>0.44324400000000003</c:v>
                </c:pt>
                <c:pt idx="1056">
                  <c:v>0.44856600000000002</c:v>
                </c:pt>
                <c:pt idx="1057">
                  <c:v>0.45365499999999997</c:v>
                </c:pt>
                <c:pt idx="1058">
                  <c:v>0.45843800000000001</c:v>
                </c:pt>
                <c:pt idx="1059">
                  <c:v>0.462644</c:v>
                </c:pt>
                <c:pt idx="1060">
                  <c:v>0.466586</c:v>
                </c:pt>
                <c:pt idx="1061">
                  <c:v>0.47012700000000002</c:v>
                </c:pt>
                <c:pt idx="1062">
                  <c:v>0.47326299999999999</c:v>
                </c:pt>
                <c:pt idx="1063">
                  <c:v>0.47586800000000001</c:v>
                </c:pt>
                <c:pt idx="1064">
                  <c:v>0.47812300000000002</c:v>
                </c:pt>
                <c:pt idx="1065">
                  <c:v>0.479958</c:v>
                </c:pt>
                <c:pt idx="1066">
                  <c:v>0.48144799999999999</c:v>
                </c:pt>
                <c:pt idx="1067">
                  <c:v>0.482678</c:v>
                </c:pt>
                <c:pt idx="1068">
                  <c:v>0.48357899999999998</c:v>
                </c:pt>
                <c:pt idx="1069">
                  <c:v>0.484157</c:v>
                </c:pt>
                <c:pt idx="1070">
                  <c:v>0.48455300000000001</c:v>
                </c:pt>
                <c:pt idx="1071">
                  <c:v>0.48482900000000001</c:v>
                </c:pt>
                <c:pt idx="1072">
                  <c:v>0.485043</c:v>
                </c:pt>
                <c:pt idx="1073">
                  <c:v>0.48525200000000002</c:v>
                </c:pt>
                <c:pt idx="1074">
                  <c:v>0.48553600000000002</c:v>
                </c:pt>
                <c:pt idx="1075">
                  <c:v>0.48588900000000002</c:v>
                </c:pt>
                <c:pt idx="1076">
                  <c:v>0.48639700000000002</c:v>
                </c:pt>
                <c:pt idx="1077">
                  <c:v>0.48705199999999998</c:v>
                </c:pt>
                <c:pt idx="1078">
                  <c:v>0.48771199999999998</c:v>
                </c:pt>
                <c:pt idx="1079">
                  <c:v>0.48839199999999999</c:v>
                </c:pt>
                <c:pt idx="1080">
                  <c:v>0.48906899999999998</c:v>
                </c:pt>
                <c:pt idx="1081">
                  <c:v>0.48973499999999998</c:v>
                </c:pt>
                <c:pt idx="1082">
                  <c:v>0.49042400000000003</c:v>
                </c:pt>
                <c:pt idx="1083">
                  <c:v>0.49105599999999999</c:v>
                </c:pt>
                <c:pt idx="1084">
                  <c:v>0.49159599999999998</c:v>
                </c:pt>
                <c:pt idx="1085">
                  <c:v>0.49194500000000002</c:v>
                </c:pt>
                <c:pt idx="1086">
                  <c:v>0.49211700000000003</c:v>
                </c:pt>
                <c:pt idx="1087">
                  <c:v>0.49208299999999999</c:v>
                </c:pt>
                <c:pt idx="1088">
                  <c:v>0.49176799999999998</c:v>
                </c:pt>
                <c:pt idx="1089">
                  <c:v>0.49119000000000002</c:v>
                </c:pt>
                <c:pt idx="1090">
                  <c:v>0.490286</c:v>
                </c:pt>
                <c:pt idx="1091">
                  <c:v>0.489062</c:v>
                </c:pt>
                <c:pt idx="1092">
                  <c:v>0.48733500000000002</c:v>
                </c:pt>
                <c:pt idx="1093">
                  <c:v>0.48524699999999998</c:v>
                </c:pt>
                <c:pt idx="1094">
                  <c:v>0.48254799999999998</c:v>
                </c:pt>
                <c:pt idx="1095">
                  <c:v>0.479466</c:v>
                </c:pt>
                <c:pt idx="1096">
                  <c:v>0.47602800000000001</c:v>
                </c:pt>
                <c:pt idx="1097">
                  <c:v>0.47215800000000002</c:v>
                </c:pt>
                <c:pt idx="1098">
                  <c:v>0.46791500000000003</c:v>
                </c:pt>
                <c:pt idx="1099">
                  <c:v>0.46119700000000002</c:v>
                </c:pt>
                <c:pt idx="1100">
                  <c:v>0.45625199999999999</c:v>
                </c:pt>
                <c:pt idx="1101">
                  <c:v>0.45094400000000001</c:v>
                </c:pt>
                <c:pt idx="1102">
                  <c:v>0.44531199999999999</c:v>
                </c:pt>
                <c:pt idx="1103">
                  <c:v>0.437255</c:v>
                </c:pt>
                <c:pt idx="1104">
                  <c:v>0.43109799999999998</c:v>
                </c:pt>
                <c:pt idx="1105">
                  <c:v>0.42488599999999999</c:v>
                </c:pt>
                <c:pt idx="1106">
                  <c:v>0.41880699999999998</c:v>
                </c:pt>
                <c:pt idx="1107">
                  <c:v>0.41280299999999998</c:v>
                </c:pt>
                <c:pt idx="1108">
                  <c:v>0.407032</c:v>
                </c:pt>
                <c:pt idx="1109">
                  <c:v>0.40163199999999999</c:v>
                </c:pt>
                <c:pt idx="1110">
                  <c:v>0.39690300000000001</c:v>
                </c:pt>
                <c:pt idx="1111">
                  <c:v>0.39252599999999999</c:v>
                </c:pt>
                <c:pt idx="1112">
                  <c:v>0.38867200000000002</c:v>
                </c:pt>
                <c:pt idx="1113">
                  <c:v>0.38546900000000001</c:v>
                </c:pt>
                <c:pt idx="1114">
                  <c:v>0.38275500000000001</c:v>
                </c:pt>
                <c:pt idx="1115">
                  <c:v>0.38068200000000002</c:v>
                </c:pt>
                <c:pt idx="1116">
                  <c:v>0.37923299999999999</c:v>
                </c:pt>
                <c:pt idx="1117">
                  <c:v>0.378496</c:v>
                </c:pt>
                <c:pt idx="1118">
                  <c:v>0.37811600000000001</c:v>
                </c:pt>
                <c:pt idx="1119">
                  <c:v>0.378135</c:v>
                </c:pt>
                <c:pt idx="1120">
                  <c:v>0.37854100000000002</c:v>
                </c:pt>
                <c:pt idx="1121">
                  <c:v>0.37929600000000002</c:v>
                </c:pt>
                <c:pt idx="1122">
                  <c:v>0.38017099999999998</c:v>
                </c:pt>
                <c:pt idx="1123">
                  <c:v>0.38109999999999999</c:v>
                </c:pt>
                <c:pt idx="1124">
                  <c:v>0.38200499999999998</c:v>
                </c:pt>
                <c:pt idx="1125">
                  <c:v>0.38279400000000002</c:v>
                </c:pt>
                <c:pt idx="1126">
                  <c:v>0.38345899999999999</c:v>
                </c:pt>
                <c:pt idx="1127">
                  <c:v>0.38401299999999999</c:v>
                </c:pt>
                <c:pt idx="1128">
                  <c:v>0.38437500000000002</c:v>
                </c:pt>
                <c:pt idx="1129">
                  <c:v>0.38455899999999998</c:v>
                </c:pt>
                <c:pt idx="1130">
                  <c:v>0.38449100000000003</c:v>
                </c:pt>
                <c:pt idx="1131">
                  <c:v>0.38425300000000001</c:v>
                </c:pt>
                <c:pt idx="1132">
                  <c:v>0.38399800000000001</c:v>
                </c:pt>
                <c:pt idx="1133">
                  <c:v>0.38374399999999997</c:v>
                </c:pt>
                <c:pt idx="1134">
                  <c:v>0.38355899999999998</c:v>
                </c:pt>
                <c:pt idx="1135">
                  <c:v>0.38330599999999998</c:v>
                </c:pt>
                <c:pt idx="1136">
                  <c:v>0.38306299999999999</c:v>
                </c:pt>
                <c:pt idx="1137">
                  <c:v>0.38279800000000003</c:v>
                </c:pt>
                <c:pt idx="1138">
                  <c:v>0.38244699999999998</c:v>
                </c:pt>
                <c:pt idx="1139">
                  <c:v>0.38209799999999999</c:v>
                </c:pt>
                <c:pt idx="1140">
                  <c:v>0.381768</c:v>
                </c:pt>
                <c:pt idx="1141">
                  <c:v>0.38149899999999998</c:v>
                </c:pt>
                <c:pt idx="1142">
                  <c:v>0.381386</c:v>
                </c:pt>
                <c:pt idx="1143">
                  <c:v>0.38151800000000002</c:v>
                </c:pt>
                <c:pt idx="1144">
                  <c:v>0.38190800000000003</c:v>
                </c:pt>
                <c:pt idx="1145">
                  <c:v>0.38266600000000001</c:v>
                </c:pt>
                <c:pt idx="1146">
                  <c:v>0.38381399999999999</c:v>
                </c:pt>
                <c:pt idx="1147">
                  <c:v>0.385216</c:v>
                </c:pt>
                <c:pt idx="1148">
                  <c:v>0.38672699999999999</c:v>
                </c:pt>
                <c:pt idx="1149">
                  <c:v>0.388409</c:v>
                </c:pt>
                <c:pt idx="1150">
                  <c:v>0.390212</c:v>
                </c:pt>
                <c:pt idx="1151">
                  <c:v>0.39224100000000001</c:v>
                </c:pt>
                <c:pt idx="1152">
                  <c:v>0.39454600000000001</c:v>
                </c:pt>
                <c:pt idx="1153">
                  <c:v>0.39696300000000001</c:v>
                </c:pt>
                <c:pt idx="1154">
                  <c:v>0.399341</c:v>
                </c:pt>
                <c:pt idx="1155">
                  <c:v>0.40167000000000003</c:v>
                </c:pt>
                <c:pt idx="1156">
                  <c:v>0.40393800000000002</c:v>
                </c:pt>
                <c:pt idx="1157">
                  <c:v>0.40517500000000001</c:v>
                </c:pt>
                <c:pt idx="1158">
                  <c:v>0.40615200000000001</c:v>
                </c:pt>
                <c:pt idx="1159">
                  <c:v>0.40695100000000001</c:v>
                </c:pt>
                <c:pt idx="1160">
                  <c:v>0.40748400000000001</c:v>
                </c:pt>
                <c:pt idx="1161">
                  <c:v>0.407665</c:v>
                </c:pt>
                <c:pt idx="1162">
                  <c:v>0.40765800000000002</c:v>
                </c:pt>
                <c:pt idx="1163">
                  <c:v>0.40740900000000002</c:v>
                </c:pt>
                <c:pt idx="1164">
                  <c:v>0.40680699999999997</c:v>
                </c:pt>
                <c:pt idx="1165">
                  <c:v>0.40607399999999999</c:v>
                </c:pt>
                <c:pt idx="1166">
                  <c:v>0.40512700000000001</c:v>
                </c:pt>
                <c:pt idx="1167">
                  <c:v>0.40406799999999998</c:v>
                </c:pt>
                <c:pt idx="1168">
                  <c:v>0.40269300000000002</c:v>
                </c:pt>
                <c:pt idx="1169">
                  <c:v>0.40112199999999998</c:v>
                </c:pt>
                <c:pt idx="1170">
                  <c:v>0.39928799999999998</c:v>
                </c:pt>
                <c:pt idx="1171">
                  <c:v>0.39712500000000001</c:v>
                </c:pt>
                <c:pt idx="1172">
                  <c:v>0.394652</c:v>
                </c:pt>
                <c:pt idx="1173">
                  <c:v>0.39207599999999998</c:v>
                </c:pt>
                <c:pt idx="1174">
                  <c:v>0.38934999999999997</c:v>
                </c:pt>
                <c:pt idx="1175">
                  <c:v>0.38672299999999998</c:v>
                </c:pt>
                <c:pt idx="1176">
                  <c:v>0.38430500000000001</c:v>
                </c:pt>
                <c:pt idx="1177">
                  <c:v>0.38220199999999999</c:v>
                </c:pt>
                <c:pt idx="1178">
                  <c:v>0.38042300000000001</c:v>
                </c:pt>
                <c:pt idx="1179">
                  <c:v>0.37886399999999998</c:v>
                </c:pt>
                <c:pt idx="1180">
                  <c:v>0.37729299999999999</c:v>
                </c:pt>
                <c:pt idx="1181">
                  <c:v>0.37586399999999998</c:v>
                </c:pt>
                <c:pt idx="1182">
                  <c:v>0.37437599999999999</c:v>
                </c:pt>
                <c:pt idx="1183">
                  <c:v>0.37299300000000002</c:v>
                </c:pt>
                <c:pt idx="1184">
                  <c:v>0.37161499999999997</c:v>
                </c:pt>
                <c:pt idx="1185">
                  <c:v>0.37026300000000001</c:v>
                </c:pt>
                <c:pt idx="1186">
                  <c:v>0.36881999999999998</c:v>
                </c:pt>
                <c:pt idx="1187">
                  <c:v>0.36736200000000002</c:v>
                </c:pt>
                <c:pt idx="1188">
                  <c:v>0.365784</c:v>
                </c:pt>
                <c:pt idx="1189">
                  <c:v>0.36395699999999997</c:v>
                </c:pt>
                <c:pt idx="1190">
                  <c:v>0.36194399999999999</c:v>
                </c:pt>
                <c:pt idx="1191">
                  <c:v>0.35985099999999998</c:v>
                </c:pt>
                <c:pt idx="1192">
                  <c:v>0.357435</c:v>
                </c:pt>
                <c:pt idx="1193">
                  <c:v>0.35464600000000002</c:v>
                </c:pt>
                <c:pt idx="1194">
                  <c:v>0.35153099999999998</c:v>
                </c:pt>
                <c:pt idx="1195">
                  <c:v>0.34833799999999998</c:v>
                </c:pt>
                <c:pt idx="1196">
                  <c:v>0.345084</c:v>
                </c:pt>
                <c:pt idx="1197">
                  <c:v>0.34164699999999998</c:v>
                </c:pt>
                <c:pt idx="1198">
                  <c:v>0.33833099999999999</c:v>
                </c:pt>
                <c:pt idx="1199">
                  <c:v>0.33503100000000002</c:v>
                </c:pt>
                <c:pt idx="1200">
                  <c:v>0.33197599999999999</c:v>
                </c:pt>
                <c:pt idx="1201">
                  <c:v>0.32896999999999998</c:v>
                </c:pt>
                <c:pt idx="1202">
                  <c:v>0.32618900000000001</c:v>
                </c:pt>
                <c:pt idx="1203">
                  <c:v>0.323629</c:v>
                </c:pt>
                <c:pt idx="1204">
                  <c:v>0.320662</c:v>
                </c:pt>
                <c:pt idx="1205">
                  <c:v>0.31876399999999999</c:v>
                </c:pt>
                <c:pt idx="1206">
                  <c:v>0.31698799999999999</c:v>
                </c:pt>
                <c:pt idx="1207">
                  <c:v>0.31560199999999999</c:v>
                </c:pt>
                <c:pt idx="1208">
                  <c:v>0.314415</c:v>
                </c:pt>
                <c:pt idx="1209">
                  <c:v>0.313614</c:v>
                </c:pt>
                <c:pt idx="1210">
                  <c:v>0.312776</c:v>
                </c:pt>
                <c:pt idx="1211">
                  <c:v>0.312081</c:v>
                </c:pt>
                <c:pt idx="1212">
                  <c:v>0.31115999999999999</c:v>
                </c:pt>
                <c:pt idx="1213">
                  <c:v>0.310249</c:v>
                </c:pt>
                <c:pt idx="1214">
                  <c:v>0.30951200000000001</c:v>
                </c:pt>
                <c:pt idx="1215">
                  <c:v>0.30845800000000001</c:v>
                </c:pt>
                <c:pt idx="1216">
                  <c:v>0.307417</c:v>
                </c:pt>
                <c:pt idx="1217">
                  <c:v>0.30622300000000002</c:v>
                </c:pt>
                <c:pt idx="1218">
                  <c:v>0.30498900000000001</c:v>
                </c:pt>
                <c:pt idx="1219">
                  <c:v>0.30370599999999998</c:v>
                </c:pt>
                <c:pt idx="1220">
                  <c:v>0.30212099999999997</c:v>
                </c:pt>
                <c:pt idx="1221">
                  <c:v>0.300348</c:v>
                </c:pt>
                <c:pt idx="1222">
                  <c:v>0.29822300000000002</c:v>
                </c:pt>
                <c:pt idx="1223">
                  <c:v>0.29586200000000001</c:v>
                </c:pt>
                <c:pt idx="1224">
                  <c:v>0.293298</c:v>
                </c:pt>
                <c:pt idx="1225">
                  <c:v>0.29033500000000001</c:v>
                </c:pt>
                <c:pt idx="1226">
                  <c:v>0.28690500000000002</c:v>
                </c:pt>
                <c:pt idx="1227">
                  <c:v>0.28309299999999998</c:v>
                </c:pt>
                <c:pt idx="1228">
                  <c:v>0.27887899999999999</c:v>
                </c:pt>
                <c:pt idx="1229">
                  <c:v>0.274254</c:v>
                </c:pt>
                <c:pt idx="1230">
                  <c:v>0.26899400000000001</c:v>
                </c:pt>
                <c:pt idx="1231">
                  <c:v>0.26341599999999998</c:v>
                </c:pt>
                <c:pt idx="1232">
                  <c:v>0.25742100000000001</c:v>
                </c:pt>
                <c:pt idx="1233">
                  <c:v>0.25100099999999997</c:v>
                </c:pt>
                <c:pt idx="1234">
                  <c:v>0.244311</c:v>
                </c:pt>
                <c:pt idx="1235">
                  <c:v>0.237343</c:v>
                </c:pt>
                <c:pt idx="1236">
                  <c:v>0.23017599999999999</c:v>
                </c:pt>
                <c:pt idx="1237">
                  <c:v>0.22272800000000001</c:v>
                </c:pt>
                <c:pt idx="1238">
                  <c:v>0.215114</c:v>
                </c:pt>
                <c:pt idx="1239">
                  <c:v>0.20740700000000001</c:v>
                </c:pt>
                <c:pt idx="1240">
                  <c:v>0.199548</c:v>
                </c:pt>
                <c:pt idx="1241">
                  <c:v>0.191693</c:v>
                </c:pt>
                <c:pt idx="1242">
                  <c:v>0.18385299999999999</c:v>
                </c:pt>
                <c:pt idx="1243">
                  <c:v>0.176042</c:v>
                </c:pt>
                <c:pt idx="1244">
                  <c:v>0.16646900000000001</c:v>
                </c:pt>
                <c:pt idx="1245">
                  <c:v>0.158806</c:v>
                </c:pt>
                <c:pt idx="1246">
                  <c:v>0.15119299999999999</c:v>
                </c:pt>
                <c:pt idx="1247">
                  <c:v>0.143538</c:v>
                </c:pt>
                <c:pt idx="1248">
                  <c:v>0.13598299999999999</c:v>
                </c:pt>
                <c:pt idx="1249">
                  <c:v>0.12848699999999999</c:v>
                </c:pt>
                <c:pt idx="1250">
                  <c:v>0.121005</c:v>
                </c:pt>
                <c:pt idx="1251">
                  <c:v>0.113514</c:v>
                </c:pt>
                <c:pt idx="1252">
                  <c:v>0.1061</c:v>
                </c:pt>
                <c:pt idx="1253">
                  <c:v>9.8687999999999998E-2</c:v>
                </c:pt>
                <c:pt idx="1254">
                  <c:v>9.1194999999999998E-2</c:v>
                </c:pt>
                <c:pt idx="1255">
                  <c:v>8.3771999999999999E-2</c:v>
                </c:pt>
                <c:pt idx="1256">
                  <c:v>7.6410000000000006E-2</c:v>
                </c:pt>
                <c:pt idx="1257">
                  <c:v>6.9068000000000004E-2</c:v>
                </c:pt>
                <c:pt idx="1258">
                  <c:v>6.1790999999999999E-2</c:v>
                </c:pt>
                <c:pt idx="1259">
                  <c:v>5.4525999999999998E-2</c:v>
                </c:pt>
                <c:pt idx="1260">
                  <c:v>4.7314000000000002E-2</c:v>
                </c:pt>
                <c:pt idx="1261">
                  <c:v>4.0129999999999999E-2</c:v>
                </c:pt>
                <c:pt idx="1262">
                  <c:v>3.2971E-2</c:v>
                </c:pt>
                <c:pt idx="1263">
                  <c:v>2.5908E-2</c:v>
                </c:pt>
                <c:pt idx="1264">
                  <c:v>1.883E-2</c:v>
                </c:pt>
                <c:pt idx="1265">
                  <c:v>1.1846000000000001E-2</c:v>
                </c:pt>
                <c:pt idx="1266">
                  <c:v>4.9820000000000003E-3</c:v>
                </c:pt>
                <c:pt idx="1267">
                  <c:v>-1.8109999999999999E-3</c:v>
                </c:pt>
                <c:pt idx="1268">
                  <c:v>-8.4060000000000003E-3</c:v>
                </c:pt>
                <c:pt idx="1269">
                  <c:v>-1.4818E-2</c:v>
                </c:pt>
                <c:pt idx="1270">
                  <c:v>-2.0886999999999999E-2</c:v>
                </c:pt>
                <c:pt idx="1271">
                  <c:v>-2.6599000000000001E-2</c:v>
                </c:pt>
                <c:pt idx="1272">
                  <c:v>-3.1858999999999998E-2</c:v>
                </c:pt>
                <c:pt idx="1273">
                  <c:v>-3.6606E-2</c:v>
                </c:pt>
                <c:pt idx="1274">
                  <c:v>-4.0861000000000001E-2</c:v>
                </c:pt>
                <c:pt idx="1275">
                  <c:v>-4.4782000000000002E-2</c:v>
                </c:pt>
                <c:pt idx="1276">
                  <c:v>-4.8302999999999999E-2</c:v>
                </c:pt>
                <c:pt idx="1277">
                  <c:v>-5.144E-2</c:v>
                </c:pt>
                <c:pt idx="1278">
                  <c:v>-5.4330000000000003E-2</c:v>
                </c:pt>
                <c:pt idx="1279">
                  <c:v>-5.6906999999999999E-2</c:v>
                </c:pt>
                <c:pt idx="1280">
                  <c:v>-5.9220000000000002E-2</c:v>
                </c:pt>
                <c:pt idx="1281">
                  <c:v>-6.1197000000000001E-2</c:v>
                </c:pt>
                <c:pt idx="1282">
                  <c:v>-6.3010999999999998E-2</c:v>
                </c:pt>
                <c:pt idx="1283">
                  <c:v>-6.4557000000000003E-2</c:v>
                </c:pt>
                <c:pt idx="1284">
                  <c:v>-6.5807000000000004E-2</c:v>
                </c:pt>
                <c:pt idx="1285">
                  <c:v>-6.6874000000000003E-2</c:v>
                </c:pt>
                <c:pt idx="1286">
                  <c:v>-6.7699999999999996E-2</c:v>
                </c:pt>
                <c:pt idx="1287">
                  <c:v>-6.8338999999999997E-2</c:v>
                </c:pt>
                <c:pt idx="1288">
                  <c:v>-6.8729999999999999E-2</c:v>
                </c:pt>
                <c:pt idx="1289">
                  <c:v>-6.8947999999999995E-2</c:v>
                </c:pt>
                <c:pt idx="1290">
                  <c:v>-6.9034999999999999E-2</c:v>
                </c:pt>
                <c:pt idx="1291">
                  <c:v>-6.8962999999999997E-2</c:v>
                </c:pt>
                <c:pt idx="1292">
                  <c:v>-6.8791000000000005E-2</c:v>
                </c:pt>
                <c:pt idx="1293">
                  <c:v>-6.8514000000000005E-2</c:v>
                </c:pt>
                <c:pt idx="1294">
                  <c:v>-6.8096000000000004E-2</c:v>
                </c:pt>
                <c:pt idx="1295">
                  <c:v>-6.7599000000000006E-2</c:v>
                </c:pt>
                <c:pt idx="1296">
                  <c:v>-6.7054000000000002E-2</c:v>
                </c:pt>
                <c:pt idx="1297">
                  <c:v>-6.6434999999999994E-2</c:v>
                </c:pt>
                <c:pt idx="1298">
                  <c:v>-6.5782999999999994E-2</c:v>
                </c:pt>
                <c:pt idx="1299">
                  <c:v>-6.5061999999999995E-2</c:v>
                </c:pt>
                <c:pt idx="1300">
                  <c:v>-6.4349000000000003E-2</c:v>
                </c:pt>
                <c:pt idx="1301">
                  <c:v>-6.3621999999999998E-2</c:v>
                </c:pt>
                <c:pt idx="1302">
                  <c:v>-6.2968999999999997E-2</c:v>
                </c:pt>
                <c:pt idx="1303">
                  <c:v>-6.2362000000000001E-2</c:v>
                </c:pt>
                <c:pt idx="1304">
                  <c:v>-6.1963999999999998E-2</c:v>
                </c:pt>
                <c:pt idx="1305">
                  <c:v>-6.1663000000000003E-2</c:v>
                </c:pt>
                <c:pt idx="1306">
                  <c:v>-6.1591E-2</c:v>
                </c:pt>
                <c:pt idx="1307">
                  <c:v>-6.1656000000000002E-2</c:v>
                </c:pt>
                <c:pt idx="1308">
                  <c:v>-6.2014E-2</c:v>
                </c:pt>
                <c:pt idx="1309">
                  <c:v>-6.2714000000000006E-2</c:v>
                </c:pt>
                <c:pt idx="1310">
                  <c:v>-6.3869999999999996E-2</c:v>
                </c:pt>
                <c:pt idx="1311">
                  <c:v>-6.5379000000000007E-2</c:v>
                </c:pt>
                <c:pt idx="1312">
                  <c:v>-6.7315E-2</c:v>
                </c:pt>
                <c:pt idx="1313">
                  <c:v>-6.9887000000000005E-2</c:v>
                </c:pt>
                <c:pt idx="1314">
                  <c:v>-7.2922000000000001E-2</c:v>
                </c:pt>
                <c:pt idx="1315">
                  <c:v>-7.6522999999999994E-2</c:v>
                </c:pt>
                <c:pt idx="1316">
                  <c:v>-8.0725000000000005E-2</c:v>
                </c:pt>
                <c:pt idx="1317">
                  <c:v>-8.5683999999999996E-2</c:v>
                </c:pt>
                <c:pt idx="1318">
                  <c:v>-9.1161000000000006E-2</c:v>
                </c:pt>
                <c:pt idx="1319">
                  <c:v>-9.7300999999999999E-2</c:v>
                </c:pt>
                <c:pt idx="1320">
                  <c:v>-0.104199</c:v>
                </c:pt>
                <c:pt idx="1321">
                  <c:v>-0.111668</c:v>
                </c:pt>
                <c:pt idx="1322">
                  <c:v>-0.11980200000000001</c:v>
                </c:pt>
                <c:pt idx="1323">
                  <c:v>-0.128578</c:v>
                </c:pt>
                <c:pt idx="1324">
                  <c:v>-0.13802900000000001</c:v>
                </c:pt>
                <c:pt idx="1325">
                  <c:v>-0.14786199999999999</c:v>
                </c:pt>
                <c:pt idx="1326">
                  <c:v>-0.15812200000000001</c:v>
                </c:pt>
                <c:pt idx="1327">
                  <c:v>-0.16872999999999999</c:v>
                </c:pt>
                <c:pt idx="1328">
                  <c:v>-0.17977099999999999</c:v>
                </c:pt>
                <c:pt idx="1329">
                  <c:v>-0.19095799999999999</c:v>
                </c:pt>
                <c:pt idx="1330">
                  <c:v>-0.20222899999999999</c:v>
                </c:pt>
                <c:pt idx="1331">
                  <c:v>-0.21356</c:v>
                </c:pt>
                <c:pt idx="1332">
                  <c:v>-0.22478400000000001</c:v>
                </c:pt>
                <c:pt idx="1333">
                  <c:v>-0.23586599999999999</c:v>
                </c:pt>
                <c:pt idx="1334">
                  <c:v>-0.24666199999999999</c:v>
                </c:pt>
                <c:pt idx="1335">
                  <c:v>-0.25705499999999998</c:v>
                </c:pt>
                <c:pt idx="1336">
                  <c:v>-0.26697599999999999</c:v>
                </c:pt>
                <c:pt idx="1337">
                  <c:v>-0.276364</c:v>
                </c:pt>
                <c:pt idx="1338">
                  <c:v>-0.28503400000000001</c:v>
                </c:pt>
                <c:pt idx="1339">
                  <c:v>-0.29323500000000002</c:v>
                </c:pt>
                <c:pt idx="1340">
                  <c:v>-0.30083500000000002</c:v>
                </c:pt>
                <c:pt idx="1341">
                  <c:v>-0.30780200000000002</c:v>
                </c:pt>
                <c:pt idx="1342">
                  <c:v>-0.314079</c:v>
                </c:pt>
                <c:pt idx="1343">
                  <c:v>-0.31991900000000001</c:v>
                </c:pt>
                <c:pt idx="1344">
                  <c:v>-0.325687</c:v>
                </c:pt>
                <c:pt idx="1345">
                  <c:v>-0.33080500000000002</c:v>
                </c:pt>
                <c:pt idx="1346">
                  <c:v>-0.335787</c:v>
                </c:pt>
                <c:pt idx="1347">
                  <c:v>-0.34070400000000001</c:v>
                </c:pt>
                <c:pt idx="1348">
                  <c:v>-0.34573700000000002</c:v>
                </c:pt>
                <c:pt idx="1349">
                  <c:v>-0.35095900000000002</c:v>
                </c:pt>
                <c:pt idx="1350">
                  <c:v>-0.35630000000000001</c:v>
                </c:pt>
                <c:pt idx="1351">
                  <c:v>-0.36183799999999999</c:v>
                </c:pt>
                <c:pt idx="1352">
                  <c:v>-0.36759500000000001</c:v>
                </c:pt>
                <c:pt idx="1353">
                  <c:v>-0.37392199999999998</c:v>
                </c:pt>
                <c:pt idx="1354">
                  <c:v>-0.38084400000000002</c:v>
                </c:pt>
                <c:pt idx="1355">
                  <c:v>-0.38811899999999999</c:v>
                </c:pt>
                <c:pt idx="1356">
                  <c:v>-0.39598899999999998</c:v>
                </c:pt>
                <c:pt idx="1357">
                  <c:v>-0.404692</c:v>
                </c:pt>
                <c:pt idx="1358">
                  <c:v>-0.413798</c:v>
                </c:pt>
                <c:pt idx="1359">
                  <c:v>-0.42348400000000003</c:v>
                </c:pt>
                <c:pt idx="1360">
                  <c:v>-0.43396099999999999</c:v>
                </c:pt>
                <c:pt idx="1361">
                  <c:v>-0.444745</c:v>
                </c:pt>
                <c:pt idx="1362">
                  <c:v>-0.45591100000000001</c:v>
                </c:pt>
                <c:pt idx="1363">
                  <c:v>-0.467414</c:v>
                </c:pt>
                <c:pt idx="1364">
                  <c:v>-0.479078</c:v>
                </c:pt>
                <c:pt idx="1365">
                  <c:v>-0.49081900000000001</c:v>
                </c:pt>
                <c:pt idx="1366">
                  <c:v>-0.50255099999999997</c:v>
                </c:pt>
                <c:pt idx="1367">
                  <c:v>-0.514015</c:v>
                </c:pt>
                <c:pt idx="1368">
                  <c:v>-0.52514899999999998</c:v>
                </c:pt>
                <c:pt idx="1369">
                  <c:v>-0.53565399999999996</c:v>
                </c:pt>
                <c:pt idx="1370">
                  <c:v>-0.54561800000000005</c:v>
                </c:pt>
                <c:pt idx="1371">
                  <c:v>-0.55466800000000005</c:v>
                </c:pt>
                <c:pt idx="1372">
                  <c:v>-0.56281899999999996</c:v>
                </c:pt>
                <c:pt idx="1373">
                  <c:v>-0.56987900000000002</c:v>
                </c:pt>
                <c:pt idx="1374">
                  <c:v>-0.57590200000000003</c:v>
                </c:pt>
                <c:pt idx="1375">
                  <c:v>-0.58055900000000005</c:v>
                </c:pt>
                <c:pt idx="1376">
                  <c:v>-0.58424699999999996</c:v>
                </c:pt>
                <c:pt idx="1377">
                  <c:v>-0.58692900000000003</c:v>
                </c:pt>
                <c:pt idx="1378">
                  <c:v>-0.58851799999999999</c:v>
                </c:pt>
                <c:pt idx="1379">
                  <c:v>-0.58935800000000005</c:v>
                </c:pt>
                <c:pt idx="1380">
                  <c:v>-0.58922300000000005</c:v>
                </c:pt>
                <c:pt idx="1381">
                  <c:v>-0.58843000000000001</c:v>
                </c:pt>
                <c:pt idx="1382">
                  <c:v>-0.58715600000000001</c:v>
                </c:pt>
                <c:pt idx="1383">
                  <c:v>-0.58562599999999998</c:v>
                </c:pt>
                <c:pt idx="1384">
                  <c:v>-0.584067</c:v>
                </c:pt>
                <c:pt idx="1385">
                  <c:v>-0.58260000000000001</c:v>
                </c:pt>
                <c:pt idx="1386">
                  <c:v>-0.58125199999999999</c:v>
                </c:pt>
                <c:pt idx="1387">
                  <c:v>-0.58005399999999996</c:v>
                </c:pt>
                <c:pt idx="1388">
                  <c:v>-0.57922700000000005</c:v>
                </c:pt>
                <c:pt idx="1389">
                  <c:v>-0.57901499999999995</c:v>
                </c:pt>
                <c:pt idx="1390">
                  <c:v>-0.57895099999999999</c:v>
                </c:pt>
                <c:pt idx="1391">
                  <c:v>-0.57916999999999996</c:v>
                </c:pt>
                <c:pt idx="1392">
                  <c:v>-0.57965</c:v>
                </c:pt>
                <c:pt idx="1393">
                  <c:v>-0.58033699999999999</c:v>
                </c:pt>
                <c:pt idx="1394">
                  <c:v>-0.58126500000000003</c:v>
                </c:pt>
                <c:pt idx="1395">
                  <c:v>-0.58255400000000002</c:v>
                </c:pt>
                <c:pt idx="1396">
                  <c:v>-0.58423700000000001</c:v>
                </c:pt>
                <c:pt idx="1397">
                  <c:v>-0.58595799999999998</c:v>
                </c:pt>
                <c:pt idx="1398">
                  <c:v>-0.58779899999999996</c:v>
                </c:pt>
                <c:pt idx="1399">
                  <c:v>-0.58969700000000003</c:v>
                </c:pt>
                <c:pt idx="1400">
                  <c:v>-0.59143299999999999</c:v>
                </c:pt>
                <c:pt idx="1401">
                  <c:v>-0.59297</c:v>
                </c:pt>
                <c:pt idx="1402">
                  <c:v>-0.59422699999999995</c:v>
                </c:pt>
                <c:pt idx="1403">
                  <c:v>-0.595001</c:v>
                </c:pt>
                <c:pt idx="1404">
                  <c:v>-0.59482900000000005</c:v>
                </c:pt>
                <c:pt idx="1405">
                  <c:v>-0.59425899999999998</c:v>
                </c:pt>
                <c:pt idx="1406">
                  <c:v>-0.59303600000000001</c:v>
                </c:pt>
                <c:pt idx="1407">
                  <c:v>-0.59075500000000003</c:v>
                </c:pt>
                <c:pt idx="1408">
                  <c:v>-0.587893</c:v>
                </c:pt>
                <c:pt idx="1409">
                  <c:v>-0.58434600000000003</c:v>
                </c:pt>
                <c:pt idx="1410">
                  <c:v>-0.57975299999999996</c:v>
                </c:pt>
                <c:pt idx="1411">
                  <c:v>-0.57447499999999996</c:v>
                </c:pt>
                <c:pt idx="1412">
                  <c:v>-0.56834899999999999</c:v>
                </c:pt>
                <c:pt idx="1413">
                  <c:v>-0.56146300000000005</c:v>
                </c:pt>
                <c:pt idx="1414">
                  <c:v>-0.55345200000000006</c:v>
                </c:pt>
                <c:pt idx="1415">
                  <c:v>-0.54480600000000001</c:v>
                </c:pt>
                <c:pt idx="1416">
                  <c:v>-0.53530800000000001</c:v>
                </c:pt>
                <c:pt idx="1417">
                  <c:v>-0.52495700000000001</c:v>
                </c:pt>
                <c:pt idx="1418">
                  <c:v>-0.51434400000000002</c:v>
                </c:pt>
                <c:pt idx="1419">
                  <c:v>-0.50350899999999998</c:v>
                </c:pt>
                <c:pt idx="1420">
                  <c:v>-0.49230600000000002</c:v>
                </c:pt>
                <c:pt idx="1421">
                  <c:v>-0.48126799999999997</c:v>
                </c:pt>
                <c:pt idx="1422">
                  <c:v>-0.47056300000000001</c:v>
                </c:pt>
                <c:pt idx="1423">
                  <c:v>-0.460088</c:v>
                </c:pt>
                <c:pt idx="1424">
                  <c:v>-0.449851</c:v>
                </c:pt>
                <c:pt idx="1425">
                  <c:v>-0.43955499999999997</c:v>
                </c:pt>
                <c:pt idx="1426">
                  <c:v>-0.42932900000000002</c:v>
                </c:pt>
                <c:pt idx="1427">
                  <c:v>-0.41975800000000002</c:v>
                </c:pt>
                <c:pt idx="1428">
                  <c:v>-0.410547</c:v>
                </c:pt>
                <c:pt idx="1429">
                  <c:v>-0.40127600000000002</c:v>
                </c:pt>
                <c:pt idx="1430">
                  <c:v>-0.39230599999999999</c:v>
                </c:pt>
                <c:pt idx="1431">
                  <c:v>-0.38387100000000002</c:v>
                </c:pt>
                <c:pt idx="1432">
                  <c:v>-0.37580000000000002</c:v>
                </c:pt>
                <c:pt idx="1433">
                  <c:v>-0.36784499999999998</c:v>
                </c:pt>
                <c:pt idx="1434">
                  <c:v>-0.35985099999999998</c:v>
                </c:pt>
                <c:pt idx="1435">
                  <c:v>-0.35190399999999999</c:v>
                </c:pt>
                <c:pt idx="1436">
                  <c:v>-0.34386499999999998</c:v>
                </c:pt>
                <c:pt idx="1437">
                  <c:v>-0.335478</c:v>
                </c:pt>
                <c:pt idx="1438">
                  <c:v>-0.32672699999999999</c:v>
                </c:pt>
                <c:pt idx="1439">
                  <c:v>-0.31751099999999999</c:v>
                </c:pt>
                <c:pt idx="1440">
                  <c:v>-0.30797099999999999</c:v>
                </c:pt>
                <c:pt idx="1441">
                  <c:v>-0.297738</c:v>
                </c:pt>
                <c:pt idx="1442">
                  <c:v>-0.28683399999999998</c:v>
                </c:pt>
                <c:pt idx="1443">
                  <c:v>-0.27535999999999999</c:v>
                </c:pt>
                <c:pt idx="1444">
                  <c:v>-0.26253100000000001</c:v>
                </c:pt>
                <c:pt idx="1445">
                  <c:v>-0.24989</c:v>
                </c:pt>
                <c:pt idx="1446">
                  <c:v>-0.236453</c:v>
                </c:pt>
                <c:pt idx="1447">
                  <c:v>-0.22248200000000001</c:v>
                </c:pt>
                <c:pt idx="1448">
                  <c:v>-0.20798900000000001</c:v>
                </c:pt>
                <c:pt idx="1449">
                  <c:v>-0.19298699999999999</c:v>
                </c:pt>
                <c:pt idx="1450">
                  <c:v>-0.177617</c:v>
                </c:pt>
                <c:pt idx="1451">
                  <c:v>-0.162049</c:v>
                </c:pt>
                <c:pt idx="1452">
                  <c:v>-0.14626800000000001</c:v>
                </c:pt>
                <c:pt idx="1453">
                  <c:v>-0.13047</c:v>
                </c:pt>
                <c:pt idx="1454">
                  <c:v>-0.110305</c:v>
                </c:pt>
                <c:pt idx="1455">
                  <c:v>-9.4766000000000003E-2</c:v>
                </c:pt>
                <c:pt idx="1456">
                  <c:v>-7.9494999999999996E-2</c:v>
                </c:pt>
                <c:pt idx="1457">
                  <c:v>-6.4731999999999998E-2</c:v>
                </c:pt>
                <c:pt idx="1458">
                  <c:v>-5.0244999999999998E-2</c:v>
                </c:pt>
                <c:pt idx="1459">
                  <c:v>-3.6277999999999998E-2</c:v>
                </c:pt>
                <c:pt idx="1460">
                  <c:v>-2.2800000000000001E-2</c:v>
                </c:pt>
                <c:pt idx="1461">
                  <c:v>-1.0000999999999999E-2</c:v>
                </c:pt>
                <c:pt idx="1462">
                  <c:v>2.4480000000000001E-3</c:v>
                </c:pt>
                <c:pt idx="1463">
                  <c:v>1.4347E-2</c:v>
                </c:pt>
                <c:pt idx="1464">
                  <c:v>2.5482999999999999E-2</c:v>
                </c:pt>
                <c:pt idx="1465">
                  <c:v>3.6069999999999998E-2</c:v>
                </c:pt>
                <c:pt idx="1466">
                  <c:v>4.6057000000000001E-2</c:v>
                </c:pt>
                <c:pt idx="1467">
                  <c:v>5.5431000000000001E-2</c:v>
                </c:pt>
                <c:pt idx="1468">
                  <c:v>6.4167000000000002E-2</c:v>
                </c:pt>
                <c:pt idx="1469">
                  <c:v>7.2474999999999998E-2</c:v>
                </c:pt>
                <c:pt idx="1470">
                  <c:v>8.0270999999999995E-2</c:v>
                </c:pt>
                <c:pt idx="1471">
                  <c:v>8.7498999999999993E-2</c:v>
                </c:pt>
                <c:pt idx="1472">
                  <c:v>9.4307000000000002E-2</c:v>
                </c:pt>
                <c:pt idx="1473">
                  <c:v>0.100742</c:v>
                </c:pt>
                <c:pt idx="1474">
                  <c:v>0.106805</c:v>
                </c:pt>
                <c:pt idx="1475">
                  <c:v>0.11247699999999999</c:v>
                </c:pt>
                <c:pt idx="1476">
                  <c:v>0.117879</c:v>
                </c:pt>
                <c:pt idx="1477">
                  <c:v>0.122987</c:v>
                </c:pt>
                <c:pt idx="1478">
                  <c:v>0.12787799999999999</c:v>
                </c:pt>
                <c:pt idx="1479">
                  <c:v>0.13257099999999999</c:v>
                </c:pt>
                <c:pt idx="1480">
                  <c:v>0.137159</c:v>
                </c:pt>
                <c:pt idx="1481">
                  <c:v>0.141679</c:v>
                </c:pt>
                <c:pt idx="1482">
                  <c:v>0.14614099999999999</c:v>
                </c:pt>
                <c:pt idx="1483">
                  <c:v>0.15062900000000001</c:v>
                </c:pt>
                <c:pt idx="1484">
                  <c:v>0.15522900000000001</c:v>
                </c:pt>
                <c:pt idx="1485">
                  <c:v>0.15995899999999999</c:v>
                </c:pt>
                <c:pt idx="1486">
                  <c:v>0.16727400000000001</c:v>
                </c:pt>
                <c:pt idx="1487">
                  <c:v>0.17241300000000001</c:v>
                </c:pt>
                <c:pt idx="1488">
                  <c:v>0.17774799999999999</c:v>
                </c:pt>
                <c:pt idx="1489">
                  <c:v>0.183311</c:v>
                </c:pt>
                <c:pt idx="1490">
                  <c:v>0.189027</c:v>
                </c:pt>
                <c:pt idx="1491">
                  <c:v>0.194935</c:v>
                </c:pt>
                <c:pt idx="1492">
                  <c:v>0.20108000000000001</c:v>
                </c:pt>
                <c:pt idx="1493">
                  <c:v>0.20747299999999999</c:v>
                </c:pt>
                <c:pt idx="1494">
                  <c:v>0.214367</c:v>
                </c:pt>
                <c:pt idx="1495">
                  <c:v>0.22111</c:v>
                </c:pt>
                <c:pt idx="1496">
                  <c:v>0.22803999999999999</c:v>
                </c:pt>
                <c:pt idx="1497">
                  <c:v>0.23524800000000001</c:v>
                </c:pt>
                <c:pt idx="1498">
                  <c:v>0.24262500000000001</c:v>
                </c:pt>
                <c:pt idx="1499">
                  <c:v>0.25014199999999998</c:v>
                </c:pt>
                <c:pt idx="1500">
                  <c:v>0.25789200000000001</c:v>
                </c:pt>
                <c:pt idx="1501">
                  <c:v>0.26580199999999998</c:v>
                </c:pt>
                <c:pt idx="1502">
                  <c:v>0.27388800000000002</c:v>
                </c:pt>
                <c:pt idx="1503">
                  <c:v>0.28215000000000001</c:v>
                </c:pt>
                <c:pt idx="1504">
                  <c:v>0.29073599999999999</c:v>
                </c:pt>
                <c:pt idx="1505">
                  <c:v>0.29933199999999999</c:v>
                </c:pt>
                <c:pt idx="1506">
                  <c:v>0.30812299999999998</c:v>
                </c:pt>
                <c:pt idx="1507">
                  <c:v>0.31714100000000001</c:v>
                </c:pt>
                <c:pt idx="1508">
                  <c:v>0.32623099999999999</c:v>
                </c:pt>
                <c:pt idx="1509">
                  <c:v>0.33550400000000002</c:v>
                </c:pt>
                <c:pt idx="1510">
                  <c:v>0.344856</c:v>
                </c:pt>
                <c:pt idx="1511">
                  <c:v>0.35434599999999999</c:v>
                </c:pt>
                <c:pt idx="1512">
                  <c:v>0.36382199999999998</c:v>
                </c:pt>
                <c:pt idx="1513">
                  <c:v>0.37331599999999998</c:v>
                </c:pt>
                <c:pt idx="1514">
                  <c:v>0.38278499999999999</c:v>
                </c:pt>
                <c:pt idx="1515">
                  <c:v>0.39215800000000001</c:v>
                </c:pt>
                <c:pt idx="1516">
                  <c:v>0.40135599999999999</c:v>
                </c:pt>
                <c:pt idx="1517">
                  <c:v>0.41032600000000002</c:v>
                </c:pt>
                <c:pt idx="1518">
                  <c:v>0.41896899999999998</c:v>
                </c:pt>
                <c:pt idx="1519">
                  <c:v>0.42732500000000001</c:v>
                </c:pt>
                <c:pt idx="1520">
                  <c:v>0.43533699999999997</c:v>
                </c:pt>
                <c:pt idx="1521">
                  <c:v>0.44290200000000002</c:v>
                </c:pt>
                <c:pt idx="1522">
                  <c:v>0.450019</c:v>
                </c:pt>
                <c:pt idx="1523">
                  <c:v>0.45675399999999999</c:v>
                </c:pt>
                <c:pt idx="1524">
                  <c:v>0.463088</c:v>
                </c:pt>
                <c:pt idx="1525">
                  <c:v>0.469001</c:v>
                </c:pt>
                <c:pt idx="1526">
                  <c:v>0.47461500000000001</c:v>
                </c:pt>
                <c:pt idx="1527">
                  <c:v>0.479875</c:v>
                </c:pt>
                <c:pt idx="1528">
                  <c:v>0.48482900000000001</c:v>
                </c:pt>
                <c:pt idx="1529">
                  <c:v>0.489485</c:v>
                </c:pt>
                <c:pt idx="1530">
                  <c:v>0.493898</c:v>
                </c:pt>
                <c:pt idx="1531">
                  <c:v>0.49811499999999997</c:v>
                </c:pt>
                <c:pt idx="1532">
                  <c:v>0.50218200000000002</c:v>
                </c:pt>
                <c:pt idx="1533">
                  <c:v>0.50616099999999997</c:v>
                </c:pt>
                <c:pt idx="1534">
                  <c:v>0.50996200000000003</c:v>
                </c:pt>
                <c:pt idx="1535">
                  <c:v>0.51366800000000001</c:v>
                </c:pt>
                <c:pt idx="1536">
                  <c:v>0.51736899999999997</c:v>
                </c:pt>
                <c:pt idx="1537">
                  <c:v>0.52101399999999998</c:v>
                </c:pt>
                <c:pt idx="1538">
                  <c:v>0.52473099999999995</c:v>
                </c:pt>
                <c:pt idx="1539">
                  <c:v>0.52854000000000001</c:v>
                </c:pt>
                <c:pt idx="1540">
                  <c:v>0.53251999999999999</c:v>
                </c:pt>
                <c:pt idx="1541">
                  <c:v>0.53655799999999998</c:v>
                </c:pt>
                <c:pt idx="1542">
                  <c:v>0.54069299999999998</c:v>
                </c:pt>
                <c:pt idx="1543">
                  <c:v>0.54496500000000003</c:v>
                </c:pt>
                <c:pt idx="1544">
                  <c:v>0.54953099999999999</c:v>
                </c:pt>
                <c:pt idx="1545">
                  <c:v>0.553894</c:v>
                </c:pt>
                <c:pt idx="1546">
                  <c:v>0.55830900000000006</c:v>
                </c:pt>
                <c:pt idx="1547">
                  <c:v>0.56271899999999997</c:v>
                </c:pt>
                <c:pt idx="1548">
                  <c:v>0.56699100000000002</c:v>
                </c:pt>
                <c:pt idx="1549">
                  <c:v>0.57124600000000003</c:v>
                </c:pt>
                <c:pt idx="1550">
                  <c:v>0.57542499999999996</c:v>
                </c:pt>
                <c:pt idx="1551">
                  <c:v>0.57945800000000003</c:v>
                </c:pt>
                <c:pt idx="1552">
                  <c:v>0.58321800000000001</c:v>
                </c:pt>
                <c:pt idx="1553">
                  <c:v>0.58664000000000005</c:v>
                </c:pt>
                <c:pt idx="1554">
                  <c:v>0.59112100000000001</c:v>
                </c:pt>
                <c:pt idx="1555">
                  <c:v>0.59324100000000002</c:v>
                </c:pt>
                <c:pt idx="1556">
                  <c:v>0.59468399999999999</c:v>
                </c:pt>
                <c:pt idx="1557">
                  <c:v>0.595445</c:v>
                </c:pt>
                <c:pt idx="1558">
                  <c:v>0.59526000000000001</c:v>
                </c:pt>
                <c:pt idx="1559">
                  <c:v>0.59448100000000004</c:v>
                </c:pt>
                <c:pt idx="1560">
                  <c:v>0.59289400000000003</c:v>
                </c:pt>
                <c:pt idx="1561">
                  <c:v>0.59031400000000001</c:v>
                </c:pt>
                <c:pt idx="1562">
                  <c:v>0.58711000000000002</c:v>
                </c:pt>
                <c:pt idx="1563">
                  <c:v>0.58309699999999998</c:v>
                </c:pt>
                <c:pt idx="1564">
                  <c:v>0.57823899999999995</c:v>
                </c:pt>
                <c:pt idx="1565">
                  <c:v>0.57230499999999995</c:v>
                </c:pt>
                <c:pt idx="1566">
                  <c:v>0.56573799999999996</c:v>
                </c:pt>
                <c:pt idx="1567">
                  <c:v>0.55844199999999999</c:v>
                </c:pt>
                <c:pt idx="1568">
                  <c:v>0.55048200000000003</c:v>
                </c:pt>
                <c:pt idx="1569">
                  <c:v>0.542076</c:v>
                </c:pt>
                <c:pt idx="1570">
                  <c:v>0.53321799999999997</c:v>
                </c:pt>
                <c:pt idx="1571">
                  <c:v>0.52406299999999995</c:v>
                </c:pt>
                <c:pt idx="1572">
                  <c:v>0.51469600000000004</c:v>
                </c:pt>
                <c:pt idx="1573">
                  <c:v>0.50531400000000004</c:v>
                </c:pt>
                <c:pt idx="1574">
                  <c:v>0.49589100000000003</c:v>
                </c:pt>
                <c:pt idx="1575">
                  <c:v>0.48665199999999997</c:v>
                </c:pt>
                <c:pt idx="1576">
                  <c:v>0.47777900000000001</c:v>
                </c:pt>
                <c:pt idx="1577">
                  <c:v>0.46908899999999998</c:v>
                </c:pt>
                <c:pt idx="1578">
                  <c:v>0.461032</c:v>
                </c:pt>
                <c:pt idx="1579">
                  <c:v>0.454073</c:v>
                </c:pt>
                <c:pt idx="1580">
                  <c:v>0.44786100000000001</c:v>
                </c:pt>
                <c:pt idx="1581">
                  <c:v>0.442664</c:v>
                </c:pt>
                <c:pt idx="1582">
                  <c:v>0.43835499999999999</c:v>
                </c:pt>
                <c:pt idx="1583">
                  <c:v>0.43506</c:v>
                </c:pt>
                <c:pt idx="1584">
                  <c:v>0.432502</c:v>
                </c:pt>
                <c:pt idx="1585">
                  <c:v>0.43070700000000001</c:v>
                </c:pt>
                <c:pt idx="1586">
                  <c:v>0.42962</c:v>
                </c:pt>
                <c:pt idx="1587">
                  <c:v>0.42877100000000001</c:v>
                </c:pt>
                <c:pt idx="1588">
                  <c:v>0.42780000000000001</c:v>
                </c:pt>
                <c:pt idx="1589">
                  <c:v>0.42652699999999999</c:v>
                </c:pt>
                <c:pt idx="1590">
                  <c:v>0.4249</c:v>
                </c:pt>
                <c:pt idx="1591">
                  <c:v>0.422792</c:v>
                </c:pt>
                <c:pt idx="1592">
                  <c:v>0.41993399999999997</c:v>
                </c:pt>
                <c:pt idx="1593">
                  <c:v>0.41570400000000002</c:v>
                </c:pt>
                <c:pt idx="1594">
                  <c:v>0.41014200000000001</c:v>
                </c:pt>
                <c:pt idx="1595">
                  <c:v>0.40354899999999999</c:v>
                </c:pt>
                <c:pt idx="1596">
                  <c:v>0.39559299999999997</c:v>
                </c:pt>
                <c:pt idx="1597">
                  <c:v>0.38615100000000002</c:v>
                </c:pt>
                <c:pt idx="1598">
                  <c:v>0.37559399999999998</c:v>
                </c:pt>
                <c:pt idx="1599">
                  <c:v>0.36352099999999998</c:v>
                </c:pt>
                <c:pt idx="1600">
                  <c:v>0.350045</c:v>
                </c:pt>
                <c:pt idx="1601">
                  <c:v>0.33528999999999998</c:v>
                </c:pt>
                <c:pt idx="1602">
                  <c:v>0.31973200000000002</c:v>
                </c:pt>
                <c:pt idx="1603">
                  <c:v>0.30337900000000001</c:v>
                </c:pt>
                <c:pt idx="1604">
                  <c:v>0.28634799999999999</c:v>
                </c:pt>
                <c:pt idx="1605">
                  <c:v>0.26913199999999998</c:v>
                </c:pt>
                <c:pt idx="1606">
                  <c:v>0.25188300000000002</c:v>
                </c:pt>
                <c:pt idx="1607">
                  <c:v>0.23470099999999999</c:v>
                </c:pt>
                <c:pt idx="1608">
                  <c:v>0.21847900000000001</c:v>
                </c:pt>
                <c:pt idx="1609">
                  <c:v>0.20250899999999999</c:v>
                </c:pt>
                <c:pt idx="1610">
                  <c:v>0.187218</c:v>
                </c:pt>
                <c:pt idx="1611">
                  <c:v>0.173204</c:v>
                </c:pt>
                <c:pt idx="1612">
                  <c:v>0.15972700000000001</c:v>
                </c:pt>
                <c:pt idx="1613">
                  <c:v>0.14719499999999999</c:v>
                </c:pt>
                <c:pt idx="1614">
                  <c:v>0.135569</c:v>
                </c:pt>
                <c:pt idx="1615">
                  <c:v>0.124652</c:v>
                </c:pt>
                <c:pt idx="1616">
                  <c:v>0.114079</c:v>
                </c:pt>
                <c:pt idx="1617">
                  <c:v>0.103842</c:v>
                </c:pt>
                <c:pt idx="1618">
                  <c:v>9.4166E-2</c:v>
                </c:pt>
                <c:pt idx="1619">
                  <c:v>8.4987999999999994E-2</c:v>
                </c:pt>
                <c:pt idx="1620">
                  <c:v>7.6185000000000003E-2</c:v>
                </c:pt>
                <c:pt idx="1621">
                  <c:v>6.7432000000000006E-2</c:v>
                </c:pt>
                <c:pt idx="1622">
                  <c:v>5.8453999999999999E-2</c:v>
                </c:pt>
                <c:pt idx="1623">
                  <c:v>4.9313999999999997E-2</c:v>
                </c:pt>
                <c:pt idx="1624">
                  <c:v>4.0125000000000001E-2</c:v>
                </c:pt>
                <c:pt idx="1625">
                  <c:v>3.0700999999999999E-2</c:v>
                </c:pt>
                <c:pt idx="1626">
                  <c:v>2.0985E-2</c:v>
                </c:pt>
                <c:pt idx="1627">
                  <c:v>1.1061E-2</c:v>
                </c:pt>
                <c:pt idx="1628">
                  <c:v>8.0800000000000002E-4</c:v>
                </c:pt>
                <c:pt idx="1629">
                  <c:v>-9.6670000000000002E-3</c:v>
                </c:pt>
                <c:pt idx="1630">
                  <c:v>-2.0233000000000001E-2</c:v>
                </c:pt>
                <c:pt idx="1631">
                  <c:v>-3.0911999999999999E-2</c:v>
                </c:pt>
                <c:pt idx="1632">
                  <c:v>-4.1665000000000001E-2</c:v>
                </c:pt>
                <c:pt idx="1633">
                  <c:v>-5.2408999999999997E-2</c:v>
                </c:pt>
                <c:pt idx="1634">
                  <c:v>-6.3072000000000003E-2</c:v>
                </c:pt>
                <c:pt idx="1635">
                  <c:v>-7.3671E-2</c:v>
                </c:pt>
                <c:pt idx="1636">
                  <c:v>-8.4013000000000004E-2</c:v>
                </c:pt>
                <c:pt idx="1637">
                  <c:v>-9.4109999999999999E-2</c:v>
                </c:pt>
                <c:pt idx="1638">
                  <c:v>-0.103925</c:v>
                </c:pt>
                <c:pt idx="1639">
                  <c:v>-0.113484</c:v>
                </c:pt>
                <c:pt idx="1640">
                  <c:v>-0.122723</c:v>
                </c:pt>
                <c:pt idx="1641">
                  <c:v>-0.13164000000000001</c:v>
                </c:pt>
                <c:pt idx="1642">
                  <c:v>-0.140014</c:v>
                </c:pt>
                <c:pt idx="1643">
                  <c:v>-0.147789</c:v>
                </c:pt>
                <c:pt idx="1644">
                  <c:v>-0.15665999999999999</c:v>
                </c:pt>
                <c:pt idx="1645">
                  <c:v>-0.162773</c:v>
                </c:pt>
                <c:pt idx="1646">
                  <c:v>-0.16816200000000001</c:v>
                </c:pt>
                <c:pt idx="1647">
                  <c:v>-0.17269399999999999</c:v>
                </c:pt>
                <c:pt idx="1648">
                  <c:v>-0.17669799999999999</c:v>
                </c:pt>
                <c:pt idx="1649">
                  <c:v>-0.180114</c:v>
                </c:pt>
                <c:pt idx="1650">
                  <c:v>-0.18290500000000001</c:v>
                </c:pt>
                <c:pt idx="1651">
                  <c:v>-0.18493399999999999</c:v>
                </c:pt>
                <c:pt idx="1652">
                  <c:v>-0.18653600000000001</c:v>
                </c:pt>
                <c:pt idx="1653">
                  <c:v>-0.18753900000000001</c:v>
                </c:pt>
                <c:pt idx="1654">
                  <c:v>-0.187722</c:v>
                </c:pt>
                <c:pt idx="1655">
                  <c:v>-0.18770600000000001</c:v>
                </c:pt>
                <c:pt idx="1656">
                  <c:v>-0.18742600000000001</c:v>
                </c:pt>
                <c:pt idx="1657">
                  <c:v>-0.18704499999999999</c:v>
                </c:pt>
                <c:pt idx="1658">
                  <c:v>-0.18668699999999999</c:v>
                </c:pt>
                <c:pt idx="1659">
                  <c:v>-0.18646499999999999</c:v>
                </c:pt>
                <c:pt idx="1660">
                  <c:v>-0.18651400000000001</c:v>
                </c:pt>
                <c:pt idx="1661">
                  <c:v>-0.186885</c:v>
                </c:pt>
                <c:pt idx="1662">
                  <c:v>-0.18793399999999999</c:v>
                </c:pt>
                <c:pt idx="1663">
                  <c:v>-0.18942400000000001</c:v>
                </c:pt>
                <c:pt idx="1664">
                  <c:v>-0.19176000000000001</c:v>
                </c:pt>
                <c:pt idx="1665">
                  <c:v>-0.195246</c:v>
                </c:pt>
                <c:pt idx="1666">
                  <c:v>-0.199513</c:v>
                </c:pt>
                <c:pt idx="1667">
                  <c:v>-0.20488300000000001</c:v>
                </c:pt>
                <c:pt idx="1668">
                  <c:v>-0.21120800000000001</c:v>
                </c:pt>
                <c:pt idx="1669">
                  <c:v>-0.21890499999999999</c:v>
                </c:pt>
                <c:pt idx="1670">
                  <c:v>-0.227406</c:v>
                </c:pt>
                <c:pt idx="1671">
                  <c:v>-0.23689399999999999</c:v>
                </c:pt>
                <c:pt idx="1672">
                  <c:v>-0.24731900000000001</c:v>
                </c:pt>
                <c:pt idx="1673">
                  <c:v>-0.25869799999999998</c:v>
                </c:pt>
                <c:pt idx="1674">
                  <c:v>-0.27063700000000002</c:v>
                </c:pt>
                <c:pt idx="1675">
                  <c:v>-0.28317599999999998</c:v>
                </c:pt>
                <c:pt idx="1676">
                  <c:v>-0.29614800000000002</c:v>
                </c:pt>
                <c:pt idx="1677">
                  <c:v>-0.30930600000000003</c:v>
                </c:pt>
                <c:pt idx="1678">
                  <c:v>-0.32255600000000001</c:v>
                </c:pt>
                <c:pt idx="1679">
                  <c:v>-0.33582299999999998</c:v>
                </c:pt>
                <c:pt idx="1680">
                  <c:v>-0.34899799999999997</c:v>
                </c:pt>
                <c:pt idx="1681">
                  <c:v>-0.36197400000000002</c:v>
                </c:pt>
                <c:pt idx="1682">
                  <c:v>-0.37464900000000001</c:v>
                </c:pt>
                <c:pt idx="1683">
                  <c:v>-0.38681500000000002</c:v>
                </c:pt>
                <c:pt idx="1684">
                  <c:v>-0.39858700000000002</c:v>
                </c:pt>
                <c:pt idx="1685">
                  <c:v>-0.409827</c:v>
                </c:pt>
                <c:pt idx="1686">
                  <c:v>-0.420514</c:v>
                </c:pt>
                <c:pt idx="1687">
                  <c:v>-0.43054199999999998</c:v>
                </c:pt>
                <c:pt idx="1688">
                  <c:v>-0.44006400000000001</c:v>
                </c:pt>
                <c:pt idx="1689">
                  <c:v>-0.44902999999999998</c:v>
                </c:pt>
                <c:pt idx="1690">
                  <c:v>-0.457339</c:v>
                </c:pt>
                <c:pt idx="1691">
                  <c:v>-0.46499800000000002</c:v>
                </c:pt>
                <c:pt idx="1692">
                  <c:v>-0.47210999999999997</c:v>
                </c:pt>
                <c:pt idx="1693">
                  <c:v>-0.47859400000000002</c:v>
                </c:pt>
                <c:pt idx="1694">
                  <c:v>-0.48592800000000003</c:v>
                </c:pt>
                <c:pt idx="1695">
                  <c:v>-0.49087799999999998</c:v>
                </c:pt>
                <c:pt idx="1696">
                  <c:v>-0.49521999999999999</c:v>
                </c:pt>
                <c:pt idx="1697">
                  <c:v>-0.49898399999999998</c:v>
                </c:pt>
                <c:pt idx="1698">
                  <c:v>-0.50216700000000003</c:v>
                </c:pt>
                <c:pt idx="1699">
                  <c:v>-0.50492400000000004</c:v>
                </c:pt>
                <c:pt idx="1700">
                  <c:v>-0.50723799999999997</c:v>
                </c:pt>
                <c:pt idx="1701">
                  <c:v>-0.50909599999999999</c:v>
                </c:pt>
                <c:pt idx="1702">
                  <c:v>-0.51066400000000001</c:v>
                </c:pt>
                <c:pt idx="1703">
                  <c:v>-0.51192899999999997</c:v>
                </c:pt>
                <c:pt idx="1704">
                  <c:v>-0.51291699999999996</c:v>
                </c:pt>
                <c:pt idx="1705">
                  <c:v>-0.51368000000000003</c:v>
                </c:pt>
                <c:pt idx="1706">
                  <c:v>-0.51419899999999996</c:v>
                </c:pt>
                <c:pt idx="1707">
                  <c:v>-0.51450899999999999</c:v>
                </c:pt>
                <c:pt idx="1708">
                  <c:v>-0.51458899999999996</c:v>
                </c:pt>
                <c:pt idx="1709">
                  <c:v>-0.51440699999999995</c:v>
                </c:pt>
                <c:pt idx="1710">
                  <c:v>-0.51399700000000004</c:v>
                </c:pt>
                <c:pt idx="1711">
                  <c:v>-0.51336400000000004</c:v>
                </c:pt>
                <c:pt idx="1712">
                  <c:v>-0.51250499999999999</c:v>
                </c:pt>
                <c:pt idx="1713">
                  <c:v>-0.51143099999999997</c:v>
                </c:pt>
                <c:pt idx="1714">
                  <c:v>-0.51017500000000005</c:v>
                </c:pt>
                <c:pt idx="1715">
                  <c:v>-0.50872099999999998</c:v>
                </c:pt>
                <c:pt idx="1716">
                  <c:v>-0.507108</c:v>
                </c:pt>
                <c:pt idx="1717">
                  <c:v>-0.50531899999999996</c:v>
                </c:pt>
                <c:pt idx="1718">
                  <c:v>-0.50337299999999996</c:v>
                </c:pt>
                <c:pt idx="1719">
                  <c:v>-0.501309</c:v>
                </c:pt>
                <c:pt idx="1720">
                  <c:v>-0.49912299999999998</c:v>
                </c:pt>
                <c:pt idx="1721">
                  <c:v>-0.49681799999999998</c:v>
                </c:pt>
                <c:pt idx="1722">
                  <c:v>-0.494392</c:v>
                </c:pt>
                <c:pt idx="1723">
                  <c:v>-0.49184099999999997</c:v>
                </c:pt>
                <c:pt idx="1724">
                  <c:v>-0.48909599999999998</c:v>
                </c:pt>
                <c:pt idx="1725">
                  <c:v>-0.486093</c:v>
                </c:pt>
                <c:pt idx="1726">
                  <c:v>-0.482792</c:v>
                </c:pt>
                <c:pt idx="1727">
                  <c:v>-0.47911599999999999</c:v>
                </c:pt>
                <c:pt idx="1728">
                  <c:v>-0.47508400000000001</c:v>
                </c:pt>
                <c:pt idx="1729">
                  <c:v>-0.47064699999999998</c:v>
                </c:pt>
                <c:pt idx="1730">
                  <c:v>-0.46573199999999998</c:v>
                </c:pt>
                <c:pt idx="1731">
                  <c:v>-0.46043600000000001</c:v>
                </c:pt>
                <c:pt idx="1732">
                  <c:v>-0.45472400000000002</c:v>
                </c:pt>
                <c:pt idx="1733">
                  <c:v>-0.44854500000000003</c:v>
                </c:pt>
                <c:pt idx="1734">
                  <c:v>-0.44186199999999998</c:v>
                </c:pt>
                <c:pt idx="1735">
                  <c:v>-0.43475399999999997</c:v>
                </c:pt>
                <c:pt idx="1736">
                  <c:v>-0.42713000000000001</c:v>
                </c:pt>
                <c:pt idx="1737">
                  <c:v>-0.41900100000000001</c:v>
                </c:pt>
                <c:pt idx="1738">
                  <c:v>-0.41048600000000002</c:v>
                </c:pt>
                <c:pt idx="1739">
                  <c:v>-0.40158899999999997</c:v>
                </c:pt>
                <c:pt idx="1740">
                  <c:v>-0.39229700000000001</c:v>
                </c:pt>
                <c:pt idx="1741">
                  <c:v>-0.38256600000000002</c:v>
                </c:pt>
                <c:pt idx="1742">
                  <c:v>-0.37248900000000001</c:v>
                </c:pt>
                <c:pt idx="1743">
                  <c:v>-0.362066</c:v>
                </c:pt>
                <c:pt idx="1744">
                  <c:v>-0.35063699999999998</c:v>
                </c:pt>
                <c:pt idx="1745">
                  <c:v>-0.339499</c:v>
                </c:pt>
                <c:pt idx="1746">
                  <c:v>-0.32810499999999998</c:v>
                </c:pt>
                <c:pt idx="1747">
                  <c:v>-0.31639299999999998</c:v>
                </c:pt>
                <c:pt idx="1748">
                  <c:v>-0.30446299999999998</c:v>
                </c:pt>
                <c:pt idx="1749">
                  <c:v>-0.29235699999999998</c:v>
                </c:pt>
                <c:pt idx="1750">
                  <c:v>-0.28016099999999999</c:v>
                </c:pt>
                <c:pt idx="1751">
                  <c:v>-0.267897</c:v>
                </c:pt>
                <c:pt idx="1752">
                  <c:v>-0.25563799999999998</c:v>
                </c:pt>
                <c:pt idx="1753">
                  <c:v>-0.24351100000000001</c:v>
                </c:pt>
                <c:pt idx="1754">
                  <c:v>-0.231821</c:v>
                </c:pt>
                <c:pt idx="1755">
                  <c:v>-0.22051100000000001</c:v>
                </c:pt>
                <c:pt idx="1756">
                  <c:v>-0.20949599999999999</c:v>
                </c:pt>
                <c:pt idx="1757">
                  <c:v>-0.19900300000000001</c:v>
                </c:pt>
                <c:pt idx="1758">
                  <c:v>-0.18917600000000001</c:v>
                </c:pt>
                <c:pt idx="1759">
                  <c:v>-0.18024999999999999</c:v>
                </c:pt>
                <c:pt idx="1760">
                  <c:v>-0.17177300000000001</c:v>
                </c:pt>
                <c:pt idx="1761">
                  <c:v>-0.16397500000000001</c:v>
                </c:pt>
                <c:pt idx="1762">
                  <c:v>-0.15684699999999999</c:v>
                </c:pt>
                <c:pt idx="1763">
                  <c:v>-0.15056900000000001</c:v>
                </c:pt>
                <c:pt idx="1764">
                  <c:v>-0.14475399999999999</c:v>
                </c:pt>
                <c:pt idx="1765">
                  <c:v>-0.13955699999999999</c:v>
                </c:pt>
                <c:pt idx="1766">
                  <c:v>-0.13508400000000001</c:v>
                </c:pt>
                <c:pt idx="1767">
                  <c:v>-0.13095699999999999</c:v>
                </c:pt>
                <c:pt idx="1768">
                  <c:v>-0.12725600000000001</c:v>
                </c:pt>
                <c:pt idx="1769">
                  <c:v>-0.12389600000000001</c:v>
                </c:pt>
                <c:pt idx="1770">
                  <c:v>-0.12084499999999999</c:v>
                </c:pt>
                <c:pt idx="1771">
                  <c:v>-0.117881</c:v>
                </c:pt>
                <c:pt idx="1772">
                  <c:v>-0.114884</c:v>
                </c:pt>
                <c:pt idx="1773">
                  <c:v>-0.111654</c:v>
                </c:pt>
                <c:pt idx="1774">
                  <c:v>-0.108177</c:v>
                </c:pt>
                <c:pt idx="1775">
                  <c:v>-0.104255</c:v>
                </c:pt>
                <c:pt idx="1776">
                  <c:v>-9.9774000000000002E-2</c:v>
                </c:pt>
                <c:pt idx="1777">
                  <c:v>-9.4545000000000004E-2</c:v>
                </c:pt>
                <c:pt idx="1778">
                  <c:v>-8.8787000000000005E-2</c:v>
                </c:pt>
                <c:pt idx="1779">
                  <c:v>-8.2457000000000003E-2</c:v>
                </c:pt>
                <c:pt idx="1780">
                  <c:v>-7.5586E-2</c:v>
                </c:pt>
                <c:pt idx="1781">
                  <c:v>-6.8134E-2</c:v>
                </c:pt>
                <c:pt idx="1782">
                  <c:v>-6.0260000000000001E-2</c:v>
                </c:pt>
                <c:pt idx="1783">
                  <c:v>-5.1791999999999998E-2</c:v>
                </c:pt>
                <c:pt idx="1784">
                  <c:v>-4.2663E-2</c:v>
                </c:pt>
                <c:pt idx="1785">
                  <c:v>-3.3159000000000001E-2</c:v>
                </c:pt>
                <c:pt idx="1786">
                  <c:v>-2.3219E-2</c:v>
                </c:pt>
                <c:pt idx="1787">
                  <c:v>-1.3032E-2</c:v>
                </c:pt>
                <c:pt idx="1788">
                  <c:v>-2.5300000000000001E-3</c:v>
                </c:pt>
                <c:pt idx="1789">
                  <c:v>8.0610000000000005E-3</c:v>
                </c:pt>
                <c:pt idx="1790">
                  <c:v>1.8693999999999999E-2</c:v>
                </c:pt>
                <c:pt idx="1791">
                  <c:v>2.9134E-2</c:v>
                </c:pt>
                <c:pt idx="1792">
                  <c:v>3.9259000000000002E-2</c:v>
                </c:pt>
                <c:pt idx="1793">
                  <c:v>4.8894E-2</c:v>
                </c:pt>
                <c:pt idx="1794">
                  <c:v>5.8585999999999999E-2</c:v>
                </c:pt>
                <c:pt idx="1795">
                  <c:v>6.6686999999999996E-2</c:v>
                </c:pt>
                <c:pt idx="1796">
                  <c:v>7.4156E-2</c:v>
                </c:pt>
                <c:pt idx="1797">
                  <c:v>8.0699000000000007E-2</c:v>
                </c:pt>
                <c:pt idx="1798">
                  <c:v>8.6288000000000004E-2</c:v>
                </c:pt>
                <c:pt idx="1799">
                  <c:v>9.0558E-2</c:v>
                </c:pt>
                <c:pt idx="1800">
                  <c:v>9.3909999999999993E-2</c:v>
                </c:pt>
                <c:pt idx="1801">
                  <c:v>9.6052999999999999E-2</c:v>
                </c:pt>
                <c:pt idx="1802">
                  <c:v>9.7106999999999999E-2</c:v>
                </c:pt>
                <c:pt idx="1803">
                  <c:v>9.7387000000000001E-2</c:v>
                </c:pt>
                <c:pt idx="1804">
                  <c:v>9.6377000000000004E-2</c:v>
                </c:pt>
                <c:pt idx="1805">
                  <c:v>9.4969999999999999E-2</c:v>
                </c:pt>
                <c:pt idx="1806">
                  <c:v>9.1356000000000007E-2</c:v>
                </c:pt>
                <c:pt idx="1807">
                  <c:v>8.8843000000000005E-2</c:v>
                </c:pt>
                <c:pt idx="1808">
                  <c:v>8.6074999999999999E-2</c:v>
                </c:pt>
                <c:pt idx="1809">
                  <c:v>8.3184999999999995E-2</c:v>
                </c:pt>
                <c:pt idx="1810">
                  <c:v>8.0490000000000006E-2</c:v>
                </c:pt>
                <c:pt idx="1811">
                  <c:v>7.8284000000000006E-2</c:v>
                </c:pt>
                <c:pt idx="1812">
                  <c:v>7.6480999999999993E-2</c:v>
                </c:pt>
                <c:pt idx="1813">
                  <c:v>7.5839000000000004E-2</c:v>
                </c:pt>
                <c:pt idx="1814">
                  <c:v>7.5957999999999998E-2</c:v>
                </c:pt>
                <c:pt idx="1815">
                  <c:v>7.7391000000000001E-2</c:v>
                </c:pt>
                <c:pt idx="1816">
                  <c:v>8.0212000000000006E-2</c:v>
                </c:pt>
                <c:pt idx="1817">
                  <c:v>8.4085999999999994E-2</c:v>
                </c:pt>
                <c:pt idx="1818">
                  <c:v>8.9581999999999995E-2</c:v>
                </c:pt>
                <c:pt idx="1819">
                  <c:v>9.6658999999999995E-2</c:v>
                </c:pt>
                <c:pt idx="1820">
                  <c:v>0.105334</c:v>
                </c:pt>
                <c:pt idx="1821">
                  <c:v>0.115092</c:v>
                </c:pt>
                <c:pt idx="1822">
                  <c:v>0.12587100000000001</c:v>
                </c:pt>
                <c:pt idx="1823">
                  <c:v>0.13766200000000001</c:v>
                </c:pt>
                <c:pt idx="1824">
                  <c:v>0.14990600000000001</c:v>
                </c:pt>
                <c:pt idx="1825">
                  <c:v>0.162269</c:v>
                </c:pt>
                <c:pt idx="1826">
                  <c:v>0.17452999999999999</c:v>
                </c:pt>
                <c:pt idx="1827">
                  <c:v>0.18618000000000001</c:v>
                </c:pt>
                <c:pt idx="1828">
                  <c:v>0.19723299999999999</c:v>
                </c:pt>
                <c:pt idx="1829">
                  <c:v>0.20727300000000001</c:v>
                </c:pt>
                <c:pt idx="1830">
                  <c:v>0.21601600000000001</c:v>
                </c:pt>
                <c:pt idx="1831">
                  <c:v>0.223082</c:v>
                </c:pt>
                <c:pt idx="1832">
                  <c:v>0.22903699999999999</c:v>
                </c:pt>
                <c:pt idx="1833">
                  <c:v>0.23336699999999999</c:v>
                </c:pt>
                <c:pt idx="1834">
                  <c:v>0.236236</c:v>
                </c:pt>
                <c:pt idx="1835">
                  <c:v>0.23808399999999999</c:v>
                </c:pt>
                <c:pt idx="1836">
                  <c:v>0.238957</c:v>
                </c:pt>
                <c:pt idx="1837">
                  <c:v>0.238679</c:v>
                </c:pt>
                <c:pt idx="1838">
                  <c:v>0.237292</c:v>
                </c:pt>
                <c:pt idx="1839">
                  <c:v>0.23516599999999999</c:v>
                </c:pt>
                <c:pt idx="1840">
                  <c:v>0.23263</c:v>
                </c:pt>
                <c:pt idx="1841">
                  <c:v>0.22966900000000001</c:v>
                </c:pt>
                <c:pt idx="1842">
                  <c:v>0.22644400000000001</c:v>
                </c:pt>
                <c:pt idx="1843">
                  <c:v>0.22319600000000001</c:v>
                </c:pt>
                <c:pt idx="1844">
                  <c:v>0.21987999999999999</c:v>
                </c:pt>
                <c:pt idx="1845">
                  <c:v>0.21693399999999999</c:v>
                </c:pt>
                <c:pt idx="1846">
                  <c:v>0.21424599999999999</c:v>
                </c:pt>
                <c:pt idx="1847">
                  <c:v>0.21195600000000001</c:v>
                </c:pt>
                <c:pt idx="1848">
                  <c:v>0.210428</c:v>
                </c:pt>
                <c:pt idx="1849">
                  <c:v>0.21008099999999999</c:v>
                </c:pt>
                <c:pt idx="1850">
                  <c:v>0.21046100000000001</c:v>
                </c:pt>
                <c:pt idx="1851">
                  <c:v>0.21193899999999999</c:v>
                </c:pt>
                <c:pt idx="1852">
                  <c:v>0.21468899999999999</c:v>
                </c:pt>
                <c:pt idx="1853">
                  <c:v>0.21846699999999999</c:v>
                </c:pt>
                <c:pt idx="1854">
                  <c:v>0.224136</c:v>
                </c:pt>
                <c:pt idx="1855">
                  <c:v>0.230519</c:v>
                </c:pt>
                <c:pt idx="1856">
                  <c:v>0.23860200000000001</c:v>
                </c:pt>
                <c:pt idx="1857">
                  <c:v>0.247419</c:v>
                </c:pt>
                <c:pt idx="1858">
                  <c:v>0.25719700000000001</c:v>
                </c:pt>
                <c:pt idx="1859">
                  <c:v>0.26788800000000001</c:v>
                </c:pt>
                <c:pt idx="1860">
                  <c:v>0.27931899999999998</c:v>
                </c:pt>
                <c:pt idx="1861">
                  <c:v>0.29091499999999998</c:v>
                </c:pt>
                <c:pt idx="1862">
                  <c:v>0.30255100000000001</c:v>
                </c:pt>
                <c:pt idx="1863">
                  <c:v>0.31408399999999997</c:v>
                </c:pt>
                <c:pt idx="1864">
                  <c:v>0.32535599999999998</c:v>
                </c:pt>
                <c:pt idx="1865">
                  <c:v>0.33609299999999998</c:v>
                </c:pt>
                <c:pt idx="1866">
                  <c:v>0.34599099999999999</c:v>
                </c:pt>
                <c:pt idx="1867">
                  <c:v>0.354937</c:v>
                </c:pt>
                <c:pt idx="1868">
                  <c:v>0.36318699999999998</c:v>
                </c:pt>
                <c:pt idx="1869">
                  <c:v>0.370639</c:v>
                </c:pt>
                <c:pt idx="1870">
                  <c:v>0.37718000000000002</c:v>
                </c:pt>
                <c:pt idx="1871">
                  <c:v>0.38269199999999998</c:v>
                </c:pt>
                <c:pt idx="1872">
                  <c:v>0.38747500000000001</c:v>
                </c:pt>
                <c:pt idx="1873">
                  <c:v>0.39136700000000002</c:v>
                </c:pt>
                <c:pt idx="1874">
                  <c:v>0.39421299999999998</c:v>
                </c:pt>
                <c:pt idx="1875">
                  <c:v>0.39633699999999999</c:v>
                </c:pt>
                <c:pt idx="1876">
                  <c:v>0.39749499999999999</c:v>
                </c:pt>
                <c:pt idx="1877">
                  <c:v>0.39782200000000001</c:v>
                </c:pt>
                <c:pt idx="1878">
                  <c:v>0.39755499999999999</c:v>
                </c:pt>
                <c:pt idx="1879">
                  <c:v>0.39698099999999997</c:v>
                </c:pt>
                <c:pt idx="1880">
                  <c:v>0.39618599999999998</c:v>
                </c:pt>
                <c:pt idx="1881">
                  <c:v>0.39508500000000002</c:v>
                </c:pt>
                <c:pt idx="1882">
                  <c:v>0.394146</c:v>
                </c:pt>
                <c:pt idx="1883">
                  <c:v>0.39325900000000003</c:v>
                </c:pt>
                <c:pt idx="1884">
                  <c:v>0.39233000000000001</c:v>
                </c:pt>
                <c:pt idx="1885">
                  <c:v>0.39109699999999997</c:v>
                </c:pt>
                <c:pt idx="1886">
                  <c:v>0.390573</c:v>
                </c:pt>
                <c:pt idx="1887">
                  <c:v>0.39027600000000001</c:v>
                </c:pt>
                <c:pt idx="1888">
                  <c:v>0.39035900000000001</c:v>
                </c:pt>
                <c:pt idx="1889">
                  <c:v>0.39099200000000001</c:v>
                </c:pt>
                <c:pt idx="1890">
                  <c:v>0.39200699999999999</c:v>
                </c:pt>
                <c:pt idx="1891">
                  <c:v>0.39351599999999998</c:v>
                </c:pt>
                <c:pt idx="1892">
                  <c:v>0.395679</c:v>
                </c:pt>
                <c:pt idx="1893">
                  <c:v>0.39812599999999998</c:v>
                </c:pt>
                <c:pt idx="1894">
                  <c:v>0.40089599999999997</c:v>
                </c:pt>
                <c:pt idx="1895">
                  <c:v>0.40388000000000002</c:v>
                </c:pt>
                <c:pt idx="1896">
                  <c:v>0.40726099999999998</c:v>
                </c:pt>
                <c:pt idx="1897">
                  <c:v>0.41086800000000001</c:v>
                </c:pt>
                <c:pt idx="1898">
                  <c:v>0.41481899999999999</c:v>
                </c:pt>
                <c:pt idx="1899">
                  <c:v>0.41895399999999999</c:v>
                </c:pt>
                <c:pt idx="1900">
                  <c:v>0.423288</c:v>
                </c:pt>
                <c:pt idx="1901">
                  <c:v>0.42773299999999997</c:v>
                </c:pt>
                <c:pt idx="1902">
                  <c:v>0.43218899999999999</c:v>
                </c:pt>
                <c:pt idx="1903">
                  <c:v>0.43654700000000002</c:v>
                </c:pt>
                <c:pt idx="1904">
                  <c:v>0.44114500000000001</c:v>
                </c:pt>
                <c:pt idx="1905">
                  <c:v>0.44452000000000003</c:v>
                </c:pt>
                <c:pt idx="1906">
                  <c:v>0.44738600000000001</c:v>
                </c:pt>
                <c:pt idx="1907">
                  <c:v>0.44773600000000002</c:v>
                </c:pt>
                <c:pt idx="1908">
                  <c:v>0.44789000000000001</c:v>
                </c:pt>
                <c:pt idx="1909">
                  <c:v>0.44775399999999999</c:v>
                </c:pt>
                <c:pt idx="1910">
                  <c:v>0.447322</c:v>
                </c:pt>
                <c:pt idx="1911">
                  <c:v>0.44661200000000001</c:v>
                </c:pt>
                <c:pt idx="1912">
                  <c:v>0.44583099999999998</c:v>
                </c:pt>
                <c:pt idx="1913">
                  <c:v>0.44499699999999998</c:v>
                </c:pt>
                <c:pt idx="1914">
                  <c:v>0.44411800000000001</c:v>
                </c:pt>
                <c:pt idx="1915">
                  <c:v>0.443191</c:v>
                </c:pt>
                <c:pt idx="1916">
                  <c:v>0.44224200000000002</c:v>
                </c:pt>
                <c:pt idx="1917">
                  <c:v>0.44141200000000003</c:v>
                </c:pt>
                <c:pt idx="1918">
                  <c:v>0.440637</c:v>
                </c:pt>
                <c:pt idx="1919">
                  <c:v>0.43984000000000001</c:v>
                </c:pt>
                <c:pt idx="1920">
                  <c:v>0.43887399999999999</c:v>
                </c:pt>
                <c:pt idx="1921">
                  <c:v>0.43787599999999999</c:v>
                </c:pt>
                <c:pt idx="1922">
                  <c:v>0.436805</c:v>
                </c:pt>
                <c:pt idx="1923">
                  <c:v>0.43573000000000001</c:v>
                </c:pt>
                <c:pt idx="1924">
                  <c:v>0.43459799999999998</c:v>
                </c:pt>
                <c:pt idx="1925">
                  <c:v>0.43343900000000002</c:v>
                </c:pt>
                <c:pt idx="1926">
                  <c:v>0.43228</c:v>
                </c:pt>
                <c:pt idx="1927">
                  <c:v>0.43109500000000001</c:v>
                </c:pt>
                <c:pt idx="1928">
                  <c:v>0.42998700000000001</c:v>
                </c:pt>
                <c:pt idx="1929">
                  <c:v>0.429039</c:v>
                </c:pt>
                <c:pt idx="1930">
                  <c:v>0.42815799999999998</c:v>
                </c:pt>
                <c:pt idx="1931">
                  <c:v>0.42735000000000001</c:v>
                </c:pt>
                <c:pt idx="1932">
                  <c:v>0.42676599999999998</c:v>
                </c:pt>
                <c:pt idx="1933">
                  <c:v>0.42644799999999999</c:v>
                </c:pt>
                <c:pt idx="1934">
                  <c:v>0.42623499999999998</c:v>
                </c:pt>
                <c:pt idx="1935">
                  <c:v>0.42615799999999998</c:v>
                </c:pt>
                <c:pt idx="1936">
                  <c:v>0.42625099999999999</c:v>
                </c:pt>
                <c:pt idx="1937">
                  <c:v>0.42645499999999997</c:v>
                </c:pt>
                <c:pt idx="1938">
                  <c:v>0.42682900000000001</c:v>
                </c:pt>
                <c:pt idx="1939">
                  <c:v>0.42736099999999999</c:v>
                </c:pt>
                <c:pt idx="1940">
                  <c:v>0.42813499999999999</c:v>
                </c:pt>
                <c:pt idx="1941">
                  <c:v>0.42904599999999998</c:v>
                </c:pt>
                <c:pt idx="1942">
                  <c:v>0.43012499999999998</c:v>
                </c:pt>
                <c:pt idx="1943">
                  <c:v>0.431506</c:v>
                </c:pt>
                <c:pt idx="1944">
                  <c:v>0.43313200000000002</c:v>
                </c:pt>
                <c:pt idx="1945">
                  <c:v>0.43490000000000001</c:v>
                </c:pt>
                <c:pt idx="1946">
                  <c:v>0.43693900000000002</c:v>
                </c:pt>
                <c:pt idx="1947">
                  <c:v>0.43923000000000001</c:v>
                </c:pt>
                <c:pt idx="1948">
                  <c:v>0.44164599999999998</c:v>
                </c:pt>
                <c:pt idx="1949">
                  <c:v>0.44422200000000001</c:v>
                </c:pt>
                <c:pt idx="1950">
                  <c:v>0.44686999999999999</c:v>
                </c:pt>
                <c:pt idx="1951">
                  <c:v>0.4496</c:v>
                </c:pt>
                <c:pt idx="1952">
                  <c:v>0.45240999999999998</c:v>
                </c:pt>
                <c:pt idx="1953">
                  <c:v>0.45530399999999999</c:v>
                </c:pt>
                <c:pt idx="1954">
                  <c:v>0.45835300000000001</c:v>
                </c:pt>
                <c:pt idx="1955">
                  <c:v>0.46140199999999998</c:v>
                </c:pt>
                <c:pt idx="1956">
                  <c:v>0.464534</c:v>
                </c:pt>
                <c:pt idx="1957">
                  <c:v>0.46772000000000002</c:v>
                </c:pt>
                <c:pt idx="1958">
                  <c:v>0.47110000000000002</c:v>
                </c:pt>
                <c:pt idx="1959">
                  <c:v>0.47457100000000002</c:v>
                </c:pt>
                <c:pt idx="1960">
                  <c:v>0.47827900000000001</c:v>
                </c:pt>
                <c:pt idx="1961">
                  <c:v>0.48205199999999998</c:v>
                </c:pt>
                <c:pt idx="1962">
                  <c:v>0.485927</c:v>
                </c:pt>
                <c:pt idx="1963">
                  <c:v>0.48983700000000002</c:v>
                </c:pt>
                <c:pt idx="1964">
                  <c:v>0.49383100000000002</c:v>
                </c:pt>
                <c:pt idx="1965">
                  <c:v>0.497865</c:v>
                </c:pt>
                <c:pt idx="1966">
                  <c:v>0.50192000000000003</c:v>
                </c:pt>
                <c:pt idx="1967">
                  <c:v>0.50596600000000003</c:v>
                </c:pt>
                <c:pt idx="1968">
                  <c:v>0.509961</c:v>
                </c:pt>
                <c:pt idx="1969">
                  <c:v>0.51396699999999995</c:v>
                </c:pt>
                <c:pt idx="1970">
                  <c:v>0.51796699999999996</c:v>
                </c:pt>
                <c:pt idx="1971">
                  <c:v>0.52198299999999997</c:v>
                </c:pt>
                <c:pt idx="1972">
                  <c:v>0.52598500000000004</c:v>
                </c:pt>
                <c:pt idx="1973">
                  <c:v>0.53005899999999995</c:v>
                </c:pt>
                <c:pt idx="1974">
                  <c:v>0.53410299999999999</c:v>
                </c:pt>
                <c:pt idx="1975">
                  <c:v>0.53814899999999999</c:v>
                </c:pt>
                <c:pt idx="1976">
                  <c:v>0.54206299999999996</c:v>
                </c:pt>
                <c:pt idx="1977">
                  <c:v>0.54584100000000002</c:v>
                </c:pt>
                <c:pt idx="1978">
                  <c:v>0.54952199999999995</c:v>
                </c:pt>
                <c:pt idx="1979">
                  <c:v>0.55293199999999998</c:v>
                </c:pt>
                <c:pt idx="1980">
                  <c:v>0.55624099999999999</c:v>
                </c:pt>
                <c:pt idx="1981">
                  <c:v>0.55937499999999996</c:v>
                </c:pt>
                <c:pt idx="1982">
                  <c:v>0.562276</c:v>
                </c:pt>
                <c:pt idx="1983">
                  <c:v>0.56485799999999997</c:v>
                </c:pt>
                <c:pt idx="1984">
                  <c:v>0.56718900000000005</c:v>
                </c:pt>
                <c:pt idx="1985">
                  <c:v>0.56928900000000004</c:v>
                </c:pt>
                <c:pt idx="1986">
                  <c:v>0.57108700000000001</c:v>
                </c:pt>
                <c:pt idx="1987">
                  <c:v>0.57250299999999998</c:v>
                </c:pt>
                <c:pt idx="1988">
                  <c:v>0.57362800000000003</c:v>
                </c:pt>
                <c:pt idx="1989">
                  <c:v>0.574295</c:v>
                </c:pt>
                <c:pt idx="1990">
                  <c:v>0.57443200000000005</c:v>
                </c:pt>
                <c:pt idx="1991">
                  <c:v>0.57413899999999995</c:v>
                </c:pt>
                <c:pt idx="1992">
                  <c:v>0.57346299999999995</c:v>
                </c:pt>
                <c:pt idx="1993">
                  <c:v>0.57241500000000001</c:v>
                </c:pt>
                <c:pt idx="1994">
                  <c:v>0.57054099999999996</c:v>
                </c:pt>
                <c:pt idx="1995">
                  <c:v>0.56849700000000003</c:v>
                </c:pt>
                <c:pt idx="1996">
                  <c:v>0.56594999999999995</c:v>
                </c:pt>
                <c:pt idx="1997">
                  <c:v>0.56275399999999998</c:v>
                </c:pt>
                <c:pt idx="1998">
                  <c:v>0.55919200000000002</c:v>
                </c:pt>
                <c:pt idx="1999">
                  <c:v>0.55511900000000003</c:v>
                </c:pt>
                <c:pt idx="2000">
                  <c:v>0.55048399999999997</c:v>
                </c:pt>
                <c:pt idx="2001">
                  <c:v>0.54499699999999995</c:v>
                </c:pt>
                <c:pt idx="2002">
                  <c:v>0.53902600000000001</c:v>
                </c:pt>
                <c:pt idx="2003">
                  <c:v>0.53240399999999999</c:v>
                </c:pt>
                <c:pt idx="2004">
                  <c:v>0.52501699999999996</c:v>
                </c:pt>
                <c:pt idx="2005">
                  <c:v>0.517015</c:v>
                </c:pt>
                <c:pt idx="2006">
                  <c:v>0.50858800000000004</c:v>
                </c:pt>
                <c:pt idx="2007">
                  <c:v>0.49953900000000001</c:v>
                </c:pt>
                <c:pt idx="2008">
                  <c:v>0.48982599999999998</c:v>
                </c:pt>
                <c:pt idx="2009">
                  <c:v>0.479709</c:v>
                </c:pt>
                <c:pt idx="2010">
                  <c:v>0.46921800000000002</c:v>
                </c:pt>
                <c:pt idx="2011">
                  <c:v>0.45861800000000003</c:v>
                </c:pt>
                <c:pt idx="2012">
                  <c:v>0.444629</c:v>
                </c:pt>
                <c:pt idx="2013">
                  <c:v>0.43423600000000001</c:v>
                </c:pt>
                <c:pt idx="2014">
                  <c:v>0.42385200000000001</c:v>
                </c:pt>
                <c:pt idx="2015">
                  <c:v>0.41360999999999998</c:v>
                </c:pt>
                <c:pt idx="2016">
                  <c:v>0.40342899999999998</c:v>
                </c:pt>
                <c:pt idx="2017">
                  <c:v>0.39343</c:v>
                </c:pt>
                <c:pt idx="2018">
                  <c:v>0.38351600000000002</c:v>
                </c:pt>
                <c:pt idx="2019">
                  <c:v>0.37375000000000003</c:v>
                </c:pt>
                <c:pt idx="2020">
                  <c:v>0.36411399999999999</c:v>
                </c:pt>
                <c:pt idx="2021">
                  <c:v>0.35472199999999998</c:v>
                </c:pt>
                <c:pt idx="2022">
                  <c:v>0.34548200000000001</c:v>
                </c:pt>
                <c:pt idx="2023">
                  <c:v>0.33634599999999998</c:v>
                </c:pt>
                <c:pt idx="2024">
                  <c:v>0.32727200000000001</c:v>
                </c:pt>
                <c:pt idx="2025">
                  <c:v>0.31827800000000001</c:v>
                </c:pt>
                <c:pt idx="2026">
                  <c:v>0.30919600000000003</c:v>
                </c:pt>
                <c:pt idx="2027">
                  <c:v>0.30010900000000001</c:v>
                </c:pt>
                <c:pt idx="2028">
                  <c:v>0.29092800000000002</c:v>
                </c:pt>
                <c:pt idx="2029">
                  <c:v>0.28170600000000001</c:v>
                </c:pt>
                <c:pt idx="2030">
                  <c:v>0.27232600000000001</c:v>
                </c:pt>
                <c:pt idx="2031">
                  <c:v>0.26289899999999999</c:v>
                </c:pt>
                <c:pt idx="2032">
                  <c:v>0.25337300000000001</c:v>
                </c:pt>
                <c:pt idx="2033">
                  <c:v>0.24387700000000001</c:v>
                </c:pt>
                <c:pt idx="2034">
                  <c:v>0.23429900000000001</c:v>
                </c:pt>
                <c:pt idx="2035">
                  <c:v>0.224609</c:v>
                </c:pt>
                <c:pt idx="2036">
                  <c:v>0.214835</c:v>
                </c:pt>
                <c:pt idx="2037">
                  <c:v>0.205008</c:v>
                </c:pt>
                <c:pt idx="2038">
                  <c:v>0.19525400000000001</c:v>
                </c:pt>
                <c:pt idx="2039">
                  <c:v>0.185446</c:v>
                </c:pt>
                <c:pt idx="2040">
                  <c:v>0.17561199999999999</c:v>
                </c:pt>
                <c:pt idx="2041">
                  <c:v>0.165768</c:v>
                </c:pt>
                <c:pt idx="2042">
                  <c:v>0.15598200000000001</c:v>
                </c:pt>
                <c:pt idx="2043">
                  <c:v>0.14619699999999999</c:v>
                </c:pt>
                <c:pt idx="2044">
                  <c:v>0.133468</c:v>
                </c:pt>
                <c:pt idx="2045">
                  <c:v>0.123602</c:v>
                </c:pt>
                <c:pt idx="2046">
                  <c:v>0.113859</c:v>
                </c:pt>
                <c:pt idx="2047">
                  <c:v>0.104252</c:v>
                </c:pt>
                <c:pt idx="2048">
                  <c:v>9.4660999999999995E-2</c:v>
                </c:pt>
                <c:pt idx="2049">
                  <c:v>8.4991999999999998E-2</c:v>
                </c:pt>
                <c:pt idx="2050">
                  <c:v>7.5366000000000002E-2</c:v>
                </c:pt>
                <c:pt idx="2051">
                  <c:v>6.6074999999999995E-2</c:v>
                </c:pt>
                <c:pt idx="2052">
                  <c:v>5.7068000000000001E-2</c:v>
                </c:pt>
                <c:pt idx="2053">
                  <c:v>4.8367E-2</c:v>
                </c:pt>
                <c:pt idx="2054">
                  <c:v>4.0325E-2</c:v>
                </c:pt>
                <c:pt idx="2055">
                  <c:v>3.5022999999999999E-2</c:v>
                </c:pt>
                <c:pt idx="2056">
                  <c:v>3.0192E-2</c:v>
                </c:pt>
                <c:pt idx="2057">
                  <c:v>2.5609E-2</c:v>
                </c:pt>
                <c:pt idx="2058">
                  <c:v>2.1173000000000001E-2</c:v>
                </c:pt>
                <c:pt idx="2059">
                  <c:v>1.6913999999999998E-2</c:v>
                </c:pt>
                <c:pt idx="2060">
                  <c:v>1.2715000000000001E-2</c:v>
                </c:pt>
                <c:pt idx="2061">
                  <c:v>8.7329999999999994E-3</c:v>
                </c:pt>
                <c:pt idx="2062">
                  <c:v>4.9420000000000002E-3</c:v>
                </c:pt>
                <c:pt idx="2063">
                  <c:v>1.371E-3</c:v>
                </c:pt>
                <c:pt idx="2064">
                  <c:v>-1.8710000000000001E-3</c:v>
                </c:pt>
                <c:pt idx="2065">
                  <c:v>-4.7749999999999997E-3</c:v>
                </c:pt>
                <c:pt idx="2066">
                  <c:v>-7.3670000000000003E-3</c:v>
                </c:pt>
                <c:pt idx="2067">
                  <c:v>-9.6830000000000006E-3</c:v>
                </c:pt>
                <c:pt idx="2068">
                  <c:v>-1.1705E-2</c:v>
                </c:pt>
                <c:pt idx="2069">
                  <c:v>-1.3289E-2</c:v>
                </c:pt>
                <c:pt idx="2070">
                  <c:v>-1.4721E-2</c:v>
                </c:pt>
                <c:pt idx="2071">
                  <c:v>-1.5914999999999999E-2</c:v>
                </c:pt>
                <c:pt idx="2072">
                  <c:v>-1.6812000000000001E-2</c:v>
                </c:pt>
                <c:pt idx="2073">
                  <c:v>-1.7498E-2</c:v>
                </c:pt>
                <c:pt idx="2074">
                  <c:v>-1.7918E-2</c:v>
                </c:pt>
                <c:pt idx="2075">
                  <c:v>-1.8259000000000001E-2</c:v>
                </c:pt>
                <c:pt idx="2076">
                  <c:v>-1.8446000000000001E-2</c:v>
                </c:pt>
                <c:pt idx="2077">
                  <c:v>-1.8554999999999999E-2</c:v>
                </c:pt>
                <c:pt idx="2078">
                  <c:v>-1.8541999999999999E-2</c:v>
                </c:pt>
                <c:pt idx="2079">
                  <c:v>-1.8419000000000001E-2</c:v>
                </c:pt>
                <c:pt idx="2080">
                  <c:v>-1.8197999999999999E-2</c:v>
                </c:pt>
                <c:pt idx="2081">
                  <c:v>-1.7902999999999999E-2</c:v>
                </c:pt>
                <c:pt idx="2082">
                  <c:v>-1.7573999999999999E-2</c:v>
                </c:pt>
                <c:pt idx="2083">
                  <c:v>-1.7274999999999999E-2</c:v>
                </c:pt>
                <c:pt idx="2084">
                  <c:v>-1.6964E-2</c:v>
                </c:pt>
                <c:pt idx="2085">
                  <c:v>-1.6684999999999998E-2</c:v>
                </c:pt>
                <c:pt idx="2086">
                  <c:v>-1.6483999999999999E-2</c:v>
                </c:pt>
                <c:pt idx="2087">
                  <c:v>-1.6230999999999999E-2</c:v>
                </c:pt>
                <c:pt idx="2088">
                  <c:v>-1.5893999999999998E-2</c:v>
                </c:pt>
                <c:pt idx="2089">
                  <c:v>-1.549E-2</c:v>
                </c:pt>
                <c:pt idx="2090">
                  <c:v>-1.4959E-2</c:v>
                </c:pt>
                <c:pt idx="2091">
                  <c:v>-1.4448000000000001E-2</c:v>
                </c:pt>
                <c:pt idx="2092">
                  <c:v>-1.4024999999999999E-2</c:v>
                </c:pt>
                <c:pt idx="2093">
                  <c:v>-1.3676000000000001E-2</c:v>
                </c:pt>
                <c:pt idx="2094">
                  <c:v>-1.3356E-2</c:v>
                </c:pt>
                <c:pt idx="2095">
                  <c:v>-1.3178E-2</c:v>
                </c:pt>
                <c:pt idx="2096">
                  <c:v>-1.3096999999999999E-2</c:v>
                </c:pt>
                <c:pt idx="2097">
                  <c:v>-1.308E-2</c:v>
                </c:pt>
                <c:pt idx="2098">
                  <c:v>-1.3257E-2</c:v>
                </c:pt>
                <c:pt idx="2099">
                  <c:v>-1.3505E-2</c:v>
                </c:pt>
                <c:pt idx="2100">
                  <c:v>-1.3853000000000001E-2</c:v>
                </c:pt>
                <c:pt idx="2101">
                  <c:v>-1.4356000000000001E-2</c:v>
                </c:pt>
                <c:pt idx="2102">
                  <c:v>-1.4989000000000001E-2</c:v>
                </c:pt>
                <c:pt idx="2103">
                  <c:v>-1.5819E-2</c:v>
                </c:pt>
                <c:pt idx="2104">
                  <c:v>-1.6861999999999999E-2</c:v>
                </c:pt>
                <c:pt idx="2105">
                  <c:v>-1.8034000000000001E-2</c:v>
                </c:pt>
                <c:pt idx="2106">
                  <c:v>-1.9317999999999998E-2</c:v>
                </c:pt>
                <c:pt idx="2107">
                  <c:v>-2.0749E-2</c:v>
                </c:pt>
                <c:pt idx="2108">
                  <c:v>-2.2418E-2</c:v>
                </c:pt>
                <c:pt idx="2109">
                  <c:v>-2.4233000000000001E-2</c:v>
                </c:pt>
                <c:pt idx="2110">
                  <c:v>-2.6321000000000001E-2</c:v>
                </c:pt>
                <c:pt idx="2111">
                  <c:v>-2.8680000000000001E-2</c:v>
                </c:pt>
                <c:pt idx="2112">
                  <c:v>-3.1417E-2</c:v>
                </c:pt>
                <c:pt idx="2113">
                  <c:v>-3.4404999999999998E-2</c:v>
                </c:pt>
                <c:pt idx="2114">
                  <c:v>-3.771E-2</c:v>
                </c:pt>
                <c:pt idx="2115">
                  <c:v>-4.1251000000000003E-2</c:v>
                </c:pt>
                <c:pt idx="2116">
                  <c:v>-4.5177000000000002E-2</c:v>
                </c:pt>
                <c:pt idx="2117">
                  <c:v>-4.9283E-2</c:v>
                </c:pt>
                <c:pt idx="2118">
                  <c:v>-5.3654E-2</c:v>
                </c:pt>
                <c:pt idx="2119">
                  <c:v>-5.8354999999999997E-2</c:v>
                </c:pt>
                <c:pt idx="2120">
                  <c:v>-6.3256000000000007E-2</c:v>
                </c:pt>
                <c:pt idx="2121">
                  <c:v>-6.8433999999999995E-2</c:v>
                </c:pt>
                <c:pt idx="2122">
                  <c:v>-7.3889999999999997E-2</c:v>
                </c:pt>
                <c:pt idx="2123">
                  <c:v>-7.9669000000000004E-2</c:v>
                </c:pt>
                <c:pt idx="2124">
                  <c:v>-8.5656999999999997E-2</c:v>
                </c:pt>
                <c:pt idx="2125">
                  <c:v>-9.1919000000000001E-2</c:v>
                </c:pt>
                <c:pt idx="2126">
                  <c:v>-9.8616999999999996E-2</c:v>
                </c:pt>
                <c:pt idx="2127">
                  <c:v>-0.105611</c:v>
                </c:pt>
                <c:pt idx="2128">
                  <c:v>-0.113022</c:v>
                </c:pt>
                <c:pt idx="2129">
                  <c:v>-0.120835</c:v>
                </c:pt>
                <c:pt idx="2130">
                  <c:v>-0.129303</c:v>
                </c:pt>
                <c:pt idx="2131">
                  <c:v>-0.13819200000000001</c:v>
                </c:pt>
                <c:pt idx="2132">
                  <c:v>-0.14766099999999999</c:v>
                </c:pt>
                <c:pt idx="2133">
                  <c:v>-0.15820300000000001</c:v>
                </c:pt>
                <c:pt idx="2134">
                  <c:v>-0.16941300000000001</c:v>
                </c:pt>
                <c:pt idx="2135">
                  <c:v>-0.18135899999999999</c:v>
                </c:pt>
                <c:pt idx="2136">
                  <c:v>-0.19408300000000001</c:v>
                </c:pt>
                <c:pt idx="2137">
                  <c:v>-0.20765600000000001</c:v>
                </c:pt>
                <c:pt idx="2138">
                  <c:v>-0.22165599999999999</c:v>
                </c:pt>
                <c:pt idx="2139">
                  <c:v>-0.23616000000000001</c:v>
                </c:pt>
                <c:pt idx="2140">
                  <c:v>-0.25106099999999998</c:v>
                </c:pt>
                <c:pt idx="2141">
                  <c:v>-0.26618700000000001</c:v>
                </c:pt>
                <c:pt idx="2142">
                  <c:v>-0.28143200000000002</c:v>
                </c:pt>
                <c:pt idx="2143">
                  <c:v>-0.29646299999999998</c:v>
                </c:pt>
                <c:pt idx="2144">
                  <c:v>-0.31546800000000003</c:v>
                </c:pt>
                <c:pt idx="2145">
                  <c:v>-0.32980799999999999</c:v>
                </c:pt>
                <c:pt idx="2146">
                  <c:v>-0.34372900000000001</c:v>
                </c:pt>
                <c:pt idx="2147">
                  <c:v>-0.35680400000000001</c:v>
                </c:pt>
                <c:pt idx="2148">
                  <c:v>-0.36890299999999998</c:v>
                </c:pt>
                <c:pt idx="2149">
                  <c:v>-0.38000899999999999</c:v>
                </c:pt>
                <c:pt idx="2150">
                  <c:v>-0.38986300000000002</c:v>
                </c:pt>
                <c:pt idx="2151">
                  <c:v>-0.398341</c:v>
                </c:pt>
                <c:pt idx="2152">
                  <c:v>-0.40559699999999999</c:v>
                </c:pt>
                <c:pt idx="2153">
                  <c:v>-0.41151700000000002</c:v>
                </c:pt>
                <c:pt idx="2154">
                  <c:v>-0.41610399999999997</c:v>
                </c:pt>
                <c:pt idx="2155">
                  <c:v>-0.418657</c:v>
                </c:pt>
                <c:pt idx="2156">
                  <c:v>-0.42024600000000001</c:v>
                </c:pt>
                <c:pt idx="2157">
                  <c:v>-0.42062300000000002</c:v>
                </c:pt>
                <c:pt idx="2158">
                  <c:v>-0.41994700000000001</c:v>
                </c:pt>
                <c:pt idx="2159">
                  <c:v>-0.41793400000000003</c:v>
                </c:pt>
                <c:pt idx="2160">
                  <c:v>-0.41522900000000001</c:v>
                </c:pt>
                <c:pt idx="2161">
                  <c:v>-0.411657</c:v>
                </c:pt>
                <c:pt idx="2162">
                  <c:v>-0.40711000000000003</c:v>
                </c:pt>
                <c:pt idx="2163">
                  <c:v>-0.40190100000000001</c:v>
                </c:pt>
                <c:pt idx="2164">
                  <c:v>-0.39611099999999999</c:v>
                </c:pt>
                <c:pt idx="2165">
                  <c:v>-0.389936</c:v>
                </c:pt>
                <c:pt idx="2166">
                  <c:v>-0.38375599999999999</c:v>
                </c:pt>
                <c:pt idx="2167">
                  <c:v>-0.37765799999999999</c:v>
                </c:pt>
                <c:pt idx="2168">
                  <c:v>-0.37185499999999999</c:v>
                </c:pt>
                <c:pt idx="2169">
                  <c:v>-0.366647</c:v>
                </c:pt>
                <c:pt idx="2170">
                  <c:v>-0.36198399999999997</c:v>
                </c:pt>
                <c:pt idx="2171">
                  <c:v>-0.35822500000000002</c:v>
                </c:pt>
                <c:pt idx="2172">
                  <c:v>-0.355435</c:v>
                </c:pt>
                <c:pt idx="2173">
                  <c:v>-0.35387400000000002</c:v>
                </c:pt>
                <c:pt idx="2174">
                  <c:v>-0.35310399999999997</c:v>
                </c:pt>
                <c:pt idx="2175">
                  <c:v>-0.35335899999999998</c:v>
                </c:pt>
                <c:pt idx="2176">
                  <c:v>-0.35464099999999998</c:v>
                </c:pt>
                <c:pt idx="2177">
                  <c:v>-0.35683199999999998</c:v>
                </c:pt>
                <c:pt idx="2178">
                  <c:v>-0.35941899999999999</c:v>
                </c:pt>
                <c:pt idx="2179">
                  <c:v>-0.36234699999999997</c:v>
                </c:pt>
                <c:pt idx="2180">
                  <c:v>-0.36554399999999998</c:v>
                </c:pt>
                <c:pt idx="2181">
                  <c:v>-0.36869600000000002</c:v>
                </c:pt>
                <c:pt idx="2182">
                  <c:v>-0.37168400000000001</c:v>
                </c:pt>
                <c:pt idx="2183">
                  <c:v>-0.374218</c:v>
                </c:pt>
                <c:pt idx="2184">
                  <c:v>-0.37579000000000001</c:v>
                </c:pt>
                <c:pt idx="2185">
                  <c:v>-0.37664199999999998</c:v>
                </c:pt>
                <c:pt idx="2186">
                  <c:v>-0.376226</c:v>
                </c:pt>
                <c:pt idx="2187">
                  <c:v>-0.37442900000000001</c:v>
                </c:pt>
                <c:pt idx="2188">
                  <c:v>-0.371415</c:v>
                </c:pt>
                <c:pt idx="2189">
                  <c:v>-0.36694900000000003</c:v>
                </c:pt>
                <c:pt idx="2190">
                  <c:v>-0.36073</c:v>
                </c:pt>
                <c:pt idx="2191">
                  <c:v>-0.35241099999999997</c:v>
                </c:pt>
                <c:pt idx="2192">
                  <c:v>-0.34270699999999998</c:v>
                </c:pt>
                <c:pt idx="2193">
                  <c:v>-0.33152900000000002</c:v>
                </c:pt>
                <c:pt idx="2194">
                  <c:v>-0.31795800000000002</c:v>
                </c:pt>
                <c:pt idx="2195">
                  <c:v>-0.30402400000000002</c:v>
                </c:pt>
                <c:pt idx="2196">
                  <c:v>-0.28940100000000002</c:v>
                </c:pt>
                <c:pt idx="2197">
                  <c:v>-0.27399299999999999</c:v>
                </c:pt>
                <c:pt idx="2198">
                  <c:v>-0.25823000000000002</c:v>
                </c:pt>
                <c:pt idx="2199">
                  <c:v>-0.24238699999999999</c:v>
                </c:pt>
                <c:pt idx="2200">
                  <c:v>-0.22650000000000001</c:v>
                </c:pt>
                <c:pt idx="2201">
                  <c:v>-0.21074200000000001</c:v>
                </c:pt>
                <c:pt idx="2202">
                  <c:v>-0.195495</c:v>
                </c:pt>
                <c:pt idx="2203">
                  <c:v>-0.18085899999999999</c:v>
                </c:pt>
                <c:pt idx="2204">
                  <c:v>-0.16777300000000001</c:v>
                </c:pt>
                <c:pt idx="2205">
                  <c:v>-0.155669</c:v>
                </c:pt>
                <c:pt idx="2206">
                  <c:v>-0.144346</c:v>
                </c:pt>
                <c:pt idx="2207">
                  <c:v>-0.13433800000000001</c:v>
                </c:pt>
                <c:pt idx="2208">
                  <c:v>-0.125665</c:v>
                </c:pt>
                <c:pt idx="2209">
                  <c:v>-0.119106</c:v>
                </c:pt>
                <c:pt idx="2210">
                  <c:v>-0.113356</c:v>
                </c:pt>
                <c:pt idx="2211">
                  <c:v>-0.10897900000000001</c:v>
                </c:pt>
                <c:pt idx="2212">
                  <c:v>-0.10589800000000001</c:v>
                </c:pt>
                <c:pt idx="2213">
                  <c:v>-0.103606</c:v>
                </c:pt>
                <c:pt idx="2214">
                  <c:v>-0.102033</c:v>
                </c:pt>
                <c:pt idx="2215">
                  <c:v>-0.101137</c:v>
                </c:pt>
                <c:pt idx="2216">
                  <c:v>-0.100511</c:v>
                </c:pt>
                <c:pt idx="2217">
                  <c:v>-9.9757999999999999E-2</c:v>
                </c:pt>
                <c:pt idx="2218">
                  <c:v>-9.8692000000000002E-2</c:v>
                </c:pt>
                <c:pt idx="2219">
                  <c:v>-9.7158999999999995E-2</c:v>
                </c:pt>
                <c:pt idx="2220">
                  <c:v>-9.4714000000000007E-2</c:v>
                </c:pt>
                <c:pt idx="2221">
                  <c:v>-9.1614000000000001E-2</c:v>
                </c:pt>
                <c:pt idx="2222">
                  <c:v>-8.7744000000000003E-2</c:v>
                </c:pt>
                <c:pt idx="2223">
                  <c:v>-8.2905000000000006E-2</c:v>
                </c:pt>
                <c:pt idx="2224">
                  <c:v>-7.7557000000000001E-2</c:v>
                </c:pt>
                <c:pt idx="2225">
                  <c:v>-7.1716000000000002E-2</c:v>
                </c:pt>
                <c:pt idx="2226">
                  <c:v>-6.5462999999999993E-2</c:v>
                </c:pt>
                <c:pt idx="2227">
                  <c:v>-5.8858000000000001E-2</c:v>
                </c:pt>
                <c:pt idx="2228">
                  <c:v>-5.2222999999999999E-2</c:v>
                </c:pt>
                <c:pt idx="2229">
                  <c:v>-4.5648000000000001E-2</c:v>
                </c:pt>
                <c:pt idx="2230">
                  <c:v>-3.9105000000000001E-2</c:v>
                </c:pt>
                <c:pt idx="2231">
                  <c:v>-3.2600999999999998E-2</c:v>
                </c:pt>
                <c:pt idx="2232">
                  <c:v>-2.6276999999999998E-2</c:v>
                </c:pt>
                <c:pt idx="2233">
                  <c:v>-2.0551E-2</c:v>
                </c:pt>
                <c:pt idx="2234">
                  <c:v>-1.5391999999999999E-2</c:v>
                </c:pt>
                <c:pt idx="2235">
                  <c:v>-1.0911000000000001E-2</c:v>
                </c:pt>
                <c:pt idx="2236">
                  <c:v>-7.2319999999999997E-3</c:v>
                </c:pt>
                <c:pt idx="2237">
                  <c:v>-4.4539999999999996E-3</c:v>
                </c:pt>
                <c:pt idx="2238">
                  <c:v>-3.261E-3</c:v>
                </c:pt>
                <c:pt idx="2239">
                  <c:v>-3.0170000000000002E-3</c:v>
                </c:pt>
                <c:pt idx="2240">
                  <c:v>-4.0800000000000003E-3</c:v>
                </c:pt>
                <c:pt idx="2241">
                  <c:v>-6.8690000000000001E-3</c:v>
                </c:pt>
                <c:pt idx="2242">
                  <c:v>-1.0527E-2</c:v>
                </c:pt>
                <c:pt idx="2243">
                  <c:v>-1.5324000000000001E-2</c:v>
                </c:pt>
                <c:pt idx="2244">
                  <c:v>-2.1509E-2</c:v>
                </c:pt>
                <c:pt idx="2245">
                  <c:v>-2.8292999999999999E-2</c:v>
                </c:pt>
                <c:pt idx="2246">
                  <c:v>-3.5681999999999998E-2</c:v>
                </c:pt>
                <c:pt idx="2247">
                  <c:v>-4.3376999999999999E-2</c:v>
                </c:pt>
                <c:pt idx="2248">
                  <c:v>-5.1781000000000001E-2</c:v>
                </c:pt>
                <c:pt idx="2249">
                  <c:v>-6.0056999999999999E-2</c:v>
                </c:pt>
                <c:pt idx="2250">
                  <c:v>-6.7834000000000005E-2</c:v>
                </c:pt>
                <c:pt idx="2251">
                  <c:v>-7.5259000000000006E-2</c:v>
                </c:pt>
                <c:pt idx="2252">
                  <c:v>-8.1848000000000004E-2</c:v>
                </c:pt>
                <c:pt idx="2253">
                  <c:v>-8.7886000000000006E-2</c:v>
                </c:pt>
                <c:pt idx="2254">
                  <c:v>-9.3090000000000006E-2</c:v>
                </c:pt>
                <c:pt idx="2255">
                  <c:v>-9.7292000000000003E-2</c:v>
                </c:pt>
                <c:pt idx="2256">
                  <c:v>-0.100984</c:v>
                </c:pt>
                <c:pt idx="2257">
                  <c:v>-0.104103</c:v>
                </c:pt>
                <c:pt idx="2258">
                  <c:v>-0.106097</c:v>
                </c:pt>
                <c:pt idx="2259">
                  <c:v>-0.10713</c:v>
                </c:pt>
                <c:pt idx="2260">
                  <c:v>-0.10770200000000001</c:v>
                </c:pt>
                <c:pt idx="2261">
                  <c:v>-0.107682</c:v>
                </c:pt>
                <c:pt idx="2262">
                  <c:v>-0.107061</c:v>
                </c:pt>
                <c:pt idx="2263">
                  <c:v>-0.106169</c:v>
                </c:pt>
                <c:pt idx="2264">
                  <c:v>-0.105015</c:v>
                </c:pt>
                <c:pt idx="2265">
                  <c:v>-0.103989</c:v>
                </c:pt>
                <c:pt idx="2266">
                  <c:v>-0.10334699999999999</c:v>
                </c:pt>
                <c:pt idx="2267">
                  <c:v>-0.10292999999999999</c:v>
                </c:pt>
                <c:pt idx="2268">
                  <c:v>-0.10298599999999999</c:v>
                </c:pt>
                <c:pt idx="2269">
                  <c:v>-0.105091</c:v>
                </c:pt>
                <c:pt idx="2270">
                  <c:v>-0.10674</c:v>
                </c:pt>
                <c:pt idx="2271">
                  <c:v>-0.109016</c:v>
                </c:pt>
                <c:pt idx="2272">
                  <c:v>-0.112026</c:v>
                </c:pt>
                <c:pt idx="2273">
                  <c:v>-0.115939</c:v>
                </c:pt>
                <c:pt idx="2274">
                  <c:v>-0.12037</c:v>
                </c:pt>
                <c:pt idx="2275">
                  <c:v>-0.125356</c:v>
                </c:pt>
                <c:pt idx="2276">
                  <c:v>-0.13080800000000001</c:v>
                </c:pt>
                <c:pt idx="2277">
                  <c:v>-0.13680800000000001</c:v>
                </c:pt>
                <c:pt idx="2278">
                  <c:v>-0.14299999999999999</c:v>
                </c:pt>
                <c:pt idx="2279">
                  <c:v>-0.14929999999999999</c:v>
                </c:pt>
                <c:pt idx="2280">
                  <c:v>-0.15562699999999999</c:v>
                </c:pt>
                <c:pt idx="2281">
                  <c:v>-0.161936</c:v>
                </c:pt>
                <c:pt idx="2282">
                  <c:v>-0.168021</c:v>
                </c:pt>
                <c:pt idx="2283">
                  <c:v>-0.17377500000000001</c:v>
                </c:pt>
                <c:pt idx="2284">
                  <c:v>-0.179066</c:v>
                </c:pt>
                <c:pt idx="2285">
                  <c:v>-0.18395</c:v>
                </c:pt>
                <c:pt idx="2286">
                  <c:v>-0.188273</c:v>
                </c:pt>
                <c:pt idx="2287">
                  <c:v>-0.19195899999999999</c:v>
                </c:pt>
                <c:pt idx="2288">
                  <c:v>-0.195274</c:v>
                </c:pt>
                <c:pt idx="2289">
                  <c:v>-0.198128</c:v>
                </c:pt>
                <c:pt idx="2290">
                  <c:v>-0.20050799999999999</c:v>
                </c:pt>
                <c:pt idx="2291">
                  <c:v>-0.20229</c:v>
                </c:pt>
                <c:pt idx="2292">
                  <c:v>-0.203599</c:v>
                </c:pt>
                <c:pt idx="2293">
                  <c:v>-0.204342</c:v>
                </c:pt>
                <c:pt idx="2294">
                  <c:v>-0.20449500000000001</c:v>
                </c:pt>
                <c:pt idx="2295">
                  <c:v>-0.20386099999999999</c:v>
                </c:pt>
                <c:pt idx="2296">
                  <c:v>-0.20266500000000001</c:v>
                </c:pt>
                <c:pt idx="2297">
                  <c:v>-0.200817</c:v>
                </c:pt>
                <c:pt idx="2298">
                  <c:v>-0.19820499999999999</c:v>
                </c:pt>
                <c:pt idx="2299">
                  <c:v>-0.19505800000000001</c:v>
                </c:pt>
                <c:pt idx="2300">
                  <c:v>-0.19123100000000001</c:v>
                </c:pt>
                <c:pt idx="2301">
                  <c:v>-0.18674099999999999</c:v>
                </c:pt>
                <c:pt idx="2302">
                  <c:v>-0.18143999999999999</c:v>
                </c:pt>
                <c:pt idx="2303">
                  <c:v>-0.175598</c:v>
                </c:pt>
                <c:pt idx="2304">
                  <c:v>-0.166018</c:v>
                </c:pt>
                <c:pt idx="2305">
                  <c:v>-0.15606999999999999</c:v>
                </c:pt>
                <c:pt idx="2306">
                  <c:v>-0.14598</c:v>
                </c:pt>
                <c:pt idx="2307">
                  <c:v>-0.13572799999999999</c:v>
                </c:pt>
                <c:pt idx="2308">
                  <c:v>-0.12542800000000001</c:v>
                </c:pt>
                <c:pt idx="2309">
                  <c:v>-0.115205</c:v>
                </c:pt>
                <c:pt idx="2310">
                  <c:v>-0.105084</c:v>
                </c:pt>
                <c:pt idx="2311">
                  <c:v>-9.5149999999999998E-2</c:v>
                </c:pt>
                <c:pt idx="2312">
                  <c:v>-8.5653999999999994E-2</c:v>
                </c:pt>
                <c:pt idx="2313">
                  <c:v>-7.6758999999999994E-2</c:v>
                </c:pt>
                <c:pt idx="2314">
                  <c:v>-6.8391999999999994E-2</c:v>
                </c:pt>
                <c:pt idx="2315">
                  <c:v>-6.0743999999999999E-2</c:v>
                </c:pt>
                <c:pt idx="2316">
                  <c:v>-5.4155000000000002E-2</c:v>
                </c:pt>
                <c:pt idx="2317">
                  <c:v>-4.8302999999999999E-2</c:v>
                </c:pt>
                <c:pt idx="2318">
                  <c:v>-4.3403999999999998E-2</c:v>
                </c:pt>
                <c:pt idx="2319">
                  <c:v>-3.9542000000000001E-2</c:v>
                </c:pt>
                <c:pt idx="2320">
                  <c:v>-3.6900000000000002E-2</c:v>
                </c:pt>
                <c:pt idx="2321">
                  <c:v>-3.5084999999999998E-2</c:v>
                </c:pt>
                <c:pt idx="2322">
                  <c:v>-3.4262000000000001E-2</c:v>
                </c:pt>
                <c:pt idx="2323">
                  <c:v>-3.4564999999999999E-2</c:v>
                </c:pt>
                <c:pt idx="2324">
                  <c:v>-3.5546000000000001E-2</c:v>
                </c:pt>
                <c:pt idx="2325">
                  <c:v>-3.7289999999999997E-2</c:v>
                </c:pt>
                <c:pt idx="2326">
                  <c:v>-3.9734999999999999E-2</c:v>
                </c:pt>
                <c:pt idx="2327">
                  <c:v>-4.2784000000000003E-2</c:v>
                </c:pt>
                <c:pt idx="2328">
                  <c:v>-4.6036000000000001E-2</c:v>
                </c:pt>
                <c:pt idx="2329">
                  <c:v>-4.9350999999999999E-2</c:v>
                </c:pt>
                <c:pt idx="2330">
                  <c:v>-5.2599E-2</c:v>
                </c:pt>
                <c:pt idx="2331">
                  <c:v>-5.5447999999999997E-2</c:v>
                </c:pt>
                <c:pt idx="2332">
                  <c:v>-5.7967999999999999E-2</c:v>
                </c:pt>
                <c:pt idx="2333">
                  <c:v>-5.9742000000000003E-2</c:v>
                </c:pt>
                <c:pt idx="2334">
                  <c:v>-6.0502E-2</c:v>
                </c:pt>
                <c:pt idx="2335">
                  <c:v>-6.0409999999999998E-2</c:v>
                </c:pt>
                <c:pt idx="2336">
                  <c:v>-5.9296000000000001E-2</c:v>
                </c:pt>
                <c:pt idx="2337">
                  <c:v>-5.7034000000000001E-2</c:v>
                </c:pt>
                <c:pt idx="2338">
                  <c:v>-5.3448000000000002E-2</c:v>
                </c:pt>
                <c:pt idx="2339">
                  <c:v>-4.8929E-2</c:v>
                </c:pt>
                <c:pt idx="2340">
                  <c:v>-4.3214000000000002E-2</c:v>
                </c:pt>
                <c:pt idx="2341">
                  <c:v>-3.5961E-2</c:v>
                </c:pt>
                <c:pt idx="2342">
                  <c:v>-2.7699999999999999E-2</c:v>
                </c:pt>
                <c:pt idx="2343">
                  <c:v>-1.8336000000000002E-2</c:v>
                </c:pt>
                <c:pt idx="2344">
                  <c:v>-7.2150000000000001E-3</c:v>
                </c:pt>
                <c:pt idx="2345">
                  <c:v>4.3800000000000002E-3</c:v>
                </c:pt>
                <c:pt idx="2346">
                  <c:v>1.6587999999999999E-2</c:v>
                </c:pt>
                <c:pt idx="2347">
                  <c:v>2.9367000000000001E-2</c:v>
                </c:pt>
                <c:pt idx="2348">
                  <c:v>4.2520000000000002E-2</c:v>
                </c:pt>
                <c:pt idx="2349">
                  <c:v>5.5751000000000002E-2</c:v>
                </c:pt>
                <c:pt idx="2350">
                  <c:v>6.8766999999999995E-2</c:v>
                </c:pt>
                <c:pt idx="2351">
                  <c:v>8.1281999999999993E-2</c:v>
                </c:pt>
                <c:pt idx="2352">
                  <c:v>9.2559000000000002E-2</c:v>
                </c:pt>
                <c:pt idx="2353">
                  <c:v>0.102718</c:v>
                </c:pt>
                <c:pt idx="2354">
                  <c:v>0.11125</c:v>
                </c:pt>
                <c:pt idx="2355">
                  <c:v>0.116962</c:v>
                </c:pt>
                <c:pt idx="2356">
                  <c:v>0.119626</c:v>
                </c:pt>
                <c:pt idx="2357">
                  <c:v>0.120703</c:v>
                </c:pt>
                <c:pt idx="2358">
                  <c:v>0.11953900000000001</c:v>
                </c:pt>
                <c:pt idx="2359">
                  <c:v>0.115365</c:v>
                </c:pt>
                <c:pt idx="2360">
                  <c:v>0.10951900000000001</c:v>
                </c:pt>
                <c:pt idx="2361">
                  <c:v>0.101546</c:v>
                </c:pt>
                <c:pt idx="2362">
                  <c:v>9.1380000000000003E-2</c:v>
                </c:pt>
                <c:pt idx="2363">
                  <c:v>7.9090999999999995E-2</c:v>
                </c:pt>
                <c:pt idx="2364">
                  <c:v>6.5523999999999999E-2</c:v>
                </c:pt>
                <c:pt idx="2365">
                  <c:v>5.0608E-2</c:v>
                </c:pt>
                <c:pt idx="2366">
                  <c:v>3.4604999999999997E-2</c:v>
                </c:pt>
                <c:pt idx="2367">
                  <c:v>1.7538000000000002E-2</c:v>
                </c:pt>
                <c:pt idx="2368">
                  <c:v>-1.84E-4</c:v>
                </c:pt>
                <c:pt idx="2369">
                  <c:v>-1.8293E-2</c:v>
                </c:pt>
                <c:pt idx="2370">
                  <c:v>-3.5964999999999997E-2</c:v>
                </c:pt>
                <c:pt idx="2371">
                  <c:v>-5.3081999999999997E-2</c:v>
                </c:pt>
                <c:pt idx="2372">
                  <c:v>-6.8996000000000002E-2</c:v>
                </c:pt>
                <c:pt idx="2373">
                  <c:v>-8.3666000000000004E-2</c:v>
                </c:pt>
                <c:pt idx="2374">
                  <c:v>-9.6270999999999995E-2</c:v>
                </c:pt>
                <c:pt idx="2375">
                  <c:v>-0.107554</c:v>
                </c:pt>
                <c:pt idx="2376">
                  <c:v>-0.11702899999999999</c:v>
                </c:pt>
                <c:pt idx="2377">
                  <c:v>-0.12401</c:v>
                </c:pt>
                <c:pt idx="2378">
                  <c:v>-0.12935199999999999</c:v>
                </c:pt>
                <c:pt idx="2379">
                  <c:v>-0.132716</c:v>
                </c:pt>
                <c:pt idx="2380">
                  <c:v>-0.13422400000000001</c:v>
                </c:pt>
                <c:pt idx="2381">
                  <c:v>-0.13385</c:v>
                </c:pt>
                <c:pt idx="2382">
                  <c:v>-0.13237299999999999</c:v>
                </c:pt>
                <c:pt idx="2383">
                  <c:v>-0.129551</c:v>
                </c:pt>
                <c:pt idx="2384">
                  <c:v>-0.12579099999999999</c:v>
                </c:pt>
                <c:pt idx="2385">
                  <c:v>-0.12149600000000001</c:v>
                </c:pt>
                <c:pt idx="2386">
                  <c:v>-0.116795</c:v>
                </c:pt>
                <c:pt idx="2387">
                  <c:v>-0.112095</c:v>
                </c:pt>
                <c:pt idx="2388">
                  <c:v>-0.10760599999999999</c:v>
                </c:pt>
                <c:pt idx="2389">
                  <c:v>-0.103464</c:v>
                </c:pt>
                <c:pt idx="2390">
                  <c:v>-9.9845000000000003E-2</c:v>
                </c:pt>
                <c:pt idx="2391">
                  <c:v>-9.7213999999999995E-2</c:v>
                </c:pt>
                <c:pt idx="2392">
                  <c:v>-9.5784999999999995E-2</c:v>
                </c:pt>
                <c:pt idx="2393">
                  <c:v>-9.5096E-2</c:v>
                </c:pt>
                <c:pt idx="2394">
                  <c:v>-9.5144000000000006E-2</c:v>
                </c:pt>
                <c:pt idx="2395">
                  <c:v>-9.6641000000000005E-2</c:v>
                </c:pt>
                <c:pt idx="2396">
                  <c:v>-9.8749000000000003E-2</c:v>
                </c:pt>
                <c:pt idx="2397">
                  <c:v>-0.101909</c:v>
                </c:pt>
                <c:pt idx="2398">
                  <c:v>-0.10573299999999999</c:v>
                </c:pt>
                <c:pt idx="2399">
                  <c:v>-0.110426</c:v>
                </c:pt>
                <c:pt idx="2400">
                  <c:v>-0.115594</c:v>
                </c:pt>
                <c:pt idx="2401">
                  <c:v>-0.121029</c:v>
                </c:pt>
                <c:pt idx="2402">
                  <c:v>-0.12645500000000001</c:v>
                </c:pt>
                <c:pt idx="2403">
                  <c:v>-0.13150400000000001</c:v>
                </c:pt>
                <c:pt idx="2404">
                  <c:v>-0.13591500000000001</c:v>
                </c:pt>
                <c:pt idx="2405">
                  <c:v>-0.13989699999999999</c:v>
                </c:pt>
                <c:pt idx="2406">
                  <c:v>-0.142733</c:v>
                </c:pt>
                <c:pt idx="2407">
                  <c:v>-0.145011</c:v>
                </c:pt>
                <c:pt idx="2408">
                  <c:v>-0.14630799999999999</c:v>
                </c:pt>
                <c:pt idx="2409">
                  <c:v>-0.14648900000000001</c:v>
                </c:pt>
                <c:pt idx="2410">
                  <c:v>-0.14477400000000001</c:v>
                </c:pt>
                <c:pt idx="2411">
                  <c:v>-0.14194599999999999</c:v>
                </c:pt>
                <c:pt idx="2412">
                  <c:v>-0.138018</c:v>
                </c:pt>
                <c:pt idx="2413">
                  <c:v>-0.13270699999999999</c:v>
                </c:pt>
                <c:pt idx="2414">
                  <c:v>-0.12638099999999999</c:v>
                </c:pt>
                <c:pt idx="2415">
                  <c:v>-0.118809</c:v>
                </c:pt>
                <c:pt idx="2416">
                  <c:v>-0.11014699999999999</c:v>
                </c:pt>
                <c:pt idx="2417">
                  <c:v>-0.100397</c:v>
                </c:pt>
                <c:pt idx="2418">
                  <c:v>-9.0292999999999998E-2</c:v>
                </c:pt>
                <c:pt idx="2419">
                  <c:v>-7.9741999999999993E-2</c:v>
                </c:pt>
                <c:pt idx="2420">
                  <c:v>-6.8858000000000003E-2</c:v>
                </c:pt>
                <c:pt idx="2421">
                  <c:v>-5.8124000000000002E-2</c:v>
                </c:pt>
                <c:pt idx="2422">
                  <c:v>-4.7709000000000001E-2</c:v>
                </c:pt>
                <c:pt idx="2423">
                  <c:v>-3.7772E-2</c:v>
                </c:pt>
                <c:pt idx="2424">
                  <c:v>-2.8642000000000001E-2</c:v>
                </c:pt>
                <c:pt idx="2425">
                  <c:v>-1.9956999999999999E-2</c:v>
                </c:pt>
                <c:pt idx="2426">
                  <c:v>-1.1938000000000001E-2</c:v>
                </c:pt>
                <c:pt idx="2427">
                  <c:v>-4.9589999999999999E-3</c:v>
                </c:pt>
                <c:pt idx="2428">
                  <c:v>1.423E-3</c:v>
                </c:pt>
                <c:pt idx="2429">
                  <c:v>6.8380000000000003E-3</c:v>
                </c:pt>
                <c:pt idx="2430">
                  <c:v>1.1296E-2</c:v>
                </c:pt>
                <c:pt idx="2431">
                  <c:v>1.4690999999999999E-2</c:v>
                </c:pt>
                <c:pt idx="2432">
                  <c:v>1.7332E-2</c:v>
                </c:pt>
                <c:pt idx="2433">
                  <c:v>1.9186000000000002E-2</c:v>
                </c:pt>
                <c:pt idx="2434">
                  <c:v>2.0326E-2</c:v>
                </c:pt>
                <c:pt idx="2435">
                  <c:v>2.0708000000000001E-2</c:v>
                </c:pt>
                <c:pt idx="2436">
                  <c:v>2.0693E-2</c:v>
                </c:pt>
                <c:pt idx="2437">
                  <c:v>2.0211E-2</c:v>
                </c:pt>
                <c:pt idx="2438">
                  <c:v>1.9282000000000001E-2</c:v>
                </c:pt>
                <c:pt idx="2439">
                  <c:v>1.8157E-2</c:v>
                </c:pt>
                <c:pt idx="2440">
                  <c:v>1.6785000000000001E-2</c:v>
                </c:pt>
                <c:pt idx="2441">
                  <c:v>1.5304E-2</c:v>
                </c:pt>
                <c:pt idx="2442">
                  <c:v>1.3875E-2</c:v>
                </c:pt>
                <c:pt idx="2443">
                  <c:v>1.2574E-2</c:v>
                </c:pt>
                <c:pt idx="2444">
                  <c:v>1.1339999999999999E-2</c:v>
                </c:pt>
                <c:pt idx="2445">
                  <c:v>1.0416E-2</c:v>
                </c:pt>
                <c:pt idx="2446">
                  <c:v>9.6600000000000002E-3</c:v>
                </c:pt>
                <c:pt idx="2447">
                  <c:v>9.1260000000000004E-3</c:v>
                </c:pt>
                <c:pt idx="2448">
                  <c:v>8.8870000000000008E-3</c:v>
                </c:pt>
                <c:pt idx="2449">
                  <c:v>8.9180000000000006E-3</c:v>
                </c:pt>
                <c:pt idx="2450">
                  <c:v>9.3349999999999995E-3</c:v>
                </c:pt>
                <c:pt idx="2451">
                  <c:v>1.0271000000000001E-2</c:v>
                </c:pt>
                <c:pt idx="2452">
                  <c:v>1.1884E-2</c:v>
                </c:pt>
                <c:pt idx="2453">
                  <c:v>1.397E-2</c:v>
                </c:pt>
                <c:pt idx="2454">
                  <c:v>1.7114999999999998E-2</c:v>
                </c:pt>
                <c:pt idx="2455">
                  <c:v>2.0729000000000001E-2</c:v>
                </c:pt>
                <c:pt idx="2456">
                  <c:v>2.5479000000000002E-2</c:v>
                </c:pt>
                <c:pt idx="2457">
                  <c:v>3.0837E-2</c:v>
                </c:pt>
                <c:pt idx="2458">
                  <c:v>3.7161E-2</c:v>
                </c:pt>
                <c:pt idx="2459">
                  <c:v>4.4663000000000001E-2</c:v>
                </c:pt>
                <c:pt idx="2460">
                  <c:v>5.2919000000000001E-2</c:v>
                </c:pt>
                <c:pt idx="2461">
                  <c:v>6.2075999999999999E-2</c:v>
                </c:pt>
                <c:pt idx="2462">
                  <c:v>7.2070999999999996E-2</c:v>
                </c:pt>
                <c:pt idx="2463">
                  <c:v>8.7419999999999998E-2</c:v>
                </c:pt>
                <c:pt idx="2464">
                  <c:v>9.9112000000000006E-2</c:v>
                </c:pt>
                <c:pt idx="2465">
                  <c:v>0.11138000000000001</c:v>
                </c:pt>
                <c:pt idx="2466">
                  <c:v>0.124122</c:v>
                </c:pt>
                <c:pt idx="2467">
                  <c:v>0.13738900000000001</c:v>
                </c:pt>
                <c:pt idx="2468">
                  <c:v>0.150891</c:v>
                </c:pt>
                <c:pt idx="2469">
                  <c:v>0.16461200000000001</c:v>
                </c:pt>
                <c:pt idx="2470">
                  <c:v>0.178479</c:v>
                </c:pt>
                <c:pt idx="2471">
                  <c:v>0.19237599999999999</c:v>
                </c:pt>
                <c:pt idx="2472">
                  <c:v>0.206284</c:v>
                </c:pt>
                <c:pt idx="2473">
                  <c:v>0.22006200000000001</c:v>
                </c:pt>
                <c:pt idx="2474">
                  <c:v>0.23364799999999999</c:v>
                </c:pt>
                <c:pt idx="2475">
                  <c:v>0.24710299999999999</c:v>
                </c:pt>
                <c:pt idx="2476">
                  <c:v>0.26032</c:v>
                </c:pt>
                <c:pt idx="2477">
                  <c:v>0.27332200000000001</c:v>
                </c:pt>
                <c:pt idx="2478">
                  <c:v>0.28613899999999998</c:v>
                </c:pt>
                <c:pt idx="2479">
                  <c:v>0.29873300000000003</c:v>
                </c:pt>
                <c:pt idx="2480">
                  <c:v>0.31113000000000002</c:v>
                </c:pt>
                <c:pt idx="2481">
                  <c:v>0.32335999999999998</c:v>
                </c:pt>
                <c:pt idx="2482">
                  <c:v>0.33549200000000001</c:v>
                </c:pt>
                <c:pt idx="2483">
                  <c:v>0.34753000000000001</c:v>
                </c:pt>
                <c:pt idx="2484">
                  <c:v>0.35948000000000002</c:v>
                </c:pt>
                <c:pt idx="2485">
                  <c:v>0.371363</c:v>
                </c:pt>
                <c:pt idx="2486">
                  <c:v>0.38320199999999999</c:v>
                </c:pt>
                <c:pt idx="2487">
                  <c:v>0.394986</c:v>
                </c:pt>
                <c:pt idx="2488">
                  <c:v>0.40671600000000002</c:v>
                </c:pt>
                <c:pt idx="2489">
                  <c:v>0.41841200000000001</c:v>
                </c:pt>
                <c:pt idx="2490">
                  <c:v>0.43012</c:v>
                </c:pt>
                <c:pt idx="2491">
                  <c:v>0.44182100000000002</c:v>
                </c:pt>
                <c:pt idx="2492">
                  <c:v>0.453544</c:v>
                </c:pt>
                <c:pt idx="2493">
                  <c:v>0.46514499999999998</c:v>
                </c:pt>
                <c:pt idx="2494">
                  <c:v>0.47760000000000002</c:v>
                </c:pt>
                <c:pt idx="2495">
                  <c:v>0.48916700000000002</c:v>
                </c:pt>
                <c:pt idx="2496">
                  <c:v>0.50068699999999999</c:v>
                </c:pt>
                <c:pt idx="2497">
                  <c:v>0.51212599999999997</c:v>
                </c:pt>
                <c:pt idx="2498">
                  <c:v>0.52341800000000005</c:v>
                </c:pt>
                <c:pt idx="2499">
                  <c:v>0.53453799999999996</c:v>
                </c:pt>
                <c:pt idx="2500">
                  <c:v>0.54541200000000001</c:v>
                </c:pt>
                <c:pt idx="2501">
                  <c:v>0.55602499999999999</c:v>
                </c:pt>
                <c:pt idx="2502">
                  <c:v>0.56632899999999997</c:v>
                </c:pt>
                <c:pt idx="2503">
                  <c:v>0.576268</c:v>
                </c:pt>
                <c:pt idx="2504">
                  <c:v>0.58583600000000002</c:v>
                </c:pt>
                <c:pt idx="2505">
                  <c:v>0.59510300000000005</c:v>
                </c:pt>
                <c:pt idx="2506">
                  <c:v>0.603904</c:v>
                </c:pt>
                <c:pt idx="2507">
                  <c:v>0.61235899999999999</c:v>
                </c:pt>
                <c:pt idx="2508">
                  <c:v>0.62034400000000001</c:v>
                </c:pt>
                <c:pt idx="2509">
                  <c:v>0.62784300000000004</c:v>
                </c:pt>
                <c:pt idx="2510">
                  <c:v>0.63473599999999997</c:v>
                </c:pt>
                <c:pt idx="2511">
                  <c:v>0.64117299999999999</c:v>
                </c:pt>
                <c:pt idx="2512">
                  <c:v>0.64701699999999995</c:v>
                </c:pt>
                <c:pt idx="2513">
                  <c:v>0.65225699999999998</c:v>
                </c:pt>
                <c:pt idx="2514">
                  <c:v>0.65678099999999995</c:v>
                </c:pt>
                <c:pt idx="2515">
                  <c:v>0.66069699999999998</c:v>
                </c:pt>
                <c:pt idx="2516">
                  <c:v>0.66391999999999995</c:v>
                </c:pt>
                <c:pt idx="2517">
                  <c:v>0.66630400000000001</c:v>
                </c:pt>
                <c:pt idx="2518">
                  <c:v>0.66800199999999998</c:v>
                </c:pt>
                <c:pt idx="2519">
                  <c:v>0.66886199999999996</c:v>
                </c:pt>
                <c:pt idx="2520">
                  <c:v>0.66889399999999999</c:v>
                </c:pt>
                <c:pt idx="2521">
                  <c:v>0.66796900000000003</c:v>
                </c:pt>
                <c:pt idx="2522">
                  <c:v>0.66627899999999995</c:v>
                </c:pt>
                <c:pt idx="2523">
                  <c:v>0.66370399999999996</c:v>
                </c:pt>
                <c:pt idx="2524">
                  <c:v>0.66015800000000002</c:v>
                </c:pt>
                <c:pt idx="2525">
                  <c:v>0.65582600000000002</c:v>
                </c:pt>
                <c:pt idx="2526">
                  <c:v>0.65066400000000002</c:v>
                </c:pt>
                <c:pt idx="2527">
                  <c:v>0.64472399999999996</c:v>
                </c:pt>
                <c:pt idx="2528">
                  <c:v>0.63795299999999999</c:v>
                </c:pt>
                <c:pt idx="2529">
                  <c:v>0.63054299999999996</c:v>
                </c:pt>
                <c:pt idx="2530">
                  <c:v>0.622498</c:v>
                </c:pt>
                <c:pt idx="2531">
                  <c:v>0.61382000000000003</c:v>
                </c:pt>
                <c:pt idx="2532">
                  <c:v>0.60466699999999995</c:v>
                </c:pt>
                <c:pt idx="2533">
                  <c:v>0.59504900000000005</c:v>
                </c:pt>
                <c:pt idx="2534">
                  <c:v>0.58506400000000003</c:v>
                </c:pt>
                <c:pt idx="2535">
                  <c:v>0.57469800000000004</c:v>
                </c:pt>
                <c:pt idx="2536">
                  <c:v>0.56407300000000005</c:v>
                </c:pt>
                <c:pt idx="2537">
                  <c:v>0.55316299999999996</c:v>
                </c:pt>
                <c:pt idx="2538">
                  <c:v>0.54204600000000003</c:v>
                </c:pt>
                <c:pt idx="2539">
                  <c:v>0.53070700000000004</c:v>
                </c:pt>
                <c:pt idx="2540">
                  <c:v>0.51921499999999998</c:v>
                </c:pt>
                <c:pt idx="2541">
                  <c:v>0.507575</c:v>
                </c:pt>
                <c:pt idx="2542">
                  <c:v>0.49579800000000002</c:v>
                </c:pt>
                <c:pt idx="2543">
                  <c:v>0.48393999999999998</c:v>
                </c:pt>
                <c:pt idx="2544">
                  <c:v>0.47117500000000001</c:v>
                </c:pt>
                <c:pt idx="2545">
                  <c:v>0.45923399999999998</c:v>
                </c:pt>
                <c:pt idx="2546">
                  <c:v>0.44733099999999998</c:v>
                </c:pt>
                <c:pt idx="2547">
                  <c:v>0.43551200000000001</c:v>
                </c:pt>
                <c:pt idx="2548">
                  <c:v>0.42386200000000002</c:v>
                </c:pt>
                <c:pt idx="2549">
                  <c:v>0.41240100000000002</c:v>
                </c:pt>
                <c:pt idx="2550">
                  <c:v>0.401092</c:v>
                </c:pt>
                <c:pt idx="2551">
                  <c:v>0.39004299999999997</c:v>
                </c:pt>
                <c:pt idx="2552">
                  <c:v>0.37924000000000002</c:v>
                </c:pt>
                <c:pt idx="2553">
                  <c:v>0.36880600000000002</c:v>
                </c:pt>
                <c:pt idx="2554">
                  <c:v>0.35461500000000001</c:v>
                </c:pt>
                <c:pt idx="2555">
                  <c:v>0.344802</c:v>
                </c:pt>
                <c:pt idx="2556">
                  <c:v>0.33523599999999998</c:v>
                </c:pt>
                <c:pt idx="2557">
                  <c:v>0.32598899999999997</c:v>
                </c:pt>
                <c:pt idx="2558">
                  <c:v>0.31686500000000001</c:v>
                </c:pt>
                <c:pt idx="2559">
                  <c:v>0.30797400000000003</c:v>
                </c:pt>
                <c:pt idx="2560">
                  <c:v>0.29924600000000001</c:v>
                </c:pt>
                <c:pt idx="2561">
                  <c:v>0.29055999999999998</c:v>
                </c:pt>
                <c:pt idx="2562">
                  <c:v>0.28190500000000002</c:v>
                </c:pt>
                <c:pt idx="2563">
                  <c:v>0.27321099999999998</c:v>
                </c:pt>
                <c:pt idx="2564">
                  <c:v>0.26448500000000003</c:v>
                </c:pt>
                <c:pt idx="2565">
                  <c:v>0.25563200000000003</c:v>
                </c:pt>
                <c:pt idx="2566">
                  <c:v>0.24654799999999999</c:v>
                </c:pt>
                <c:pt idx="2567">
                  <c:v>0.237174</c:v>
                </c:pt>
                <c:pt idx="2568">
                  <c:v>0.227599</c:v>
                </c:pt>
                <c:pt idx="2569">
                  <c:v>0.21776499999999999</c:v>
                </c:pt>
                <c:pt idx="2570">
                  <c:v>0.20763499999999999</c:v>
                </c:pt>
                <c:pt idx="2571">
                  <c:v>0.197154</c:v>
                </c:pt>
                <c:pt idx="2572">
                  <c:v>0.18646599999999999</c:v>
                </c:pt>
                <c:pt idx="2573">
                  <c:v>0.17558399999999999</c:v>
                </c:pt>
                <c:pt idx="2574">
                  <c:v>0.16436300000000001</c:v>
                </c:pt>
                <c:pt idx="2575">
                  <c:v>0.152947</c:v>
                </c:pt>
                <c:pt idx="2576">
                  <c:v>0.14141899999999999</c:v>
                </c:pt>
                <c:pt idx="2577">
                  <c:v>0.12978600000000001</c:v>
                </c:pt>
                <c:pt idx="2578">
                  <c:v>0.118079</c:v>
                </c:pt>
                <c:pt idx="2579">
                  <c:v>0.10634200000000001</c:v>
                </c:pt>
                <c:pt idx="2580">
                  <c:v>9.4695000000000001E-2</c:v>
                </c:pt>
                <c:pt idx="2581">
                  <c:v>8.3327999999999999E-2</c:v>
                </c:pt>
                <c:pt idx="2582">
                  <c:v>7.2136000000000006E-2</c:v>
                </c:pt>
                <c:pt idx="2583">
                  <c:v>6.1323000000000003E-2</c:v>
                </c:pt>
                <c:pt idx="2584">
                  <c:v>5.0887000000000002E-2</c:v>
                </c:pt>
                <c:pt idx="2585">
                  <c:v>4.1043999999999997E-2</c:v>
                </c:pt>
                <c:pt idx="2586">
                  <c:v>3.1600999999999997E-2</c:v>
                </c:pt>
                <c:pt idx="2587">
                  <c:v>2.2540000000000001E-2</c:v>
                </c:pt>
                <c:pt idx="2588">
                  <c:v>1.3975E-2</c:v>
                </c:pt>
                <c:pt idx="2589">
                  <c:v>5.901E-3</c:v>
                </c:pt>
                <c:pt idx="2590">
                  <c:v>-1.851E-3</c:v>
                </c:pt>
                <c:pt idx="2591">
                  <c:v>-9.0299999999999998E-3</c:v>
                </c:pt>
                <c:pt idx="2592">
                  <c:v>-1.5715E-2</c:v>
                </c:pt>
                <c:pt idx="2593">
                  <c:v>-2.2232999999999999E-2</c:v>
                </c:pt>
                <c:pt idx="2594">
                  <c:v>-2.8938999999999999E-2</c:v>
                </c:pt>
                <c:pt idx="2595">
                  <c:v>-3.5104999999999997E-2</c:v>
                </c:pt>
                <c:pt idx="2596">
                  <c:v>-4.1095E-2</c:v>
                </c:pt>
                <c:pt idx="2597">
                  <c:v>-4.7022000000000001E-2</c:v>
                </c:pt>
                <c:pt idx="2598">
                  <c:v>-5.3026999999999998E-2</c:v>
                </c:pt>
                <c:pt idx="2599">
                  <c:v>-5.9264999999999998E-2</c:v>
                </c:pt>
                <c:pt idx="2600">
                  <c:v>-6.5686999999999995E-2</c:v>
                </c:pt>
                <c:pt idx="2601">
                  <c:v>-7.2491E-2</c:v>
                </c:pt>
                <c:pt idx="2602">
                  <c:v>-7.9732999999999998E-2</c:v>
                </c:pt>
                <c:pt idx="2603">
                  <c:v>-8.7537000000000004E-2</c:v>
                </c:pt>
                <c:pt idx="2604">
                  <c:v>-9.8741999999999996E-2</c:v>
                </c:pt>
                <c:pt idx="2605">
                  <c:v>-0.107293</c:v>
                </c:pt>
                <c:pt idx="2606">
                  <c:v>-0.116161</c:v>
                </c:pt>
                <c:pt idx="2607">
                  <c:v>-0.17589199999999999</c:v>
                </c:pt>
                <c:pt idx="2608">
                  <c:v>-0.18477499999999999</c:v>
                </c:pt>
                <c:pt idx="2609">
                  <c:v>-0.193221</c:v>
                </c:pt>
                <c:pt idx="2610">
                  <c:v>-0.20099</c:v>
                </c:pt>
                <c:pt idx="2611">
                  <c:v>-0.208261</c:v>
                </c:pt>
                <c:pt idx="2612">
                  <c:v>-0.214833</c:v>
                </c:pt>
                <c:pt idx="2613">
                  <c:v>-0.22053800000000001</c:v>
                </c:pt>
                <c:pt idx="2614">
                  <c:v>-0.225157</c:v>
                </c:pt>
                <c:pt idx="2615">
                  <c:v>-0.22902900000000001</c:v>
                </c:pt>
                <c:pt idx="2616">
                  <c:v>-0.231992</c:v>
                </c:pt>
                <c:pt idx="2617">
                  <c:v>-0.23403599999999999</c:v>
                </c:pt>
                <c:pt idx="2618">
                  <c:v>-0.23494200000000001</c:v>
                </c:pt>
                <c:pt idx="2619">
                  <c:v>-0.23511899999999999</c:v>
                </c:pt>
                <c:pt idx="2620">
                  <c:v>-0.23438700000000001</c:v>
                </c:pt>
                <c:pt idx="2621">
                  <c:v>-0.232625</c:v>
                </c:pt>
                <c:pt idx="2622">
                  <c:v>-0.23024</c:v>
                </c:pt>
                <c:pt idx="2623">
                  <c:v>-0.227136</c:v>
                </c:pt>
                <c:pt idx="2624">
                  <c:v>-0.22350700000000001</c:v>
                </c:pt>
                <c:pt idx="2625">
                  <c:v>-0.21933</c:v>
                </c:pt>
                <c:pt idx="2626">
                  <c:v>-0.21478900000000001</c:v>
                </c:pt>
                <c:pt idx="2627">
                  <c:v>-0.210066</c:v>
                </c:pt>
                <c:pt idx="2628">
                  <c:v>-0.20533000000000001</c:v>
                </c:pt>
                <c:pt idx="2629">
                  <c:v>-0.200632</c:v>
                </c:pt>
                <c:pt idx="2630">
                  <c:v>-0.19619</c:v>
                </c:pt>
                <c:pt idx="2631">
                  <c:v>-0.192081</c:v>
                </c:pt>
                <c:pt idx="2632">
                  <c:v>-0.18868399999999999</c:v>
                </c:pt>
                <c:pt idx="2633">
                  <c:v>-0.18579499999999999</c:v>
                </c:pt>
                <c:pt idx="2634">
                  <c:v>-0.183672</c:v>
                </c:pt>
                <c:pt idx="2635">
                  <c:v>-0.18252499999999999</c:v>
                </c:pt>
                <c:pt idx="2636">
                  <c:v>-0.18209700000000001</c:v>
                </c:pt>
                <c:pt idx="2637">
                  <c:v>-0.18269299999999999</c:v>
                </c:pt>
                <c:pt idx="2638">
                  <c:v>-0.18440999999999999</c:v>
                </c:pt>
                <c:pt idx="2639">
                  <c:v>-0.18754399999999999</c:v>
                </c:pt>
                <c:pt idx="2640">
                  <c:v>-0.19162499999999999</c:v>
                </c:pt>
                <c:pt idx="2641">
                  <c:v>-0.19680700000000001</c:v>
                </c:pt>
                <c:pt idx="2642">
                  <c:v>-0.203125</c:v>
                </c:pt>
                <c:pt idx="2643">
                  <c:v>-0.210512</c:v>
                </c:pt>
                <c:pt idx="2644">
                  <c:v>-0.21900700000000001</c:v>
                </c:pt>
                <c:pt idx="2645">
                  <c:v>-0.227765</c:v>
                </c:pt>
                <c:pt idx="2646">
                  <c:v>-0.237285</c:v>
                </c:pt>
                <c:pt idx="2647">
                  <c:v>-0.246979</c:v>
                </c:pt>
                <c:pt idx="2648">
                  <c:v>-0.25713200000000003</c:v>
                </c:pt>
                <c:pt idx="2649">
                  <c:v>-0.26748699999999997</c:v>
                </c:pt>
                <c:pt idx="2650">
                  <c:v>-0.27771499999999999</c:v>
                </c:pt>
                <c:pt idx="2651">
                  <c:v>-0.28764600000000001</c:v>
                </c:pt>
                <c:pt idx="2652">
                  <c:v>-0.29713299999999998</c:v>
                </c:pt>
                <c:pt idx="2653">
                  <c:v>-0.30574200000000001</c:v>
                </c:pt>
                <c:pt idx="2654">
                  <c:v>-0.31706600000000001</c:v>
                </c:pt>
                <c:pt idx="2655">
                  <c:v>-0.32259900000000002</c:v>
                </c:pt>
                <c:pt idx="2656">
                  <c:v>-0.32677400000000001</c:v>
                </c:pt>
                <c:pt idx="2657">
                  <c:v>-0.32934600000000003</c:v>
                </c:pt>
                <c:pt idx="2658">
                  <c:v>-0.33096999999999999</c:v>
                </c:pt>
                <c:pt idx="2659">
                  <c:v>-0.33125700000000002</c:v>
                </c:pt>
                <c:pt idx="2660">
                  <c:v>-0.330239</c:v>
                </c:pt>
                <c:pt idx="2661">
                  <c:v>-0.32741399999999998</c:v>
                </c:pt>
                <c:pt idx="2662">
                  <c:v>-0.32366499999999998</c:v>
                </c:pt>
                <c:pt idx="2663">
                  <c:v>-0.31869399999999998</c:v>
                </c:pt>
                <c:pt idx="2664">
                  <c:v>-0.31235600000000002</c:v>
                </c:pt>
                <c:pt idx="2665">
                  <c:v>-0.30525400000000003</c:v>
                </c:pt>
                <c:pt idx="2666">
                  <c:v>-0.29719499999999999</c:v>
                </c:pt>
                <c:pt idx="2667">
                  <c:v>-0.28838200000000003</c:v>
                </c:pt>
                <c:pt idx="2668">
                  <c:v>-0.27870200000000001</c:v>
                </c:pt>
                <c:pt idx="2669">
                  <c:v>-0.26872299999999999</c:v>
                </c:pt>
                <c:pt idx="2670">
                  <c:v>-0.25848700000000002</c:v>
                </c:pt>
                <c:pt idx="2671">
                  <c:v>-0.24812999999999999</c:v>
                </c:pt>
                <c:pt idx="2672">
                  <c:v>-0.23802799999999999</c:v>
                </c:pt>
                <c:pt idx="2673">
                  <c:v>-0.22809099999999999</c:v>
                </c:pt>
                <c:pt idx="2674">
                  <c:v>-0.218616</c:v>
                </c:pt>
                <c:pt idx="2675">
                  <c:v>-0.20999699999999999</c:v>
                </c:pt>
                <c:pt idx="2676">
                  <c:v>-0.20202000000000001</c:v>
                </c:pt>
                <c:pt idx="2677">
                  <c:v>-0.19488900000000001</c:v>
                </c:pt>
                <c:pt idx="2678">
                  <c:v>-0.18855</c:v>
                </c:pt>
                <c:pt idx="2679">
                  <c:v>-0.18326300000000001</c:v>
                </c:pt>
                <c:pt idx="2680">
                  <c:v>-0.178761</c:v>
                </c:pt>
                <c:pt idx="2681">
                  <c:v>-0.175229</c:v>
                </c:pt>
                <c:pt idx="2682">
                  <c:v>-0.17278499999999999</c:v>
                </c:pt>
                <c:pt idx="2683">
                  <c:v>-0.17096600000000001</c:v>
                </c:pt>
                <c:pt idx="2684">
                  <c:v>-0.16987099999999999</c:v>
                </c:pt>
                <c:pt idx="2685">
                  <c:v>-0.16932700000000001</c:v>
                </c:pt>
                <c:pt idx="2686">
                  <c:v>-0.16941000000000001</c:v>
                </c:pt>
                <c:pt idx="2687">
                  <c:v>-0.16966700000000001</c:v>
                </c:pt>
                <c:pt idx="2688">
                  <c:v>-0.17000599999999999</c:v>
                </c:pt>
                <c:pt idx="2689">
                  <c:v>-0.170316</c:v>
                </c:pt>
                <c:pt idx="2690">
                  <c:v>-0.17044200000000001</c:v>
                </c:pt>
                <c:pt idx="2691">
                  <c:v>-0.17036200000000001</c:v>
                </c:pt>
                <c:pt idx="2692">
                  <c:v>-0.16988600000000001</c:v>
                </c:pt>
                <c:pt idx="2693">
                  <c:v>-0.16872300000000001</c:v>
                </c:pt>
                <c:pt idx="2694">
                  <c:v>-0.16694500000000001</c:v>
                </c:pt>
                <c:pt idx="2695">
                  <c:v>-0.16445299999999999</c:v>
                </c:pt>
                <c:pt idx="2696">
                  <c:v>-0.161186</c:v>
                </c:pt>
                <c:pt idx="2697">
                  <c:v>-0.15709999999999999</c:v>
                </c:pt>
                <c:pt idx="2698">
                  <c:v>-0.152277</c:v>
                </c:pt>
                <c:pt idx="2699">
                  <c:v>-0.146538</c:v>
                </c:pt>
                <c:pt idx="2700">
                  <c:v>-0.13988100000000001</c:v>
                </c:pt>
                <c:pt idx="2701">
                  <c:v>-0.13219600000000001</c:v>
                </c:pt>
                <c:pt idx="2702">
                  <c:v>-0.12385699999999999</c:v>
                </c:pt>
                <c:pt idx="2703">
                  <c:v>-0.114783</c:v>
                </c:pt>
                <c:pt idx="2704">
                  <c:v>-0.10477300000000001</c:v>
                </c:pt>
                <c:pt idx="2705">
                  <c:v>-9.4632999999999995E-2</c:v>
                </c:pt>
                <c:pt idx="2706">
                  <c:v>-8.4316000000000002E-2</c:v>
                </c:pt>
                <c:pt idx="2707">
                  <c:v>-7.4019000000000001E-2</c:v>
                </c:pt>
                <c:pt idx="2708">
                  <c:v>-6.3605999999999996E-2</c:v>
                </c:pt>
                <c:pt idx="2709">
                  <c:v>-5.3289999999999997E-2</c:v>
                </c:pt>
                <c:pt idx="2710">
                  <c:v>-4.3257999999999998E-2</c:v>
                </c:pt>
                <c:pt idx="2711">
                  <c:v>-3.3602E-2</c:v>
                </c:pt>
                <c:pt idx="2712">
                  <c:v>-2.427E-2</c:v>
                </c:pt>
                <c:pt idx="2713">
                  <c:v>-1.5493E-2</c:v>
                </c:pt>
                <c:pt idx="2714">
                  <c:v>-7.2680000000000002E-3</c:v>
                </c:pt>
                <c:pt idx="2715">
                  <c:v>1.47E-4</c:v>
                </c:pt>
                <c:pt idx="2716">
                  <c:v>7.0800000000000004E-3</c:v>
                </c:pt>
                <c:pt idx="2717">
                  <c:v>1.3349E-2</c:v>
                </c:pt>
                <c:pt idx="2718">
                  <c:v>1.8735000000000002E-2</c:v>
                </c:pt>
                <c:pt idx="2719">
                  <c:v>2.3587E-2</c:v>
                </c:pt>
                <c:pt idx="2720">
                  <c:v>2.7755999999999999E-2</c:v>
                </c:pt>
                <c:pt idx="2721">
                  <c:v>3.1421999999999999E-2</c:v>
                </c:pt>
                <c:pt idx="2722">
                  <c:v>3.4486000000000003E-2</c:v>
                </c:pt>
                <c:pt idx="2723">
                  <c:v>3.7183000000000001E-2</c:v>
                </c:pt>
                <c:pt idx="2724">
                  <c:v>3.9486E-2</c:v>
                </c:pt>
                <c:pt idx="2725">
                  <c:v>4.1506000000000001E-2</c:v>
                </c:pt>
                <c:pt idx="2726">
                  <c:v>4.3333999999999998E-2</c:v>
                </c:pt>
                <c:pt idx="2727">
                  <c:v>4.5095999999999997E-2</c:v>
                </c:pt>
                <c:pt idx="2728">
                  <c:v>4.6913999999999997E-2</c:v>
                </c:pt>
                <c:pt idx="2729">
                  <c:v>4.8985000000000001E-2</c:v>
                </c:pt>
                <c:pt idx="2730">
                  <c:v>5.1172000000000002E-2</c:v>
                </c:pt>
                <c:pt idx="2731">
                  <c:v>5.3582999999999999E-2</c:v>
                </c:pt>
                <c:pt idx="2732">
                  <c:v>5.6136999999999999E-2</c:v>
                </c:pt>
                <c:pt idx="2733">
                  <c:v>5.8895000000000003E-2</c:v>
                </c:pt>
                <c:pt idx="2734">
                  <c:v>6.1733000000000003E-2</c:v>
                </c:pt>
                <c:pt idx="2735">
                  <c:v>6.4696000000000004E-2</c:v>
                </c:pt>
                <c:pt idx="2736">
                  <c:v>6.7777000000000004E-2</c:v>
                </c:pt>
                <c:pt idx="2737">
                  <c:v>7.0883000000000002E-2</c:v>
                </c:pt>
                <c:pt idx="2738">
                  <c:v>7.4116000000000001E-2</c:v>
                </c:pt>
                <c:pt idx="2739">
                  <c:v>7.7374999999999999E-2</c:v>
                </c:pt>
                <c:pt idx="2740">
                  <c:v>8.0593999999999999E-2</c:v>
                </c:pt>
                <c:pt idx="2741">
                  <c:v>8.3765000000000006E-2</c:v>
                </c:pt>
                <c:pt idx="2742">
                  <c:v>8.6862999999999996E-2</c:v>
                </c:pt>
                <c:pt idx="2743">
                  <c:v>8.9898000000000006E-2</c:v>
                </c:pt>
                <c:pt idx="2744">
                  <c:v>9.3029000000000001E-2</c:v>
                </c:pt>
                <c:pt idx="2745">
                  <c:v>9.5753000000000005E-2</c:v>
                </c:pt>
                <c:pt idx="2746">
                  <c:v>9.8372000000000001E-2</c:v>
                </c:pt>
                <c:pt idx="2747">
                  <c:v>0.100753</c:v>
                </c:pt>
                <c:pt idx="2748">
                  <c:v>0.102981</c:v>
                </c:pt>
                <c:pt idx="2749">
                  <c:v>0.105027</c:v>
                </c:pt>
                <c:pt idx="2750">
                  <c:v>0.10677499999999999</c:v>
                </c:pt>
                <c:pt idx="2751">
                  <c:v>0.108199</c:v>
                </c:pt>
                <c:pt idx="2752">
                  <c:v>0.109442</c:v>
                </c:pt>
                <c:pt idx="2753">
                  <c:v>0.110305</c:v>
                </c:pt>
                <c:pt idx="2754">
                  <c:v>0.110684</c:v>
                </c:pt>
                <c:pt idx="2755">
                  <c:v>0.110904</c:v>
                </c:pt>
                <c:pt idx="2756">
                  <c:v>0.110807</c:v>
                </c:pt>
                <c:pt idx="2757">
                  <c:v>0.110322</c:v>
                </c:pt>
                <c:pt idx="2758">
                  <c:v>0.10931399999999999</c:v>
                </c:pt>
                <c:pt idx="2759">
                  <c:v>0.10799599999999999</c:v>
                </c:pt>
                <c:pt idx="2760">
                  <c:v>0.106216</c:v>
                </c:pt>
                <c:pt idx="2761">
                  <c:v>0.103866</c:v>
                </c:pt>
                <c:pt idx="2762">
                  <c:v>0.101199</c:v>
                </c:pt>
                <c:pt idx="2763">
                  <c:v>9.8034999999999997E-2</c:v>
                </c:pt>
                <c:pt idx="2764">
                  <c:v>9.4347E-2</c:v>
                </c:pt>
                <c:pt idx="2765">
                  <c:v>9.0147000000000005E-2</c:v>
                </c:pt>
                <c:pt idx="2766">
                  <c:v>8.5618E-2</c:v>
                </c:pt>
                <c:pt idx="2767">
                  <c:v>8.0740000000000006E-2</c:v>
                </c:pt>
                <c:pt idx="2768">
                  <c:v>7.5475E-2</c:v>
                </c:pt>
                <c:pt idx="2769">
                  <c:v>7.0004999999999998E-2</c:v>
                </c:pt>
                <c:pt idx="2770">
                  <c:v>6.4329999999999998E-2</c:v>
                </c:pt>
                <c:pt idx="2771">
                  <c:v>5.8393E-2</c:v>
                </c:pt>
                <c:pt idx="2772">
                  <c:v>5.2169E-2</c:v>
                </c:pt>
                <c:pt idx="2773">
                  <c:v>4.5803000000000003E-2</c:v>
                </c:pt>
                <c:pt idx="2774">
                  <c:v>3.9254999999999998E-2</c:v>
                </c:pt>
                <c:pt idx="2775">
                  <c:v>3.2515000000000002E-2</c:v>
                </c:pt>
                <c:pt idx="2776">
                  <c:v>2.5596000000000001E-2</c:v>
                </c:pt>
                <c:pt idx="2777">
                  <c:v>1.8610999999999999E-2</c:v>
                </c:pt>
                <c:pt idx="2778">
                  <c:v>1.1657000000000001E-2</c:v>
                </c:pt>
                <c:pt idx="2779">
                  <c:v>4.7470000000000004E-3</c:v>
                </c:pt>
                <c:pt idx="2780">
                  <c:v>-2.1389999999999998E-3</c:v>
                </c:pt>
                <c:pt idx="2781">
                  <c:v>-9.0299999999999998E-3</c:v>
                </c:pt>
                <c:pt idx="2782">
                  <c:v>-1.5949000000000001E-2</c:v>
                </c:pt>
                <c:pt idx="2783">
                  <c:v>-2.2859000000000001E-2</c:v>
                </c:pt>
                <c:pt idx="2784">
                  <c:v>-2.9766000000000001E-2</c:v>
                </c:pt>
                <c:pt idx="2785">
                  <c:v>-3.6604999999999999E-2</c:v>
                </c:pt>
                <c:pt idx="2786">
                  <c:v>-4.3256999999999997E-2</c:v>
                </c:pt>
                <c:pt idx="2787">
                  <c:v>-4.9630000000000001E-2</c:v>
                </c:pt>
                <c:pt idx="2788">
                  <c:v>-5.5743000000000001E-2</c:v>
                </c:pt>
                <c:pt idx="2789">
                  <c:v>-6.1537000000000001E-2</c:v>
                </c:pt>
                <c:pt idx="2790">
                  <c:v>-6.6899E-2</c:v>
                </c:pt>
                <c:pt idx="2791">
                  <c:v>-7.1945999999999996E-2</c:v>
                </c:pt>
                <c:pt idx="2792">
                  <c:v>-7.6572000000000001E-2</c:v>
                </c:pt>
                <c:pt idx="2793">
                  <c:v>-8.0653000000000002E-2</c:v>
                </c:pt>
                <c:pt idx="2794">
                  <c:v>-8.5034999999999999E-2</c:v>
                </c:pt>
                <c:pt idx="2795">
                  <c:v>-8.7815000000000004E-2</c:v>
                </c:pt>
                <c:pt idx="2796">
                  <c:v>-8.9950000000000002E-2</c:v>
                </c:pt>
                <c:pt idx="2797">
                  <c:v>-9.1214000000000003E-2</c:v>
                </c:pt>
                <c:pt idx="2798">
                  <c:v>-9.1948000000000002E-2</c:v>
                </c:pt>
                <c:pt idx="2799">
                  <c:v>-9.1948000000000002E-2</c:v>
                </c:pt>
                <c:pt idx="2800">
                  <c:v>-9.1392000000000001E-2</c:v>
                </c:pt>
                <c:pt idx="2801">
                  <c:v>-9.0092000000000005E-2</c:v>
                </c:pt>
                <c:pt idx="2802">
                  <c:v>-8.8424000000000003E-2</c:v>
                </c:pt>
                <c:pt idx="2803">
                  <c:v>-8.6316000000000004E-2</c:v>
                </c:pt>
                <c:pt idx="2804">
                  <c:v>-8.2921999999999996E-2</c:v>
                </c:pt>
                <c:pt idx="2805">
                  <c:v>-8.0182000000000003E-2</c:v>
                </c:pt>
                <c:pt idx="2806">
                  <c:v>-7.7288999999999997E-2</c:v>
                </c:pt>
                <c:pt idx="2807">
                  <c:v>-7.4389999999999998E-2</c:v>
                </c:pt>
                <c:pt idx="2808">
                  <c:v>-7.1489999999999998E-2</c:v>
                </c:pt>
                <c:pt idx="2809">
                  <c:v>-6.8745000000000001E-2</c:v>
                </c:pt>
                <c:pt idx="2810">
                  <c:v>-6.6332000000000002E-2</c:v>
                </c:pt>
                <c:pt idx="2811">
                  <c:v>-6.4326999999999995E-2</c:v>
                </c:pt>
                <c:pt idx="2812">
                  <c:v>-6.3006000000000006E-2</c:v>
                </c:pt>
                <c:pt idx="2813">
                  <c:v>-6.2137999999999999E-2</c:v>
                </c:pt>
                <c:pt idx="2814">
                  <c:v>-6.1938E-2</c:v>
                </c:pt>
                <c:pt idx="2815">
                  <c:v>-6.2446000000000002E-2</c:v>
                </c:pt>
                <c:pt idx="2816">
                  <c:v>-6.3839000000000007E-2</c:v>
                </c:pt>
                <c:pt idx="2817">
                  <c:v>-6.5737000000000004E-2</c:v>
                </c:pt>
                <c:pt idx="2818">
                  <c:v>-6.8213999999999997E-2</c:v>
                </c:pt>
                <c:pt idx="2819">
                  <c:v>-7.1401999999999993E-2</c:v>
                </c:pt>
                <c:pt idx="2820">
                  <c:v>-7.4936000000000003E-2</c:v>
                </c:pt>
                <c:pt idx="2821">
                  <c:v>-7.8921000000000005E-2</c:v>
                </c:pt>
                <c:pt idx="2822">
                  <c:v>-8.3255999999999997E-2</c:v>
                </c:pt>
                <c:pt idx="2823">
                  <c:v>-8.7808999999999998E-2</c:v>
                </c:pt>
                <c:pt idx="2824">
                  <c:v>-9.2424000000000006E-2</c:v>
                </c:pt>
                <c:pt idx="2825">
                  <c:v>-9.6991999999999995E-2</c:v>
                </c:pt>
                <c:pt idx="2826">
                  <c:v>-0.101286</c:v>
                </c:pt>
                <c:pt idx="2827">
                  <c:v>-0.10540099999999999</c:v>
                </c:pt>
                <c:pt idx="2828">
                  <c:v>-0.109266</c:v>
                </c:pt>
                <c:pt idx="2829">
                  <c:v>-0.11283</c:v>
                </c:pt>
                <c:pt idx="2830">
                  <c:v>-0.11601499999999999</c:v>
                </c:pt>
                <c:pt idx="2831">
                  <c:v>-0.118935</c:v>
                </c:pt>
                <c:pt idx="2832">
                  <c:v>-0.121693</c:v>
                </c:pt>
                <c:pt idx="2833">
                  <c:v>-0.12418800000000001</c:v>
                </c:pt>
                <c:pt idx="2834">
                  <c:v>-0.12629000000000001</c:v>
                </c:pt>
                <c:pt idx="2835">
                  <c:v>-0.128216</c:v>
                </c:pt>
                <c:pt idx="2836">
                  <c:v>-0.129912</c:v>
                </c:pt>
                <c:pt idx="2837">
                  <c:v>-0.131493</c:v>
                </c:pt>
                <c:pt idx="2838">
                  <c:v>-0.132966</c:v>
                </c:pt>
                <c:pt idx="2839">
                  <c:v>-0.134351</c:v>
                </c:pt>
                <c:pt idx="2840">
                  <c:v>-0.13572899999999999</c:v>
                </c:pt>
                <c:pt idx="2841">
                  <c:v>-0.13717399999999999</c:v>
                </c:pt>
                <c:pt idx="2842">
                  <c:v>-0.13864199999999999</c:v>
                </c:pt>
                <c:pt idx="2843">
                  <c:v>-0.14016600000000001</c:v>
                </c:pt>
                <c:pt idx="2844">
                  <c:v>-0.14210400000000001</c:v>
                </c:pt>
                <c:pt idx="2845">
                  <c:v>-0.144289</c:v>
                </c:pt>
                <c:pt idx="2846">
                  <c:v>-0.14688799999999999</c:v>
                </c:pt>
                <c:pt idx="2847">
                  <c:v>-0.14988399999999999</c:v>
                </c:pt>
                <c:pt idx="2848">
                  <c:v>-0.153506</c:v>
                </c:pt>
                <c:pt idx="2849">
                  <c:v>-0.157581</c:v>
                </c:pt>
                <c:pt idx="2850">
                  <c:v>-0.162409</c:v>
                </c:pt>
                <c:pt idx="2851">
                  <c:v>-0.16782900000000001</c:v>
                </c:pt>
                <c:pt idx="2852">
                  <c:v>-0.17411099999999999</c:v>
                </c:pt>
                <c:pt idx="2853">
                  <c:v>-0.18094199999999999</c:v>
                </c:pt>
                <c:pt idx="2854">
                  <c:v>-0.18856200000000001</c:v>
                </c:pt>
                <c:pt idx="2855">
                  <c:v>-0.19669700000000001</c:v>
                </c:pt>
                <c:pt idx="2856">
                  <c:v>-0.20514099999999999</c:v>
                </c:pt>
                <c:pt idx="2857">
                  <c:v>-0.213897</c:v>
                </c:pt>
                <c:pt idx="2858">
                  <c:v>-0.22295599999999999</c:v>
                </c:pt>
                <c:pt idx="2859">
                  <c:v>-0.232432</c:v>
                </c:pt>
                <c:pt idx="2860">
                  <c:v>-0.242033</c:v>
                </c:pt>
                <c:pt idx="2861">
                  <c:v>-0.251747</c:v>
                </c:pt>
                <c:pt idx="2862">
                  <c:v>-0.26156000000000001</c:v>
                </c:pt>
                <c:pt idx="2863">
                  <c:v>-0.27143699999999998</c:v>
                </c:pt>
                <c:pt idx="2864">
                  <c:v>-0.28137200000000001</c:v>
                </c:pt>
                <c:pt idx="2865">
                  <c:v>-0.291269</c:v>
                </c:pt>
                <c:pt idx="2866">
                  <c:v>-0.30100300000000002</c:v>
                </c:pt>
                <c:pt idx="2867">
                  <c:v>-0.31046899999999999</c:v>
                </c:pt>
                <c:pt idx="2868">
                  <c:v>-0.319693</c:v>
                </c:pt>
                <c:pt idx="2869">
                  <c:v>-0.32869399999999999</c:v>
                </c:pt>
                <c:pt idx="2870">
                  <c:v>-0.33737600000000001</c:v>
                </c:pt>
                <c:pt idx="2871">
                  <c:v>-0.34587400000000001</c:v>
                </c:pt>
                <c:pt idx="2872">
                  <c:v>-0.35418100000000002</c:v>
                </c:pt>
                <c:pt idx="2873">
                  <c:v>-0.362286</c:v>
                </c:pt>
                <c:pt idx="2874">
                  <c:v>-0.37019999999999997</c:v>
                </c:pt>
                <c:pt idx="2875">
                  <c:v>-0.377967</c:v>
                </c:pt>
                <c:pt idx="2876">
                  <c:v>-0.38565500000000003</c:v>
                </c:pt>
                <c:pt idx="2877">
                  <c:v>-0.393428</c:v>
                </c:pt>
                <c:pt idx="2878">
                  <c:v>-0.401229</c:v>
                </c:pt>
                <c:pt idx="2879">
                  <c:v>-0.40904499999999999</c:v>
                </c:pt>
                <c:pt idx="2880">
                  <c:v>-0.416993</c:v>
                </c:pt>
                <c:pt idx="2881">
                  <c:v>-0.42502200000000001</c:v>
                </c:pt>
                <c:pt idx="2882">
                  <c:v>-0.43315700000000001</c:v>
                </c:pt>
                <c:pt idx="2883">
                  <c:v>-0.44136199999999998</c:v>
                </c:pt>
                <c:pt idx="2884">
                  <c:v>-0.44970900000000003</c:v>
                </c:pt>
                <c:pt idx="2885">
                  <c:v>-0.45805699999999999</c:v>
                </c:pt>
                <c:pt idx="2886">
                  <c:v>-0.466445</c:v>
                </c:pt>
                <c:pt idx="2887">
                  <c:v>-0.47495500000000002</c:v>
                </c:pt>
                <c:pt idx="2888">
                  <c:v>-0.48330600000000001</c:v>
                </c:pt>
                <c:pt idx="2889">
                  <c:v>-0.49138900000000002</c:v>
                </c:pt>
                <c:pt idx="2890">
                  <c:v>-0.49920199999999998</c:v>
                </c:pt>
                <c:pt idx="2891">
                  <c:v>-0.50670199999999999</c:v>
                </c:pt>
                <c:pt idx="2892">
                  <c:v>-0.51389200000000002</c:v>
                </c:pt>
                <c:pt idx="2893">
                  <c:v>-0.52070099999999997</c:v>
                </c:pt>
                <c:pt idx="2894">
                  <c:v>-0.52753099999999997</c:v>
                </c:pt>
                <c:pt idx="2895">
                  <c:v>-0.533161</c:v>
                </c:pt>
                <c:pt idx="2896">
                  <c:v>-0.53835900000000003</c:v>
                </c:pt>
                <c:pt idx="2897">
                  <c:v>-0.54299299999999995</c:v>
                </c:pt>
                <c:pt idx="2898">
                  <c:v>-0.54689500000000002</c:v>
                </c:pt>
                <c:pt idx="2899">
                  <c:v>-0.55018400000000001</c:v>
                </c:pt>
                <c:pt idx="2900">
                  <c:v>-0.55271099999999995</c:v>
                </c:pt>
                <c:pt idx="2901">
                  <c:v>-0.554481</c:v>
                </c:pt>
                <c:pt idx="2902">
                  <c:v>-0.55537899999999996</c:v>
                </c:pt>
                <c:pt idx="2903">
                  <c:v>-0.55570699999999995</c:v>
                </c:pt>
                <c:pt idx="2904">
                  <c:v>-0.555199</c:v>
                </c:pt>
                <c:pt idx="2905">
                  <c:v>-0.55412700000000004</c:v>
                </c:pt>
                <c:pt idx="2906">
                  <c:v>-0.55261400000000005</c:v>
                </c:pt>
                <c:pt idx="2907">
                  <c:v>-0.55064199999999996</c:v>
                </c:pt>
                <c:pt idx="2908">
                  <c:v>-0.54827199999999998</c:v>
                </c:pt>
                <c:pt idx="2909">
                  <c:v>-0.54430699999999999</c:v>
                </c:pt>
                <c:pt idx="2910">
                  <c:v>-0.54110499999999995</c:v>
                </c:pt>
                <c:pt idx="2911">
                  <c:v>-0.53762900000000002</c:v>
                </c:pt>
                <c:pt idx="2912">
                  <c:v>-0.53390099999999996</c:v>
                </c:pt>
                <c:pt idx="2913">
                  <c:v>-0.52841700000000003</c:v>
                </c:pt>
                <c:pt idx="2914">
                  <c:v>-0.52426600000000001</c:v>
                </c:pt>
                <c:pt idx="2915">
                  <c:v>-0.52005000000000001</c:v>
                </c:pt>
                <c:pt idx="2916">
                  <c:v>-0.51583599999999996</c:v>
                </c:pt>
                <c:pt idx="2917">
                  <c:v>-0.51164200000000004</c:v>
                </c:pt>
                <c:pt idx="2918">
                  <c:v>-0.50758899999999996</c:v>
                </c:pt>
                <c:pt idx="2919">
                  <c:v>-0.50368299999999999</c:v>
                </c:pt>
                <c:pt idx="2920">
                  <c:v>-0.49995099999999998</c:v>
                </c:pt>
                <c:pt idx="2921">
                  <c:v>-0.49631599999999998</c:v>
                </c:pt>
                <c:pt idx="2922">
                  <c:v>-0.492786</c:v>
                </c:pt>
                <c:pt idx="2923">
                  <c:v>-0.48931000000000002</c:v>
                </c:pt>
                <c:pt idx="2924">
                  <c:v>-0.48586000000000001</c:v>
                </c:pt>
                <c:pt idx="2925">
                  <c:v>-0.48235</c:v>
                </c:pt>
                <c:pt idx="2926">
                  <c:v>-0.47870499999999999</c:v>
                </c:pt>
                <c:pt idx="2927">
                  <c:v>-0.474937</c:v>
                </c:pt>
                <c:pt idx="2928">
                  <c:v>-0.47109499999999999</c:v>
                </c:pt>
                <c:pt idx="2929">
                  <c:v>-0.46708899999999998</c:v>
                </c:pt>
                <c:pt idx="2930">
                  <c:v>-0.46292699999999998</c:v>
                </c:pt>
                <c:pt idx="2931">
                  <c:v>-0.45858900000000002</c:v>
                </c:pt>
                <c:pt idx="2932">
                  <c:v>-0.45408399999999999</c:v>
                </c:pt>
                <c:pt idx="2933">
                  <c:v>-0.449347</c:v>
                </c:pt>
                <c:pt idx="2934">
                  <c:v>-0.444359</c:v>
                </c:pt>
                <c:pt idx="2935">
                  <c:v>-0.439162</c:v>
                </c:pt>
                <c:pt idx="2936">
                  <c:v>-0.43371900000000002</c:v>
                </c:pt>
                <c:pt idx="2937">
                  <c:v>-0.42805100000000001</c:v>
                </c:pt>
                <c:pt idx="2938">
                  <c:v>-0.42199300000000001</c:v>
                </c:pt>
                <c:pt idx="2939">
                  <c:v>-0.41570299999999999</c:v>
                </c:pt>
                <c:pt idx="2940">
                  <c:v>-0.40923399999999999</c:v>
                </c:pt>
                <c:pt idx="2941">
                  <c:v>-0.40268799999999999</c:v>
                </c:pt>
                <c:pt idx="2942">
                  <c:v>-0.39596100000000001</c:v>
                </c:pt>
                <c:pt idx="2943">
                  <c:v>-0.38919399999999998</c:v>
                </c:pt>
                <c:pt idx="2944">
                  <c:v>-0.38196200000000002</c:v>
                </c:pt>
                <c:pt idx="2945">
                  <c:v>-0.375226</c:v>
                </c:pt>
                <c:pt idx="2946">
                  <c:v>-0.36854399999999998</c:v>
                </c:pt>
                <c:pt idx="2947">
                  <c:v>-0.36189500000000002</c:v>
                </c:pt>
                <c:pt idx="2948">
                  <c:v>-0.35535699999999998</c:v>
                </c:pt>
                <c:pt idx="2949">
                  <c:v>-0.348856</c:v>
                </c:pt>
                <c:pt idx="2950">
                  <c:v>-0.34234399999999998</c:v>
                </c:pt>
                <c:pt idx="2951">
                  <c:v>-0.33573199999999997</c:v>
                </c:pt>
                <c:pt idx="2952">
                  <c:v>-0.32908799999999999</c:v>
                </c:pt>
                <c:pt idx="2953">
                  <c:v>-0.322548</c:v>
                </c:pt>
                <c:pt idx="2954">
                  <c:v>-0.316083</c:v>
                </c:pt>
                <c:pt idx="2955">
                  <c:v>-0.30965399999999998</c:v>
                </c:pt>
                <c:pt idx="2956">
                  <c:v>-0.30336400000000002</c:v>
                </c:pt>
                <c:pt idx="2957">
                  <c:v>-0.297149</c:v>
                </c:pt>
                <c:pt idx="2958">
                  <c:v>-0.29100900000000002</c:v>
                </c:pt>
                <c:pt idx="2959">
                  <c:v>-0.28498899999999999</c:v>
                </c:pt>
                <c:pt idx="2960">
                  <c:v>-0.27912199999999998</c:v>
                </c:pt>
                <c:pt idx="2961">
                  <c:v>-0.27322400000000002</c:v>
                </c:pt>
                <c:pt idx="2962">
                  <c:v>-0.26725599999999999</c:v>
                </c:pt>
                <c:pt idx="2963">
                  <c:v>-0.26137500000000002</c:v>
                </c:pt>
                <c:pt idx="2964">
                  <c:v>-0.25546600000000003</c:v>
                </c:pt>
                <c:pt idx="2965">
                  <c:v>-0.24956700000000001</c:v>
                </c:pt>
                <c:pt idx="2966">
                  <c:v>-0.24366599999999999</c:v>
                </c:pt>
                <c:pt idx="2967">
                  <c:v>-0.237481</c:v>
                </c:pt>
                <c:pt idx="2968">
                  <c:v>-0.23122200000000001</c:v>
                </c:pt>
                <c:pt idx="2969">
                  <c:v>-0.224828</c:v>
                </c:pt>
                <c:pt idx="2970">
                  <c:v>-0.21820200000000001</c:v>
                </c:pt>
                <c:pt idx="2971">
                  <c:v>-0.21142</c:v>
                </c:pt>
                <c:pt idx="2972">
                  <c:v>-0.204425</c:v>
                </c:pt>
                <c:pt idx="2973">
                  <c:v>-0.19723399999999999</c:v>
                </c:pt>
                <c:pt idx="2974">
                  <c:v>-0.18970300000000001</c:v>
                </c:pt>
                <c:pt idx="2975">
                  <c:v>-0.18187200000000001</c:v>
                </c:pt>
                <c:pt idx="2976">
                  <c:v>-0.173705</c:v>
                </c:pt>
                <c:pt idx="2977">
                  <c:v>-0.16514899999999999</c:v>
                </c:pt>
                <c:pt idx="2978">
                  <c:v>-0.15625</c:v>
                </c:pt>
                <c:pt idx="2979">
                  <c:v>-0.14722199999999999</c:v>
                </c:pt>
                <c:pt idx="2980">
                  <c:v>-0.137987</c:v>
                </c:pt>
                <c:pt idx="2981">
                  <c:v>-0.12861800000000001</c:v>
                </c:pt>
                <c:pt idx="2982">
                  <c:v>-0.11917800000000001</c:v>
                </c:pt>
                <c:pt idx="2983">
                  <c:v>-0.109695</c:v>
                </c:pt>
                <c:pt idx="2984">
                  <c:v>-0.100201</c:v>
                </c:pt>
                <c:pt idx="2985">
                  <c:v>-9.0737999999999999E-2</c:v>
                </c:pt>
                <c:pt idx="2986">
                  <c:v>-8.1268999999999994E-2</c:v>
                </c:pt>
                <c:pt idx="2987">
                  <c:v>-7.1848999999999996E-2</c:v>
                </c:pt>
                <c:pt idx="2988">
                  <c:v>-6.2438E-2</c:v>
                </c:pt>
                <c:pt idx="2989">
                  <c:v>-5.3099E-2</c:v>
                </c:pt>
                <c:pt idx="2990">
                  <c:v>-4.3808E-2</c:v>
                </c:pt>
                <c:pt idx="2991">
                  <c:v>-3.4500000000000003E-2</c:v>
                </c:pt>
                <c:pt idx="2992">
                  <c:v>-2.5309000000000002E-2</c:v>
                </c:pt>
                <c:pt idx="2993">
                  <c:v>-1.6154999999999999E-2</c:v>
                </c:pt>
                <c:pt idx="2994">
                  <c:v>-6.4819999999999999E-3</c:v>
                </c:pt>
                <c:pt idx="2995">
                  <c:v>2.5790000000000001E-3</c:v>
                </c:pt>
                <c:pt idx="2996">
                  <c:v>1.1704000000000001E-2</c:v>
                </c:pt>
                <c:pt idx="2997">
                  <c:v>2.0809999999999999E-2</c:v>
                </c:pt>
                <c:pt idx="2998">
                  <c:v>3.0018E-2</c:v>
                </c:pt>
                <c:pt idx="2999">
                  <c:v>3.9365999999999998E-2</c:v>
                </c:pt>
                <c:pt idx="3000">
                  <c:v>4.8702000000000002E-2</c:v>
                </c:pt>
                <c:pt idx="3001">
                  <c:v>5.8030999999999999E-2</c:v>
                </c:pt>
                <c:pt idx="3002">
                  <c:v>6.7360000000000003E-2</c:v>
                </c:pt>
                <c:pt idx="3003">
                  <c:v>7.671E-2</c:v>
                </c:pt>
                <c:pt idx="3004">
                  <c:v>8.7205000000000005E-2</c:v>
                </c:pt>
                <c:pt idx="3005">
                  <c:v>9.7852999999999996E-2</c:v>
                </c:pt>
                <c:pt idx="3006">
                  <c:v>0.108697</c:v>
                </c:pt>
                <c:pt idx="3007">
                  <c:v>0.119633</c:v>
                </c:pt>
                <c:pt idx="3008">
                  <c:v>0.13067200000000001</c:v>
                </c:pt>
                <c:pt idx="3009">
                  <c:v>0.14177200000000001</c:v>
                </c:pt>
                <c:pt idx="3010">
                  <c:v>0.15299399999999999</c:v>
                </c:pt>
                <c:pt idx="3011">
                  <c:v>0.16419300000000001</c:v>
                </c:pt>
                <c:pt idx="3012">
                  <c:v>0.175375</c:v>
                </c:pt>
                <c:pt idx="3013">
                  <c:v>0.18656800000000001</c:v>
                </c:pt>
                <c:pt idx="3014">
                  <c:v>0.197681</c:v>
                </c:pt>
                <c:pt idx="3015">
                  <c:v>0.20860999999999999</c:v>
                </c:pt>
                <c:pt idx="3016">
                  <c:v>0.21922700000000001</c:v>
                </c:pt>
                <c:pt idx="3017">
                  <c:v>0.229407</c:v>
                </c:pt>
                <c:pt idx="3018">
                  <c:v>0.23919799999999999</c:v>
                </c:pt>
                <c:pt idx="3019">
                  <c:v>0.248506</c:v>
                </c:pt>
                <c:pt idx="3020">
                  <c:v>0.257384</c:v>
                </c:pt>
                <c:pt idx="3021">
                  <c:v>0.26572400000000002</c:v>
                </c:pt>
                <c:pt idx="3022">
                  <c:v>0.27366600000000002</c:v>
                </c:pt>
                <c:pt idx="3023">
                  <c:v>0.28120400000000001</c:v>
                </c:pt>
                <c:pt idx="3024">
                  <c:v>0.28833799999999998</c:v>
                </c:pt>
                <c:pt idx="3025">
                  <c:v>0.29506900000000003</c:v>
                </c:pt>
                <c:pt idx="3026">
                  <c:v>0.30147600000000002</c:v>
                </c:pt>
                <c:pt idx="3027">
                  <c:v>0.30744899999999997</c:v>
                </c:pt>
                <c:pt idx="3028">
                  <c:v>0.31290600000000002</c:v>
                </c:pt>
                <c:pt idx="3029">
                  <c:v>0.31791900000000001</c:v>
                </c:pt>
                <c:pt idx="3030">
                  <c:v>0.32241900000000001</c:v>
                </c:pt>
                <c:pt idx="3031">
                  <c:v>0.326455</c:v>
                </c:pt>
                <c:pt idx="3032">
                  <c:v>0.32991100000000001</c:v>
                </c:pt>
                <c:pt idx="3033">
                  <c:v>0.332953</c:v>
                </c:pt>
                <c:pt idx="3034">
                  <c:v>0.33548899999999998</c:v>
                </c:pt>
                <c:pt idx="3035">
                  <c:v>0.33740500000000001</c:v>
                </c:pt>
                <c:pt idx="3036">
                  <c:v>0.338924</c:v>
                </c:pt>
                <c:pt idx="3037">
                  <c:v>0.33993899999999999</c:v>
                </c:pt>
                <c:pt idx="3038">
                  <c:v>0.34042099999999997</c:v>
                </c:pt>
                <c:pt idx="3039">
                  <c:v>0.34033400000000003</c:v>
                </c:pt>
                <c:pt idx="3040">
                  <c:v>0.33984500000000001</c:v>
                </c:pt>
                <c:pt idx="3041">
                  <c:v>0.33884900000000001</c:v>
                </c:pt>
                <c:pt idx="3042">
                  <c:v>0.33724599999999999</c:v>
                </c:pt>
                <c:pt idx="3043">
                  <c:v>0.33522600000000002</c:v>
                </c:pt>
                <c:pt idx="3044">
                  <c:v>0.33268300000000001</c:v>
                </c:pt>
                <c:pt idx="3045">
                  <c:v>0.32990900000000001</c:v>
                </c:pt>
                <c:pt idx="3046">
                  <c:v>0.32684099999999999</c:v>
                </c:pt>
                <c:pt idx="3047">
                  <c:v>0.32354300000000003</c:v>
                </c:pt>
                <c:pt idx="3048">
                  <c:v>0.32008700000000001</c:v>
                </c:pt>
                <c:pt idx="3049">
                  <c:v>0.31650099999999998</c:v>
                </c:pt>
                <c:pt idx="3050">
                  <c:v>0.31293100000000001</c:v>
                </c:pt>
                <c:pt idx="3051">
                  <c:v>0.30943500000000002</c:v>
                </c:pt>
                <c:pt idx="3052">
                  <c:v>0.30613600000000002</c:v>
                </c:pt>
                <c:pt idx="3053">
                  <c:v>0.30268400000000001</c:v>
                </c:pt>
                <c:pt idx="3054">
                  <c:v>0.30060300000000001</c:v>
                </c:pt>
                <c:pt idx="3055">
                  <c:v>0.29913499999999998</c:v>
                </c:pt>
                <c:pt idx="3056">
                  <c:v>0.29852299999999998</c:v>
                </c:pt>
                <c:pt idx="3057">
                  <c:v>0.30656299999999997</c:v>
                </c:pt>
                <c:pt idx="3058">
                  <c:v>0.31586700000000001</c:v>
                </c:pt>
                <c:pt idx="3059">
                  <c:v>0.32601400000000003</c:v>
                </c:pt>
                <c:pt idx="3060">
                  <c:v>0.33697300000000002</c:v>
                </c:pt>
                <c:pt idx="3061">
                  <c:v>0.34872799999999998</c:v>
                </c:pt>
                <c:pt idx="3062">
                  <c:v>0.360794</c:v>
                </c:pt>
                <c:pt idx="3063">
                  <c:v>0.37315199999999998</c:v>
                </c:pt>
                <c:pt idx="3064">
                  <c:v>0.38574599999999998</c:v>
                </c:pt>
                <c:pt idx="3065">
                  <c:v>0.39827499999999999</c:v>
                </c:pt>
                <c:pt idx="3066">
                  <c:v>0.41058899999999998</c:v>
                </c:pt>
                <c:pt idx="3067">
                  <c:v>0.42254799999999998</c:v>
                </c:pt>
                <c:pt idx="3068">
                  <c:v>0.43385200000000002</c:v>
                </c:pt>
                <c:pt idx="3069">
                  <c:v>0.44455</c:v>
                </c:pt>
                <c:pt idx="3070">
                  <c:v>0.45452799999999999</c:v>
                </c:pt>
                <c:pt idx="3071">
                  <c:v>0.46341500000000002</c:v>
                </c:pt>
                <c:pt idx="3072">
                  <c:v>0.47156399999999998</c:v>
                </c:pt>
                <c:pt idx="3073">
                  <c:v>0.47862900000000003</c:v>
                </c:pt>
                <c:pt idx="3074">
                  <c:v>0.48469899999999999</c:v>
                </c:pt>
                <c:pt idx="3075">
                  <c:v>0.48977100000000001</c:v>
                </c:pt>
                <c:pt idx="3076">
                  <c:v>0.49410999999999999</c:v>
                </c:pt>
                <c:pt idx="3077">
                  <c:v>0.49757899999999999</c:v>
                </c:pt>
                <c:pt idx="3078">
                  <c:v>0.50023200000000001</c:v>
                </c:pt>
                <c:pt idx="3079">
                  <c:v>0.50210200000000005</c:v>
                </c:pt>
                <c:pt idx="3080">
                  <c:v>0.50343700000000002</c:v>
                </c:pt>
                <c:pt idx="3081">
                  <c:v>0.50429800000000002</c:v>
                </c:pt>
                <c:pt idx="3082">
                  <c:v>0.50476699999999997</c:v>
                </c:pt>
                <c:pt idx="3083">
                  <c:v>0.504992</c:v>
                </c:pt>
                <c:pt idx="3084">
                  <c:v>0.50512000000000001</c:v>
                </c:pt>
                <c:pt idx="3085">
                  <c:v>0.50539800000000001</c:v>
                </c:pt>
                <c:pt idx="3086">
                  <c:v>0.50611099999999998</c:v>
                </c:pt>
                <c:pt idx="3087">
                  <c:v>0.507104</c:v>
                </c:pt>
                <c:pt idx="3088">
                  <c:v>0.50869600000000004</c:v>
                </c:pt>
                <c:pt idx="3089">
                  <c:v>0.51108200000000004</c:v>
                </c:pt>
                <c:pt idx="3090">
                  <c:v>0.51399899999999998</c:v>
                </c:pt>
                <c:pt idx="3091">
                  <c:v>0.51770899999999997</c:v>
                </c:pt>
                <c:pt idx="3092">
                  <c:v>0.52219499999999996</c:v>
                </c:pt>
                <c:pt idx="3093">
                  <c:v>0.52771800000000002</c:v>
                </c:pt>
                <c:pt idx="3094">
                  <c:v>0.53434400000000004</c:v>
                </c:pt>
                <c:pt idx="3095">
                  <c:v>0.54142299999999999</c:v>
                </c:pt>
                <c:pt idx="3096">
                  <c:v>0.54929300000000003</c:v>
                </c:pt>
                <c:pt idx="3097">
                  <c:v>0.55815599999999999</c:v>
                </c:pt>
                <c:pt idx="3098">
                  <c:v>0.56747700000000001</c:v>
                </c:pt>
                <c:pt idx="3099">
                  <c:v>0.57736500000000002</c:v>
                </c:pt>
                <c:pt idx="3100">
                  <c:v>0.58769700000000002</c:v>
                </c:pt>
                <c:pt idx="3101">
                  <c:v>0.59803600000000001</c:v>
                </c:pt>
                <c:pt idx="3102">
                  <c:v>0.60829100000000003</c:v>
                </c:pt>
                <c:pt idx="3103">
                  <c:v>0.61825200000000002</c:v>
                </c:pt>
                <c:pt idx="3104">
                  <c:v>0.62746299999999999</c:v>
                </c:pt>
                <c:pt idx="3105">
                  <c:v>0.63619800000000004</c:v>
                </c:pt>
                <c:pt idx="3106">
                  <c:v>0.64385899999999996</c:v>
                </c:pt>
                <c:pt idx="3107">
                  <c:v>0.65026200000000001</c:v>
                </c:pt>
                <c:pt idx="3108">
                  <c:v>0.65587499999999999</c:v>
                </c:pt>
                <c:pt idx="3109">
                  <c:v>0.66037299999999999</c:v>
                </c:pt>
                <c:pt idx="3110">
                  <c:v>0.66363499999999997</c:v>
                </c:pt>
                <c:pt idx="3111">
                  <c:v>0.665354</c:v>
                </c:pt>
                <c:pt idx="3112">
                  <c:v>0.66616900000000001</c:v>
                </c:pt>
                <c:pt idx="3113">
                  <c:v>0.66579500000000003</c:v>
                </c:pt>
                <c:pt idx="3114">
                  <c:v>0.66436099999999998</c:v>
                </c:pt>
                <c:pt idx="3115">
                  <c:v>0.66197099999999998</c:v>
                </c:pt>
                <c:pt idx="3116">
                  <c:v>0.659049</c:v>
                </c:pt>
                <c:pt idx="3117">
                  <c:v>0.65545600000000004</c:v>
                </c:pt>
                <c:pt idx="3118">
                  <c:v>0.65141099999999996</c:v>
                </c:pt>
                <c:pt idx="3119">
                  <c:v>0.64725100000000002</c:v>
                </c:pt>
                <c:pt idx="3120">
                  <c:v>0.64314300000000002</c:v>
                </c:pt>
                <c:pt idx="3121">
                  <c:v>0.63927500000000004</c:v>
                </c:pt>
                <c:pt idx="3122">
                  <c:v>0.63583500000000004</c:v>
                </c:pt>
                <c:pt idx="3123">
                  <c:v>0.63279200000000002</c:v>
                </c:pt>
                <c:pt idx="3124">
                  <c:v>0.630166</c:v>
                </c:pt>
                <c:pt idx="3125">
                  <c:v>0.62844100000000003</c:v>
                </c:pt>
                <c:pt idx="3126">
                  <c:v>0.62719499999999995</c:v>
                </c:pt>
                <c:pt idx="3127">
                  <c:v>0.62667399999999995</c:v>
                </c:pt>
                <c:pt idx="3128">
                  <c:v>0.62688600000000005</c:v>
                </c:pt>
                <c:pt idx="3129">
                  <c:v>0.62805900000000003</c:v>
                </c:pt>
                <c:pt idx="3130">
                  <c:v>0.62957200000000002</c:v>
                </c:pt>
                <c:pt idx="3131">
                  <c:v>0.63138499999999997</c:v>
                </c:pt>
                <c:pt idx="3132">
                  <c:v>0.63345799999999997</c:v>
                </c:pt>
                <c:pt idx="3133">
                  <c:v>0.63560399999999995</c:v>
                </c:pt>
                <c:pt idx="3134">
                  <c:v>0.63773000000000002</c:v>
                </c:pt>
                <c:pt idx="3135">
                  <c:v>0.63955499999999998</c:v>
                </c:pt>
                <c:pt idx="3136">
                  <c:v>0.64122500000000004</c:v>
                </c:pt>
                <c:pt idx="3137">
                  <c:v>0.64252799999999999</c:v>
                </c:pt>
                <c:pt idx="3138">
                  <c:v>0.64318299999999995</c:v>
                </c:pt>
                <c:pt idx="3139">
                  <c:v>0.64328600000000002</c:v>
                </c:pt>
                <c:pt idx="3140">
                  <c:v>0.64248799999999995</c:v>
                </c:pt>
                <c:pt idx="3141">
                  <c:v>0.64106700000000005</c:v>
                </c:pt>
                <c:pt idx="3142">
                  <c:v>0.63883199999999996</c:v>
                </c:pt>
                <c:pt idx="3143">
                  <c:v>0.63578000000000001</c:v>
                </c:pt>
                <c:pt idx="3144">
                  <c:v>0.631772</c:v>
                </c:pt>
                <c:pt idx="3145">
                  <c:v>0.62705599999999995</c:v>
                </c:pt>
                <c:pt idx="3146">
                  <c:v>0.62145300000000003</c:v>
                </c:pt>
                <c:pt idx="3147">
                  <c:v>0.61459399999999997</c:v>
                </c:pt>
                <c:pt idx="3148">
                  <c:v>0.60692000000000002</c:v>
                </c:pt>
                <c:pt idx="3149">
                  <c:v>0.59830099999999997</c:v>
                </c:pt>
                <c:pt idx="3150">
                  <c:v>0.58899900000000005</c:v>
                </c:pt>
                <c:pt idx="3151">
                  <c:v>0.57877400000000001</c:v>
                </c:pt>
                <c:pt idx="3152">
                  <c:v>0.56791400000000003</c:v>
                </c:pt>
                <c:pt idx="3153">
                  <c:v>0.55654499999999996</c:v>
                </c:pt>
                <c:pt idx="3154">
                  <c:v>0.54435999999999996</c:v>
                </c:pt>
                <c:pt idx="3155">
                  <c:v>0.53201500000000002</c:v>
                </c:pt>
                <c:pt idx="3156">
                  <c:v>0.51956500000000005</c:v>
                </c:pt>
                <c:pt idx="3157">
                  <c:v>0.50694099999999997</c:v>
                </c:pt>
                <c:pt idx="3158">
                  <c:v>0.49443599999999999</c:v>
                </c:pt>
                <c:pt idx="3159">
                  <c:v>0.48197000000000001</c:v>
                </c:pt>
                <c:pt idx="3160">
                  <c:v>0.46964699999999998</c:v>
                </c:pt>
                <c:pt idx="3161">
                  <c:v>0.457534</c:v>
                </c:pt>
                <c:pt idx="3162">
                  <c:v>0.44568099999999999</c:v>
                </c:pt>
                <c:pt idx="3163">
                  <c:v>0.434008</c:v>
                </c:pt>
                <c:pt idx="3164">
                  <c:v>0.42265200000000003</c:v>
                </c:pt>
                <c:pt idx="3165">
                  <c:v>0.411719</c:v>
                </c:pt>
                <c:pt idx="3166">
                  <c:v>0.40094400000000002</c:v>
                </c:pt>
                <c:pt idx="3167">
                  <c:v>0.39035399999999998</c:v>
                </c:pt>
                <c:pt idx="3168">
                  <c:v>0.379853</c:v>
                </c:pt>
                <c:pt idx="3169">
                  <c:v>0.36942700000000001</c:v>
                </c:pt>
                <c:pt idx="3170">
                  <c:v>0.35893199999999997</c:v>
                </c:pt>
                <c:pt idx="3171">
                  <c:v>0.348389</c:v>
                </c:pt>
                <c:pt idx="3172">
                  <c:v>0.33789200000000003</c:v>
                </c:pt>
                <c:pt idx="3173">
                  <c:v>0.32735700000000001</c:v>
                </c:pt>
                <c:pt idx="3174">
                  <c:v>0.31693500000000002</c:v>
                </c:pt>
                <c:pt idx="3175">
                  <c:v>0.306558</c:v>
                </c:pt>
                <c:pt idx="3176">
                  <c:v>0.29616700000000001</c:v>
                </c:pt>
                <c:pt idx="3177">
                  <c:v>0.285688</c:v>
                </c:pt>
                <c:pt idx="3178">
                  <c:v>0.275115</c:v>
                </c:pt>
                <c:pt idx="3179">
                  <c:v>0.26429000000000002</c:v>
                </c:pt>
                <c:pt idx="3180">
                  <c:v>0.253251</c:v>
                </c:pt>
                <c:pt idx="3181">
                  <c:v>0.24190500000000001</c:v>
                </c:pt>
                <c:pt idx="3182">
                  <c:v>0.23027700000000001</c:v>
                </c:pt>
                <c:pt idx="3183">
                  <c:v>0.218333</c:v>
                </c:pt>
                <c:pt idx="3184">
                  <c:v>0.20621</c:v>
                </c:pt>
                <c:pt idx="3185">
                  <c:v>0.19389200000000001</c:v>
                </c:pt>
                <c:pt idx="3186">
                  <c:v>0.18139</c:v>
                </c:pt>
                <c:pt idx="3187">
                  <c:v>0.16869000000000001</c:v>
                </c:pt>
                <c:pt idx="3188">
                  <c:v>0.15589700000000001</c:v>
                </c:pt>
                <c:pt idx="3189">
                  <c:v>0.14299500000000001</c:v>
                </c:pt>
                <c:pt idx="3190">
                  <c:v>0.12994800000000001</c:v>
                </c:pt>
                <c:pt idx="3191">
                  <c:v>0.116822</c:v>
                </c:pt>
                <c:pt idx="3192">
                  <c:v>0.103647</c:v>
                </c:pt>
                <c:pt idx="3193">
                  <c:v>9.0398000000000006E-2</c:v>
                </c:pt>
                <c:pt idx="3194">
                  <c:v>7.3558999999999999E-2</c:v>
                </c:pt>
                <c:pt idx="3195">
                  <c:v>6.0278999999999999E-2</c:v>
                </c:pt>
                <c:pt idx="3196">
                  <c:v>4.7021E-2</c:v>
                </c:pt>
                <c:pt idx="3197">
                  <c:v>3.3792999999999997E-2</c:v>
                </c:pt>
                <c:pt idx="3198">
                  <c:v>2.0624E-2</c:v>
                </c:pt>
                <c:pt idx="3199">
                  <c:v>7.5510000000000004E-3</c:v>
                </c:pt>
                <c:pt idx="3200">
                  <c:v>-5.4219999999999997E-3</c:v>
                </c:pt>
                <c:pt idx="3201">
                  <c:v>-1.8280999999999999E-2</c:v>
                </c:pt>
                <c:pt idx="3202">
                  <c:v>-3.1109000000000001E-2</c:v>
                </c:pt>
                <c:pt idx="3203">
                  <c:v>-4.3843E-2</c:v>
                </c:pt>
                <c:pt idx="3204">
                  <c:v>-5.6524999999999999E-2</c:v>
                </c:pt>
                <c:pt idx="3205">
                  <c:v>-6.9137000000000004E-2</c:v>
                </c:pt>
                <c:pt idx="3206">
                  <c:v>-8.1713999999999995E-2</c:v>
                </c:pt>
                <c:pt idx="3207">
                  <c:v>-9.4201999999999994E-2</c:v>
                </c:pt>
                <c:pt idx="3208">
                  <c:v>-0.106637</c:v>
                </c:pt>
                <c:pt idx="3209">
                  <c:v>-0.11902</c:v>
                </c:pt>
                <c:pt idx="3210">
                  <c:v>-0.13134399999999999</c:v>
                </c:pt>
                <c:pt idx="3211">
                  <c:v>-0.14363799999999999</c:v>
                </c:pt>
                <c:pt idx="3212">
                  <c:v>-0.15587200000000001</c:v>
                </c:pt>
                <c:pt idx="3213">
                  <c:v>-0.16803499999999999</c:v>
                </c:pt>
                <c:pt idx="3214">
                  <c:v>-0.18013599999999999</c:v>
                </c:pt>
                <c:pt idx="3215">
                  <c:v>-0.192165</c:v>
                </c:pt>
                <c:pt idx="3216">
                  <c:v>-0.20413700000000001</c:v>
                </c:pt>
                <c:pt idx="3217">
                  <c:v>-0.21603</c:v>
                </c:pt>
                <c:pt idx="3218">
                  <c:v>-0.22789699999999999</c:v>
                </c:pt>
                <c:pt idx="3219">
                  <c:v>-0.239727</c:v>
                </c:pt>
                <c:pt idx="3220">
                  <c:v>-0.25150600000000001</c:v>
                </c:pt>
                <c:pt idx="3221">
                  <c:v>-0.26330100000000001</c:v>
                </c:pt>
                <c:pt idx="3222">
                  <c:v>-0.275038</c:v>
                </c:pt>
                <c:pt idx="3223">
                  <c:v>-0.28676299999999999</c:v>
                </c:pt>
                <c:pt idx="3224">
                  <c:v>-0.29840699999999998</c:v>
                </c:pt>
                <c:pt idx="3225">
                  <c:v>-0.310027</c:v>
                </c:pt>
                <c:pt idx="3226">
                  <c:v>-0.32161000000000001</c:v>
                </c:pt>
                <c:pt idx="3227">
                  <c:v>-0.33316000000000001</c:v>
                </c:pt>
                <c:pt idx="3228">
                  <c:v>-0.34466400000000003</c:v>
                </c:pt>
                <c:pt idx="3229">
                  <c:v>-0.35610599999999998</c:v>
                </c:pt>
                <c:pt idx="3230">
                  <c:v>-0.36749599999999999</c:v>
                </c:pt>
                <c:pt idx="3231">
                  <c:v>-0.37882700000000002</c:v>
                </c:pt>
                <c:pt idx="3232">
                  <c:v>-0.39010299999999998</c:v>
                </c:pt>
                <c:pt idx="3233">
                  <c:v>-0.40132600000000002</c:v>
                </c:pt>
                <c:pt idx="3234">
                  <c:v>-0.41247499999999998</c:v>
                </c:pt>
                <c:pt idx="3235">
                  <c:v>-0.42355900000000002</c:v>
                </c:pt>
                <c:pt idx="3236">
                  <c:v>-0.43460399999999999</c:v>
                </c:pt>
                <c:pt idx="3237">
                  <c:v>-0.445573</c:v>
                </c:pt>
                <c:pt idx="3238">
                  <c:v>-0.45651199999999997</c:v>
                </c:pt>
                <c:pt idx="3239">
                  <c:v>-0.46735399999999999</c:v>
                </c:pt>
                <c:pt idx="3240">
                  <c:v>-0.47814499999999999</c:v>
                </c:pt>
                <c:pt idx="3241">
                  <c:v>-0.48890499999999998</c:v>
                </c:pt>
                <c:pt idx="3242">
                  <c:v>-0.499581</c:v>
                </c:pt>
                <c:pt idx="3243">
                  <c:v>-0.51017999999999997</c:v>
                </c:pt>
                <c:pt idx="3244">
                  <c:v>-0.52126499999999998</c:v>
                </c:pt>
                <c:pt idx="3245">
                  <c:v>-0.53164199999999995</c:v>
                </c:pt>
                <c:pt idx="3246">
                  <c:v>-0.54188899999999995</c:v>
                </c:pt>
                <c:pt idx="3247">
                  <c:v>-0.55198100000000005</c:v>
                </c:pt>
                <c:pt idx="3248">
                  <c:v>-0.56189800000000001</c:v>
                </c:pt>
                <c:pt idx="3249">
                  <c:v>-0.571658</c:v>
                </c:pt>
                <c:pt idx="3250">
                  <c:v>-0.58121999999999996</c:v>
                </c:pt>
                <c:pt idx="3251">
                  <c:v>-0.59055899999999995</c:v>
                </c:pt>
                <c:pt idx="3252">
                  <c:v>-0.59959799999999996</c:v>
                </c:pt>
                <c:pt idx="3253">
                  <c:v>-0.60840799999999995</c:v>
                </c:pt>
                <c:pt idx="3254">
                  <c:v>-0.616869</c:v>
                </c:pt>
                <c:pt idx="3255">
                  <c:v>-0.625085</c:v>
                </c:pt>
                <c:pt idx="3256">
                  <c:v>-0.63293900000000003</c:v>
                </c:pt>
                <c:pt idx="3257">
                  <c:v>-0.64053700000000002</c:v>
                </c:pt>
                <c:pt idx="3258">
                  <c:v>-0.64789200000000002</c:v>
                </c:pt>
                <c:pt idx="3259">
                  <c:v>-0.65491999999999995</c:v>
                </c:pt>
                <c:pt idx="3260">
                  <c:v>-0.66173199999999999</c:v>
                </c:pt>
                <c:pt idx="3261">
                  <c:v>-0.66828399999999999</c:v>
                </c:pt>
                <c:pt idx="3262">
                  <c:v>-0.67452599999999996</c:v>
                </c:pt>
                <c:pt idx="3263">
                  <c:v>-0.68041600000000002</c:v>
                </c:pt>
                <c:pt idx="3264">
                  <c:v>-0.68601400000000001</c:v>
                </c:pt>
                <c:pt idx="3265">
                  <c:v>-0.691299</c:v>
                </c:pt>
                <c:pt idx="3266">
                  <c:v>-0.69621699999999997</c:v>
                </c:pt>
                <c:pt idx="3267">
                  <c:v>-0.70083799999999996</c:v>
                </c:pt>
                <c:pt idx="3268">
                  <c:v>-0.70511000000000001</c:v>
                </c:pt>
                <c:pt idx="3269">
                  <c:v>-0.70909500000000003</c:v>
                </c:pt>
                <c:pt idx="3270">
                  <c:v>-0.71275200000000005</c:v>
                </c:pt>
                <c:pt idx="3271">
                  <c:v>-0.71615200000000001</c:v>
                </c:pt>
                <c:pt idx="3272">
                  <c:v>-0.71922600000000003</c:v>
                </c:pt>
                <c:pt idx="3273">
                  <c:v>-0.721966</c:v>
                </c:pt>
                <c:pt idx="3274">
                  <c:v>-0.72431000000000001</c:v>
                </c:pt>
                <c:pt idx="3275">
                  <c:v>-0.72628300000000001</c:v>
                </c:pt>
                <c:pt idx="3276">
                  <c:v>-0.72780800000000001</c:v>
                </c:pt>
                <c:pt idx="3277">
                  <c:v>-0.728931</c:v>
                </c:pt>
                <c:pt idx="3278">
                  <c:v>-0.72970900000000005</c:v>
                </c:pt>
                <c:pt idx="3279">
                  <c:v>-0.73011000000000004</c:v>
                </c:pt>
                <c:pt idx="3280">
                  <c:v>-0.73014900000000005</c:v>
                </c:pt>
                <c:pt idx="3281">
                  <c:v>-0.72984099999999996</c:v>
                </c:pt>
                <c:pt idx="3282">
                  <c:v>-0.72922100000000001</c:v>
                </c:pt>
                <c:pt idx="3283">
                  <c:v>-0.728217</c:v>
                </c:pt>
                <c:pt idx="3284">
                  <c:v>-0.726742</c:v>
                </c:pt>
                <c:pt idx="3285">
                  <c:v>-0.72495699999999996</c:v>
                </c:pt>
                <c:pt idx="3286">
                  <c:v>-0.72276600000000002</c:v>
                </c:pt>
                <c:pt idx="3287">
                  <c:v>-0.72021400000000002</c:v>
                </c:pt>
                <c:pt idx="3288">
                  <c:v>-0.71718099999999996</c:v>
                </c:pt>
                <c:pt idx="3289">
                  <c:v>-0.71379400000000004</c:v>
                </c:pt>
                <c:pt idx="3290">
                  <c:v>-0.71000300000000005</c:v>
                </c:pt>
                <c:pt idx="3291">
                  <c:v>-0.70567599999999997</c:v>
                </c:pt>
                <c:pt idx="3292">
                  <c:v>-0.701071</c:v>
                </c:pt>
                <c:pt idx="3293">
                  <c:v>-0.69608899999999996</c:v>
                </c:pt>
                <c:pt idx="3294">
                  <c:v>-0.69043500000000002</c:v>
                </c:pt>
                <c:pt idx="3295">
                  <c:v>-0.68485799999999997</c:v>
                </c:pt>
                <c:pt idx="3296">
                  <c:v>-0.679087</c:v>
                </c:pt>
                <c:pt idx="3297">
                  <c:v>-0.67313900000000004</c:v>
                </c:pt>
                <c:pt idx="3298">
                  <c:v>-0.66697899999999999</c:v>
                </c:pt>
                <c:pt idx="3299">
                  <c:v>-0.660632</c:v>
                </c:pt>
                <c:pt idx="3300">
                  <c:v>-0.65414799999999995</c:v>
                </c:pt>
                <c:pt idx="3301">
                  <c:v>-0.64761800000000003</c:v>
                </c:pt>
                <c:pt idx="3302">
                  <c:v>-0.64105800000000002</c:v>
                </c:pt>
                <c:pt idx="3303">
                  <c:v>-0.63443499999999997</c:v>
                </c:pt>
                <c:pt idx="3304">
                  <c:v>-0.62595299999999998</c:v>
                </c:pt>
                <c:pt idx="3305">
                  <c:v>-0.61949299999999996</c:v>
                </c:pt>
                <c:pt idx="3306">
                  <c:v>-0.61317900000000003</c:v>
                </c:pt>
                <c:pt idx="3307">
                  <c:v>-0.60689800000000005</c:v>
                </c:pt>
                <c:pt idx="3308">
                  <c:v>-0.60074799999999995</c:v>
                </c:pt>
                <c:pt idx="3309">
                  <c:v>-0.59485600000000005</c:v>
                </c:pt>
                <c:pt idx="3310">
                  <c:v>-0.58896400000000004</c:v>
                </c:pt>
                <c:pt idx="3311">
                  <c:v>-0.58307299999999995</c:v>
                </c:pt>
                <c:pt idx="3312">
                  <c:v>-0.57718599999999998</c:v>
                </c:pt>
                <c:pt idx="3313">
                  <c:v>-0.57115400000000005</c:v>
                </c:pt>
                <c:pt idx="3314">
                  <c:v>-0.56500600000000001</c:v>
                </c:pt>
                <c:pt idx="3315">
                  <c:v>-0.55869000000000002</c:v>
                </c:pt>
                <c:pt idx="3316">
                  <c:v>-0.55240100000000003</c:v>
                </c:pt>
                <c:pt idx="3317">
                  <c:v>-0.545713</c:v>
                </c:pt>
                <c:pt idx="3318">
                  <c:v>-0.53940999999999995</c:v>
                </c:pt>
                <c:pt idx="3319">
                  <c:v>-0.53422400000000003</c:v>
                </c:pt>
                <c:pt idx="3320">
                  <c:v>-0.51771900000000004</c:v>
                </c:pt>
                <c:pt idx="3321">
                  <c:v>-0.50683199999999995</c:v>
                </c:pt>
                <c:pt idx="3322">
                  <c:v>-0.49632900000000002</c:v>
                </c:pt>
                <c:pt idx="3323">
                  <c:v>-0.49184</c:v>
                </c:pt>
                <c:pt idx="3324">
                  <c:v>-0.48608899999999999</c:v>
                </c:pt>
                <c:pt idx="3325">
                  <c:v>-0.48103899999999999</c:v>
                </c:pt>
                <c:pt idx="3326">
                  <c:v>-0.47470400000000001</c:v>
                </c:pt>
                <c:pt idx="3327">
                  <c:v>-0.46854800000000002</c:v>
                </c:pt>
                <c:pt idx="3328">
                  <c:v>-0.46316099999999999</c:v>
                </c:pt>
                <c:pt idx="3329">
                  <c:v>-0.45598699999999998</c:v>
                </c:pt>
                <c:pt idx="3330">
                  <c:v>-0.44893300000000003</c:v>
                </c:pt>
                <c:pt idx="3331">
                  <c:v>-0.44265100000000002</c:v>
                </c:pt>
                <c:pt idx="3332">
                  <c:v>-0.43540899999999999</c:v>
                </c:pt>
                <c:pt idx="3333">
                  <c:v>-0.427894</c:v>
                </c:pt>
                <c:pt idx="3334">
                  <c:v>-0.41886400000000001</c:v>
                </c:pt>
                <c:pt idx="3335">
                  <c:v>-0.40982499999999999</c:v>
                </c:pt>
                <c:pt idx="3336">
                  <c:v>-0.40192</c:v>
                </c:pt>
                <c:pt idx="3337">
                  <c:v>-0.396229</c:v>
                </c:pt>
                <c:pt idx="3338">
                  <c:v>-0.39445599999999997</c:v>
                </c:pt>
                <c:pt idx="3339">
                  <c:v>-0.39529900000000001</c:v>
                </c:pt>
                <c:pt idx="3340">
                  <c:v>-0.39934500000000001</c:v>
                </c:pt>
                <c:pt idx="3341">
                  <c:v>-0.40581899999999999</c:v>
                </c:pt>
                <c:pt idx="3342">
                  <c:v>-0.41263899999999998</c:v>
                </c:pt>
                <c:pt idx="3343">
                  <c:v>-0.41826200000000002</c:v>
                </c:pt>
                <c:pt idx="3344">
                  <c:v>-0.42218800000000001</c:v>
                </c:pt>
                <c:pt idx="3345">
                  <c:v>-0.42289300000000002</c:v>
                </c:pt>
                <c:pt idx="3346">
                  <c:v>-0.42219699999999999</c:v>
                </c:pt>
                <c:pt idx="3347">
                  <c:v>-0.42040300000000003</c:v>
                </c:pt>
                <c:pt idx="3348">
                  <c:v>-0.41858099999999998</c:v>
                </c:pt>
                <c:pt idx="3349">
                  <c:v>-0.41738999999999998</c:v>
                </c:pt>
                <c:pt idx="3350">
                  <c:v>-0.41811399999999999</c:v>
                </c:pt>
                <c:pt idx="3351">
                  <c:v>-0.42134300000000002</c:v>
                </c:pt>
                <c:pt idx="3352">
                  <c:v>-0.42778699999999997</c:v>
                </c:pt>
                <c:pt idx="3353">
                  <c:v>-0.43567699999999998</c:v>
                </c:pt>
                <c:pt idx="3354">
                  <c:v>-0.44469700000000001</c:v>
                </c:pt>
                <c:pt idx="3355">
                  <c:v>-0.453463</c:v>
                </c:pt>
                <c:pt idx="3356">
                  <c:v>-0.46155499999999999</c:v>
                </c:pt>
                <c:pt idx="3357">
                  <c:v>-0.46881899999999999</c:v>
                </c:pt>
                <c:pt idx="3358">
                  <c:v>-0.47514499999999998</c:v>
                </c:pt>
                <c:pt idx="3359">
                  <c:v>-0.480549</c:v>
                </c:pt>
                <c:pt idx="3360">
                  <c:v>-0.48553800000000003</c:v>
                </c:pt>
                <c:pt idx="3361">
                  <c:v>-0.49013299999999999</c:v>
                </c:pt>
                <c:pt idx="3362">
                  <c:v>-0.494392</c:v>
                </c:pt>
                <c:pt idx="3363">
                  <c:v>-0.49830999999999998</c:v>
                </c:pt>
                <c:pt idx="3364">
                  <c:v>-0.50194099999999997</c:v>
                </c:pt>
                <c:pt idx="3365">
                  <c:v>-0.50507299999999999</c:v>
                </c:pt>
                <c:pt idx="3366">
                  <c:v>-0.50830799999999998</c:v>
                </c:pt>
                <c:pt idx="3367">
                  <c:v>-0.510598</c:v>
                </c:pt>
                <c:pt idx="3368">
                  <c:v>-0.51264900000000002</c:v>
                </c:pt>
                <c:pt idx="3369">
                  <c:v>-0.51437900000000003</c:v>
                </c:pt>
                <c:pt idx="3370">
                  <c:v>-0.51556100000000005</c:v>
                </c:pt>
                <c:pt idx="3371">
                  <c:v>-0.51641000000000004</c:v>
                </c:pt>
                <c:pt idx="3372">
                  <c:v>-0.51707800000000004</c:v>
                </c:pt>
                <c:pt idx="3373">
                  <c:v>-0.51732500000000003</c:v>
                </c:pt>
                <c:pt idx="3374">
                  <c:v>-0.51716700000000004</c:v>
                </c:pt>
                <c:pt idx="3375">
                  <c:v>-0.51658300000000001</c:v>
                </c:pt>
                <c:pt idx="3376">
                  <c:v>-0.51563099999999995</c:v>
                </c:pt>
                <c:pt idx="3377">
                  <c:v>-0.51454</c:v>
                </c:pt>
                <c:pt idx="3378">
                  <c:v>-0.51358400000000004</c:v>
                </c:pt>
                <c:pt idx="3379">
                  <c:v>-0.51288800000000001</c:v>
                </c:pt>
                <c:pt idx="3380">
                  <c:v>-0.51259399999999999</c:v>
                </c:pt>
                <c:pt idx="3381">
                  <c:v>-0.51261000000000001</c:v>
                </c:pt>
                <c:pt idx="3382">
                  <c:v>-0.51272899999999999</c:v>
                </c:pt>
                <c:pt idx="3383">
                  <c:v>-0.51287199999999999</c:v>
                </c:pt>
                <c:pt idx="3384">
                  <c:v>-0.51284300000000005</c:v>
                </c:pt>
                <c:pt idx="3385">
                  <c:v>-0.51266599999999996</c:v>
                </c:pt>
                <c:pt idx="3386">
                  <c:v>-0.51235900000000001</c:v>
                </c:pt>
                <c:pt idx="3387">
                  <c:v>-0.51203600000000005</c:v>
                </c:pt>
                <c:pt idx="3388">
                  <c:v>-0.51179399999999997</c:v>
                </c:pt>
                <c:pt idx="3389">
                  <c:v>-0.51159100000000002</c:v>
                </c:pt>
                <c:pt idx="3390">
                  <c:v>-0.51146599999999998</c:v>
                </c:pt>
                <c:pt idx="3391">
                  <c:v>-0.51136400000000004</c:v>
                </c:pt>
                <c:pt idx="3392">
                  <c:v>-0.51122900000000004</c:v>
                </c:pt>
                <c:pt idx="3393">
                  <c:v>-0.51108799999999999</c:v>
                </c:pt>
                <c:pt idx="3394">
                  <c:v>-0.51093699999999997</c:v>
                </c:pt>
                <c:pt idx="3395">
                  <c:v>-0.51080400000000004</c:v>
                </c:pt>
                <c:pt idx="3396">
                  <c:v>-0.51067099999999999</c:v>
                </c:pt>
                <c:pt idx="3397">
                  <c:v>-0.51055300000000003</c:v>
                </c:pt>
                <c:pt idx="3398">
                  <c:v>-0.51042600000000005</c:v>
                </c:pt>
                <c:pt idx="3399">
                  <c:v>-0.51032299999999997</c:v>
                </c:pt>
                <c:pt idx="3400">
                  <c:v>-0.51019099999999995</c:v>
                </c:pt>
                <c:pt idx="3401">
                  <c:v>-0.51006300000000004</c:v>
                </c:pt>
                <c:pt idx="3402">
                  <c:v>-0.50993200000000005</c:v>
                </c:pt>
                <c:pt idx="3403">
                  <c:v>-0.50980099999999995</c:v>
                </c:pt>
                <c:pt idx="3404">
                  <c:v>-0.50966400000000001</c:v>
                </c:pt>
                <c:pt idx="3405">
                  <c:v>-0.50952699999999995</c:v>
                </c:pt>
                <c:pt idx="3406">
                  <c:v>-0.509413</c:v>
                </c:pt>
                <c:pt idx="3407">
                  <c:v>-0.50929000000000002</c:v>
                </c:pt>
                <c:pt idx="3408">
                  <c:v>-0.50917100000000004</c:v>
                </c:pt>
                <c:pt idx="3409">
                  <c:v>-0.50905400000000001</c:v>
                </c:pt>
                <c:pt idx="3410">
                  <c:v>-0.50892499999999996</c:v>
                </c:pt>
                <c:pt idx="3411">
                  <c:v>-0.50879200000000002</c:v>
                </c:pt>
                <c:pt idx="3412">
                  <c:v>-0.50866400000000001</c:v>
                </c:pt>
                <c:pt idx="3413">
                  <c:v>-0.50854699999999997</c:v>
                </c:pt>
                <c:pt idx="3414">
                  <c:v>-0.50842299999999996</c:v>
                </c:pt>
                <c:pt idx="3415">
                  <c:v>-0.508301</c:v>
                </c:pt>
                <c:pt idx="3416">
                  <c:v>-0.50817199999999996</c:v>
                </c:pt>
                <c:pt idx="3417">
                  <c:v>-0.50803299999999996</c:v>
                </c:pt>
                <c:pt idx="3418">
                  <c:v>-0.50789099999999998</c:v>
                </c:pt>
                <c:pt idx="3419">
                  <c:v>-0.50777300000000003</c:v>
                </c:pt>
                <c:pt idx="3420">
                  <c:v>-0.50764900000000002</c:v>
                </c:pt>
                <c:pt idx="3421">
                  <c:v>-0.50750799999999996</c:v>
                </c:pt>
                <c:pt idx="3422">
                  <c:v>-0.50738300000000003</c:v>
                </c:pt>
                <c:pt idx="3423">
                  <c:v>-0.50725100000000001</c:v>
                </c:pt>
                <c:pt idx="3424">
                  <c:v>-0.50714300000000001</c:v>
                </c:pt>
                <c:pt idx="3425">
                  <c:v>-0.50702999999999998</c:v>
                </c:pt>
                <c:pt idx="3426">
                  <c:v>-0.50689300000000004</c:v>
                </c:pt>
                <c:pt idx="3427">
                  <c:v>-0.50677799999999995</c:v>
                </c:pt>
                <c:pt idx="3428">
                  <c:v>-0.50665000000000004</c:v>
                </c:pt>
                <c:pt idx="3429">
                  <c:v>-0.50653800000000004</c:v>
                </c:pt>
                <c:pt idx="3430">
                  <c:v>-0.50641700000000001</c:v>
                </c:pt>
                <c:pt idx="3431">
                  <c:v>-0.50629800000000003</c:v>
                </c:pt>
                <c:pt idx="3432">
                  <c:v>-0.50619099999999995</c:v>
                </c:pt>
                <c:pt idx="3433">
                  <c:v>-0.50605800000000001</c:v>
                </c:pt>
                <c:pt idx="3434">
                  <c:v>-0.50594099999999997</c:v>
                </c:pt>
                <c:pt idx="3435">
                  <c:v>-0.50581299999999996</c:v>
                </c:pt>
                <c:pt idx="3436">
                  <c:v>-0.50569699999999995</c:v>
                </c:pt>
                <c:pt idx="3437">
                  <c:v>-0.50557700000000005</c:v>
                </c:pt>
                <c:pt idx="3438">
                  <c:v>-0.50545499999999999</c:v>
                </c:pt>
                <c:pt idx="3439">
                  <c:v>-0.505301</c:v>
                </c:pt>
                <c:pt idx="3440">
                  <c:v>-0.50517299999999998</c:v>
                </c:pt>
                <c:pt idx="3441">
                  <c:v>-0.50505599999999995</c:v>
                </c:pt>
                <c:pt idx="3442">
                  <c:v>-0.50492199999999998</c:v>
                </c:pt>
                <c:pt idx="3443">
                  <c:v>-0.50480899999999995</c:v>
                </c:pt>
                <c:pt idx="3444">
                  <c:v>-0.50465899999999997</c:v>
                </c:pt>
                <c:pt idx="3445">
                  <c:v>-0.50453800000000004</c:v>
                </c:pt>
                <c:pt idx="3446">
                  <c:v>-0.50441599999999998</c:v>
                </c:pt>
                <c:pt idx="3447">
                  <c:v>-0.50427599999999995</c:v>
                </c:pt>
                <c:pt idx="3448">
                  <c:v>-0.50412900000000005</c:v>
                </c:pt>
                <c:pt idx="3449">
                  <c:v>-0.50399899999999997</c:v>
                </c:pt>
                <c:pt idx="3450">
                  <c:v>-0.50388299999999997</c:v>
                </c:pt>
                <c:pt idx="3451">
                  <c:v>-0.503749</c:v>
                </c:pt>
                <c:pt idx="3452">
                  <c:v>-0.50361299999999998</c:v>
                </c:pt>
                <c:pt idx="3453">
                  <c:v>-0.50349699999999997</c:v>
                </c:pt>
                <c:pt idx="3454">
                  <c:v>-0.50334299999999998</c:v>
                </c:pt>
                <c:pt idx="3455">
                  <c:v>-0.50322800000000001</c:v>
                </c:pt>
                <c:pt idx="3456">
                  <c:v>-0.50311799999999995</c:v>
                </c:pt>
                <c:pt idx="3457">
                  <c:v>-0.50298699999999996</c:v>
                </c:pt>
                <c:pt idx="3458">
                  <c:v>-0.50285199999999997</c:v>
                </c:pt>
                <c:pt idx="3459">
                  <c:v>-0.50271999999999994</c:v>
                </c:pt>
                <c:pt idx="3460">
                  <c:v>-0.50258899999999995</c:v>
                </c:pt>
                <c:pt idx="3461">
                  <c:v>-0.50245399999999996</c:v>
                </c:pt>
                <c:pt idx="3462">
                  <c:v>-0.502328</c:v>
                </c:pt>
                <c:pt idx="3463">
                  <c:v>-0.502189</c:v>
                </c:pt>
                <c:pt idx="3464">
                  <c:v>-0.50207100000000005</c:v>
                </c:pt>
                <c:pt idx="3465">
                  <c:v>-0.50192999999999999</c:v>
                </c:pt>
                <c:pt idx="3466">
                  <c:v>-0.50180100000000005</c:v>
                </c:pt>
                <c:pt idx="3467">
                  <c:v>-0.50167600000000001</c:v>
                </c:pt>
                <c:pt idx="3468">
                  <c:v>-0.50153199999999998</c:v>
                </c:pt>
                <c:pt idx="3469">
                  <c:v>-0.50140499999999999</c:v>
                </c:pt>
                <c:pt idx="3470">
                  <c:v>-0.50128499999999998</c:v>
                </c:pt>
                <c:pt idx="3471">
                  <c:v>-0.50115900000000002</c:v>
                </c:pt>
                <c:pt idx="3472">
                  <c:v>-0.50100900000000004</c:v>
                </c:pt>
                <c:pt idx="3473">
                  <c:v>-0.50088100000000002</c:v>
                </c:pt>
                <c:pt idx="3474">
                  <c:v>-0.50076100000000001</c:v>
                </c:pt>
                <c:pt idx="3475">
                  <c:v>-0.50063500000000005</c:v>
                </c:pt>
                <c:pt idx="3476">
                  <c:v>-0.50051100000000004</c:v>
                </c:pt>
                <c:pt idx="3477">
                  <c:v>-0.50037799999999999</c:v>
                </c:pt>
                <c:pt idx="3478">
                  <c:v>-0.50023899999999999</c:v>
                </c:pt>
                <c:pt idx="3479">
                  <c:v>-0.50012100000000004</c:v>
                </c:pt>
                <c:pt idx="3480">
                  <c:v>-0.49999900000000003</c:v>
                </c:pt>
                <c:pt idx="3481">
                  <c:v>-0.49987399999999999</c:v>
                </c:pt>
                <c:pt idx="3482">
                  <c:v>-0.49974200000000002</c:v>
                </c:pt>
                <c:pt idx="3483">
                  <c:v>-0.49960300000000002</c:v>
                </c:pt>
                <c:pt idx="3484">
                  <c:v>-0.499473</c:v>
                </c:pt>
                <c:pt idx="3485">
                  <c:v>-0.49933699999999998</c:v>
                </c:pt>
                <c:pt idx="3486">
                  <c:v>-0.499218</c:v>
                </c:pt>
                <c:pt idx="3487">
                  <c:v>-0.49907899999999999</c:v>
                </c:pt>
                <c:pt idx="3488">
                  <c:v>-0.49896600000000002</c:v>
                </c:pt>
                <c:pt idx="3489">
                  <c:v>-0.49882599999999999</c:v>
                </c:pt>
                <c:pt idx="3490">
                  <c:v>-0.49870500000000001</c:v>
                </c:pt>
                <c:pt idx="3491">
                  <c:v>-0.49858400000000003</c:v>
                </c:pt>
                <c:pt idx="3492">
                  <c:v>-0.49845299999999998</c:v>
                </c:pt>
                <c:pt idx="3493">
                  <c:v>-0.49832100000000001</c:v>
                </c:pt>
                <c:pt idx="3494">
                  <c:v>-0.49819400000000003</c:v>
                </c:pt>
                <c:pt idx="3495">
                  <c:v>-0.49807299999999999</c:v>
                </c:pt>
                <c:pt idx="3496">
                  <c:v>-0.49796699999999999</c:v>
                </c:pt>
                <c:pt idx="3497">
                  <c:v>-0.49784</c:v>
                </c:pt>
                <c:pt idx="3498">
                  <c:v>-0.49771900000000002</c:v>
                </c:pt>
                <c:pt idx="3499">
                  <c:v>-0.49760399999999999</c:v>
                </c:pt>
                <c:pt idx="3500">
                  <c:v>-0.49746800000000002</c:v>
                </c:pt>
                <c:pt idx="3501">
                  <c:v>-0.49733500000000003</c:v>
                </c:pt>
                <c:pt idx="3502">
                  <c:v>-0.49720999999999999</c:v>
                </c:pt>
                <c:pt idx="3503">
                  <c:v>-0.49707600000000002</c:v>
                </c:pt>
                <c:pt idx="3504">
                  <c:v>-0.49692199999999997</c:v>
                </c:pt>
                <c:pt idx="3505">
                  <c:v>-0.49679800000000002</c:v>
                </c:pt>
                <c:pt idx="3506">
                  <c:v>-0.49667099999999997</c:v>
                </c:pt>
                <c:pt idx="3507">
                  <c:v>-0.49654500000000001</c:v>
                </c:pt>
                <c:pt idx="3508">
                  <c:v>-0.496423</c:v>
                </c:pt>
                <c:pt idx="3509">
                  <c:v>-0.49629899999999999</c:v>
                </c:pt>
                <c:pt idx="3510">
                  <c:v>-0.49617499999999998</c:v>
                </c:pt>
                <c:pt idx="3511">
                  <c:v>-0.49605199999999999</c:v>
                </c:pt>
                <c:pt idx="3512">
                  <c:v>-0.49591299999999999</c:v>
                </c:pt>
                <c:pt idx="3513">
                  <c:v>-0.49578800000000001</c:v>
                </c:pt>
                <c:pt idx="3514">
                  <c:v>-0.49564900000000001</c:v>
                </c:pt>
                <c:pt idx="3515">
                  <c:v>-0.49552000000000002</c:v>
                </c:pt>
                <c:pt idx="3516">
                  <c:v>-0.49540000000000001</c:v>
                </c:pt>
                <c:pt idx="3517">
                  <c:v>-0.49528699999999998</c:v>
                </c:pt>
                <c:pt idx="3518">
                  <c:v>-0.49515199999999998</c:v>
                </c:pt>
                <c:pt idx="3519">
                  <c:v>-0.49501499999999998</c:v>
                </c:pt>
                <c:pt idx="3520">
                  <c:v>-0.49488300000000002</c:v>
                </c:pt>
                <c:pt idx="3521">
                  <c:v>-0.49476999999999999</c:v>
                </c:pt>
                <c:pt idx="3522">
                  <c:v>-0.494643</c:v>
                </c:pt>
                <c:pt idx="3523">
                  <c:v>-0.49451699999999998</c:v>
                </c:pt>
                <c:pt idx="3524">
                  <c:v>-0.494392</c:v>
                </c:pt>
                <c:pt idx="3525">
                  <c:v>-0.49427100000000002</c:v>
                </c:pt>
                <c:pt idx="3526">
                  <c:v>-0.49414000000000002</c:v>
                </c:pt>
                <c:pt idx="3527">
                  <c:v>-0.49401299999999998</c:v>
                </c:pt>
                <c:pt idx="3528">
                  <c:v>-0.49387900000000001</c:v>
                </c:pt>
                <c:pt idx="3529">
                  <c:v>-0.49374099999999999</c:v>
                </c:pt>
                <c:pt idx="3530">
                  <c:v>-0.49363299999999999</c:v>
                </c:pt>
                <c:pt idx="3531">
                  <c:v>-0.49350500000000003</c:v>
                </c:pt>
                <c:pt idx="3532">
                  <c:v>-0.49340099999999998</c:v>
                </c:pt>
                <c:pt idx="3533">
                  <c:v>-0.49329699999999999</c:v>
                </c:pt>
                <c:pt idx="3534">
                  <c:v>-0.49317</c:v>
                </c:pt>
                <c:pt idx="3535">
                  <c:v>-0.49305700000000002</c:v>
                </c:pt>
                <c:pt idx="3536">
                  <c:v>-0.49293900000000002</c:v>
                </c:pt>
                <c:pt idx="3537">
                  <c:v>-0.49281700000000001</c:v>
                </c:pt>
                <c:pt idx="3538">
                  <c:v>-0.49267899999999998</c:v>
                </c:pt>
                <c:pt idx="3539">
                  <c:v>-0.49253799999999998</c:v>
                </c:pt>
                <c:pt idx="3540">
                  <c:v>-0.49239300000000003</c:v>
                </c:pt>
                <c:pt idx="3541">
                  <c:v>-0.49224800000000002</c:v>
                </c:pt>
                <c:pt idx="3542">
                  <c:v>-0.49211899999999997</c:v>
                </c:pt>
                <c:pt idx="3543">
                  <c:v>-0.492004</c:v>
                </c:pt>
                <c:pt idx="3544">
                  <c:v>-0.49186999999999997</c:v>
                </c:pt>
                <c:pt idx="3545">
                  <c:v>-0.49174000000000001</c:v>
                </c:pt>
                <c:pt idx="3546">
                  <c:v>-0.49162099999999997</c:v>
                </c:pt>
                <c:pt idx="3547">
                  <c:v>-0.49150500000000003</c:v>
                </c:pt>
                <c:pt idx="3548">
                  <c:v>-0.49137999999999998</c:v>
                </c:pt>
                <c:pt idx="3549">
                  <c:v>-0.49126199999999998</c:v>
                </c:pt>
                <c:pt idx="3550">
                  <c:v>-0.49113000000000001</c:v>
                </c:pt>
                <c:pt idx="3551">
                  <c:v>-0.49101600000000001</c:v>
                </c:pt>
                <c:pt idx="3552">
                  <c:v>-0.49087799999999998</c:v>
                </c:pt>
                <c:pt idx="3553">
                  <c:v>-0.49074800000000002</c:v>
                </c:pt>
                <c:pt idx="3554">
                  <c:v>-0.49062299999999998</c:v>
                </c:pt>
                <c:pt idx="3555">
                  <c:v>-0.49048599999999998</c:v>
                </c:pt>
                <c:pt idx="3556">
                  <c:v>-0.49036800000000003</c:v>
                </c:pt>
                <c:pt idx="3557">
                  <c:v>-0.490232</c:v>
                </c:pt>
                <c:pt idx="3558">
                  <c:v>-0.49010900000000002</c:v>
                </c:pt>
                <c:pt idx="3559">
                  <c:v>-0.48997099999999999</c:v>
                </c:pt>
                <c:pt idx="3560">
                  <c:v>-0.48983599999999999</c:v>
                </c:pt>
                <c:pt idx="3561">
                  <c:v>-0.48970900000000001</c:v>
                </c:pt>
                <c:pt idx="3562">
                  <c:v>-0.48958699999999999</c:v>
                </c:pt>
                <c:pt idx="3563">
                  <c:v>-0.48946600000000001</c:v>
                </c:pt>
                <c:pt idx="3564">
                  <c:v>-0.48933900000000002</c:v>
                </c:pt>
                <c:pt idx="3565">
                  <c:v>-0.489209</c:v>
                </c:pt>
                <c:pt idx="3566">
                  <c:v>-0.489095</c:v>
                </c:pt>
                <c:pt idx="3567">
                  <c:v>-0.48896899999999999</c:v>
                </c:pt>
                <c:pt idx="3568">
                  <c:v>-0.488842</c:v>
                </c:pt>
                <c:pt idx="3569">
                  <c:v>-0.48872500000000002</c:v>
                </c:pt>
                <c:pt idx="3570">
                  <c:v>-0.48860399999999998</c:v>
                </c:pt>
                <c:pt idx="3571">
                  <c:v>-0.48846200000000001</c:v>
                </c:pt>
                <c:pt idx="3572">
                  <c:v>-0.48833300000000002</c:v>
                </c:pt>
                <c:pt idx="3573">
                  <c:v>-0.48821199999999998</c:v>
                </c:pt>
                <c:pt idx="3574">
                  <c:v>-0.488091</c:v>
                </c:pt>
                <c:pt idx="3575">
                  <c:v>-0.48796499999999998</c:v>
                </c:pt>
                <c:pt idx="3576">
                  <c:v>-0.48781999999999998</c:v>
                </c:pt>
                <c:pt idx="3577">
                  <c:v>-0.487703</c:v>
                </c:pt>
                <c:pt idx="3578">
                  <c:v>-0.48757899999999998</c:v>
                </c:pt>
                <c:pt idx="3579">
                  <c:v>-0.48743999999999998</c:v>
                </c:pt>
                <c:pt idx="3580">
                  <c:v>-0.48732199999999998</c:v>
                </c:pt>
                <c:pt idx="3581">
                  <c:v>-0.48721399999999998</c:v>
                </c:pt>
                <c:pt idx="3582">
                  <c:v>-0.48708899999999999</c:v>
                </c:pt>
                <c:pt idx="3583">
                  <c:v>-0.48695899999999998</c:v>
                </c:pt>
                <c:pt idx="3584">
                  <c:v>-0.48683300000000002</c:v>
                </c:pt>
                <c:pt idx="3585">
                  <c:v>-0.48669899999999999</c:v>
                </c:pt>
                <c:pt idx="3586">
                  <c:v>-0.48657099999999998</c:v>
                </c:pt>
                <c:pt idx="3587">
                  <c:v>-0.486431</c:v>
                </c:pt>
                <c:pt idx="3588">
                  <c:v>-0.48630400000000001</c:v>
                </c:pt>
                <c:pt idx="3589">
                  <c:v>-0.486176</c:v>
                </c:pt>
                <c:pt idx="3590">
                  <c:v>-0.48605799999999999</c:v>
                </c:pt>
                <c:pt idx="3591">
                  <c:v>-0.48592600000000002</c:v>
                </c:pt>
                <c:pt idx="3592">
                  <c:v>-0.48581000000000002</c:v>
                </c:pt>
                <c:pt idx="3593">
                  <c:v>-0.48568800000000001</c:v>
                </c:pt>
                <c:pt idx="3594">
                  <c:v>-0.48554999999999998</c:v>
                </c:pt>
                <c:pt idx="3595">
                  <c:v>-0.48544100000000001</c:v>
                </c:pt>
                <c:pt idx="3596">
                  <c:v>-0.48531099999999999</c:v>
                </c:pt>
                <c:pt idx="3597">
                  <c:v>-0.48518600000000001</c:v>
                </c:pt>
                <c:pt idx="3598">
                  <c:v>-0.485045</c:v>
                </c:pt>
                <c:pt idx="3599">
                  <c:v>-0.484929</c:v>
                </c:pt>
                <c:pt idx="3600">
                  <c:v>-0.484819</c:v>
                </c:pt>
                <c:pt idx="3601">
                  <c:v>-0.48468600000000001</c:v>
                </c:pt>
                <c:pt idx="3602">
                  <c:v>-0.48456700000000003</c:v>
                </c:pt>
                <c:pt idx="3603">
                  <c:v>-0.48443799999999998</c:v>
                </c:pt>
                <c:pt idx="3604">
                  <c:v>-0.48431400000000002</c:v>
                </c:pt>
                <c:pt idx="3605">
                  <c:v>-0.48418600000000001</c:v>
                </c:pt>
                <c:pt idx="3606">
                  <c:v>-0.48405199999999998</c:v>
                </c:pt>
                <c:pt idx="3607">
                  <c:v>-0.48391099999999998</c:v>
                </c:pt>
                <c:pt idx="3608">
                  <c:v>-0.48379899999999998</c:v>
                </c:pt>
                <c:pt idx="3609">
                  <c:v>-0.48366500000000001</c:v>
                </c:pt>
                <c:pt idx="3610">
                  <c:v>-0.48354000000000003</c:v>
                </c:pt>
                <c:pt idx="3611">
                  <c:v>-0.483408</c:v>
                </c:pt>
                <c:pt idx="3612">
                  <c:v>-0.48330099999999998</c:v>
                </c:pt>
                <c:pt idx="3613">
                  <c:v>-0.48317599999999999</c:v>
                </c:pt>
                <c:pt idx="3614">
                  <c:v>-0.483047</c:v>
                </c:pt>
                <c:pt idx="3615">
                  <c:v>-0.48293399999999997</c:v>
                </c:pt>
                <c:pt idx="3616">
                  <c:v>-0.48280899999999999</c:v>
                </c:pt>
                <c:pt idx="3617">
                  <c:v>-0.48269499999999999</c:v>
                </c:pt>
                <c:pt idx="3618">
                  <c:v>-0.48256700000000002</c:v>
                </c:pt>
                <c:pt idx="3619">
                  <c:v>-0.48242499999999999</c:v>
                </c:pt>
                <c:pt idx="3620">
                  <c:v>-0.48230499999999998</c:v>
                </c:pt>
                <c:pt idx="3621">
                  <c:v>-0.48217100000000002</c:v>
                </c:pt>
                <c:pt idx="3622">
                  <c:v>-0.482043</c:v>
                </c:pt>
                <c:pt idx="3623">
                  <c:v>-0.48192600000000002</c:v>
                </c:pt>
                <c:pt idx="3624">
                  <c:v>-0.48180400000000001</c:v>
                </c:pt>
                <c:pt idx="3625">
                  <c:v>-0.48167599999999999</c:v>
                </c:pt>
                <c:pt idx="3626">
                  <c:v>-0.48155199999999998</c:v>
                </c:pt>
                <c:pt idx="3627">
                  <c:v>-0.481429</c:v>
                </c:pt>
                <c:pt idx="3628">
                  <c:v>-0.48129100000000002</c:v>
                </c:pt>
                <c:pt idx="3629">
                  <c:v>-0.481151</c:v>
                </c:pt>
                <c:pt idx="3630">
                  <c:v>-0.48104599999999997</c:v>
                </c:pt>
                <c:pt idx="3631">
                  <c:v>-0.48092800000000002</c:v>
                </c:pt>
                <c:pt idx="3632">
                  <c:v>-0.480825</c:v>
                </c:pt>
                <c:pt idx="3633">
                  <c:v>-0.48070499999999999</c:v>
                </c:pt>
                <c:pt idx="3634">
                  <c:v>-0.48059299999999999</c:v>
                </c:pt>
                <c:pt idx="3635">
                  <c:v>-0.48045300000000002</c:v>
                </c:pt>
                <c:pt idx="3636">
                  <c:v>-0.480319</c:v>
                </c:pt>
                <c:pt idx="3637">
                  <c:v>-0.48021000000000003</c:v>
                </c:pt>
                <c:pt idx="3638">
                  <c:v>-0.48009200000000002</c:v>
                </c:pt>
                <c:pt idx="3639">
                  <c:v>-0.47997299999999998</c:v>
                </c:pt>
                <c:pt idx="3640">
                  <c:v>-0.47986899999999999</c:v>
                </c:pt>
                <c:pt idx="3641">
                  <c:v>-0.47975299999999999</c:v>
                </c:pt>
                <c:pt idx="3642">
                  <c:v>-0.47964299999999999</c:v>
                </c:pt>
                <c:pt idx="3643">
                  <c:v>-0.47951500000000002</c:v>
                </c:pt>
                <c:pt idx="3644">
                  <c:v>-0.47939599999999999</c:v>
                </c:pt>
                <c:pt idx="3645">
                  <c:v>-0.47929300000000002</c:v>
                </c:pt>
                <c:pt idx="3646">
                  <c:v>-0.47918699999999997</c:v>
                </c:pt>
                <c:pt idx="3647">
                  <c:v>-0.479076</c:v>
                </c:pt>
                <c:pt idx="3648">
                  <c:v>-0.47896699999999998</c:v>
                </c:pt>
                <c:pt idx="3649">
                  <c:v>-0.47885299999999997</c:v>
                </c:pt>
                <c:pt idx="3650">
                  <c:v>-0.47875699999999999</c:v>
                </c:pt>
                <c:pt idx="3651">
                  <c:v>-0.47864899999999999</c:v>
                </c:pt>
                <c:pt idx="3652">
                  <c:v>-0.47853800000000002</c:v>
                </c:pt>
                <c:pt idx="3653">
                  <c:v>-0.47841899999999998</c:v>
                </c:pt>
                <c:pt idx="3654">
                  <c:v>-0.47827500000000001</c:v>
                </c:pt>
                <c:pt idx="3655">
                  <c:v>-0.47813899999999998</c:v>
                </c:pt>
                <c:pt idx="3656">
                  <c:v>-0.47801500000000002</c:v>
                </c:pt>
                <c:pt idx="3657">
                  <c:v>-0.477877</c:v>
                </c:pt>
                <c:pt idx="3658">
                  <c:v>-0.477711</c:v>
                </c:pt>
                <c:pt idx="3659">
                  <c:v>-0.47758800000000001</c:v>
                </c:pt>
                <c:pt idx="3660">
                  <c:v>-0.47745100000000001</c:v>
                </c:pt>
                <c:pt idx="3661">
                  <c:v>-0.477321</c:v>
                </c:pt>
                <c:pt idx="3662">
                  <c:v>-0.47719499999999998</c:v>
                </c:pt>
                <c:pt idx="3663">
                  <c:v>-0.47705900000000001</c:v>
                </c:pt>
                <c:pt idx="3664">
                  <c:v>-0.47694999999999999</c:v>
                </c:pt>
                <c:pt idx="3665">
                  <c:v>-0.47681299999999999</c:v>
                </c:pt>
                <c:pt idx="3666">
                  <c:v>-0.47668899999999997</c:v>
                </c:pt>
                <c:pt idx="3667">
                  <c:v>-0.47656900000000002</c:v>
                </c:pt>
                <c:pt idx="3668">
                  <c:v>-0.47643099999999999</c:v>
                </c:pt>
                <c:pt idx="3669">
                  <c:v>-0.476298</c:v>
                </c:pt>
                <c:pt idx="3670">
                  <c:v>-0.476161</c:v>
                </c:pt>
                <c:pt idx="3671">
                  <c:v>-0.47601700000000002</c:v>
                </c:pt>
                <c:pt idx="3672">
                  <c:v>-0.47585899999999998</c:v>
                </c:pt>
                <c:pt idx="3673">
                  <c:v>-0.47571799999999997</c:v>
                </c:pt>
                <c:pt idx="3674">
                  <c:v>-0.47560200000000002</c:v>
                </c:pt>
                <c:pt idx="3675">
                  <c:v>-0.47547099999999998</c:v>
                </c:pt>
                <c:pt idx="3676">
                  <c:v>-0.47534199999999999</c:v>
                </c:pt>
                <c:pt idx="3677">
                  <c:v>-0.475213</c:v>
                </c:pt>
                <c:pt idx="3678">
                  <c:v>-0.47507899999999997</c:v>
                </c:pt>
                <c:pt idx="3679">
                  <c:v>-0.47495199999999999</c:v>
                </c:pt>
                <c:pt idx="3680">
                  <c:v>-0.47484900000000002</c:v>
                </c:pt>
                <c:pt idx="3681">
                  <c:v>-0.47474100000000002</c:v>
                </c:pt>
                <c:pt idx="3682">
                  <c:v>-0.47464299999999998</c:v>
                </c:pt>
                <c:pt idx="3683">
                  <c:v>-0.474497</c:v>
                </c:pt>
                <c:pt idx="3684">
                  <c:v>-0.474356</c:v>
                </c:pt>
                <c:pt idx="3685">
                  <c:v>-0.47420299999999999</c:v>
                </c:pt>
                <c:pt idx="3686">
                  <c:v>-0.47406999999999999</c:v>
                </c:pt>
                <c:pt idx="3687">
                  <c:v>-0.47395199999999998</c:v>
                </c:pt>
                <c:pt idx="3688">
                  <c:v>-0.47381899999999999</c:v>
                </c:pt>
                <c:pt idx="3689">
                  <c:v>-0.47371600000000003</c:v>
                </c:pt>
                <c:pt idx="3690">
                  <c:v>-0.47359800000000002</c:v>
                </c:pt>
                <c:pt idx="3691">
                  <c:v>-0.47347899999999998</c:v>
                </c:pt>
                <c:pt idx="3692">
                  <c:v>-0.47337200000000001</c:v>
                </c:pt>
                <c:pt idx="3693">
                  <c:v>-0.47324100000000002</c:v>
                </c:pt>
                <c:pt idx="3694">
                  <c:v>-0.47310200000000002</c:v>
                </c:pt>
                <c:pt idx="3695">
                  <c:v>-0.47297299999999998</c:v>
                </c:pt>
                <c:pt idx="3696">
                  <c:v>-0.47283900000000001</c:v>
                </c:pt>
                <c:pt idx="3697">
                  <c:v>-0.47273900000000002</c:v>
                </c:pt>
                <c:pt idx="3698">
                  <c:v>-0.472611</c:v>
                </c:pt>
                <c:pt idx="3699">
                  <c:v>-0.47248000000000001</c:v>
                </c:pt>
                <c:pt idx="3700">
                  <c:v>-0.47234500000000001</c:v>
                </c:pt>
                <c:pt idx="3701">
                  <c:v>-0.47221400000000002</c:v>
                </c:pt>
                <c:pt idx="3702">
                  <c:v>-0.47207900000000003</c:v>
                </c:pt>
                <c:pt idx="3703">
                  <c:v>-0.471972</c:v>
                </c:pt>
                <c:pt idx="3704">
                  <c:v>-0.47183799999999998</c:v>
                </c:pt>
                <c:pt idx="3705">
                  <c:v>-0.47172199999999997</c:v>
                </c:pt>
                <c:pt idx="3706">
                  <c:v>-0.47160800000000003</c:v>
                </c:pt>
                <c:pt idx="3707">
                  <c:v>-0.47147899999999998</c:v>
                </c:pt>
                <c:pt idx="3708">
                  <c:v>-0.47134199999999998</c:v>
                </c:pt>
                <c:pt idx="3709">
                  <c:v>-0.47119899999999998</c:v>
                </c:pt>
                <c:pt idx="3710">
                  <c:v>-0.47104800000000002</c:v>
                </c:pt>
                <c:pt idx="3711">
                  <c:v>-0.47093099999999999</c:v>
                </c:pt>
                <c:pt idx="3712">
                  <c:v>-0.47081699999999999</c:v>
                </c:pt>
                <c:pt idx="3713">
                  <c:v>-0.47070000000000001</c:v>
                </c:pt>
                <c:pt idx="3714">
                  <c:v>-0.47059299999999998</c:v>
                </c:pt>
                <c:pt idx="3715">
                  <c:v>-0.47045999999999999</c:v>
                </c:pt>
                <c:pt idx="3716">
                  <c:v>-0.47033000000000003</c:v>
                </c:pt>
                <c:pt idx="3717">
                  <c:v>-0.470192</c:v>
                </c:pt>
                <c:pt idx="3718">
                  <c:v>-0.47006500000000001</c:v>
                </c:pt>
                <c:pt idx="3719">
                  <c:v>-0.46991300000000003</c:v>
                </c:pt>
                <c:pt idx="3720">
                  <c:v>-0.46977200000000002</c:v>
                </c:pt>
                <c:pt idx="3721">
                  <c:v>-0.46965600000000002</c:v>
                </c:pt>
                <c:pt idx="3722">
                  <c:v>-0.46954400000000002</c:v>
                </c:pt>
                <c:pt idx="3723">
                  <c:v>-0.46942299999999998</c:v>
                </c:pt>
                <c:pt idx="3724">
                  <c:v>-0.46929999999999999</c:v>
                </c:pt>
                <c:pt idx="3725">
                  <c:v>-0.46915000000000001</c:v>
                </c:pt>
                <c:pt idx="3726">
                  <c:v>-0.469003</c:v>
                </c:pt>
                <c:pt idx="3727">
                  <c:v>-0.46887000000000001</c:v>
                </c:pt>
                <c:pt idx="3728">
                  <c:v>-0.46871400000000002</c:v>
                </c:pt>
                <c:pt idx="3729">
                  <c:v>-0.46860000000000002</c:v>
                </c:pt>
                <c:pt idx="3730">
                  <c:v>-0.46849299999999999</c:v>
                </c:pt>
                <c:pt idx="3731">
                  <c:v>-0.46837499999999999</c:v>
                </c:pt>
                <c:pt idx="3732">
                  <c:v>-0.46823999999999999</c:v>
                </c:pt>
                <c:pt idx="3733">
                  <c:v>-0.468115</c:v>
                </c:pt>
                <c:pt idx="3734">
                  <c:v>-0.46797800000000001</c:v>
                </c:pt>
                <c:pt idx="3735">
                  <c:v>-0.46783799999999998</c:v>
                </c:pt>
                <c:pt idx="3736">
                  <c:v>-0.46767199999999998</c:v>
                </c:pt>
                <c:pt idx="3737">
                  <c:v>-0.46753899999999998</c:v>
                </c:pt>
                <c:pt idx="3738">
                  <c:v>-0.46741199999999999</c:v>
                </c:pt>
                <c:pt idx="3739">
                  <c:v>-0.46730699999999997</c:v>
                </c:pt>
                <c:pt idx="3740">
                  <c:v>-0.467173</c:v>
                </c:pt>
                <c:pt idx="3741">
                  <c:v>-0.46703600000000001</c:v>
                </c:pt>
                <c:pt idx="3742">
                  <c:v>-0.46689900000000001</c:v>
                </c:pt>
                <c:pt idx="3743">
                  <c:v>-0.46677600000000002</c:v>
                </c:pt>
                <c:pt idx="3744">
                  <c:v>-0.46662500000000001</c:v>
                </c:pt>
                <c:pt idx="3745">
                  <c:v>-0.466501</c:v>
                </c:pt>
                <c:pt idx="3746">
                  <c:v>-0.46638600000000002</c:v>
                </c:pt>
                <c:pt idx="3747">
                  <c:v>-0.46624500000000002</c:v>
                </c:pt>
                <c:pt idx="3748">
                  <c:v>-0.46611000000000002</c:v>
                </c:pt>
                <c:pt idx="3749">
                  <c:v>-0.46597699999999997</c:v>
                </c:pt>
                <c:pt idx="3750">
                  <c:v>-0.46582600000000002</c:v>
                </c:pt>
                <c:pt idx="3751">
                  <c:v>-0.46569300000000002</c:v>
                </c:pt>
                <c:pt idx="3752">
                  <c:v>-0.46557100000000001</c:v>
                </c:pt>
                <c:pt idx="3753">
                  <c:v>-0.46544200000000002</c:v>
                </c:pt>
                <c:pt idx="3754">
                  <c:v>-0.465281</c:v>
                </c:pt>
                <c:pt idx="3755">
                  <c:v>-0.46514499999999998</c:v>
                </c:pt>
                <c:pt idx="3756">
                  <c:v>-0.46500599999999997</c:v>
                </c:pt>
                <c:pt idx="3757">
                  <c:v>-0.46487200000000001</c:v>
                </c:pt>
                <c:pt idx="3758">
                  <c:v>-0.46472000000000002</c:v>
                </c:pt>
                <c:pt idx="3759">
                  <c:v>-0.46459400000000001</c:v>
                </c:pt>
                <c:pt idx="3760">
                  <c:v>-0.46445700000000001</c:v>
                </c:pt>
                <c:pt idx="3761">
                  <c:v>-0.46431699999999998</c:v>
                </c:pt>
                <c:pt idx="3762">
                  <c:v>-0.46416600000000002</c:v>
                </c:pt>
                <c:pt idx="3763">
                  <c:v>-0.46402599999999999</c:v>
                </c:pt>
                <c:pt idx="3764">
                  <c:v>-0.46388200000000002</c:v>
                </c:pt>
                <c:pt idx="3765">
                  <c:v>-0.46375</c:v>
                </c:pt>
                <c:pt idx="3766">
                  <c:v>-0.463615</c:v>
                </c:pt>
                <c:pt idx="3767">
                  <c:v>-0.46349899999999999</c:v>
                </c:pt>
                <c:pt idx="3768">
                  <c:v>-0.46337099999999998</c:v>
                </c:pt>
                <c:pt idx="3769">
                  <c:v>-0.46324599999999999</c:v>
                </c:pt>
                <c:pt idx="3770">
                  <c:v>-0.46311999999999998</c:v>
                </c:pt>
                <c:pt idx="3771">
                  <c:v>-0.46298600000000001</c:v>
                </c:pt>
                <c:pt idx="3772">
                  <c:v>-0.46285799999999999</c:v>
                </c:pt>
                <c:pt idx="3773">
                  <c:v>-0.46272099999999999</c:v>
                </c:pt>
                <c:pt idx="3774">
                  <c:v>-0.46257500000000001</c:v>
                </c:pt>
                <c:pt idx="3775">
                  <c:v>-0.46244299999999999</c:v>
                </c:pt>
                <c:pt idx="3776">
                  <c:v>-0.462316</c:v>
                </c:pt>
                <c:pt idx="3777">
                  <c:v>-0.46217999999999998</c:v>
                </c:pt>
                <c:pt idx="3778">
                  <c:v>-0.46205099999999999</c:v>
                </c:pt>
                <c:pt idx="3779">
                  <c:v>-0.46191700000000002</c:v>
                </c:pt>
                <c:pt idx="3780">
                  <c:v>-0.46178000000000002</c:v>
                </c:pt>
                <c:pt idx="3781">
                  <c:v>-0.461646</c:v>
                </c:pt>
                <c:pt idx="3782">
                  <c:v>-0.46152300000000002</c:v>
                </c:pt>
                <c:pt idx="3783">
                  <c:v>-0.46140199999999998</c:v>
                </c:pt>
                <c:pt idx="3784">
                  <c:v>-0.46127899999999999</c:v>
                </c:pt>
                <c:pt idx="3785">
                  <c:v>-0.46115499999999998</c:v>
                </c:pt>
                <c:pt idx="3786">
                  <c:v>-0.46102199999999999</c:v>
                </c:pt>
                <c:pt idx="3787">
                  <c:v>-0.460895</c:v>
                </c:pt>
                <c:pt idx="3788">
                  <c:v>-0.46076600000000001</c:v>
                </c:pt>
                <c:pt idx="3789">
                  <c:v>-0.46063500000000002</c:v>
                </c:pt>
                <c:pt idx="3790">
                  <c:v>-0.460505</c:v>
                </c:pt>
                <c:pt idx="3791">
                  <c:v>-0.46037699999999998</c:v>
                </c:pt>
                <c:pt idx="3792">
                  <c:v>-0.46023999999999998</c:v>
                </c:pt>
                <c:pt idx="3793">
                  <c:v>-0.46011200000000002</c:v>
                </c:pt>
                <c:pt idx="3794">
                  <c:v>-0.45997700000000002</c:v>
                </c:pt>
                <c:pt idx="3795">
                  <c:v>-0.45986700000000003</c:v>
                </c:pt>
                <c:pt idx="3796">
                  <c:v>-0.45973599999999998</c:v>
                </c:pt>
                <c:pt idx="3797">
                  <c:v>-0.45961999999999997</c:v>
                </c:pt>
                <c:pt idx="3798">
                  <c:v>-0.45949099999999998</c:v>
                </c:pt>
                <c:pt idx="3799">
                  <c:v>-0.45936300000000002</c:v>
                </c:pt>
                <c:pt idx="3800">
                  <c:v>-0.45924999999999999</c:v>
                </c:pt>
                <c:pt idx="3801">
                  <c:v>-0.45913799999999999</c:v>
                </c:pt>
                <c:pt idx="3802">
                  <c:v>-0.459007</c:v>
                </c:pt>
                <c:pt idx="3803">
                  <c:v>-0.45888000000000001</c:v>
                </c:pt>
                <c:pt idx="3804">
                  <c:v>-0.45872499999999999</c:v>
                </c:pt>
                <c:pt idx="3805">
                  <c:v>-0.45859100000000003</c:v>
                </c:pt>
                <c:pt idx="3806">
                  <c:v>-0.45845000000000002</c:v>
                </c:pt>
                <c:pt idx="3807">
                  <c:v>-0.45832600000000001</c:v>
                </c:pt>
                <c:pt idx="3808">
                  <c:v>-0.45820300000000003</c:v>
                </c:pt>
                <c:pt idx="3809">
                  <c:v>-0.45806999999999998</c:v>
                </c:pt>
                <c:pt idx="3810">
                  <c:v>-0.45795000000000002</c:v>
                </c:pt>
                <c:pt idx="3811">
                  <c:v>-0.45781300000000003</c:v>
                </c:pt>
                <c:pt idx="3812">
                  <c:v>-0.45767799999999997</c:v>
                </c:pt>
                <c:pt idx="3813">
                  <c:v>-0.45754800000000001</c:v>
                </c:pt>
                <c:pt idx="3814">
                  <c:v>-0.45743299999999998</c:v>
                </c:pt>
                <c:pt idx="3815">
                  <c:v>-0.457285</c:v>
                </c:pt>
                <c:pt idx="3816">
                  <c:v>-0.45713799999999999</c:v>
                </c:pt>
                <c:pt idx="3817">
                  <c:v>-0.45701599999999998</c:v>
                </c:pt>
                <c:pt idx="3818">
                  <c:v>-0.45689999999999997</c:v>
                </c:pt>
                <c:pt idx="3819">
                  <c:v>-0.45677000000000001</c:v>
                </c:pt>
                <c:pt idx="3820">
                  <c:v>-0.45662900000000001</c:v>
                </c:pt>
                <c:pt idx="3821">
                  <c:v>-0.45650299999999999</c:v>
                </c:pt>
                <c:pt idx="3822">
                  <c:v>-0.45638000000000001</c:v>
                </c:pt>
                <c:pt idx="3823">
                  <c:v>-0.456229</c:v>
                </c:pt>
                <c:pt idx="3824">
                  <c:v>-0.45608300000000002</c:v>
                </c:pt>
                <c:pt idx="3825">
                  <c:v>-0.455953</c:v>
                </c:pt>
                <c:pt idx="3826">
                  <c:v>-0.45584599999999997</c:v>
                </c:pt>
                <c:pt idx="3827">
                  <c:v>-0.45571400000000001</c:v>
                </c:pt>
                <c:pt idx="3828">
                  <c:v>-0.45557500000000001</c:v>
                </c:pt>
                <c:pt idx="3829">
                  <c:v>-0.45544200000000001</c:v>
                </c:pt>
                <c:pt idx="3830">
                  <c:v>-0.45532800000000001</c:v>
                </c:pt>
                <c:pt idx="3831">
                  <c:v>-0.45516299999999998</c:v>
                </c:pt>
                <c:pt idx="3832">
                  <c:v>-0.45503500000000002</c:v>
                </c:pt>
                <c:pt idx="3833">
                  <c:v>-0.45487300000000003</c:v>
                </c:pt>
                <c:pt idx="3834">
                  <c:v>-0.45464700000000002</c:v>
                </c:pt>
                <c:pt idx="3835">
                  <c:v>-0.45450800000000002</c:v>
                </c:pt>
                <c:pt idx="3836">
                  <c:v>-0.45437499999999997</c:v>
                </c:pt>
                <c:pt idx="3837">
                  <c:v>-0.45424300000000001</c:v>
                </c:pt>
                <c:pt idx="3838">
                  <c:v>-0.454121</c:v>
                </c:pt>
                <c:pt idx="3839">
                  <c:v>-0.45399499999999998</c:v>
                </c:pt>
                <c:pt idx="3840">
                  <c:v>-0.45385700000000001</c:v>
                </c:pt>
                <c:pt idx="3841">
                  <c:v>-0.45373400000000003</c:v>
                </c:pt>
                <c:pt idx="3842">
                  <c:v>-0.45361600000000002</c:v>
                </c:pt>
                <c:pt idx="3843">
                  <c:v>-0.45347300000000001</c:v>
                </c:pt>
                <c:pt idx="3844">
                  <c:v>-0.453345</c:v>
                </c:pt>
                <c:pt idx="3845">
                  <c:v>-0.45323099999999999</c:v>
                </c:pt>
                <c:pt idx="3846">
                  <c:v>-0.45310600000000001</c:v>
                </c:pt>
                <c:pt idx="3847">
                  <c:v>-0.45297700000000002</c:v>
                </c:pt>
                <c:pt idx="3848">
                  <c:v>-0.452847</c:v>
                </c:pt>
                <c:pt idx="3849">
                  <c:v>-0.45272699999999999</c:v>
                </c:pt>
                <c:pt idx="3850">
                  <c:v>-0.45260499999999998</c:v>
                </c:pt>
                <c:pt idx="3851">
                  <c:v>-0.45247500000000002</c:v>
                </c:pt>
                <c:pt idx="3852">
                  <c:v>-0.452343</c:v>
                </c:pt>
                <c:pt idx="3853">
                  <c:v>-0.45220199999999999</c:v>
                </c:pt>
                <c:pt idx="3854">
                  <c:v>-0.45208399999999999</c:v>
                </c:pt>
                <c:pt idx="3855">
                  <c:v>-0.45194000000000001</c:v>
                </c:pt>
                <c:pt idx="3856">
                  <c:v>-0.45178699999999999</c:v>
                </c:pt>
                <c:pt idx="3857">
                  <c:v>-0.45165300000000003</c:v>
                </c:pt>
                <c:pt idx="3858">
                  <c:v>-0.451519</c:v>
                </c:pt>
                <c:pt idx="3859">
                  <c:v>-0.45137500000000003</c:v>
                </c:pt>
                <c:pt idx="3860">
                  <c:v>-0.45124599999999998</c:v>
                </c:pt>
                <c:pt idx="3861">
                  <c:v>-0.451125</c:v>
                </c:pt>
                <c:pt idx="3862">
                  <c:v>-0.45100099999999999</c:v>
                </c:pt>
                <c:pt idx="3863">
                  <c:v>-0.45087899999999997</c:v>
                </c:pt>
                <c:pt idx="3864">
                  <c:v>-0.45073800000000003</c:v>
                </c:pt>
                <c:pt idx="3865">
                  <c:v>-0.45061200000000001</c:v>
                </c:pt>
                <c:pt idx="3866">
                  <c:v>-0.45047900000000002</c:v>
                </c:pt>
                <c:pt idx="3867">
                  <c:v>-0.450349</c:v>
                </c:pt>
                <c:pt idx="3868">
                  <c:v>-0.450237</c:v>
                </c:pt>
                <c:pt idx="3869">
                  <c:v>-0.45011200000000001</c:v>
                </c:pt>
                <c:pt idx="3870">
                  <c:v>-0.44999299999999998</c:v>
                </c:pt>
                <c:pt idx="3871">
                  <c:v>-0.44988299999999998</c:v>
                </c:pt>
                <c:pt idx="3872">
                  <c:v>-0.44974599999999998</c:v>
                </c:pt>
                <c:pt idx="3873">
                  <c:v>-0.44963799999999998</c:v>
                </c:pt>
                <c:pt idx="3874">
                  <c:v>-0.44947500000000001</c:v>
                </c:pt>
                <c:pt idx="3875">
                  <c:v>-0.44935599999999998</c:v>
                </c:pt>
                <c:pt idx="3876">
                  <c:v>-0.449239</c:v>
                </c:pt>
                <c:pt idx="3877">
                  <c:v>-0.44911200000000001</c:v>
                </c:pt>
                <c:pt idx="3878">
                  <c:v>-0.44898199999999999</c:v>
                </c:pt>
                <c:pt idx="3879">
                  <c:v>-0.44885199999999997</c:v>
                </c:pt>
                <c:pt idx="3880">
                  <c:v>-0.44874599999999998</c:v>
                </c:pt>
                <c:pt idx="3881">
                  <c:v>-0.44860800000000001</c:v>
                </c:pt>
                <c:pt idx="3882">
                  <c:v>-0.44847199999999998</c:v>
                </c:pt>
                <c:pt idx="3883">
                  <c:v>-0.448347</c:v>
                </c:pt>
                <c:pt idx="3884">
                  <c:v>-0.44822800000000002</c:v>
                </c:pt>
                <c:pt idx="3885">
                  <c:v>-0.44809100000000002</c:v>
                </c:pt>
                <c:pt idx="3886">
                  <c:v>-0.44795600000000002</c:v>
                </c:pt>
                <c:pt idx="3887">
                  <c:v>-0.44782300000000003</c:v>
                </c:pt>
                <c:pt idx="3888">
                  <c:v>-0.44768999999999998</c:v>
                </c:pt>
                <c:pt idx="3889">
                  <c:v>-0.447579</c:v>
                </c:pt>
                <c:pt idx="3890">
                  <c:v>-0.44745299999999999</c:v>
                </c:pt>
                <c:pt idx="3891">
                  <c:v>-0.44732499999999997</c:v>
                </c:pt>
                <c:pt idx="3892">
                  <c:v>-0.447181</c:v>
                </c:pt>
                <c:pt idx="3893">
                  <c:v>-0.44704100000000002</c:v>
                </c:pt>
                <c:pt idx="3894">
                  <c:v>-0.44691700000000001</c:v>
                </c:pt>
                <c:pt idx="3895">
                  <c:v>-0.44678099999999998</c:v>
                </c:pt>
                <c:pt idx="3896">
                  <c:v>-0.44664500000000001</c:v>
                </c:pt>
                <c:pt idx="3897">
                  <c:v>-0.44648500000000002</c:v>
                </c:pt>
                <c:pt idx="3898">
                  <c:v>-0.446349</c:v>
                </c:pt>
                <c:pt idx="3899">
                  <c:v>-0.44619900000000001</c:v>
                </c:pt>
                <c:pt idx="3900">
                  <c:v>-0.44607799999999997</c:v>
                </c:pt>
                <c:pt idx="3901">
                  <c:v>-0.445938</c:v>
                </c:pt>
                <c:pt idx="3902">
                  <c:v>-0.44582100000000002</c:v>
                </c:pt>
                <c:pt idx="3903">
                  <c:v>-0.44569799999999998</c:v>
                </c:pt>
                <c:pt idx="3904">
                  <c:v>-0.44555899999999998</c:v>
                </c:pt>
                <c:pt idx="3905">
                  <c:v>-0.44541999999999998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0BE-4ABF-BD24-D8ABC561709D}"/>
            </c:ext>
          </c:extLst>
        </c:ser>
        <c:ser>
          <c:idx val="9"/>
          <c:order val="2"/>
          <c:tx>
            <c:strRef>
              <c:f>OUT!$M$1</c:f>
              <c:strCache>
                <c:ptCount val="1"/>
                <c:pt idx="0">
                  <c:v>q2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OUT!$M$2:$M$7813</c:f>
              <c:numCache>
                <c:formatCode>General</c:formatCode>
                <c:ptCount val="78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1.4799999999999999E-4</c:v>
                </c:pt>
                <c:pt idx="117">
                  <c:v>2.4499999999999999E-4</c:v>
                </c:pt>
                <c:pt idx="118">
                  <c:v>1.787E-3</c:v>
                </c:pt>
                <c:pt idx="119">
                  <c:v>-5.3700000000000004E-4</c:v>
                </c:pt>
                <c:pt idx="120">
                  <c:v>-1.389E-3</c:v>
                </c:pt>
                <c:pt idx="121">
                  <c:v>-3.8099999999999999E-4</c:v>
                </c:pt>
                <c:pt idx="122">
                  <c:v>2.0079999999999998E-3</c:v>
                </c:pt>
                <c:pt idx="123">
                  <c:v>3.7950000000000002E-3</c:v>
                </c:pt>
                <c:pt idx="124">
                  <c:v>6.2220000000000001E-3</c:v>
                </c:pt>
                <c:pt idx="125">
                  <c:v>8.4550000000000007E-3</c:v>
                </c:pt>
                <c:pt idx="126">
                  <c:v>1.0676E-2</c:v>
                </c:pt>
                <c:pt idx="127">
                  <c:v>8.2920000000000008E-3</c:v>
                </c:pt>
                <c:pt idx="128">
                  <c:v>5.4089999999999997E-3</c:v>
                </c:pt>
                <c:pt idx="129">
                  <c:v>3.947E-3</c:v>
                </c:pt>
                <c:pt idx="130">
                  <c:v>2.4729999999999999E-3</c:v>
                </c:pt>
                <c:pt idx="131">
                  <c:v>2.5929999999999998E-3</c:v>
                </c:pt>
                <c:pt idx="132">
                  <c:v>4.045E-3</c:v>
                </c:pt>
                <c:pt idx="133">
                  <c:v>5.4599999999999996E-3</c:v>
                </c:pt>
                <c:pt idx="134">
                  <c:v>5.7759999999999999E-3</c:v>
                </c:pt>
                <c:pt idx="135">
                  <c:v>6.2469999999999999E-3</c:v>
                </c:pt>
                <c:pt idx="136">
                  <c:v>4.5319999999999996E-3</c:v>
                </c:pt>
                <c:pt idx="137">
                  <c:v>2.9320000000000001E-3</c:v>
                </c:pt>
                <c:pt idx="138">
                  <c:v>9.7900000000000005E-4</c:v>
                </c:pt>
                <c:pt idx="139">
                  <c:v>-1.95E-4</c:v>
                </c:pt>
                <c:pt idx="140">
                  <c:v>-5.2899999999999996E-4</c:v>
                </c:pt>
                <c:pt idx="141">
                  <c:v>-5.3499999999999999E-4</c:v>
                </c:pt>
                <c:pt idx="142">
                  <c:v>-5.6300000000000002E-4</c:v>
                </c:pt>
                <c:pt idx="143">
                  <c:v>5.0000000000000004E-6</c:v>
                </c:pt>
                <c:pt idx="144">
                  <c:v>-2.4399999999999999E-4</c:v>
                </c:pt>
                <c:pt idx="145">
                  <c:v>6.9700000000000003E-4</c:v>
                </c:pt>
                <c:pt idx="146">
                  <c:v>1.6620000000000001E-3</c:v>
                </c:pt>
                <c:pt idx="147">
                  <c:v>3.516E-3</c:v>
                </c:pt>
                <c:pt idx="148">
                  <c:v>5.633E-3</c:v>
                </c:pt>
                <c:pt idx="149">
                  <c:v>7.5259999999999997E-3</c:v>
                </c:pt>
                <c:pt idx="150">
                  <c:v>8.9680000000000003E-3</c:v>
                </c:pt>
                <c:pt idx="151">
                  <c:v>8.9750000000000003E-3</c:v>
                </c:pt>
                <c:pt idx="152">
                  <c:v>7.6930000000000002E-3</c:v>
                </c:pt>
                <c:pt idx="153">
                  <c:v>6.496E-3</c:v>
                </c:pt>
                <c:pt idx="154">
                  <c:v>5.489E-3</c:v>
                </c:pt>
                <c:pt idx="155">
                  <c:v>4.8459999999999996E-3</c:v>
                </c:pt>
                <c:pt idx="156">
                  <c:v>4.6750000000000003E-3</c:v>
                </c:pt>
                <c:pt idx="157">
                  <c:v>5.0390000000000001E-3</c:v>
                </c:pt>
                <c:pt idx="158">
                  <c:v>4.901E-3</c:v>
                </c:pt>
                <c:pt idx="159">
                  <c:v>5.2189999999999997E-3</c:v>
                </c:pt>
                <c:pt idx="160">
                  <c:v>5.5729999999999998E-3</c:v>
                </c:pt>
                <c:pt idx="161">
                  <c:v>5.7540000000000004E-3</c:v>
                </c:pt>
                <c:pt idx="162">
                  <c:v>6.4209999999999996E-3</c:v>
                </c:pt>
                <c:pt idx="163">
                  <c:v>6.7010000000000004E-3</c:v>
                </c:pt>
                <c:pt idx="164">
                  <c:v>6.3429999999999997E-3</c:v>
                </c:pt>
                <c:pt idx="165">
                  <c:v>6.156E-3</c:v>
                </c:pt>
                <c:pt idx="166">
                  <c:v>5.7580000000000001E-3</c:v>
                </c:pt>
                <c:pt idx="167">
                  <c:v>4.9069999999999999E-3</c:v>
                </c:pt>
                <c:pt idx="168">
                  <c:v>4.3439999999999998E-3</c:v>
                </c:pt>
                <c:pt idx="169">
                  <c:v>4.0800000000000003E-3</c:v>
                </c:pt>
                <c:pt idx="170">
                  <c:v>3.8119999999999999E-3</c:v>
                </c:pt>
                <c:pt idx="171">
                  <c:v>4.3740000000000003E-3</c:v>
                </c:pt>
                <c:pt idx="172">
                  <c:v>4.6100000000000004E-3</c:v>
                </c:pt>
                <c:pt idx="173">
                  <c:v>5.0470000000000003E-3</c:v>
                </c:pt>
                <c:pt idx="174">
                  <c:v>5.0769999999999999E-3</c:v>
                </c:pt>
                <c:pt idx="175">
                  <c:v>5.2310000000000004E-3</c:v>
                </c:pt>
                <c:pt idx="176">
                  <c:v>4.6519999999999999E-3</c:v>
                </c:pt>
                <c:pt idx="177">
                  <c:v>4.0010000000000002E-3</c:v>
                </c:pt>
                <c:pt idx="178">
                  <c:v>2.676E-3</c:v>
                </c:pt>
                <c:pt idx="179">
                  <c:v>1.4400000000000001E-3</c:v>
                </c:pt>
                <c:pt idx="180">
                  <c:v>2.5000000000000001E-4</c:v>
                </c:pt>
                <c:pt idx="181">
                  <c:v>-7.0899999999999999E-4</c:v>
                </c:pt>
                <c:pt idx="182">
                  <c:v>-1.5889999999999999E-3</c:v>
                </c:pt>
                <c:pt idx="183">
                  <c:v>-2.3019999999999998E-3</c:v>
                </c:pt>
                <c:pt idx="184">
                  <c:v>-3.392E-3</c:v>
                </c:pt>
                <c:pt idx="185">
                  <c:v>-4.3740000000000003E-3</c:v>
                </c:pt>
                <c:pt idx="186">
                  <c:v>-5.9760000000000004E-3</c:v>
                </c:pt>
                <c:pt idx="187">
                  <c:v>-7.9810000000000002E-3</c:v>
                </c:pt>
                <c:pt idx="188">
                  <c:v>-1.0121E-2</c:v>
                </c:pt>
                <c:pt idx="189">
                  <c:v>-1.2676E-2</c:v>
                </c:pt>
                <c:pt idx="190">
                  <c:v>-1.6136999999999999E-2</c:v>
                </c:pt>
                <c:pt idx="191">
                  <c:v>-1.8815999999999999E-2</c:v>
                </c:pt>
                <c:pt idx="192">
                  <c:v>-2.1420000000000002E-2</c:v>
                </c:pt>
                <c:pt idx="193">
                  <c:v>-2.4181000000000001E-2</c:v>
                </c:pt>
                <c:pt idx="194">
                  <c:v>-2.8192999999999999E-2</c:v>
                </c:pt>
                <c:pt idx="195">
                  <c:v>-3.1357999999999997E-2</c:v>
                </c:pt>
                <c:pt idx="196">
                  <c:v>-3.4616000000000001E-2</c:v>
                </c:pt>
                <c:pt idx="197">
                  <c:v>-3.7919000000000001E-2</c:v>
                </c:pt>
                <c:pt idx="198">
                  <c:v>-4.1239999999999999E-2</c:v>
                </c:pt>
                <c:pt idx="199">
                  <c:v>-4.4004000000000001E-2</c:v>
                </c:pt>
                <c:pt idx="200">
                  <c:v>-4.7003000000000003E-2</c:v>
                </c:pt>
                <c:pt idx="201">
                  <c:v>-5.0056999999999997E-2</c:v>
                </c:pt>
                <c:pt idx="202">
                  <c:v>-5.3148000000000001E-2</c:v>
                </c:pt>
                <c:pt idx="203">
                  <c:v>-5.6509999999999998E-2</c:v>
                </c:pt>
                <c:pt idx="204">
                  <c:v>-6.0129000000000002E-2</c:v>
                </c:pt>
                <c:pt idx="205">
                  <c:v>-6.4066999999999999E-2</c:v>
                </c:pt>
                <c:pt idx="206">
                  <c:v>-6.8048999999999998E-2</c:v>
                </c:pt>
                <c:pt idx="207">
                  <c:v>-7.1927000000000005E-2</c:v>
                </c:pt>
                <c:pt idx="208">
                  <c:v>-7.5648999999999994E-2</c:v>
                </c:pt>
                <c:pt idx="209">
                  <c:v>-7.9171000000000005E-2</c:v>
                </c:pt>
                <c:pt idx="210">
                  <c:v>-8.2502000000000006E-2</c:v>
                </c:pt>
                <c:pt idx="211">
                  <c:v>-8.5700999999999999E-2</c:v>
                </c:pt>
                <c:pt idx="212">
                  <c:v>-8.8802000000000006E-2</c:v>
                </c:pt>
                <c:pt idx="213">
                  <c:v>-9.1952000000000006E-2</c:v>
                </c:pt>
                <c:pt idx="214">
                  <c:v>-9.4996999999999998E-2</c:v>
                </c:pt>
                <c:pt idx="215">
                  <c:v>-9.8063999999999998E-2</c:v>
                </c:pt>
                <c:pt idx="216">
                  <c:v>-0.101116</c:v>
                </c:pt>
                <c:pt idx="217">
                  <c:v>-0.104171</c:v>
                </c:pt>
                <c:pt idx="218">
                  <c:v>-0.107125</c:v>
                </c:pt>
                <c:pt idx="219">
                  <c:v>-0.110004</c:v>
                </c:pt>
                <c:pt idx="220">
                  <c:v>-0.11272500000000001</c:v>
                </c:pt>
                <c:pt idx="221">
                  <c:v>-0.115092</c:v>
                </c:pt>
                <c:pt idx="222">
                  <c:v>-0.117382</c:v>
                </c:pt>
                <c:pt idx="223">
                  <c:v>-0.119712</c:v>
                </c:pt>
                <c:pt idx="224">
                  <c:v>-0.122096</c:v>
                </c:pt>
                <c:pt idx="225">
                  <c:v>-0.124483</c:v>
                </c:pt>
                <c:pt idx="226">
                  <c:v>-0.12684799999999999</c:v>
                </c:pt>
                <c:pt idx="227">
                  <c:v>-0.12912699999999999</c:v>
                </c:pt>
                <c:pt idx="228">
                  <c:v>-0.13127</c:v>
                </c:pt>
                <c:pt idx="229">
                  <c:v>-0.133383</c:v>
                </c:pt>
                <c:pt idx="230">
                  <c:v>-0.13547500000000001</c:v>
                </c:pt>
                <c:pt idx="231">
                  <c:v>-0.13760600000000001</c:v>
                </c:pt>
                <c:pt idx="232">
                  <c:v>-0.13983400000000001</c:v>
                </c:pt>
                <c:pt idx="233">
                  <c:v>-0.14247499999999999</c:v>
                </c:pt>
                <c:pt idx="234">
                  <c:v>-0.144953</c:v>
                </c:pt>
                <c:pt idx="235">
                  <c:v>-0.14744099999999999</c:v>
                </c:pt>
                <c:pt idx="236">
                  <c:v>-0.14983299999999999</c:v>
                </c:pt>
                <c:pt idx="237">
                  <c:v>-0.150087</c:v>
                </c:pt>
                <c:pt idx="238">
                  <c:v>-0.15040400000000001</c:v>
                </c:pt>
                <c:pt idx="239">
                  <c:v>-0.15145700000000001</c:v>
                </c:pt>
                <c:pt idx="240">
                  <c:v>-0.15235299999999999</c:v>
                </c:pt>
                <c:pt idx="241">
                  <c:v>-0.15365100000000001</c:v>
                </c:pt>
                <c:pt idx="242">
                  <c:v>-0.154942</c:v>
                </c:pt>
                <c:pt idx="243">
                  <c:v>-0.15568799999999999</c:v>
                </c:pt>
                <c:pt idx="244">
                  <c:v>-0.15470100000000001</c:v>
                </c:pt>
                <c:pt idx="245">
                  <c:v>-0.15209400000000001</c:v>
                </c:pt>
                <c:pt idx="246">
                  <c:v>-0.148284</c:v>
                </c:pt>
                <c:pt idx="247">
                  <c:v>-0.144071</c:v>
                </c:pt>
                <c:pt idx="248">
                  <c:v>-0.140097</c:v>
                </c:pt>
                <c:pt idx="249">
                  <c:v>-0.136598</c:v>
                </c:pt>
                <c:pt idx="250">
                  <c:v>-0.133904</c:v>
                </c:pt>
                <c:pt idx="251">
                  <c:v>-0.131692</c:v>
                </c:pt>
                <c:pt idx="252">
                  <c:v>-0.12878100000000001</c:v>
                </c:pt>
                <c:pt idx="253">
                  <c:v>-0.124128</c:v>
                </c:pt>
                <c:pt idx="254">
                  <c:v>-0.117585</c:v>
                </c:pt>
                <c:pt idx="255">
                  <c:v>-0.110986</c:v>
                </c:pt>
                <c:pt idx="256">
                  <c:v>-0.104786</c:v>
                </c:pt>
                <c:pt idx="257">
                  <c:v>-9.9682000000000007E-2</c:v>
                </c:pt>
                <c:pt idx="258">
                  <c:v>-9.6563999999999997E-2</c:v>
                </c:pt>
                <c:pt idx="259">
                  <c:v>-9.4031000000000003E-2</c:v>
                </c:pt>
                <c:pt idx="260">
                  <c:v>-9.1425000000000006E-2</c:v>
                </c:pt>
                <c:pt idx="261">
                  <c:v>-8.8339000000000001E-2</c:v>
                </c:pt>
                <c:pt idx="262">
                  <c:v>-8.5584999999999994E-2</c:v>
                </c:pt>
                <c:pt idx="263">
                  <c:v>-8.3358000000000002E-2</c:v>
                </c:pt>
                <c:pt idx="264">
                  <c:v>-8.2188999999999998E-2</c:v>
                </c:pt>
                <c:pt idx="265">
                  <c:v>-8.3003999999999994E-2</c:v>
                </c:pt>
                <c:pt idx="266">
                  <c:v>-8.5458000000000006E-2</c:v>
                </c:pt>
                <c:pt idx="267">
                  <c:v>-9.0102000000000002E-2</c:v>
                </c:pt>
                <c:pt idx="268">
                  <c:v>-9.6084000000000003E-2</c:v>
                </c:pt>
                <c:pt idx="269">
                  <c:v>-0.103102</c:v>
                </c:pt>
                <c:pt idx="270">
                  <c:v>-0.110526</c:v>
                </c:pt>
                <c:pt idx="271">
                  <c:v>-0.117423</c:v>
                </c:pt>
                <c:pt idx="272">
                  <c:v>-0.119475</c:v>
                </c:pt>
                <c:pt idx="273">
                  <c:v>-0.118011</c:v>
                </c:pt>
                <c:pt idx="274">
                  <c:v>-0.113048</c:v>
                </c:pt>
                <c:pt idx="275">
                  <c:v>-0.105661</c:v>
                </c:pt>
                <c:pt idx="276">
                  <c:v>-9.7100000000000006E-2</c:v>
                </c:pt>
                <c:pt idx="277">
                  <c:v>-8.8424000000000003E-2</c:v>
                </c:pt>
                <c:pt idx="278">
                  <c:v>-8.0353999999999995E-2</c:v>
                </c:pt>
                <c:pt idx="279">
                  <c:v>-7.3402999999999996E-2</c:v>
                </c:pt>
                <c:pt idx="280">
                  <c:v>-6.7195000000000005E-2</c:v>
                </c:pt>
                <c:pt idx="281">
                  <c:v>-6.2243E-2</c:v>
                </c:pt>
                <c:pt idx="282">
                  <c:v>-5.8476E-2</c:v>
                </c:pt>
                <c:pt idx="283">
                  <c:v>-5.5782999999999999E-2</c:v>
                </c:pt>
                <c:pt idx="284">
                  <c:v>-5.3775000000000003E-2</c:v>
                </c:pt>
                <c:pt idx="285">
                  <c:v>-5.2109000000000003E-2</c:v>
                </c:pt>
                <c:pt idx="286">
                  <c:v>-4.9723999999999997E-2</c:v>
                </c:pt>
                <c:pt idx="287">
                  <c:v>-4.6629999999999998E-2</c:v>
                </c:pt>
                <c:pt idx="288">
                  <c:v>-4.3015999999999999E-2</c:v>
                </c:pt>
                <c:pt idx="289">
                  <c:v>-3.8949999999999999E-2</c:v>
                </c:pt>
                <c:pt idx="290">
                  <c:v>-3.4287999999999999E-2</c:v>
                </c:pt>
                <c:pt idx="291">
                  <c:v>-2.9093000000000001E-2</c:v>
                </c:pt>
                <c:pt idx="292">
                  <c:v>-2.3539999999999998E-2</c:v>
                </c:pt>
                <c:pt idx="293">
                  <c:v>-1.7967E-2</c:v>
                </c:pt>
                <c:pt idx="294">
                  <c:v>-1.0897E-2</c:v>
                </c:pt>
                <c:pt idx="295">
                  <c:v>-4.8960000000000002E-3</c:v>
                </c:pt>
                <c:pt idx="296">
                  <c:v>1.369E-3</c:v>
                </c:pt>
                <c:pt idx="297">
                  <c:v>8.0440000000000008E-3</c:v>
                </c:pt>
                <c:pt idx="298">
                  <c:v>1.4414E-2</c:v>
                </c:pt>
                <c:pt idx="299">
                  <c:v>2.0395E-2</c:v>
                </c:pt>
                <c:pt idx="300">
                  <c:v>2.6359E-2</c:v>
                </c:pt>
                <c:pt idx="301">
                  <c:v>3.1794999999999997E-2</c:v>
                </c:pt>
                <c:pt idx="302">
                  <c:v>3.6399000000000001E-2</c:v>
                </c:pt>
                <c:pt idx="303">
                  <c:v>4.0514000000000001E-2</c:v>
                </c:pt>
                <c:pt idx="304">
                  <c:v>4.8031999999999998E-2</c:v>
                </c:pt>
                <c:pt idx="305">
                  <c:v>5.1596000000000003E-2</c:v>
                </c:pt>
                <c:pt idx="306">
                  <c:v>5.5470999999999999E-2</c:v>
                </c:pt>
                <c:pt idx="307">
                  <c:v>5.9867999999999998E-2</c:v>
                </c:pt>
                <c:pt idx="308">
                  <c:v>6.4602000000000007E-2</c:v>
                </c:pt>
                <c:pt idx="309">
                  <c:v>6.9306000000000006E-2</c:v>
                </c:pt>
                <c:pt idx="310">
                  <c:v>7.3733000000000007E-2</c:v>
                </c:pt>
                <c:pt idx="311">
                  <c:v>7.8050999999999995E-2</c:v>
                </c:pt>
                <c:pt idx="312">
                  <c:v>8.1989000000000006E-2</c:v>
                </c:pt>
                <c:pt idx="313">
                  <c:v>8.5366999999999998E-2</c:v>
                </c:pt>
                <c:pt idx="314">
                  <c:v>8.8766999999999999E-2</c:v>
                </c:pt>
                <c:pt idx="315">
                  <c:v>9.3096999999999999E-2</c:v>
                </c:pt>
                <c:pt idx="316">
                  <c:v>9.7681000000000004E-2</c:v>
                </c:pt>
                <c:pt idx="317">
                  <c:v>0.10238800000000001</c:v>
                </c:pt>
                <c:pt idx="318">
                  <c:v>0.107143</c:v>
                </c:pt>
                <c:pt idx="319">
                  <c:v>0.11181099999999999</c:v>
                </c:pt>
                <c:pt idx="320">
                  <c:v>0.116199</c:v>
                </c:pt>
                <c:pt idx="321">
                  <c:v>0.120417</c:v>
                </c:pt>
                <c:pt idx="322">
                  <c:v>0.124461</c:v>
                </c:pt>
                <c:pt idx="323">
                  <c:v>0.12872800000000001</c:v>
                </c:pt>
                <c:pt idx="324">
                  <c:v>0.13297900000000001</c:v>
                </c:pt>
                <c:pt idx="325">
                  <c:v>0.13750599999999999</c:v>
                </c:pt>
                <c:pt idx="326">
                  <c:v>0.14293400000000001</c:v>
                </c:pt>
                <c:pt idx="327">
                  <c:v>0.149282</c:v>
                </c:pt>
                <c:pt idx="328">
                  <c:v>0.155804</c:v>
                </c:pt>
                <c:pt idx="329">
                  <c:v>0.16067600000000001</c:v>
                </c:pt>
                <c:pt idx="330">
                  <c:v>0.163021</c:v>
                </c:pt>
                <c:pt idx="331">
                  <c:v>0.16386800000000001</c:v>
                </c:pt>
                <c:pt idx="332">
                  <c:v>0.163493</c:v>
                </c:pt>
                <c:pt idx="333">
                  <c:v>0.16275200000000001</c:v>
                </c:pt>
                <c:pt idx="334">
                  <c:v>0.162331</c:v>
                </c:pt>
                <c:pt idx="335">
                  <c:v>0.16213</c:v>
                </c:pt>
                <c:pt idx="336">
                  <c:v>0.16180600000000001</c:v>
                </c:pt>
                <c:pt idx="337">
                  <c:v>0.16173999999999999</c:v>
                </c:pt>
                <c:pt idx="338">
                  <c:v>0.162298</c:v>
                </c:pt>
                <c:pt idx="339">
                  <c:v>0.163025</c:v>
                </c:pt>
                <c:pt idx="340">
                  <c:v>0.164049</c:v>
                </c:pt>
                <c:pt idx="341">
                  <c:v>0.165574</c:v>
                </c:pt>
                <c:pt idx="342">
                  <c:v>0.16730600000000001</c:v>
                </c:pt>
                <c:pt idx="343">
                  <c:v>0.169326</c:v>
                </c:pt>
                <c:pt idx="344">
                  <c:v>0.17210300000000001</c:v>
                </c:pt>
                <c:pt idx="345">
                  <c:v>0.175208</c:v>
                </c:pt>
                <c:pt idx="346">
                  <c:v>0.17843500000000001</c:v>
                </c:pt>
                <c:pt idx="347">
                  <c:v>0.181561</c:v>
                </c:pt>
                <c:pt idx="348">
                  <c:v>0.18454999999999999</c:v>
                </c:pt>
                <c:pt idx="349">
                  <c:v>0.18701100000000001</c:v>
                </c:pt>
                <c:pt idx="350">
                  <c:v>0.18888199999999999</c:v>
                </c:pt>
                <c:pt idx="351">
                  <c:v>0.19024199999999999</c:v>
                </c:pt>
                <c:pt idx="352">
                  <c:v>0.19075300000000001</c:v>
                </c:pt>
                <c:pt idx="353">
                  <c:v>0.19084100000000001</c:v>
                </c:pt>
                <c:pt idx="354">
                  <c:v>0.18939500000000001</c:v>
                </c:pt>
                <c:pt idx="355">
                  <c:v>0.18834600000000001</c:v>
                </c:pt>
                <c:pt idx="356">
                  <c:v>0.187777</c:v>
                </c:pt>
                <c:pt idx="357">
                  <c:v>0.18704599999999999</c:v>
                </c:pt>
                <c:pt idx="358">
                  <c:v>0.18629100000000001</c:v>
                </c:pt>
                <c:pt idx="359">
                  <c:v>0.18567400000000001</c:v>
                </c:pt>
                <c:pt idx="360">
                  <c:v>0.18532399999999999</c:v>
                </c:pt>
                <c:pt idx="361">
                  <c:v>0.18507000000000001</c:v>
                </c:pt>
                <c:pt idx="362">
                  <c:v>0.18490699999999999</c:v>
                </c:pt>
                <c:pt idx="363">
                  <c:v>0.18462200000000001</c:v>
                </c:pt>
                <c:pt idx="364">
                  <c:v>0.184083</c:v>
                </c:pt>
                <c:pt idx="365">
                  <c:v>0.18332999999999999</c:v>
                </c:pt>
                <c:pt idx="366">
                  <c:v>0.182311</c:v>
                </c:pt>
                <c:pt idx="367">
                  <c:v>0.181335</c:v>
                </c:pt>
                <c:pt idx="368">
                  <c:v>0.18065300000000001</c:v>
                </c:pt>
                <c:pt idx="369">
                  <c:v>0.180372</c:v>
                </c:pt>
                <c:pt idx="370">
                  <c:v>0.180121</c:v>
                </c:pt>
                <c:pt idx="371">
                  <c:v>0.18002499999999999</c:v>
                </c:pt>
                <c:pt idx="372">
                  <c:v>0.180034</c:v>
                </c:pt>
                <c:pt idx="373">
                  <c:v>0.17977000000000001</c:v>
                </c:pt>
                <c:pt idx="374">
                  <c:v>0.17935899999999999</c:v>
                </c:pt>
                <c:pt idx="375">
                  <c:v>0.178869</c:v>
                </c:pt>
                <c:pt idx="376">
                  <c:v>0.17824699999999999</c:v>
                </c:pt>
                <c:pt idx="377">
                  <c:v>0.17759900000000001</c:v>
                </c:pt>
                <c:pt idx="378">
                  <c:v>0.17680499999999999</c:v>
                </c:pt>
                <c:pt idx="379">
                  <c:v>0.17596899999999999</c:v>
                </c:pt>
                <c:pt idx="380">
                  <c:v>0.17507600000000001</c:v>
                </c:pt>
                <c:pt idx="381">
                  <c:v>0.17371800000000001</c:v>
                </c:pt>
                <c:pt idx="382">
                  <c:v>0.17197200000000001</c:v>
                </c:pt>
                <c:pt idx="383">
                  <c:v>0.170205</c:v>
                </c:pt>
                <c:pt idx="384">
                  <c:v>0.16864999999999999</c:v>
                </c:pt>
                <c:pt idx="385">
                  <c:v>0.167127</c:v>
                </c:pt>
                <c:pt idx="386">
                  <c:v>0.165548</c:v>
                </c:pt>
                <c:pt idx="387">
                  <c:v>0.163801</c:v>
                </c:pt>
                <c:pt idx="388">
                  <c:v>0.16189100000000001</c:v>
                </c:pt>
                <c:pt idx="389">
                  <c:v>0.15997700000000001</c:v>
                </c:pt>
                <c:pt idx="390">
                  <c:v>0.158049</c:v>
                </c:pt>
                <c:pt idx="391">
                  <c:v>0.156279</c:v>
                </c:pt>
                <c:pt idx="392">
                  <c:v>0.15471699999999999</c:v>
                </c:pt>
                <c:pt idx="393">
                  <c:v>0.15335399999999999</c:v>
                </c:pt>
                <c:pt idx="394">
                  <c:v>0.152003</c:v>
                </c:pt>
                <c:pt idx="395">
                  <c:v>0.15090600000000001</c:v>
                </c:pt>
                <c:pt idx="396">
                  <c:v>0.150144</c:v>
                </c:pt>
                <c:pt idx="397">
                  <c:v>0.149419</c:v>
                </c:pt>
                <c:pt idx="398">
                  <c:v>0.14832200000000001</c:v>
                </c:pt>
                <c:pt idx="399">
                  <c:v>0.146458</c:v>
                </c:pt>
                <c:pt idx="400">
                  <c:v>0.14429900000000001</c:v>
                </c:pt>
                <c:pt idx="401">
                  <c:v>0.14174700000000001</c:v>
                </c:pt>
                <c:pt idx="402">
                  <c:v>0.13878199999999999</c:v>
                </c:pt>
                <c:pt idx="403">
                  <c:v>0.13559199999999999</c:v>
                </c:pt>
                <c:pt idx="404">
                  <c:v>0.13191700000000001</c:v>
                </c:pt>
                <c:pt idx="405">
                  <c:v>0.12792500000000001</c:v>
                </c:pt>
                <c:pt idx="406">
                  <c:v>0.123555</c:v>
                </c:pt>
                <c:pt idx="407">
                  <c:v>0.119297</c:v>
                </c:pt>
                <c:pt idx="408">
                  <c:v>0.115316</c:v>
                </c:pt>
                <c:pt idx="409">
                  <c:v>0.111361</c:v>
                </c:pt>
                <c:pt idx="410">
                  <c:v>0.10713499999999999</c:v>
                </c:pt>
                <c:pt idx="411">
                  <c:v>0.10270600000000001</c:v>
                </c:pt>
                <c:pt idx="412">
                  <c:v>9.7899E-2</c:v>
                </c:pt>
                <c:pt idx="413">
                  <c:v>9.2923000000000006E-2</c:v>
                </c:pt>
                <c:pt idx="414">
                  <c:v>8.7965000000000002E-2</c:v>
                </c:pt>
                <c:pt idx="415">
                  <c:v>8.3510000000000001E-2</c:v>
                </c:pt>
                <c:pt idx="416">
                  <c:v>7.9421000000000005E-2</c:v>
                </c:pt>
                <c:pt idx="417">
                  <c:v>7.5922000000000003E-2</c:v>
                </c:pt>
                <c:pt idx="418">
                  <c:v>7.2897000000000003E-2</c:v>
                </c:pt>
                <c:pt idx="419">
                  <c:v>7.041E-2</c:v>
                </c:pt>
                <c:pt idx="420">
                  <c:v>6.8247000000000002E-2</c:v>
                </c:pt>
                <c:pt idx="421">
                  <c:v>6.6453999999999999E-2</c:v>
                </c:pt>
                <c:pt idx="422">
                  <c:v>6.5405000000000005E-2</c:v>
                </c:pt>
                <c:pt idx="423">
                  <c:v>6.4904000000000003E-2</c:v>
                </c:pt>
                <c:pt idx="424">
                  <c:v>6.4757999999999996E-2</c:v>
                </c:pt>
                <c:pt idx="425">
                  <c:v>6.4681000000000002E-2</c:v>
                </c:pt>
                <c:pt idx="426">
                  <c:v>6.4728999999999995E-2</c:v>
                </c:pt>
                <c:pt idx="427">
                  <c:v>6.4906000000000005E-2</c:v>
                </c:pt>
                <c:pt idx="428">
                  <c:v>6.4974000000000004E-2</c:v>
                </c:pt>
                <c:pt idx="429">
                  <c:v>6.4459000000000002E-2</c:v>
                </c:pt>
                <c:pt idx="430">
                  <c:v>6.3825999999999994E-2</c:v>
                </c:pt>
                <c:pt idx="431">
                  <c:v>6.3192999999999999E-2</c:v>
                </c:pt>
                <c:pt idx="432">
                  <c:v>6.2257E-2</c:v>
                </c:pt>
                <c:pt idx="433">
                  <c:v>6.0803999999999997E-2</c:v>
                </c:pt>
                <c:pt idx="434">
                  <c:v>5.8729000000000003E-2</c:v>
                </c:pt>
                <c:pt idx="435">
                  <c:v>5.6526E-2</c:v>
                </c:pt>
                <c:pt idx="436">
                  <c:v>5.4001E-2</c:v>
                </c:pt>
                <c:pt idx="437">
                  <c:v>5.1110999999999997E-2</c:v>
                </c:pt>
                <c:pt idx="438">
                  <c:v>4.8124E-2</c:v>
                </c:pt>
                <c:pt idx="439">
                  <c:v>4.4690000000000001E-2</c:v>
                </c:pt>
                <c:pt idx="440">
                  <c:v>4.1255E-2</c:v>
                </c:pt>
                <c:pt idx="441">
                  <c:v>3.7724000000000001E-2</c:v>
                </c:pt>
                <c:pt idx="442">
                  <c:v>3.4126999999999998E-2</c:v>
                </c:pt>
                <c:pt idx="443">
                  <c:v>3.0425000000000001E-2</c:v>
                </c:pt>
                <c:pt idx="444">
                  <c:v>2.6575999999999999E-2</c:v>
                </c:pt>
                <c:pt idx="445">
                  <c:v>2.3057999999999999E-2</c:v>
                </c:pt>
                <c:pt idx="446">
                  <c:v>1.9816E-2</c:v>
                </c:pt>
                <c:pt idx="447">
                  <c:v>1.6997000000000002E-2</c:v>
                </c:pt>
                <c:pt idx="448">
                  <c:v>1.4630000000000001E-2</c:v>
                </c:pt>
                <c:pt idx="449">
                  <c:v>1.2559000000000001E-2</c:v>
                </c:pt>
                <c:pt idx="450">
                  <c:v>1.0885000000000001E-2</c:v>
                </c:pt>
                <c:pt idx="451">
                  <c:v>9.7179999999999992E-3</c:v>
                </c:pt>
                <c:pt idx="452">
                  <c:v>9.1999999999999998E-3</c:v>
                </c:pt>
                <c:pt idx="453">
                  <c:v>9.1319999999999995E-3</c:v>
                </c:pt>
                <c:pt idx="454">
                  <c:v>9.7529999999999995E-3</c:v>
                </c:pt>
                <c:pt idx="455">
                  <c:v>1.0888E-2</c:v>
                </c:pt>
                <c:pt idx="456">
                  <c:v>1.2645999999999999E-2</c:v>
                </c:pt>
                <c:pt idx="457">
                  <c:v>1.4520999999999999E-2</c:v>
                </c:pt>
                <c:pt idx="458">
                  <c:v>1.6485E-2</c:v>
                </c:pt>
                <c:pt idx="459">
                  <c:v>1.8245000000000001E-2</c:v>
                </c:pt>
                <c:pt idx="460">
                  <c:v>1.9828999999999999E-2</c:v>
                </c:pt>
                <c:pt idx="461">
                  <c:v>2.0927000000000001E-2</c:v>
                </c:pt>
                <c:pt idx="462">
                  <c:v>2.1388000000000001E-2</c:v>
                </c:pt>
                <c:pt idx="463">
                  <c:v>2.1066999999999999E-2</c:v>
                </c:pt>
                <c:pt idx="464">
                  <c:v>2.0365000000000001E-2</c:v>
                </c:pt>
                <c:pt idx="465">
                  <c:v>1.8922000000000001E-2</c:v>
                </c:pt>
                <c:pt idx="466">
                  <c:v>1.6986999999999999E-2</c:v>
                </c:pt>
                <c:pt idx="467">
                  <c:v>1.4725E-2</c:v>
                </c:pt>
                <c:pt idx="468">
                  <c:v>1.2061000000000001E-2</c:v>
                </c:pt>
                <c:pt idx="469">
                  <c:v>9.1299999999999992E-3</c:v>
                </c:pt>
                <c:pt idx="470">
                  <c:v>6.032E-3</c:v>
                </c:pt>
                <c:pt idx="471">
                  <c:v>2.81E-3</c:v>
                </c:pt>
                <c:pt idx="472">
                  <c:v>-4.6900000000000002E-4</c:v>
                </c:pt>
                <c:pt idx="473">
                  <c:v>-3.8119999999999999E-3</c:v>
                </c:pt>
                <c:pt idx="474">
                  <c:v>-7.3220000000000004E-3</c:v>
                </c:pt>
                <c:pt idx="475">
                  <c:v>-1.1055000000000001E-2</c:v>
                </c:pt>
                <c:pt idx="476">
                  <c:v>-1.4744999999999999E-2</c:v>
                </c:pt>
                <c:pt idx="477">
                  <c:v>-1.8103999999999999E-2</c:v>
                </c:pt>
                <c:pt idx="478">
                  <c:v>-2.1160000000000002E-2</c:v>
                </c:pt>
                <c:pt idx="479">
                  <c:v>-2.3903000000000001E-2</c:v>
                </c:pt>
                <c:pt idx="480">
                  <c:v>-2.6279E-2</c:v>
                </c:pt>
                <c:pt idx="481">
                  <c:v>-2.8524999999999998E-2</c:v>
                </c:pt>
                <c:pt idx="482">
                  <c:v>-3.0884999999999999E-2</c:v>
                </c:pt>
                <c:pt idx="483">
                  <c:v>-3.3307000000000003E-2</c:v>
                </c:pt>
                <c:pt idx="484">
                  <c:v>-3.5763999999999997E-2</c:v>
                </c:pt>
                <c:pt idx="485">
                  <c:v>-3.8123999999999998E-2</c:v>
                </c:pt>
                <c:pt idx="486">
                  <c:v>-4.0550000000000003E-2</c:v>
                </c:pt>
                <c:pt idx="487">
                  <c:v>-4.3008999999999999E-2</c:v>
                </c:pt>
                <c:pt idx="488">
                  <c:v>-4.5482000000000002E-2</c:v>
                </c:pt>
                <c:pt idx="489">
                  <c:v>-4.8069000000000001E-2</c:v>
                </c:pt>
                <c:pt idx="490">
                  <c:v>-5.0904999999999999E-2</c:v>
                </c:pt>
                <c:pt idx="491">
                  <c:v>-5.3935999999999998E-2</c:v>
                </c:pt>
                <c:pt idx="492">
                  <c:v>-5.7320000000000003E-2</c:v>
                </c:pt>
                <c:pt idx="493">
                  <c:v>-6.0929999999999998E-2</c:v>
                </c:pt>
                <c:pt idx="494">
                  <c:v>-6.5005999999999994E-2</c:v>
                </c:pt>
                <c:pt idx="495">
                  <c:v>-6.9139999999999993E-2</c:v>
                </c:pt>
                <c:pt idx="496">
                  <c:v>-7.3429999999999995E-2</c:v>
                </c:pt>
                <c:pt idx="497">
                  <c:v>-7.7704999999999996E-2</c:v>
                </c:pt>
                <c:pt idx="498">
                  <c:v>-8.1858E-2</c:v>
                </c:pt>
                <c:pt idx="499">
                  <c:v>-8.5828000000000002E-2</c:v>
                </c:pt>
                <c:pt idx="500">
                  <c:v>-8.9616000000000001E-2</c:v>
                </c:pt>
                <c:pt idx="501">
                  <c:v>-9.3235999999999999E-2</c:v>
                </c:pt>
                <c:pt idx="502">
                  <c:v>-9.6689999999999998E-2</c:v>
                </c:pt>
                <c:pt idx="503">
                  <c:v>-9.9909999999999999E-2</c:v>
                </c:pt>
                <c:pt idx="504">
                  <c:v>-0.10412399999999999</c:v>
                </c:pt>
                <c:pt idx="505">
                  <c:v>-0.107281</c:v>
                </c:pt>
                <c:pt idx="506">
                  <c:v>-0.110441</c:v>
                </c:pt>
                <c:pt idx="507">
                  <c:v>-0.113597</c:v>
                </c:pt>
                <c:pt idx="508">
                  <c:v>-0.11673799999999999</c:v>
                </c:pt>
                <c:pt idx="509">
                  <c:v>-0.119786</c:v>
                </c:pt>
                <c:pt idx="510">
                  <c:v>-0.12277200000000001</c:v>
                </c:pt>
                <c:pt idx="511">
                  <c:v>-0.125858</c:v>
                </c:pt>
                <c:pt idx="512">
                  <c:v>-0.128967</c:v>
                </c:pt>
                <c:pt idx="513">
                  <c:v>-0.132162</c:v>
                </c:pt>
                <c:pt idx="514">
                  <c:v>-0.135355</c:v>
                </c:pt>
                <c:pt idx="515">
                  <c:v>-0.138519</c:v>
                </c:pt>
                <c:pt idx="516">
                  <c:v>-0.141629</c:v>
                </c:pt>
                <c:pt idx="517">
                  <c:v>-0.14465700000000001</c:v>
                </c:pt>
                <c:pt idx="518">
                  <c:v>-0.14763200000000001</c:v>
                </c:pt>
                <c:pt idx="519">
                  <c:v>-0.15056900000000001</c:v>
                </c:pt>
                <c:pt idx="520">
                  <c:v>-0.15346899999999999</c:v>
                </c:pt>
                <c:pt idx="521">
                  <c:v>-0.15634700000000001</c:v>
                </c:pt>
                <c:pt idx="522">
                  <c:v>-0.159132</c:v>
                </c:pt>
                <c:pt idx="523">
                  <c:v>-0.161909</c:v>
                </c:pt>
                <c:pt idx="524">
                  <c:v>-0.16464599999999999</c:v>
                </c:pt>
                <c:pt idx="525">
                  <c:v>-0.16731399999999999</c:v>
                </c:pt>
                <c:pt idx="526">
                  <c:v>-0.17000199999999999</c:v>
                </c:pt>
                <c:pt idx="527">
                  <c:v>-0.17266599999999999</c:v>
                </c:pt>
                <c:pt idx="528">
                  <c:v>-0.17528299999999999</c:v>
                </c:pt>
                <c:pt idx="529">
                  <c:v>-0.17785200000000001</c:v>
                </c:pt>
                <c:pt idx="530">
                  <c:v>-0.18035499999999999</c:v>
                </c:pt>
                <c:pt idx="531">
                  <c:v>-0.182698</c:v>
                </c:pt>
                <c:pt idx="532">
                  <c:v>-0.18484300000000001</c:v>
                </c:pt>
                <c:pt idx="533">
                  <c:v>-0.186695</c:v>
                </c:pt>
                <c:pt idx="534">
                  <c:v>-0.188365</c:v>
                </c:pt>
                <c:pt idx="535">
                  <c:v>-0.18983800000000001</c:v>
                </c:pt>
                <c:pt idx="536">
                  <c:v>-0.19109899999999999</c:v>
                </c:pt>
                <c:pt idx="537">
                  <c:v>-0.192084</c:v>
                </c:pt>
                <c:pt idx="538">
                  <c:v>-0.192912</c:v>
                </c:pt>
                <c:pt idx="539">
                  <c:v>-0.19361100000000001</c:v>
                </c:pt>
                <c:pt idx="540">
                  <c:v>-0.194249</c:v>
                </c:pt>
                <c:pt idx="541">
                  <c:v>-0.194857</c:v>
                </c:pt>
                <c:pt idx="542">
                  <c:v>-0.19536300000000001</c:v>
                </c:pt>
                <c:pt idx="543">
                  <c:v>-0.195744</c:v>
                </c:pt>
                <c:pt idx="544">
                  <c:v>-0.19628399999999999</c:v>
                </c:pt>
                <c:pt idx="545">
                  <c:v>-0.196849</c:v>
                </c:pt>
                <c:pt idx="546">
                  <c:v>-0.19761999999999999</c:v>
                </c:pt>
                <c:pt idx="547">
                  <c:v>-0.19861999999999999</c:v>
                </c:pt>
                <c:pt idx="548">
                  <c:v>-0.19986799999999999</c:v>
                </c:pt>
                <c:pt idx="549">
                  <c:v>-0.20133300000000001</c:v>
                </c:pt>
                <c:pt idx="550">
                  <c:v>-0.20297000000000001</c:v>
                </c:pt>
                <c:pt idx="551">
                  <c:v>-0.20472199999999999</c:v>
                </c:pt>
                <c:pt idx="552">
                  <c:v>-0.20656099999999999</c:v>
                </c:pt>
                <c:pt idx="553">
                  <c:v>-0.20841299999999999</c:v>
                </c:pt>
                <c:pt idx="554">
                  <c:v>-0.21015700000000001</c:v>
                </c:pt>
                <c:pt idx="555">
                  <c:v>-0.21194399999999999</c:v>
                </c:pt>
                <c:pt idx="556">
                  <c:v>-0.21365200000000001</c:v>
                </c:pt>
                <c:pt idx="557">
                  <c:v>-0.21531900000000001</c:v>
                </c:pt>
                <c:pt idx="558">
                  <c:v>-0.216887</c:v>
                </c:pt>
                <c:pt idx="559">
                  <c:v>-0.218336</c:v>
                </c:pt>
                <c:pt idx="560">
                  <c:v>-0.21967500000000001</c:v>
                </c:pt>
                <c:pt idx="561">
                  <c:v>-0.22087100000000001</c:v>
                </c:pt>
                <c:pt idx="562">
                  <c:v>-0.221966</c:v>
                </c:pt>
                <c:pt idx="563">
                  <c:v>-0.22295300000000001</c:v>
                </c:pt>
                <c:pt idx="564">
                  <c:v>-0.223916</c:v>
                </c:pt>
                <c:pt idx="565">
                  <c:v>-0.22473099999999999</c:v>
                </c:pt>
                <c:pt idx="566">
                  <c:v>-0.22538900000000001</c:v>
                </c:pt>
                <c:pt idx="567">
                  <c:v>-0.22589100000000001</c:v>
                </c:pt>
                <c:pt idx="568">
                  <c:v>-0.22620899999999999</c:v>
                </c:pt>
                <c:pt idx="569">
                  <c:v>-0.22634399999999999</c:v>
                </c:pt>
                <c:pt idx="570">
                  <c:v>-0.226378</c:v>
                </c:pt>
                <c:pt idx="571">
                  <c:v>-0.22636300000000001</c:v>
                </c:pt>
                <c:pt idx="572">
                  <c:v>-0.22634899999999999</c:v>
                </c:pt>
                <c:pt idx="573">
                  <c:v>-0.22634099999999999</c:v>
                </c:pt>
                <c:pt idx="574">
                  <c:v>-0.226385</c:v>
                </c:pt>
                <c:pt idx="575">
                  <c:v>-0.226433</c:v>
                </c:pt>
                <c:pt idx="576">
                  <c:v>-0.226433</c:v>
                </c:pt>
                <c:pt idx="577">
                  <c:v>-0.226407</c:v>
                </c:pt>
                <c:pt idx="578">
                  <c:v>-0.22636300000000001</c:v>
                </c:pt>
                <c:pt idx="579">
                  <c:v>-0.226218</c:v>
                </c:pt>
                <c:pt idx="580">
                  <c:v>-0.22590399999999999</c:v>
                </c:pt>
                <c:pt idx="581">
                  <c:v>-0.225412</c:v>
                </c:pt>
                <c:pt idx="582">
                  <c:v>-0.22476399999999999</c:v>
                </c:pt>
                <c:pt idx="583">
                  <c:v>-0.224024</c:v>
                </c:pt>
                <c:pt idx="584">
                  <c:v>-0.22319900000000001</c:v>
                </c:pt>
                <c:pt idx="585">
                  <c:v>-0.22229699999999999</c:v>
                </c:pt>
                <c:pt idx="586">
                  <c:v>-0.22128</c:v>
                </c:pt>
                <c:pt idx="587">
                  <c:v>-0.22009000000000001</c:v>
                </c:pt>
                <c:pt idx="588">
                  <c:v>-0.21868000000000001</c:v>
                </c:pt>
                <c:pt idx="589">
                  <c:v>-0.217112</c:v>
                </c:pt>
                <c:pt idx="590">
                  <c:v>-0.215391</c:v>
                </c:pt>
                <c:pt idx="591">
                  <c:v>-0.21352699999999999</c:v>
                </c:pt>
                <c:pt idx="592">
                  <c:v>-0.211593</c:v>
                </c:pt>
                <c:pt idx="593">
                  <c:v>-0.209616</c:v>
                </c:pt>
                <c:pt idx="594">
                  <c:v>-0.20754900000000001</c:v>
                </c:pt>
                <c:pt idx="595">
                  <c:v>-0.20550299999999999</c:v>
                </c:pt>
                <c:pt idx="596">
                  <c:v>-0.20352300000000001</c:v>
                </c:pt>
                <c:pt idx="597">
                  <c:v>-0.201435</c:v>
                </c:pt>
                <c:pt idx="598">
                  <c:v>-0.19928000000000001</c:v>
                </c:pt>
                <c:pt idx="599">
                  <c:v>-0.197018</c:v>
                </c:pt>
                <c:pt idx="600">
                  <c:v>-0.19475600000000001</c:v>
                </c:pt>
                <c:pt idx="601">
                  <c:v>-0.192381</c:v>
                </c:pt>
                <c:pt idx="602">
                  <c:v>-0.18989200000000001</c:v>
                </c:pt>
                <c:pt idx="603">
                  <c:v>-0.187303</c:v>
                </c:pt>
                <c:pt idx="604">
                  <c:v>-0.18454100000000001</c:v>
                </c:pt>
                <c:pt idx="605">
                  <c:v>-0.181695</c:v>
                </c:pt>
                <c:pt idx="606">
                  <c:v>-0.17873900000000001</c:v>
                </c:pt>
                <c:pt idx="607">
                  <c:v>-0.17561399999999999</c:v>
                </c:pt>
                <c:pt idx="608">
                  <c:v>-0.17244300000000001</c:v>
                </c:pt>
                <c:pt idx="609">
                  <c:v>-0.16925399999999999</c:v>
                </c:pt>
                <c:pt idx="610">
                  <c:v>-0.16602900000000001</c:v>
                </c:pt>
                <c:pt idx="611">
                  <c:v>-0.16278400000000001</c:v>
                </c:pt>
                <c:pt idx="612">
                  <c:v>-0.15954399999999999</c:v>
                </c:pt>
                <c:pt idx="613">
                  <c:v>-0.15628400000000001</c:v>
                </c:pt>
                <c:pt idx="614">
                  <c:v>-0.15307100000000001</c:v>
                </c:pt>
                <c:pt idx="615">
                  <c:v>-0.14987700000000001</c:v>
                </c:pt>
                <c:pt idx="616">
                  <c:v>-0.14666299999999999</c:v>
                </c:pt>
                <c:pt idx="617">
                  <c:v>-0.14346300000000001</c:v>
                </c:pt>
                <c:pt idx="618">
                  <c:v>-0.140263</c:v>
                </c:pt>
                <c:pt idx="619">
                  <c:v>-0.137041</c:v>
                </c:pt>
                <c:pt idx="620">
                  <c:v>-0.133801</c:v>
                </c:pt>
                <c:pt idx="621">
                  <c:v>-0.13050600000000001</c:v>
                </c:pt>
                <c:pt idx="622">
                  <c:v>-0.12719</c:v>
                </c:pt>
                <c:pt idx="623">
                  <c:v>-0.123822</c:v>
                </c:pt>
                <c:pt idx="624">
                  <c:v>-0.120384</c:v>
                </c:pt>
                <c:pt idx="625">
                  <c:v>-0.11694</c:v>
                </c:pt>
                <c:pt idx="626">
                  <c:v>-0.113483</c:v>
                </c:pt>
                <c:pt idx="627">
                  <c:v>-0.11005</c:v>
                </c:pt>
                <c:pt idx="628">
                  <c:v>-0.106612</c:v>
                </c:pt>
                <c:pt idx="629">
                  <c:v>-0.10319399999999999</c:v>
                </c:pt>
                <c:pt idx="630">
                  <c:v>-9.9781999999999996E-2</c:v>
                </c:pt>
                <c:pt idx="631">
                  <c:v>-9.6382999999999996E-2</c:v>
                </c:pt>
                <c:pt idx="632">
                  <c:v>-9.2947000000000002E-2</c:v>
                </c:pt>
                <c:pt idx="633">
                  <c:v>-8.9527999999999996E-2</c:v>
                </c:pt>
                <c:pt idx="634">
                  <c:v>-8.6046999999999998E-2</c:v>
                </c:pt>
                <c:pt idx="635">
                  <c:v>-8.2538E-2</c:v>
                </c:pt>
                <c:pt idx="636">
                  <c:v>-7.8962000000000004E-2</c:v>
                </c:pt>
                <c:pt idx="637">
                  <c:v>-7.5340000000000004E-2</c:v>
                </c:pt>
                <c:pt idx="638">
                  <c:v>-7.1691000000000005E-2</c:v>
                </c:pt>
                <c:pt idx="639">
                  <c:v>-6.7986000000000005E-2</c:v>
                </c:pt>
                <c:pt idx="640">
                  <c:v>-6.4279000000000003E-2</c:v>
                </c:pt>
                <c:pt idx="641">
                  <c:v>-6.0531000000000001E-2</c:v>
                </c:pt>
                <c:pt idx="642">
                  <c:v>-5.6749000000000001E-2</c:v>
                </c:pt>
                <c:pt idx="643">
                  <c:v>-5.2985999999999998E-2</c:v>
                </c:pt>
                <c:pt idx="644">
                  <c:v>-4.8977E-2</c:v>
                </c:pt>
                <c:pt idx="645">
                  <c:v>-4.521E-2</c:v>
                </c:pt>
                <c:pt idx="646">
                  <c:v>-4.1443000000000001E-2</c:v>
                </c:pt>
                <c:pt idx="647">
                  <c:v>-3.7684000000000002E-2</c:v>
                </c:pt>
                <c:pt idx="648">
                  <c:v>-3.3896000000000003E-2</c:v>
                </c:pt>
                <c:pt idx="649">
                  <c:v>-3.0047999999999998E-2</c:v>
                </c:pt>
                <c:pt idx="650">
                  <c:v>-2.4766E-2</c:v>
                </c:pt>
                <c:pt idx="651">
                  <c:v>-2.0778999999999999E-2</c:v>
                </c:pt>
                <c:pt idx="652">
                  <c:v>-1.6702999999999999E-2</c:v>
                </c:pt>
                <c:pt idx="653">
                  <c:v>-1.2574999999999999E-2</c:v>
                </c:pt>
                <c:pt idx="654">
                  <c:v>-8.2679999999999993E-3</c:v>
                </c:pt>
                <c:pt idx="655">
                  <c:v>-3.9870000000000001E-3</c:v>
                </c:pt>
                <c:pt idx="656">
                  <c:v>3.0499999999999999E-4</c:v>
                </c:pt>
                <c:pt idx="657">
                  <c:v>4.6439999999999997E-3</c:v>
                </c:pt>
                <c:pt idx="658">
                  <c:v>8.9619999999999995E-3</c:v>
                </c:pt>
                <c:pt idx="659">
                  <c:v>1.3211000000000001E-2</c:v>
                </c:pt>
                <c:pt idx="660">
                  <c:v>1.7493000000000002E-2</c:v>
                </c:pt>
                <c:pt idx="661">
                  <c:v>2.1669999999999998E-2</c:v>
                </c:pt>
                <c:pt idx="662">
                  <c:v>2.5846000000000001E-2</c:v>
                </c:pt>
                <c:pt idx="663">
                  <c:v>3.006E-2</c:v>
                </c:pt>
                <c:pt idx="664">
                  <c:v>3.0315000000000002E-2</c:v>
                </c:pt>
                <c:pt idx="665">
                  <c:v>3.6257999999999999E-2</c:v>
                </c:pt>
                <c:pt idx="666">
                  <c:v>4.2660999999999998E-2</c:v>
                </c:pt>
                <c:pt idx="667">
                  <c:v>5.0561000000000002E-2</c:v>
                </c:pt>
                <c:pt idx="668">
                  <c:v>6.0742999999999998E-2</c:v>
                </c:pt>
                <c:pt idx="669">
                  <c:v>7.3095999999999994E-2</c:v>
                </c:pt>
                <c:pt idx="670">
                  <c:v>8.4561999999999998E-2</c:v>
                </c:pt>
                <c:pt idx="671">
                  <c:v>9.3009999999999995E-2</c:v>
                </c:pt>
                <c:pt idx="672">
                  <c:v>0.106803</c:v>
                </c:pt>
                <c:pt idx="673">
                  <c:v>0.121605</c:v>
                </c:pt>
                <c:pt idx="674">
                  <c:v>0.13398699999999999</c:v>
                </c:pt>
                <c:pt idx="675">
                  <c:v>0.145896</c:v>
                </c:pt>
                <c:pt idx="676">
                  <c:v>0.157248</c:v>
                </c:pt>
                <c:pt idx="677">
                  <c:v>0.16772100000000001</c:v>
                </c:pt>
                <c:pt idx="678">
                  <c:v>0.176426</c:v>
                </c:pt>
                <c:pt idx="679">
                  <c:v>0.184725</c:v>
                </c:pt>
                <c:pt idx="680">
                  <c:v>0.19220999999999999</c:v>
                </c:pt>
                <c:pt idx="681">
                  <c:v>0.19916300000000001</c:v>
                </c:pt>
                <c:pt idx="682">
                  <c:v>0.20546800000000001</c:v>
                </c:pt>
                <c:pt idx="683">
                  <c:v>0.21177399999999999</c:v>
                </c:pt>
                <c:pt idx="684">
                  <c:v>0.217613</c:v>
                </c:pt>
                <c:pt idx="685">
                  <c:v>0.22318199999999999</c:v>
                </c:pt>
                <c:pt idx="686">
                  <c:v>0.22814499999999999</c:v>
                </c:pt>
                <c:pt idx="687">
                  <c:v>0.23260600000000001</c:v>
                </c:pt>
                <c:pt idx="688">
                  <c:v>0.236655</c:v>
                </c:pt>
                <c:pt idx="689">
                  <c:v>0.24019099999999999</c:v>
                </c:pt>
                <c:pt idx="690">
                  <c:v>0.243452</c:v>
                </c:pt>
                <c:pt idx="691">
                  <c:v>0.246308</c:v>
                </c:pt>
                <c:pt idx="692">
                  <c:v>0.249225</c:v>
                </c:pt>
                <c:pt idx="693">
                  <c:v>0.25225999999999998</c:v>
                </c:pt>
                <c:pt idx="694">
                  <c:v>0.25554100000000002</c:v>
                </c:pt>
                <c:pt idx="695">
                  <c:v>0.25864999999999999</c:v>
                </c:pt>
                <c:pt idx="696">
                  <c:v>0.26172600000000001</c:v>
                </c:pt>
                <c:pt idx="697">
                  <c:v>0.26466899999999999</c:v>
                </c:pt>
                <c:pt idx="698">
                  <c:v>0.26751200000000003</c:v>
                </c:pt>
                <c:pt idx="699">
                  <c:v>0.27011299999999999</c:v>
                </c:pt>
                <c:pt idx="700">
                  <c:v>0.272534</c:v>
                </c:pt>
                <c:pt idx="701">
                  <c:v>0.27471299999999998</c:v>
                </c:pt>
                <c:pt idx="702">
                  <c:v>0.276837</c:v>
                </c:pt>
                <c:pt idx="703">
                  <c:v>0.27896199999999999</c:v>
                </c:pt>
                <c:pt idx="704">
                  <c:v>0.28278900000000001</c:v>
                </c:pt>
                <c:pt idx="705">
                  <c:v>0.28489399999999998</c:v>
                </c:pt>
                <c:pt idx="706">
                  <c:v>0.28706399999999999</c:v>
                </c:pt>
                <c:pt idx="707">
                  <c:v>0.28922999999999999</c:v>
                </c:pt>
                <c:pt idx="708">
                  <c:v>0.28941099999999997</c:v>
                </c:pt>
                <c:pt idx="709">
                  <c:v>0.289327</c:v>
                </c:pt>
                <c:pt idx="710">
                  <c:v>0.28909299999999999</c:v>
                </c:pt>
                <c:pt idx="711">
                  <c:v>0.28865600000000002</c:v>
                </c:pt>
                <c:pt idx="712">
                  <c:v>0.28797299999999998</c:v>
                </c:pt>
                <c:pt idx="713">
                  <c:v>0.28720000000000001</c:v>
                </c:pt>
                <c:pt idx="714">
                  <c:v>0.28627000000000002</c:v>
                </c:pt>
                <c:pt idx="715">
                  <c:v>0.28518700000000002</c:v>
                </c:pt>
                <c:pt idx="716">
                  <c:v>0.28390700000000002</c:v>
                </c:pt>
                <c:pt idx="717">
                  <c:v>0.28252699999999997</c:v>
                </c:pt>
                <c:pt idx="718">
                  <c:v>0.281082</c:v>
                </c:pt>
                <c:pt idx="719">
                  <c:v>0.27964499999999998</c:v>
                </c:pt>
                <c:pt idx="720">
                  <c:v>0.27823799999999999</c:v>
                </c:pt>
                <c:pt idx="721">
                  <c:v>0.27693699999999999</c:v>
                </c:pt>
                <c:pt idx="722">
                  <c:v>0.27586699999999997</c:v>
                </c:pt>
                <c:pt idx="723">
                  <c:v>0.27501599999999998</c:v>
                </c:pt>
                <c:pt idx="724">
                  <c:v>0.27427699999999999</c:v>
                </c:pt>
                <c:pt idx="725">
                  <c:v>0.27364899999999998</c:v>
                </c:pt>
                <c:pt idx="726">
                  <c:v>0.27311000000000002</c:v>
                </c:pt>
                <c:pt idx="727">
                  <c:v>0.27262700000000001</c:v>
                </c:pt>
                <c:pt idx="728">
                  <c:v>0.27208900000000003</c:v>
                </c:pt>
                <c:pt idx="729">
                  <c:v>0.27145599999999998</c:v>
                </c:pt>
                <c:pt idx="730">
                  <c:v>0.27059100000000003</c:v>
                </c:pt>
                <c:pt idx="731">
                  <c:v>0.26946300000000001</c:v>
                </c:pt>
                <c:pt idx="732">
                  <c:v>0.26810699999999998</c:v>
                </c:pt>
                <c:pt idx="733">
                  <c:v>0.266434</c:v>
                </c:pt>
                <c:pt idx="734">
                  <c:v>0.26449400000000001</c:v>
                </c:pt>
                <c:pt idx="735">
                  <c:v>0.26243100000000003</c:v>
                </c:pt>
                <c:pt idx="736">
                  <c:v>0.26048500000000002</c:v>
                </c:pt>
                <c:pt idx="737">
                  <c:v>0.25823800000000002</c:v>
                </c:pt>
                <c:pt idx="738">
                  <c:v>0.25204599999999999</c:v>
                </c:pt>
                <c:pt idx="739">
                  <c:v>0.242363</c:v>
                </c:pt>
                <c:pt idx="740">
                  <c:v>0.22991300000000001</c:v>
                </c:pt>
                <c:pt idx="741">
                  <c:v>0.215249</c:v>
                </c:pt>
                <c:pt idx="742">
                  <c:v>0.19930200000000001</c:v>
                </c:pt>
                <c:pt idx="743">
                  <c:v>0.18163699999999999</c:v>
                </c:pt>
                <c:pt idx="744">
                  <c:v>0.151784</c:v>
                </c:pt>
                <c:pt idx="745">
                  <c:v>0.126022</c:v>
                </c:pt>
                <c:pt idx="746">
                  <c:v>9.7181000000000003E-2</c:v>
                </c:pt>
                <c:pt idx="747">
                  <c:v>6.5077999999999997E-2</c:v>
                </c:pt>
                <c:pt idx="748">
                  <c:v>2.9353000000000001E-2</c:v>
                </c:pt>
                <c:pt idx="749">
                  <c:v>-8.2799999999999992E-3</c:v>
                </c:pt>
                <c:pt idx="750">
                  <c:v>-4.7981999999999997E-2</c:v>
                </c:pt>
                <c:pt idx="751">
                  <c:v>-8.8865E-2</c:v>
                </c:pt>
                <c:pt idx="752">
                  <c:v>-0.12967200000000001</c:v>
                </c:pt>
                <c:pt idx="753">
                  <c:v>-0.16952800000000001</c:v>
                </c:pt>
                <c:pt idx="754">
                  <c:v>-0.217448</c:v>
                </c:pt>
                <c:pt idx="755">
                  <c:v>-0.25100800000000001</c:v>
                </c:pt>
                <c:pt idx="756">
                  <c:v>-0.28175899999999998</c:v>
                </c:pt>
                <c:pt idx="757">
                  <c:v>-0.30791499999999999</c:v>
                </c:pt>
                <c:pt idx="758">
                  <c:v>-0.328793</c:v>
                </c:pt>
                <c:pt idx="759">
                  <c:v>-0.34677599999999997</c:v>
                </c:pt>
                <c:pt idx="760">
                  <c:v>-0.36101100000000003</c:v>
                </c:pt>
                <c:pt idx="761">
                  <c:v>-0.37204100000000001</c:v>
                </c:pt>
                <c:pt idx="762">
                  <c:v>-0.37955899999999998</c:v>
                </c:pt>
                <c:pt idx="763">
                  <c:v>-0.38480999999999999</c:v>
                </c:pt>
                <c:pt idx="764">
                  <c:v>-0.38763300000000001</c:v>
                </c:pt>
                <c:pt idx="765">
                  <c:v>-0.38768200000000003</c:v>
                </c:pt>
                <c:pt idx="766">
                  <c:v>-0.38583499999999998</c:v>
                </c:pt>
                <c:pt idx="767">
                  <c:v>-0.38196999999999998</c:v>
                </c:pt>
                <c:pt idx="768">
                  <c:v>-0.37657000000000002</c:v>
                </c:pt>
                <c:pt idx="769">
                  <c:v>-0.37076999999999999</c:v>
                </c:pt>
                <c:pt idx="770">
                  <c:v>-0.36527799999999999</c:v>
                </c:pt>
                <c:pt idx="771">
                  <c:v>-0.36155300000000001</c:v>
                </c:pt>
                <c:pt idx="772">
                  <c:v>-0.36077700000000001</c:v>
                </c:pt>
                <c:pt idx="773">
                  <c:v>-0.36527900000000002</c:v>
                </c:pt>
                <c:pt idx="774">
                  <c:v>-0.37451099999999998</c:v>
                </c:pt>
                <c:pt idx="775">
                  <c:v>-0.38971899999999998</c:v>
                </c:pt>
                <c:pt idx="776">
                  <c:v>-0.41157100000000002</c:v>
                </c:pt>
                <c:pt idx="777">
                  <c:v>-0.43694899999999998</c:v>
                </c:pt>
                <c:pt idx="778">
                  <c:v>-0.46616099999999999</c:v>
                </c:pt>
                <c:pt idx="779">
                  <c:v>-0.49841200000000002</c:v>
                </c:pt>
                <c:pt idx="780">
                  <c:v>-0.53305599999999997</c:v>
                </c:pt>
                <c:pt idx="781">
                  <c:v>-0.56855199999999995</c:v>
                </c:pt>
                <c:pt idx="782">
                  <c:v>-0.60222600000000004</c:v>
                </c:pt>
                <c:pt idx="783">
                  <c:v>-0.63270800000000005</c:v>
                </c:pt>
                <c:pt idx="784">
                  <c:v>-0.66031099999999998</c:v>
                </c:pt>
                <c:pt idx="785">
                  <c:v>-0.68459499999999995</c:v>
                </c:pt>
                <c:pt idx="786">
                  <c:v>-0.70547899999999997</c:v>
                </c:pt>
                <c:pt idx="787">
                  <c:v>-0.72264300000000004</c:v>
                </c:pt>
                <c:pt idx="788">
                  <c:v>-0.73686399999999996</c:v>
                </c:pt>
                <c:pt idx="789">
                  <c:v>-0.74805500000000003</c:v>
                </c:pt>
                <c:pt idx="790">
                  <c:v>-0.75634199999999996</c:v>
                </c:pt>
                <c:pt idx="791">
                  <c:v>-0.76229999999999998</c:v>
                </c:pt>
                <c:pt idx="792">
                  <c:v>-0.76554100000000003</c:v>
                </c:pt>
                <c:pt idx="793">
                  <c:v>-0.76420500000000002</c:v>
                </c:pt>
                <c:pt idx="794">
                  <c:v>-0.75637900000000002</c:v>
                </c:pt>
                <c:pt idx="795">
                  <c:v>-0.74682800000000005</c:v>
                </c:pt>
                <c:pt idx="796">
                  <c:v>-0.73450400000000005</c:v>
                </c:pt>
                <c:pt idx="797">
                  <c:v>-0.71933800000000003</c:v>
                </c:pt>
                <c:pt idx="798">
                  <c:v>-0.70218499999999995</c:v>
                </c:pt>
                <c:pt idx="799">
                  <c:v>-0.68267</c:v>
                </c:pt>
                <c:pt idx="800">
                  <c:v>-0.66076000000000001</c:v>
                </c:pt>
                <c:pt idx="801">
                  <c:v>-0.63597400000000004</c:v>
                </c:pt>
                <c:pt idx="802">
                  <c:v>-0.60914599999999997</c:v>
                </c:pt>
                <c:pt idx="803">
                  <c:v>-0.58011100000000004</c:v>
                </c:pt>
                <c:pt idx="804">
                  <c:v>-0.54847699999999999</c:v>
                </c:pt>
                <c:pt idx="805">
                  <c:v>-0.51553099999999996</c:v>
                </c:pt>
                <c:pt idx="806">
                  <c:v>-0.48141899999999999</c:v>
                </c:pt>
                <c:pt idx="807">
                  <c:v>-0.44711200000000001</c:v>
                </c:pt>
                <c:pt idx="808">
                  <c:v>-0.41368700000000003</c:v>
                </c:pt>
                <c:pt idx="809">
                  <c:v>-0.380826</c:v>
                </c:pt>
                <c:pt idx="810">
                  <c:v>-0.34938000000000002</c:v>
                </c:pt>
                <c:pt idx="811">
                  <c:v>-0.320079</c:v>
                </c:pt>
                <c:pt idx="812">
                  <c:v>-0.291877</c:v>
                </c:pt>
                <c:pt idx="813">
                  <c:v>-0.26527400000000001</c:v>
                </c:pt>
                <c:pt idx="814">
                  <c:v>-0.24060100000000001</c:v>
                </c:pt>
                <c:pt idx="815">
                  <c:v>-0.218332</c:v>
                </c:pt>
                <c:pt idx="816">
                  <c:v>-0.19753100000000001</c:v>
                </c:pt>
                <c:pt idx="817">
                  <c:v>-0.17843600000000001</c:v>
                </c:pt>
                <c:pt idx="818">
                  <c:v>-0.16068299999999999</c:v>
                </c:pt>
                <c:pt idx="819">
                  <c:v>-0.144173</c:v>
                </c:pt>
                <c:pt idx="820">
                  <c:v>-0.12834300000000001</c:v>
                </c:pt>
                <c:pt idx="821">
                  <c:v>-0.11325499999999999</c:v>
                </c:pt>
                <c:pt idx="822">
                  <c:v>-9.8678000000000002E-2</c:v>
                </c:pt>
                <c:pt idx="823">
                  <c:v>-8.4071999999999994E-2</c:v>
                </c:pt>
                <c:pt idx="824">
                  <c:v>-6.9369E-2</c:v>
                </c:pt>
                <c:pt idx="825">
                  <c:v>-5.4585000000000002E-2</c:v>
                </c:pt>
                <c:pt idx="826">
                  <c:v>-3.9711000000000003E-2</c:v>
                </c:pt>
                <c:pt idx="827">
                  <c:v>-2.4969000000000002E-2</c:v>
                </c:pt>
                <c:pt idx="828">
                  <c:v>-1.0585000000000001E-2</c:v>
                </c:pt>
                <c:pt idx="829">
                  <c:v>3.5070000000000001E-3</c:v>
                </c:pt>
                <c:pt idx="830">
                  <c:v>1.7434000000000002E-2</c:v>
                </c:pt>
                <c:pt idx="831">
                  <c:v>3.0984000000000001E-2</c:v>
                </c:pt>
                <c:pt idx="832">
                  <c:v>4.3839999999999997E-2</c:v>
                </c:pt>
                <c:pt idx="833">
                  <c:v>5.5812E-2</c:v>
                </c:pt>
                <c:pt idx="834">
                  <c:v>6.6932000000000005E-2</c:v>
                </c:pt>
                <c:pt idx="835">
                  <c:v>7.7142000000000002E-2</c:v>
                </c:pt>
                <c:pt idx="836">
                  <c:v>8.5598999999999995E-2</c:v>
                </c:pt>
                <c:pt idx="837">
                  <c:v>9.2549000000000006E-2</c:v>
                </c:pt>
                <c:pt idx="838">
                  <c:v>9.7520999999999997E-2</c:v>
                </c:pt>
                <c:pt idx="839">
                  <c:v>0.100825</c:v>
                </c:pt>
                <c:pt idx="840">
                  <c:v>0.10216600000000001</c:v>
                </c:pt>
                <c:pt idx="841">
                  <c:v>0.102368</c:v>
                </c:pt>
                <c:pt idx="842">
                  <c:v>0.100804</c:v>
                </c:pt>
                <c:pt idx="843">
                  <c:v>9.7381999999999996E-2</c:v>
                </c:pt>
                <c:pt idx="844">
                  <c:v>8.9914999999999995E-2</c:v>
                </c:pt>
                <c:pt idx="845">
                  <c:v>8.2640000000000005E-2</c:v>
                </c:pt>
                <c:pt idx="846">
                  <c:v>7.4175000000000005E-2</c:v>
                </c:pt>
                <c:pt idx="847">
                  <c:v>6.4417000000000002E-2</c:v>
                </c:pt>
                <c:pt idx="848">
                  <c:v>5.4234999999999998E-2</c:v>
                </c:pt>
                <c:pt idx="849">
                  <c:v>4.3383999999999999E-2</c:v>
                </c:pt>
                <c:pt idx="850">
                  <c:v>3.2112000000000002E-2</c:v>
                </c:pt>
                <c:pt idx="851">
                  <c:v>2.0763E-2</c:v>
                </c:pt>
                <c:pt idx="852">
                  <c:v>9.7909999999999994E-3</c:v>
                </c:pt>
                <c:pt idx="853">
                  <c:v>-3.5500000000000001E-4</c:v>
                </c:pt>
                <c:pt idx="854">
                  <c:v>-8.8260000000000005E-3</c:v>
                </c:pt>
                <c:pt idx="855">
                  <c:v>-1.6854999999999998E-2</c:v>
                </c:pt>
                <c:pt idx="856">
                  <c:v>-2.3702000000000001E-2</c:v>
                </c:pt>
                <c:pt idx="857">
                  <c:v>-2.9416999999999999E-2</c:v>
                </c:pt>
                <c:pt idx="858">
                  <c:v>-3.3756000000000001E-2</c:v>
                </c:pt>
                <c:pt idx="859">
                  <c:v>-3.7386000000000003E-2</c:v>
                </c:pt>
                <c:pt idx="860">
                  <c:v>-4.0194000000000001E-2</c:v>
                </c:pt>
                <c:pt idx="861">
                  <c:v>-4.2023999999999999E-2</c:v>
                </c:pt>
                <c:pt idx="862">
                  <c:v>-4.3332000000000002E-2</c:v>
                </c:pt>
                <c:pt idx="863">
                  <c:v>-4.4166999999999998E-2</c:v>
                </c:pt>
                <c:pt idx="864">
                  <c:v>-4.4496000000000001E-2</c:v>
                </c:pt>
                <c:pt idx="865">
                  <c:v>-4.4310000000000002E-2</c:v>
                </c:pt>
                <c:pt idx="866">
                  <c:v>-4.4087000000000001E-2</c:v>
                </c:pt>
                <c:pt idx="867">
                  <c:v>-4.3857E-2</c:v>
                </c:pt>
                <c:pt idx="868">
                  <c:v>-4.3756000000000003E-2</c:v>
                </c:pt>
                <c:pt idx="869">
                  <c:v>-4.3952999999999999E-2</c:v>
                </c:pt>
                <c:pt idx="870">
                  <c:v>-4.4441000000000001E-2</c:v>
                </c:pt>
                <c:pt idx="871">
                  <c:v>-4.5287000000000001E-2</c:v>
                </c:pt>
                <c:pt idx="872">
                  <c:v>-4.7301999999999997E-2</c:v>
                </c:pt>
                <c:pt idx="873">
                  <c:v>-4.9750999999999997E-2</c:v>
                </c:pt>
                <c:pt idx="874">
                  <c:v>-5.3372000000000003E-2</c:v>
                </c:pt>
                <c:pt idx="875">
                  <c:v>-5.7928E-2</c:v>
                </c:pt>
                <c:pt idx="876">
                  <c:v>-6.3421000000000005E-2</c:v>
                </c:pt>
                <c:pt idx="877">
                  <c:v>-6.9431000000000007E-2</c:v>
                </c:pt>
                <c:pt idx="878">
                  <c:v>-7.5923000000000004E-2</c:v>
                </c:pt>
                <c:pt idx="879">
                  <c:v>-8.3349999999999994E-2</c:v>
                </c:pt>
                <c:pt idx="880">
                  <c:v>-9.1281000000000001E-2</c:v>
                </c:pt>
                <c:pt idx="881">
                  <c:v>-9.9562999999999999E-2</c:v>
                </c:pt>
                <c:pt idx="882">
                  <c:v>-0.108444</c:v>
                </c:pt>
                <c:pt idx="883">
                  <c:v>-0.11776</c:v>
                </c:pt>
                <c:pt idx="884">
                  <c:v>-0.127244</c:v>
                </c:pt>
                <c:pt idx="885">
                  <c:v>-0.13647699999999999</c:v>
                </c:pt>
                <c:pt idx="886">
                  <c:v>-0.14538200000000001</c:v>
                </c:pt>
                <c:pt idx="887">
                  <c:v>-0.154053</c:v>
                </c:pt>
                <c:pt idx="888">
                  <c:v>-0.162049</c:v>
                </c:pt>
                <c:pt idx="889">
                  <c:v>-0.16929900000000001</c:v>
                </c:pt>
                <c:pt idx="890">
                  <c:v>-0.175541</c:v>
                </c:pt>
                <c:pt idx="891">
                  <c:v>-0.181002</c:v>
                </c:pt>
                <c:pt idx="892">
                  <c:v>-0.18543999999999999</c:v>
                </c:pt>
                <c:pt idx="893">
                  <c:v>-0.18879099999999999</c:v>
                </c:pt>
                <c:pt idx="894">
                  <c:v>-0.19155700000000001</c:v>
                </c:pt>
                <c:pt idx="895">
                  <c:v>-0.19257199999999999</c:v>
                </c:pt>
                <c:pt idx="896">
                  <c:v>-0.19272</c:v>
                </c:pt>
                <c:pt idx="897">
                  <c:v>-0.191797</c:v>
                </c:pt>
                <c:pt idx="898">
                  <c:v>-0.190167</c:v>
                </c:pt>
                <c:pt idx="899">
                  <c:v>-0.18795100000000001</c:v>
                </c:pt>
                <c:pt idx="900">
                  <c:v>-0.18521899999999999</c:v>
                </c:pt>
                <c:pt idx="901">
                  <c:v>-0.182004</c:v>
                </c:pt>
                <c:pt idx="902">
                  <c:v>-0.17897199999999999</c:v>
                </c:pt>
                <c:pt idx="903">
                  <c:v>-0.176257</c:v>
                </c:pt>
                <c:pt idx="904">
                  <c:v>-0.174433</c:v>
                </c:pt>
                <c:pt idx="905">
                  <c:v>-0.17279</c:v>
                </c:pt>
                <c:pt idx="906">
                  <c:v>-0.17163800000000001</c:v>
                </c:pt>
                <c:pt idx="907">
                  <c:v>-0.17136799999999999</c:v>
                </c:pt>
                <c:pt idx="908">
                  <c:v>-0.17254800000000001</c:v>
                </c:pt>
                <c:pt idx="909">
                  <c:v>-0.17433100000000001</c:v>
                </c:pt>
                <c:pt idx="910">
                  <c:v>-0.17696400000000001</c:v>
                </c:pt>
                <c:pt idx="911">
                  <c:v>-0.18057599999999999</c:v>
                </c:pt>
                <c:pt idx="912">
                  <c:v>-0.18528900000000001</c:v>
                </c:pt>
                <c:pt idx="913">
                  <c:v>-0.19053600000000001</c:v>
                </c:pt>
                <c:pt idx="914">
                  <c:v>-0.19623499999999999</c:v>
                </c:pt>
                <c:pt idx="915">
                  <c:v>-0.20225899999999999</c:v>
                </c:pt>
                <c:pt idx="916">
                  <c:v>-0.20832999999999999</c:v>
                </c:pt>
                <c:pt idx="917">
                  <c:v>-0.21435799999999999</c:v>
                </c:pt>
                <c:pt idx="918">
                  <c:v>-0.22036500000000001</c:v>
                </c:pt>
                <c:pt idx="919">
                  <c:v>-0.22611400000000001</c:v>
                </c:pt>
                <c:pt idx="920">
                  <c:v>-0.23152300000000001</c:v>
                </c:pt>
                <c:pt idx="921">
                  <c:v>-0.23652799999999999</c:v>
                </c:pt>
                <c:pt idx="922">
                  <c:v>-0.24096100000000001</c:v>
                </c:pt>
                <c:pt idx="923">
                  <c:v>-0.244892</c:v>
                </c:pt>
                <c:pt idx="924">
                  <c:v>-0.248226</c:v>
                </c:pt>
                <c:pt idx="925">
                  <c:v>-0.25079400000000002</c:v>
                </c:pt>
                <c:pt idx="926">
                  <c:v>-0.25237399999999999</c:v>
                </c:pt>
                <c:pt idx="927">
                  <c:v>-0.25335600000000003</c:v>
                </c:pt>
                <c:pt idx="928">
                  <c:v>-0.25338899999999998</c:v>
                </c:pt>
                <c:pt idx="929">
                  <c:v>-0.25250299999999998</c:v>
                </c:pt>
                <c:pt idx="930">
                  <c:v>-0.25061699999999998</c:v>
                </c:pt>
                <c:pt idx="931">
                  <c:v>-0.24813399999999999</c:v>
                </c:pt>
                <c:pt idx="932">
                  <c:v>-0.24503</c:v>
                </c:pt>
                <c:pt idx="933">
                  <c:v>-0.24125199999999999</c:v>
                </c:pt>
                <c:pt idx="934">
                  <c:v>-0.237038</c:v>
                </c:pt>
                <c:pt idx="935">
                  <c:v>-0.23231299999999999</c:v>
                </c:pt>
                <c:pt idx="936">
                  <c:v>-0.22715199999999999</c:v>
                </c:pt>
                <c:pt idx="937">
                  <c:v>-0.22167799999999999</c:v>
                </c:pt>
                <c:pt idx="938">
                  <c:v>-0.21604499999999999</c:v>
                </c:pt>
                <c:pt idx="939">
                  <c:v>-0.21044399999999999</c:v>
                </c:pt>
                <c:pt idx="940">
                  <c:v>-0.205183</c:v>
                </c:pt>
                <c:pt idx="941">
                  <c:v>-0.20016400000000001</c:v>
                </c:pt>
                <c:pt idx="942">
                  <c:v>-0.19562599999999999</c:v>
                </c:pt>
                <c:pt idx="943">
                  <c:v>-0.19159399999999999</c:v>
                </c:pt>
                <c:pt idx="944">
                  <c:v>-0.18756100000000001</c:v>
                </c:pt>
                <c:pt idx="945">
                  <c:v>-0.18527299999999999</c:v>
                </c:pt>
                <c:pt idx="946">
                  <c:v>-0.18382299999999999</c:v>
                </c:pt>
                <c:pt idx="947">
                  <c:v>-0.18326999999999999</c:v>
                </c:pt>
                <c:pt idx="948">
                  <c:v>-0.183863</c:v>
                </c:pt>
                <c:pt idx="949">
                  <c:v>-0.18514600000000001</c:v>
                </c:pt>
                <c:pt idx="950">
                  <c:v>-0.18735399999999999</c:v>
                </c:pt>
                <c:pt idx="951">
                  <c:v>-0.19053300000000001</c:v>
                </c:pt>
                <c:pt idx="952">
                  <c:v>-0.19428599999999999</c:v>
                </c:pt>
                <c:pt idx="953">
                  <c:v>-0.19875000000000001</c:v>
                </c:pt>
                <c:pt idx="954">
                  <c:v>-0.20408699999999999</c:v>
                </c:pt>
                <c:pt idx="955">
                  <c:v>-0.209899</c:v>
                </c:pt>
                <c:pt idx="956">
                  <c:v>-0.21595</c:v>
                </c:pt>
                <c:pt idx="957">
                  <c:v>-0.22228100000000001</c:v>
                </c:pt>
                <c:pt idx="958">
                  <c:v>-0.22881899999999999</c:v>
                </c:pt>
                <c:pt idx="959">
                  <c:v>-0.23538200000000001</c:v>
                </c:pt>
                <c:pt idx="960">
                  <c:v>-0.242012</c:v>
                </c:pt>
                <c:pt idx="961">
                  <c:v>-0.24843199999999999</c:v>
                </c:pt>
                <c:pt idx="962">
                  <c:v>-0.25457299999999999</c:v>
                </c:pt>
                <c:pt idx="963">
                  <c:v>-0.260486</c:v>
                </c:pt>
                <c:pt idx="964">
                  <c:v>-0.26616499999999998</c:v>
                </c:pt>
                <c:pt idx="965">
                  <c:v>-0.27153500000000003</c:v>
                </c:pt>
                <c:pt idx="966">
                  <c:v>-0.27647100000000002</c:v>
                </c:pt>
                <c:pt idx="967">
                  <c:v>-0.28118100000000001</c:v>
                </c:pt>
                <c:pt idx="968">
                  <c:v>-0.285609</c:v>
                </c:pt>
                <c:pt idx="969">
                  <c:v>-0.28971799999999998</c:v>
                </c:pt>
                <c:pt idx="970">
                  <c:v>-0.29354400000000003</c:v>
                </c:pt>
                <c:pt idx="971">
                  <c:v>-0.29703499999999999</c:v>
                </c:pt>
                <c:pt idx="972">
                  <c:v>-0.30035499999999998</c:v>
                </c:pt>
                <c:pt idx="973">
                  <c:v>-0.30343399999999998</c:v>
                </c:pt>
                <c:pt idx="974">
                  <c:v>-0.306423</c:v>
                </c:pt>
                <c:pt idx="975">
                  <c:v>-0.30931999999999998</c:v>
                </c:pt>
                <c:pt idx="976">
                  <c:v>-0.312081</c:v>
                </c:pt>
                <c:pt idx="977">
                  <c:v>-0.314828</c:v>
                </c:pt>
                <c:pt idx="978">
                  <c:v>-0.31756499999999999</c:v>
                </c:pt>
                <c:pt idx="979">
                  <c:v>-0.32032500000000003</c:v>
                </c:pt>
                <c:pt idx="980">
                  <c:v>-0.32325700000000002</c:v>
                </c:pt>
                <c:pt idx="981">
                  <c:v>-0.326297</c:v>
                </c:pt>
                <c:pt idx="982">
                  <c:v>-0.329484</c:v>
                </c:pt>
                <c:pt idx="983">
                  <c:v>-0.33289299999999999</c:v>
                </c:pt>
                <c:pt idx="984">
                  <c:v>-0.33648299999999998</c:v>
                </c:pt>
                <c:pt idx="985">
                  <c:v>-0.34033600000000003</c:v>
                </c:pt>
                <c:pt idx="986">
                  <c:v>-0.34437000000000001</c:v>
                </c:pt>
                <c:pt idx="987">
                  <c:v>-0.34867700000000001</c:v>
                </c:pt>
                <c:pt idx="988">
                  <c:v>-0.35310999999999998</c:v>
                </c:pt>
                <c:pt idx="989">
                  <c:v>-0.357713</c:v>
                </c:pt>
                <c:pt idx="990">
                  <c:v>-0.36246699999999998</c:v>
                </c:pt>
                <c:pt idx="991">
                  <c:v>-0.36733300000000002</c:v>
                </c:pt>
                <c:pt idx="992">
                  <c:v>-0.37220599999999998</c:v>
                </c:pt>
                <c:pt idx="993">
                  <c:v>-0.37709199999999998</c:v>
                </c:pt>
                <c:pt idx="994">
                  <c:v>-0.38321100000000002</c:v>
                </c:pt>
                <c:pt idx="995">
                  <c:v>-0.38787199999999999</c:v>
                </c:pt>
                <c:pt idx="996">
                  <c:v>-0.39235500000000001</c:v>
                </c:pt>
                <c:pt idx="997">
                  <c:v>-0.39662700000000001</c:v>
                </c:pt>
                <c:pt idx="998">
                  <c:v>-0.40062700000000001</c:v>
                </c:pt>
                <c:pt idx="999">
                  <c:v>-0.40437600000000001</c:v>
                </c:pt>
                <c:pt idx="1000">
                  <c:v>-0.40782299999999999</c:v>
                </c:pt>
                <c:pt idx="1001">
                  <c:v>-0.41084500000000002</c:v>
                </c:pt>
                <c:pt idx="1002">
                  <c:v>-0.41355900000000001</c:v>
                </c:pt>
                <c:pt idx="1003">
                  <c:v>-0.41583199999999998</c:v>
                </c:pt>
                <c:pt idx="1004">
                  <c:v>-0.41762100000000002</c:v>
                </c:pt>
                <c:pt idx="1005">
                  <c:v>-0.41866700000000001</c:v>
                </c:pt>
                <c:pt idx="1006">
                  <c:v>-0.41932199999999997</c:v>
                </c:pt>
                <c:pt idx="1007">
                  <c:v>-0.41944100000000001</c:v>
                </c:pt>
                <c:pt idx="1008">
                  <c:v>-0.41900999999999999</c:v>
                </c:pt>
                <c:pt idx="1009">
                  <c:v>-0.417798</c:v>
                </c:pt>
                <c:pt idx="1010">
                  <c:v>-0.41617300000000002</c:v>
                </c:pt>
                <c:pt idx="1011">
                  <c:v>-0.41395100000000001</c:v>
                </c:pt>
                <c:pt idx="1012">
                  <c:v>-0.41103699999999999</c:v>
                </c:pt>
                <c:pt idx="1013">
                  <c:v>-0.40763300000000002</c:v>
                </c:pt>
                <c:pt idx="1014">
                  <c:v>-0.40370899999999998</c:v>
                </c:pt>
                <c:pt idx="1015">
                  <c:v>-0.39923900000000001</c:v>
                </c:pt>
                <c:pt idx="1016">
                  <c:v>-0.39423900000000001</c:v>
                </c:pt>
                <c:pt idx="1017">
                  <c:v>-0.38887699999999997</c:v>
                </c:pt>
                <c:pt idx="1018">
                  <c:v>-0.38310100000000002</c:v>
                </c:pt>
                <c:pt idx="1019">
                  <c:v>-0.37688700000000003</c:v>
                </c:pt>
                <c:pt idx="1020">
                  <c:v>-0.37041400000000002</c:v>
                </c:pt>
                <c:pt idx="1021">
                  <c:v>-0.36363299999999998</c:v>
                </c:pt>
                <c:pt idx="1022">
                  <c:v>-0.35659099999999999</c:v>
                </c:pt>
                <c:pt idx="1023">
                  <c:v>-0.349277</c:v>
                </c:pt>
                <c:pt idx="1024">
                  <c:v>-0.34176000000000001</c:v>
                </c:pt>
                <c:pt idx="1025">
                  <c:v>-0.33401399999999998</c:v>
                </c:pt>
                <c:pt idx="1026">
                  <c:v>-0.32607399999999997</c:v>
                </c:pt>
                <c:pt idx="1027">
                  <c:v>-0.31800400000000001</c:v>
                </c:pt>
                <c:pt idx="1028">
                  <c:v>-0.30980999999999997</c:v>
                </c:pt>
                <c:pt idx="1029">
                  <c:v>-0.30152000000000001</c:v>
                </c:pt>
                <c:pt idx="1030">
                  <c:v>-0.29319099999999998</c:v>
                </c:pt>
                <c:pt idx="1031">
                  <c:v>-0.28486299999999998</c:v>
                </c:pt>
                <c:pt idx="1032">
                  <c:v>-0.27651399999999998</c:v>
                </c:pt>
                <c:pt idx="1033">
                  <c:v>-0.26818900000000001</c:v>
                </c:pt>
                <c:pt idx="1034">
                  <c:v>-0.25992500000000002</c:v>
                </c:pt>
                <c:pt idx="1035">
                  <c:v>-0.251689</c:v>
                </c:pt>
                <c:pt idx="1036">
                  <c:v>-0.24349699999999999</c:v>
                </c:pt>
                <c:pt idx="1037">
                  <c:v>-0.23547299999999999</c:v>
                </c:pt>
                <c:pt idx="1038">
                  <c:v>-0.22752</c:v>
                </c:pt>
                <c:pt idx="1039">
                  <c:v>-0.219636</c:v>
                </c:pt>
                <c:pt idx="1040">
                  <c:v>-0.21174499999999999</c:v>
                </c:pt>
                <c:pt idx="1041">
                  <c:v>-0.20380300000000001</c:v>
                </c:pt>
                <c:pt idx="1042">
                  <c:v>-0.19575200000000001</c:v>
                </c:pt>
                <c:pt idx="1043">
                  <c:v>-0.18763199999999999</c:v>
                </c:pt>
                <c:pt idx="1044">
                  <c:v>-0.178871</c:v>
                </c:pt>
                <c:pt idx="1045">
                  <c:v>-0.170428</c:v>
                </c:pt>
                <c:pt idx="1046">
                  <c:v>-0.161775</c:v>
                </c:pt>
                <c:pt idx="1047">
                  <c:v>-0.15287200000000001</c:v>
                </c:pt>
                <c:pt idx="1048">
                  <c:v>-0.143627</c:v>
                </c:pt>
                <c:pt idx="1049">
                  <c:v>-0.13419700000000001</c:v>
                </c:pt>
                <c:pt idx="1050">
                  <c:v>-0.124525</c:v>
                </c:pt>
                <c:pt idx="1051">
                  <c:v>-0.11462799999999999</c:v>
                </c:pt>
                <c:pt idx="1052">
                  <c:v>-0.10456500000000001</c:v>
                </c:pt>
                <c:pt idx="1053">
                  <c:v>-9.4414999999999999E-2</c:v>
                </c:pt>
                <c:pt idx="1054">
                  <c:v>-8.4191000000000002E-2</c:v>
                </c:pt>
                <c:pt idx="1055">
                  <c:v>-7.392E-2</c:v>
                </c:pt>
                <c:pt idx="1056">
                  <c:v>-6.3632999999999995E-2</c:v>
                </c:pt>
                <c:pt idx="1057">
                  <c:v>-5.3414000000000003E-2</c:v>
                </c:pt>
                <c:pt idx="1058">
                  <c:v>-4.3237999999999999E-2</c:v>
                </c:pt>
                <c:pt idx="1059">
                  <c:v>-3.3246999999999999E-2</c:v>
                </c:pt>
                <c:pt idx="1060">
                  <c:v>-2.3321999999999999E-2</c:v>
                </c:pt>
                <c:pt idx="1061">
                  <c:v>-1.3556E-2</c:v>
                </c:pt>
                <c:pt idx="1062">
                  <c:v>-3.9029999999999998E-3</c:v>
                </c:pt>
                <c:pt idx="1063">
                  <c:v>5.5849999999999997E-3</c:v>
                </c:pt>
                <c:pt idx="1064">
                  <c:v>1.4957E-2</c:v>
                </c:pt>
                <c:pt idx="1065">
                  <c:v>2.4181000000000001E-2</c:v>
                </c:pt>
                <c:pt idx="1066">
                  <c:v>3.3224999999999998E-2</c:v>
                </c:pt>
                <c:pt idx="1067">
                  <c:v>4.2133999999999998E-2</c:v>
                </c:pt>
                <c:pt idx="1068">
                  <c:v>5.0923000000000003E-2</c:v>
                </c:pt>
                <c:pt idx="1069">
                  <c:v>5.9583999999999998E-2</c:v>
                </c:pt>
                <c:pt idx="1070">
                  <c:v>6.8154000000000006E-2</c:v>
                </c:pt>
                <c:pt idx="1071">
                  <c:v>7.6683000000000001E-2</c:v>
                </c:pt>
                <c:pt idx="1072">
                  <c:v>8.5176000000000002E-2</c:v>
                </c:pt>
                <c:pt idx="1073">
                  <c:v>9.3674999999999994E-2</c:v>
                </c:pt>
                <c:pt idx="1074">
                  <c:v>0.10217900000000001</c:v>
                </c:pt>
                <c:pt idx="1075">
                  <c:v>0.11068699999999999</c:v>
                </c:pt>
                <c:pt idx="1076">
                  <c:v>0.119268</c:v>
                </c:pt>
                <c:pt idx="1077">
                  <c:v>0.12792700000000001</c:v>
                </c:pt>
                <c:pt idx="1078">
                  <c:v>0.136569</c:v>
                </c:pt>
                <c:pt idx="1079">
                  <c:v>0.145208</c:v>
                </c:pt>
                <c:pt idx="1080">
                  <c:v>0.15382899999999999</c:v>
                </c:pt>
                <c:pt idx="1081">
                  <c:v>0.16237499999999999</c:v>
                </c:pt>
                <c:pt idx="1082">
                  <c:v>0.170872</c:v>
                </c:pt>
                <c:pt idx="1083">
                  <c:v>0.17923700000000001</c:v>
                </c:pt>
                <c:pt idx="1084">
                  <c:v>0.1875</c:v>
                </c:pt>
                <c:pt idx="1085">
                  <c:v>0.19559399999999999</c:v>
                </c:pt>
                <c:pt idx="1086">
                  <c:v>0.20361699999999999</c:v>
                </c:pt>
                <c:pt idx="1087">
                  <c:v>0.211506</c:v>
                </c:pt>
                <c:pt idx="1088">
                  <c:v>0.219221</c:v>
                </c:pt>
                <c:pt idx="1089">
                  <c:v>0.22678400000000001</c:v>
                </c:pt>
                <c:pt idx="1090">
                  <c:v>0.234213</c:v>
                </c:pt>
                <c:pt idx="1091">
                  <c:v>0.241449</c:v>
                </c:pt>
                <c:pt idx="1092">
                  <c:v>0.248422</c:v>
                </c:pt>
                <c:pt idx="1093">
                  <c:v>0.25525900000000001</c:v>
                </c:pt>
                <c:pt idx="1094">
                  <c:v>0.26213599999999998</c:v>
                </c:pt>
                <c:pt idx="1095">
                  <c:v>0.26847799999999999</c:v>
                </c:pt>
                <c:pt idx="1096">
                  <c:v>0.27462199999999998</c:v>
                </c:pt>
                <c:pt idx="1097">
                  <c:v>0.28053899999999998</c:v>
                </c:pt>
                <c:pt idx="1098">
                  <c:v>0.28625699999999998</c:v>
                </c:pt>
                <c:pt idx="1099">
                  <c:v>0.29366599999999998</c:v>
                </c:pt>
                <c:pt idx="1100">
                  <c:v>0.29882500000000001</c:v>
                </c:pt>
                <c:pt idx="1101">
                  <c:v>0.30374400000000001</c:v>
                </c:pt>
                <c:pt idx="1102">
                  <c:v>0.308448</c:v>
                </c:pt>
                <c:pt idx="1103">
                  <c:v>0.31420399999999998</c:v>
                </c:pt>
                <c:pt idx="1104">
                  <c:v>0.31834499999999999</c:v>
                </c:pt>
                <c:pt idx="1105">
                  <c:v>0.32231700000000002</c:v>
                </c:pt>
                <c:pt idx="1106">
                  <c:v>0.32611299999999999</c:v>
                </c:pt>
                <c:pt idx="1107">
                  <c:v>0.32978000000000002</c:v>
                </c:pt>
                <c:pt idx="1108">
                  <c:v>0.33329799999999998</c:v>
                </c:pt>
                <c:pt idx="1109">
                  <c:v>0.33671899999999999</c:v>
                </c:pt>
                <c:pt idx="1110">
                  <c:v>0.34003899999999998</c:v>
                </c:pt>
                <c:pt idx="1111">
                  <c:v>0.34331</c:v>
                </c:pt>
                <c:pt idx="1112">
                  <c:v>0.346551</c:v>
                </c:pt>
                <c:pt idx="1113">
                  <c:v>0.34976000000000002</c:v>
                </c:pt>
                <c:pt idx="1114">
                  <c:v>0.35296699999999998</c:v>
                </c:pt>
                <c:pt idx="1115">
                  <c:v>0.356153</c:v>
                </c:pt>
                <c:pt idx="1116">
                  <c:v>0.35933700000000002</c:v>
                </c:pt>
                <c:pt idx="1117">
                  <c:v>0.36248900000000001</c:v>
                </c:pt>
                <c:pt idx="1118">
                  <c:v>0.36560399999999998</c:v>
                </c:pt>
                <c:pt idx="1119">
                  <c:v>0.36871100000000001</c:v>
                </c:pt>
                <c:pt idx="1120">
                  <c:v>0.371807</c:v>
                </c:pt>
                <c:pt idx="1121">
                  <c:v>0.37490299999999999</c:v>
                </c:pt>
                <c:pt idx="1122">
                  <c:v>0.37797399999999998</c:v>
                </c:pt>
                <c:pt idx="1123">
                  <c:v>0.38102399999999997</c:v>
                </c:pt>
                <c:pt idx="1124">
                  <c:v>0.38404500000000003</c:v>
                </c:pt>
                <c:pt idx="1125">
                  <c:v>0.38702799999999998</c:v>
                </c:pt>
                <c:pt idx="1126">
                  <c:v>0.38997399999999999</c:v>
                </c:pt>
                <c:pt idx="1127">
                  <c:v>0.39291199999999998</c:v>
                </c:pt>
                <c:pt idx="1128">
                  <c:v>0.39584999999999998</c:v>
                </c:pt>
                <c:pt idx="1129">
                  <c:v>0.39877800000000002</c:v>
                </c:pt>
                <c:pt idx="1130">
                  <c:v>0.40172400000000003</c:v>
                </c:pt>
                <c:pt idx="1131">
                  <c:v>0.40467999999999998</c:v>
                </c:pt>
                <c:pt idx="1132">
                  <c:v>0.40771499999999999</c:v>
                </c:pt>
                <c:pt idx="1133">
                  <c:v>0.41076099999999999</c:v>
                </c:pt>
                <c:pt idx="1134">
                  <c:v>0.41384900000000002</c:v>
                </c:pt>
                <c:pt idx="1135">
                  <c:v>0.41702299999999998</c:v>
                </c:pt>
                <c:pt idx="1136">
                  <c:v>0.42022599999999999</c:v>
                </c:pt>
                <c:pt idx="1137">
                  <c:v>0.42352800000000002</c:v>
                </c:pt>
                <c:pt idx="1138">
                  <c:v>0.42698000000000003</c:v>
                </c:pt>
                <c:pt idx="1139">
                  <c:v>0.43057200000000001</c:v>
                </c:pt>
                <c:pt idx="1140">
                  <c:v>0.43426399999999998</c:v>
                </c:pt>
                <c:pt idx="1141">
                  <c:v>0.43806</c:v>
                </c:pt>
                <c:pt idx="1142">
                  <c:v>0.44192799999999999</c:v>
                </c:pt>
                <c:pt idx="1143">
                  <c:v>0.44594699999999998</c:v>
                </c:pt>
                <c:pt idx="1144">
                  <c:v>0.45019799999999999</c:v>
                </c:pt>
                <c:pt idx="1145">
                  <c:v>0.45426299999999997</c:v>
                </c:pt>
                <c:pt idx="1146">
                  <c:v>0.45834599999999998</c:v>
                </c:pt>
                <c:pt idx="1147">
                  <c:v>0.46241500000000002</c:v>
                </c:pt>
                <c:pt idx="1148">
                  <c:v>0.46651300000000001</c:v>
                </c:pt>
                <c:pt idx="1149">
                  <c:v>0.47057399999999999</c:v>
                </c:pt>
                <c:pt idx="1150">
                  <c:v>0.47460599999999997</c:v>
                </c:pt>
                <c:pt idx="1151">
                  <c:v>0.47856300000000002</c:v>
                </c:pt>
                <c:pt idx="1152">
                  <c:v>0.48239199999999999</c:v>
                </c:pt>
                <c:pt idx="1153">
                  <c:v>0.48617500000000002</c:v>
                </c:pt>
                <c:pt idx="1154">
                  <c:v>0.48991200000000001</c:v>
                </c:pt>
                <c:pt idx="1155">
                  <c:v>0.49360999999999999</c:v>
                </c:pt>
                <c:pt idx="1156">
                  <c:v>0.49726799999999999</c:v>
                </c:pt>
                <c:pt idx="1157">
                  <c:v>0.50112999999999996</c:v>
                </c:pt>
                <c:pt idx="1158">
                  <c:v>0.50505299999999997</c:v>
                </c:pt>
                <c:pt idx="1159">
                  <c:v>0.50899000000000005</c:v>
                </c:pt>
                <c:pt idx="1160">
                  <c:v>0.51299099999999997</c:v>
                </c:pt>
                <c:pt idx="1161">
                  <c:v>0.51710999999999996</c:v>
                </c:pt>
                <c:pt idx="1162">
                  <c:v>0.52127599999999996</c:v>
                </c:pt>
                <c:pt idx="1163">
                  <c:v>0.52547299999999997</c:v>
                </c:pt>
                <c:pt idx="1164">
                  <c:v>0.52977799999999997</c:v>
                </c:pt>
                <c:pt idx="1165">
                  <c:v>0.53406399999999998</c:v>
                </c:pt>
                <c:pt idx="1166">
                  <c:v>0.53843399999999997</c:v>
                </c:pt>
                <c:pt idx="1167">
                  <c:v>0.54286000000000001</c:v>
                </c:pt>
                <c:pt idx="1168">
                  <c:v>0.54735599999999995</c:v>
                </c:pt>
                <c:pt idx="1169">
                  <c:v>0.55190300000000003</c:v>
                </c:pt>
                <c:pt idx="1170">
                  <c:v>0.55645599999999995</c:v>
                </c:pt>
                <c:pt idx="1171">
                  <c:v>0.56104600000000004</c:v>
                </c:pt>
                <c:pt idx="1172">
                  <c:v>0.56561600000000001</c:v>
                </c:pt>
                <c:pt idx="1173">
                  <c:v>0.57016500000000003</c:v>
                </c:pt>
                <c:pt idx="1174">
                  <c:v>0.57467800000000002</c:v>
                </c:pt>
                <c:pt idx="1175">
                  <c:v>0.57911900000000005</c:v>
                </c:pt>
                <c:pt idx="1176">
                  <c:v>0.58346600000000004</c:v>
                </c:pt>
                <c:pt idx="1177">
                  <c:v>0.58770900000000004</c:v>
                </c:pt>
                <c:pt idx="1178">
                  <c:v>0.59181799999999996</c:v>
                </c:pt>
                <c:pt idx="1179">
                  <c:v>0.59580299999999997</c:v>
                </c:pt>
                <c:pt idx="1180">
                  <c:v>0.59979499999999997</c:v>
                </c:pt>
                <c:pt idx="1181">
                  <c:v>0.60370100000000004</c:v>
                </c:pt>
                <c:pt idx="1182">
                  <c:v>0.60758100000000004</c:v>
                </c:pt>
                <c:pt idx="1183">
                  <c:v>0.61136699999999999</c:v>
                </c:pt>
                <c:pt idx="1184">
                  <c:v>0.61510600000000004</c:v>
                </c:pt>
                <c:pt idx="1185">
                  <c:v>0.61878999999999995</c:v>
                </c:pt>
                <c:pt idx="1186">
                  <c:v>0.62243700000000002</c:v>
                </c:pt>
                <c:pt idx="1187">
                  <c:v>0.62604099999999996</c:v>
                </c:pt>
                <c:pt idx="1188">
                  <c:v>0.62960400000000005</c:v>
                </c:pt>
                <c:pt idx="1189">
                  <c:v>0.63320900000000002</c:v>
                </c:pt>
                <c:pt idx="1190">
                  <c:v>0.63673199999999996</c:v>
                </c:pt>
                <c:pt idx="1191">
                  <c:v>0.640235</c:v>
                </c:pt>
                <c:pt idx="1192">
                  <c:v>0.64373400000000003</c:v>
                </c:pt>
                <c:pt idx="1193">
                  <c:v>0.64725500000000002</c:v>
                </c:pt>
                <c:pt idx="1194">
                  <c:v>0.65094700000000005</c:v>
                </c:pt>
                <c:pt idx="1195">
                  <c:v>0.654447</c:v>
                </c:pt>
                <c:pt idx="1196">
                  <c:v>0.65791299999999997</c:v>
                </c:pt>
                <c:pt idx="1197">
                  <c:v>0.66140699999999997</c:v>
                </c:pt>
                <c:pt idx="1198">
                  <c:v>0.66481100000000004</c:v>
                </c:pt>
                <c:pt idx="1199">
                  <c:v>0.66817400000000005</c:v>
                </c:pt>
                <c:pt idx="1200">
                  <c:v>0.67144199999999998</c:v>
                </c:pt>
                <c:pt idx="1201">
                  <c:v>0.674651</c:v>
                </c:pt>
                <c:pt idx="1202">
                  <c:v>0.67779</c:v>
                </c:pt>
                <c:pt idx="1203">
                  <c:v>0.68079299999999998</c:v>
                </c:pt>
                <c:pt idx="1204">
                  <c:v>0.68502600000000002</c:v>
                </c:pt>
                <c:pt idx="1205">
                  <c:v>0.68782399999999999</c:v>
                </c:pt>
                <c:pt idx="1206">
                  <c:v>0.69055699999999998</c:v>
                </c:pt>
                <c:pt idx="1207">
                  <c:v>0.69318599999999997</c:v>
                </c:pt>
                <c:pt idx="1208">
                  <c:v>0.69579899999999995</c:v>
                </c:pt>
                <c:pt idx="1209">
                  <c:v>0.69830099999999995</c:v>
                </c:pt>
                <c:pt idx="1210">
                  <c:v>0.70082299999999997</c:v>
                </c:pt>
                <c:pt idx="1211">
                  <c:v>0.70332700000000004</c:v>
                </c:pt>
                <c:pt idx="1212">
                  <c:v>0.70592299999999997</c:v>
                </c:pt>
                <c:pt idx="1213">
                  <c:v>0.70852700000000002</c:v>
                </c:pt>
                <c:pt idx="1214">
                  <c:v>0.71110099999999998</c:v>
                </c:pt>
                <c:pt idx="1215">
                  <c:v>0.71373900000000001</c:v>
                </c:pt>
                <c:pt idx="1216">
                  <c:v>0.71636699999999998</c:v>
                </c:pt>
                <c:pt idx="1217">
                  <c:v>0.71901099999999996</c:v>
                </c:pt>
                <c:pt idx="1218">
                  <c:v>0.72162899999999996</c:v>
                </c:pt>
                <c:pt idx="1219">
                  <c:v>0.72424100000000002</c:v>
                </c:pt>
                <c:pt idx="1220">
                  <c:v>0.72692000000000001</c:v>
                </c:pt>
                <c:pt idx="1221">
                  <c:v>0.72963699999999998</c:v>
                </c:pt>
                <c:pt idx="1222">
                  <c:v>0.73241100000000003</c:v>
                </c:pt>
                <c:pt idx="1223">
                  <c:v>0.73520399999999997</c:v>
                </c:pt>
                <c:pt idx="1224">
                  <c:v>0.73801099999999997</c:v>
                </c:pt>
                <c:pt idx="1225">
                  <c:v>0.74087499999999995</c:v>
                </c:pt>
                <c:pt idx="1226">
                  <c:v>0.74385599999999996</c:v>
                </c:pt>
                <c:pt idx="1227">
                  <c:v>0.74689300000000003</c:v>
                </c:pt>
                <c:pt idx="1228">
                  <c:v>0.75001899999999999</c:v>
                </c:pt>
                <c:pt idx="1229">
                  <c:v>0.75322599999999995</c:v>
                </c:pt>
                <c:pt idx="1230">
                  <c:v>0.75654100000000002</c:v>
                </c:pt>
                <c:pt idx="1231">
                  <c:v>0.75988800000000001</c:v>
                </c:pt>
                <c:pt idx="1232">
                  <c:v>0.76331099999999996</c:v>
                </c:pt>
                <c:pt idx="1233">
                  <c:v>0.76679200000000003</c:v>
                </c:pt>
                <c:pt idx="1234">
                  <c:v>0.77028099999999999</c:v>
                </c:pt>
                <c:pt idx="1235">
                  <c:v>0.773756</c:v>
                </c:pt>
                <c:pt idx="1236">
                  <c:v>0.77717999999999998</c:v>
                </c:pt>
                <c:pt idx="1237">
                  <c:v>0.78056599999999998</c:v>
                </c:pt>
                <c:pt idx="1238">
                  <c:v>0.78388599999999997</c:v>
                </c:pt>
                <c:pt idx="1239">
                  <c:v>0.78711100000000001</c:v>
                </c:pt>
                <c:pt idx="1240">
                  <c:v>0.79023600000000005</c:v>
                </c:pt>
                <c:pt idx="1241">
                  <c:v>0.79317199999999999</c:v>
                </c:pt>
                <c:pt idx="1242">
                  <c:v>0.79592799999999997</c:v>
                </c:pt>
                <c:pt idx="1243">
                  <c:v>0.79846300000000003</c:v>
                </c:pt>
                <c:pt idx="1244">
                  <c:v>0.80127199999999998</c:v>
                </c:pt>
                <c:pt idx="1245">
                  <c:v>0.80328500000000003</c:v>
                </c:pt>
                <c:pt idx="1246">
                  <c:v>0.80505800000000005</c:v>
                </c:pt>
                <c:pt idx="1247">
                  <c:v>0.80663200000000002</c:v>
                </c:pt>
                <c:pt idx="1248">
                  <c:v>0.80790499999999998</c:v>
                </c:pt>
                <c:pt idx="1249">
                  <c:v>0.80893899999999996</c:v>
                </c:pt>
                <c:pt idx="1250">
                  <c:v>0.80972200000000005</c:v>
                </c:pt>
                <c:pt idx="1251">
                  <c:v>0.81027800000000005</c:v>
                </c:pt>
                <c:pt idx="1252">
                  <c:v>0.81054000000000004</c:v>
                </c:pt>
                <c:pt idx="1253">
                  <c:v>0.81056099999999998</c:v>
                </c:pt>
                <c:pt idx="1254">
                  <c:v>0.81032700000000002</c:v>
                </c:pt>
                <c:pt idx="1255">
                  <c:v>0.80979800000000002</c:v>
                </c:pt>
                <c:pt idx="1256">
                  <c:v>0.80901199999999995</c:v>
                </c:pt>
                <c:pt idx="1257">
                  <c:v>0.80801599999999996</c:v>
                </c:pt>
                <c:pt idx="1258">
                  <c:v>0.80672100000000002</c:v>
                </c:pt>
                <c:pt idx="1259">
                  <c:v>0.80518000000000001</c:v>
                </c:pt>
                <c:pt idx="1260">
                  <c:v>0.80333600000000005</c:v>
                </c:pt>
                <c:pt idx="1261">
                  <c:v>0.80123699999999998</c:v>
                </c:pt>
                <c:pt idx="1262">
                  <c:v>0.79888700000000001</c:v>
                </c:pt>
                <c:pt idx="1263">
                  <c:v>0.79631300000000005</c:v>
                </c:pt>
                <c:pt idx="1264">
                  <c:v>0.79352599999999995</c:v>
                </c:pt>
                <c:pt idx="1265">
                  <c:v>0.79054199999999997</c:v>
                </c:pt>
                <c:pt idx="1266">
                  <c:v>0.78739199999999998</c:v>
                </c:pt>
                <c:pt idx="1267">
                  <c:v>0.784076</c:v>
                </c:pt>
                <c:pt idx="1268">
                  <c:v>0.780524</c:v>
                </c:pt>
                <c:pt idx="1269">
                  <c:v>0.77683199999999997</c:v>
                </c:pt>
                <c:pt idx="1270">
                  <c:v>0.77302499999999996</c:v>
                </c:pt>
                <c:pt idx="1271">
                  <c:v>0.76905000000000001</c:v>
                </c:pt>
                <c:pt idx="1272">
                  <c:v>0.76500000000000001</c:v>
                </c:pt>
                <c:pt idx="1273">
                  <c:v>0.76077399999999995</c:v>
                </c:pt>
                <c:pt idx="1274">
                  <c:v>0.75648199999999999</c:v>
                </c:pt>
                <c:pt idx="1275">
                  <c:v>0.75200999999999996</c:v>
                </c:pt>
                <c:pt idx="1276">
                  <c:v>0.74731700000000001</c:v>
                </c:pt>
                <c:pt idx="1277">
                  <c:v>0.74252200000000002</c:v>
                </c:pt>
                <c:pt idx="1278">
                  <c:v>0.73750499999999997</c:v>
                </c:pt>
                <c:pt idx="1279">
                  <c:v>0.73226000000000002</c:v>
                </c:pt>
                <c:pt idx="1280">
                  <c:v>0.72681300000000004</c:v>
                </c:pt>
                <c:pt idx="1281">
                  <c:v>0.72119999999999995</c:v>
                </c:pt>
                <c:pt idx="1282">
                  <c:v>0.71546600000000005</c:v>
                </c:pt>
                <c:pt idx="1283">
                  <c:v>0.70954700000000004</c:v>
                </c:pt>
                <c:pt idx="1284">
                  <c:v>0.70354000000000005</c:v>
                </c:pt>
                <c:pt idx="1285">
                  <c:v>0.69739799999999996</c:v>
                </c:pt>
                <c:pt idx="1286">
                  <c:v>0.69115599999999999</c:v>
                </c:pt>
                <c:pt idx="1287">
                  <c:v>0.68480700000000005</c:v>
                </c:pt>
                <c:pt idx="1288">
                  <c:v>0.67835000000000001</c:v>
                </c:pt>
                <c:pt idx="1289">
                  <c:v>0.67177200000000004</c:v>
                </c:pt>
                <c:pt idx="1290">
                  <c:v>0.66513599999999995</c:v>
                </c:pt>
                <c:pt idx="1291">
                  <c:v>0.65845500000000001</c:v>
                </c:pt>
                <c:pt idx="1292">
                  <c:v>0.65182899999999999</c:v>
                </c:pt>
                <c:pt idx="1293">
                  <c:v>0.64519400000000005</c:v>
                </c:pt>
                <c:pt idx="1294">
                  <c:v>0.63810699999999998</c:v>
                </c:pt>
                <c:pt idx="1295">
                  <c:v>0.63180499999999995</c:v>
                </c:pt>
                <c:pt idx="1296">
                  <c:v>0.62576600000000004</c:v>
                </c:pt>
                <c:pt idx="1297">
                  <c:v>0.62012400000000001</c:v>
                </c:pt>
                <c:pt idx="1298">
                  <c:v>0.61493799999999998</c:v>
                </c:pt>
                <c:pt idx="1299">
                  <c:v>0.61057799999999995</c:v>
                </c:pt>
                <c:pt idx="1300">
                  <c:v>0.60663400000000001</c:v>
                </c:pt>
                <c:pt idx="1301">
                  <c:v>0.60335000000000005</c:v>
                </c:pt>
                <c:pt idx="1302">
                  <c:v>0.60095600000000005</c:v>
                </c:pt>
                <c:pt idx="1303">
                  <c:v>0.59917900000000002</c:v>
                </c:pt>
                <c:pt idx="1304">
                  <c:v>0.59846500000000002</c:v>
                </c:pt>
                <c:pt idx="1305">
                  <c:v>0.59805600000000003</c:v>
                </c:pt>
                <c:pt idx="1306">
                  <c:v>0.59850599999999998</c:v>
                </c:pt>
                <c:pt idx="1307">
                  <c:v>0.59919100000000003</c:v>
                </c:pt>
                <c:pt idx="1308">
                  <c:v>0.60017900000000002</c:v>
                </c:pt>
                <c:pt idx="1309">
                  <c:v>0.60134399999999999</c:v>
                </c:pt>
                <c:pt idx="1310">
                  <c:v>0.60269099999999998</c:v>
                </c:pt>
                <c:pt idx="1311">
                  <c:v>0.60402299999999998</c:v>
                </c:pt>
                <c:pt idx="1312">
                  <c:v>0.60532600000000003</c:v>
                </c:pt>
                <c:pt idx="1313">
                  <c:v>0.60637099999999999</c:v>
                </c:pt>
                <c:pt idx="1314">
                  <c:v>0.60710900000000001</c:v>
                </c:pt>
                <c:pt idx="1315">
                  <c:v>0.60743400000000003</c:v>
                </c:pt>
                <c:pt idx="1316">
                  <c:v>0.60734299999999997</c:v>
                </c:pt>
                <c:pt idx="1317">
                  <c:v>0.60650700000000002</c:v>
                </c:pt>
                <c:pt idx="1318">
                  <c:v>0.60506099999999996</c:v>
                </c:pt>
                <c:pt idx="1319">
                  <c:v>0.60288200000000003</c:v>
                </c:pt>
                <c:pt idx="1320">
                  <c:v>0.599796</c:v>
                </c:pt>
                <c:pt idx="1321">
                  <c:v>0.59598600000000002</c:v>
                </c:pt>
                <c:pt idx="1322">
                  <c:v>0.59135199999999999</c:v>
                </c:pt>
                <c:pt idx="1323">
                  <c:v>0.58580699999999997</c:v>
                </c:pt>
                <c:pt idx="1324">
                  <c:v>0.57934600000000003</c:v>
                </c:pt>
                <c:pt idx="1325">
                  <c:v>0.57226900000000003</c:v>
                </c:pt>
                <c:pt idx="1326">
                  <c:v>0.56452400000000003</c:v>
                </c:pt>
                <c:pt idx="1327">
                  <c:v>0.55618199999999995</c:v>
                </c:pt>
                <c:pt idx="1328">
                  <c:v>0.547176</c:v>
                </c:pt>
                <c:pt idx="1329">
                  <c:v>0.53779500000000002</c:v>
                </c:pt>
                <c:pt idx="1330">
                  <c:v>0.52806699999999995</c:v>
                </c:pt>
                <c:pt idx="1331">
                  <c:v>0.51803600000000005</c:v>
                </c:pt>
                <c:pt idx="1332">
                  <c:v>0.50791500000000001</c:v>
                </c:pt>
                <c:pt idx="1333">
                  <c:v>0.497701</c:v>
                </c:pt>
                <c:pt idx="1334">
                  <c:v>0.48755900000000002</c:v>
                </c:pt>
                <c:pt idx="1335">
                  <c:v>0.47764899999999999</c:v>
                </c:pt>
                <c:pt idx="1336">
                  <c:v>0.46793899999999999</c:v>
                </c:pt>
                <c:pt idx="1337">
                  <c:v>0.45859100000000003</c:v>
                </c:pt>
                <c:pt idx="1338">
                  <c:v>0.449766</c:v>
                </c:pt>
                <c:pt idx="1339">
                  <c:v>0.44124099999999999</c:v>
                </c:pt>
                <c:pt idx="1340">
                  <c:v>0.43319099999999999</c:v>
                </c:pt>
                <c:pt idx="1341">
                  <c:v>0.425595</c:v>
                </c:pt>
                <c:pt idx="1342">
                  <c:v>0.41855500000000001</c:v>
                </c:pt>
                <c:pt idx="1343">
                  <c:v>0.411771</c:v>
                </c:pt>
                <c:pt idx="1344">
                  <c:v>0.40488099999999999</c:v>
                </c:pt>
                <c:pt idx="1345">
                  <c:v>0.39851999999999999</c:v>
                </c:pt>
                <c:pt idx="1346">
                  <c:v>0.392208</c:v>
                </c:pt>
                <c:pt idx="1347">
                  <c:v>0.385791</c:v>
                </c:pt>
                <c:pt idx="1348">
                  <c:v>0.37916899999999998</c:v>
                </c:pt>
                <c:pt idx="1349">
                  <c:v>0.372257</c:v>
                </c:pt>
                <c:pt idx="1350">
                  <c:v>0.36503799999999997</c:v>
                </c:pt>
                <c:pt idx="1351">
                  <c:v>0.357485</c:v>
                </c:pt>
                <c:pt idx="1352">
                  <c:v>0.34954200000000002</c:v>
                </c:pt>
                <c:pt idx="1353">
                  <c:v>0.34097</c:v>
                </c:pt>
                <c:pt idx="1354">
                  <c:v>0.331733</c:v>
                </c:pt>
                <c:pt idx="1355">
                  <c:v>0.32208199999999998</c:v>
                </c:pt>
                <c:pt idx="1356">
                  <c:v>0.31181700000000001</c:v>
                </c:pt>
                <c:pt idx="1357">
                  <c:v>0.300757</c:v>
                </c:pt>
                <c:pt idx="1358">
                  <c:v>0.28916999999999998</c:v>
                </c:pt>
                <c:pt idx="1359">
                  <c:v>0.276895</c:v>
                </c:pt>
                <c:pt idx="1360">
                  <c:v>0.26376300000000003</c:v>
                </c:pt>
                <c:pt idx="1361">
                  <c:v>0.250137</c:v>
                </c:pt>
                <c:pt idx="1362">
                  <c:v>0.23588999999999999</c:v>
                </c:pt>
                <c:pt idx="1363">
                  <c:v>0.22107199999999999</c:v>
                </c:pt>
                <c:pt idx="1364">
                  <c:v>0.20562900000000001</c:v>
                </c:pt>
                <c:pt idx="1365">
                  <c:v>0.18978999999999999</c:v>
                </c:pt>
                <c:pt idx="1366">
                  <c:v>0.173539</c:v>
                </c:pt>
                <c:pt idx="1367">
                  <c:v>0.15696099999999999</c:v>
                </c:pt>
                <c:pt idx="1368">
                  <c:v>0.14017399999999999</c:v>
                </c:pt>
                <c:pt idx="1369">
                  <c:v>0.123308</c:v>
                </c:pt>
                <c:pt idx="1370">
                  <c:v>0.106401</c:v>
                </c:pt>
                <c:pt idx="1371">
                  <c:v>8.9641999999999999E-2</c:v>
                </c:pt>
                <c:pt idx="1372">
                  <c:v>7.3085999999999998E-2</c:v>
                </c:pt>
                <c:pt idx="1373">
                  <c:v>5.6833000000000002E-2</c:v>
                </c:pt>
                <c:pt idx="1374">
                  <c:v>4.0883000000000003E-2</c:v>
                </c:pt>
                <c:pt idx="1375">
                  <c:v>2.538E-2</c:v>
                </c:pt>
                <c:pt idx="1376">
                  <c:v>1.0187E-2</c:v>
                </c:pt>
                <c:pt idx="1377">
                  <c:v>-4.6319999999999998E-3</c:v>
                </c:pt>
                <c:pt idx="1378">
                  <c:v>-1.9011E-2</c:v>
                </c:pt>
                <c:pt idx="1379">
                  <c:v>-3.3111000000000002E-2</c:v>
                </c:pt>
                <c:pt idx="1380">
                  <c:v>-4.6823999999999998E-2</c:v>
                </c:pt>
                <c:pt idx="1381">
                  <c:v>-6.0271999999999999E-2</c:v>
                </c:pt>
                <c:pt idx="1382">
                  <c:v>-7.3487999999999998E-2</c:v>
                </c:pt>
                <c:pt idx="1383">
                  <c:v>-8.6610000000000006E-2</c:v>
                </c:pt>
                <c:pt idx="1384">
                  <c:v>-9.9638000000000004E-2</c:v>
                </c:pt>
                <c:pt idx="1385">
                  <c:v>-0.112621</c:v>
                </c:pt>
                <c:pt idx="1386">
                  <c:v>-0.12560399999999999</c:v>
                </c:pt>
                <c:pt idx="1387">
                  <c:v>-0.13852999999999999</c:v>
                </c:pt>
                <c:pt idx="1388">
                  <c:v>-0.15152199999999999</c:v>
                </c:pt>
                <c:pt idx="1389">
                  <c:v>-0.164632</c:v>
                </c:pt>
                <c:pt idx="1390">
                  <c:v>-0.17773600000000001</c:v>
                </c:pt>
                <c:pt idx="1391">
                  <c:v>-0.190832</c:v>
                </c:pt>
                <c:pt idx="1392">
                  <c:v>-0.20394799999999999</c:v>
                </c:pt>
                <c:pt idx="1393">
                  <c:v>-0.21703900000000001</c:v>
                </c:pt>
                <c:pt idx="1394">
                  <c:v>-0.23091200000000001</c:v>
                </c:pt>
                <c:pt idx="1395">
                  <c:v>-0.24399699999999999</c:v>
                </c:pt>
                <c:pt idx="1396">
                  <c:v>-0.25706899999999999</c:v>
                </c:pt>
                <c:pt idx="1397">
                  <c:v>-0.270123</c:v>
                </c:pt>
                <c:pt idx="1398">
                  <c:v>-0.28320200000000001</c:v>
                </c:pt>
                <c:pt idx="1399">
                  <c:v>-0.29628199999999999</c:v>
                </c:pt>
                <c:pt idx="1400">
                  <c:v>-0.30928099999999997</c:v>
                </c:pt>
                <c:pt idx="1401">
                  <c:v>-0.32220100000000002</c:v>
                </c:pt>
                <c:pt idx="1402">
                  <c:v>-0.33499699999999999</c:v>
                </c:pt>
                <c:pt idx="1403">
                  <c:v>-0.34760999999999997</c:v>
                </c:pt>
                <c:pt idx="1404">
                  <c:v>-0.35999199999999998</c:v>
                </c:pt>
                <c:pt idx="1405">
                  <c:v>-0.37225799999999998</c:v>
                </c:pt>
                <c:pt idx="1406">
                  <c:v>-0.38438600000000001</c:v>
                </c:pt>
                <c:pt idx="1407">
                  <c:v>-0.39626299999999998</c:v>
                </c:pt>
                <c:pt idx="1408">
                  <c:v>-0.40797099999999997</c:v>
                </c:pt>
                <c:pt idx="1409">
                  <c:v>-0.41951899999999998</c:v>
                </c:pt>
                <c:pt idx="1410">
                  <c:v>-0.43074499999999999</c:v>
                </c:pt>
                <c:pt idx="1411">
                  <c:v>-0.441745</c:v>
                </c:pt>
                <c:pt idx="1412">
                  <c:v>-0.45249899999999998</c:v>
                </c:pt>
                <c:pt idx="1413">
                  <c:v>-0.46302599999999999</c:v>
                </c:pt>
                <c:pt idx="1414">
                  <c:v>-0.47318300000000002</c:v>
                </c:pt>
                <c:pt idx="1415">
                  <c:v>-0.48314200000000002</c:v>
                </c:pt>
                <c:pt idx="1416">
                  <c:v>-0.49279299999999998</c:v>
                </c:pt>
                <c:pt idx="1417">
                  <c:v>-0.50215100000000001</c:v>
                </c:pt>
                <c:pt idx="1418">
                  <c:v>-0.51136800000000004</c:v>
                </c:pt>
                <c:pt idx="1419">
                  <c:v>-0.520505</c:v>
                </c:pt>
                <c:pt idx="1420">
                  <c:v>-0.52946800000000005</c:v>
                </c:pt>
                <c:pt idx="1421">
                  <c:v>-0.53848200000000002</c:v>
                </c:pt>
                <c:pt idx="1422">
                  <c:v>-0.54755100000000001</c:v>
                </c:pt>
                <c:pt idx="1423">
                  <c:v>-0.55668399999999996</c:v>
                </c:pt>
                <c:pt idx="1424">
                  <c:v>-0.56590799999999997</c:v>
                </c:pt>
                <c:pt idx="1425">
                  <c:v>-0.57515700000000003</c:v>
                </c:pt>
                <c:pt idx="1426">
                  <c:v>-0.58443599999999996</c:v>
                </c:pt>
                <c:pt idx="1427">
                  <c:v>-0.59391799999999995</c:v>
                </c:pt>
                <c:pt idx="1428">
                  <c:v>-0.60351900000000003</c:v>
                </c:pt>
                <c:pt idx="1429">
                  <c:v>-0.61311700000000002</c:v>
                </c:pt>
                <c:pt idx="1430">
                  <c:v>-0.62278699999999998</c:v>
                </c:pt>
                <c:pt idx="1431">
                  <c:v>-0.63259699999999996</c:v>
                </c:pt>
                <c:pt idx="1432">
                  <c:v>-0.64250099999999999</c:v>
                </c:pt>
                <c:pt idx="1433">
                  <c:v>-0.65237000000000001</c:v>
                </c:pt>
                <c:pt idx="1434">
                  <c:v>-0.66219700000000004</c:v>
                </c:pt>
                <c:pt idx="1435">
                  <c:v>-0.67207099999999997</c:v>
                </c:pt>
                <c:pt idx="1436">
                  <c:v>-0.681871</c:v>
                </c:pt>
                <c:pt idx="1437">
                  <c:v>-0.69159499999999996</c:v>
                </c:pt>
                <c:pt idx="1438">
                  <c:v>-0.70118999999999998</c:v>
                </c:pt>
                <c:pt idx="1439">
                  <c:v>-0.71065299999999998</c:v>
                </c:pt>
                <c:pt idx="1440">
                  <c:v>-0.71996899999999997</c:v>
                </c:pt>
                <c:pt idx="1441">
                  <c:v>-0.729097</c:v>
                </c:pt>
                <c:pt idx="1442">
                  <c:v>-0.73803399999999997</c:v>
                </c:pt>
                <c:pt idx="1443">
                  <c:v>-0.74681900000000001</c:v>
                </c:pt>
                <c:pt idx="1444">
                  <c:v>-0.75593200000000005</c:v>
                </c:pt>
                <c:pt idx="1445">
                  <c:v>-0.76423399999999997</c:v>
                </c:pt>
                <c:pt idx="1446">
                  <c:v>-0.77232599999999996</c:v>
                </c:pt>
                <c:pt idx="1447">
                  <c:v>-0.78012599999999999</c:v>
                </c:pt>
                <c:pt idx="1448">
                  <c:v>-0.78764599999999996</c:v>
                </c:pt>
                <c:pt idx="1449">
                  <c:v>-0.79486699999999999</c:v>
                </c:pt>
                <c:pt idx="1450">
                  <c:v>-0.80176199999999997</c:v>
                </c:pt>
                <c:pt idx="1451">
                  <c:v>-0.80826600000000004</c:v>
                </c:pt>
                <c:pt idx="1452">
                  <c:v>-0.81435000000000002</c:v>
                </c:pt>
                <c:pt idx="1453">
                  <c:v>-0.82001900000000005</c:v>
                </c:pt>
                <c:pt idx="1454">
                  <c:v>-0.82668600000000003</c:v>
                </c:pt>
                <c:pt idx="1455">
                  <c:v>-0.83136399999999999</c:v>
                </c:pt>
                <c:pt idx="1456">
                  <c:v>-0.83558500000000002</c:v>
                </c:pt>
                <c:pt idx="1457">
                  <c:v>-0.83931199999999995</c:v>
                </c:pt>
                <c:pt idx="1458">
                  <c:v>-0.84261900000000001</c:v>
                </c:pt>
                <c:pt idx="1459">
                  <c:v>-0.84548400000000001</c:v>
                </c:pt>
                <c:pt idx="1460">
                  <c:v>-0.84789199999999998</c:v>
                </c:pt>
                <c:pt idx="1461">
                  <c:v>-0.84980699999999998</c:v>
                </c:pt>
                <c:pt idx="1462">
                  <c:v>-0.85125700000000004</c:v>
                </c:pt>
                <c:pt idx="1463">
                  <c:v>-0.85222799999999999</c:v>
                </c:pt>
                <c:pt idx="1464">
                  <c:v>-0.85264399999999996</c:v>
                </c:pt>
                <c:pt idx="1465">
                  <c:v>-0.85255000000000003</c:v>
                </c:pt>
                <c:pt idx="1466">
                  <c:v>-0.85194000000000003</c:v>
                </c:pt>
                <c:pt idx="1467">
                  <c:v>-0.85077599999999998</c:v>
                </c:pt>
                <c:pt idx="1468">
                  <c:v>-0.84908700000000004</c:v>
                </c:pt>
                <c:pt idx="1469">
                  <c:v>-0.84692599999999996</c:v>
                </c:pt>
                <c:pt idx="1470">
                  <c:v>-0.84428000000000003</c:v>
                </c:pt>
                <c:pt idx="1471">
                  <c:v>-0.84118000000000004</c:v>
                </c:pt>
                <c:pt idx="1472">
                  <c:v>-0.83767400000000003</c:v>
                </c:pt>
                <c:pt idx="1473">
                  <c:v>-0.83385299999999996</c:v>
                </c:pt>
                <c:pt idx="1474">
                  <c:v>-0.82973300000000005</c:v>
                </c:pt>
                <c:pt idx="1475">
                  <c:v>-0.82544600000000001</c:v>
                </c:pt>
                <c:pt idx="1476">
                  <c:v>-0.82093700000000003</c:v>
                </c:pt>
                <c:pt idx="1477">
                  <c:v>-0.81634300000000004</c:v>
                </c:pt>
                <c:pt idx="1478">
                  <c:v>-0.81172500000000003</c:v>
                </c:pt>
                <c:pt idx="1479">
                  <c:v>-0.80719099999999999</c:v>
                </c:pt>
                <c:pt idx="1480">
                  <c:v>-0.80264199999999997</c:v>
                </c:pt>
                <c:pt idx="1481">
                  <c:v>-0.79825299999999999</c:v>
                </c:pt>
                <c:pt idx="1482">
                  <c:v>-0.79419799999999996</c:v>
                </c:pt>
                <c:pt idx="1483">
                  <c:v>-0.79035200000000005</c:v>
                </c:pt>
                <c:pt idx="1484">
                  <c:v>-0.78689399999999998</c:v>
                </c:pt>
                <c:pt idx="1485">
                  <c:v>-0.78380300000000003</c:v>
                </c:pt>
                <c:pt idx="1486">
                  <c:v>-0.780918</c:v>
                </c:pt>
                <c:pt idx="1487">
                  <c:v>-0.77882300000000004</c:v>
                </c:pt>
                <c:pt idx="1488">
                  <c:v>-0.77709899999999998</c:v>
                </c:pt>
                <c:pt idx="1489">
                  <c:v>-0.77579600000000004</c:v>
                </c:pt>
                <c:pt idx="1490">
                  <c:v>-0.77471400000000001</c:v>
                </c:pt>
                <c:pt idx="1491">
                  <c:v>-0.77385199999999998</c:v>
                </c:pt>
                <c:pt idx="1492">
                  <c:v>-0.77318500000000001</c:v>
                </c:pt>
                <c:pt idx="1493">
                  <c:v>-0.77260899999999999</c:v>
                </c:pt>
                <c:pt idx="1494">
                  <c:v>-0.77188100000000004</c:v>
                </c:pt>
                <c:pt idx="1495">
                  <c:v>-0.77119099999999996</c:v>
                </c:pt>
                <c:pt idx="1496">
                  <c:v>-0.770258</c:v>
                </c:pt>
                <c:pt idx="1497">
                  <c:v>-0.76904499999999998</c:v>
                </c:pt>
                <c:pt idx="1498">
                  <c:v>-0.76748799999999995</c:v>
                </c:pt>
                <c:pt idx="1499">
                  <c:v>-0.76547100000000001</c:v>
                </c:pt>
                <c:pt idx="1500">
                  <c:v>-0.76280700000000001</c:v>
                </c:pt>
                <c:pt idx="1501">
                  <c:v>-0.75957399999999997</c:v>
                </c:pt>
                <c:pt idx="1502">
                  <c:v>-0.75560099999999997</c:v>
                </c:pt>
                <c:pt idx="1503">
                  <c:v>-0.75093200000000004</c:v>
                </c:pt>
                <c:pt idx="1504">
                  <c:v>-0.74509499999999995</c:v>
                </c:pt>
                <c:pt idx="1505">
                  <c:v>-0.73886799999999997</c:v>
                </c:pt>
                <c:pt idx="1506">
                  <c:v>-0.73187100000000005</c:v>
                </c:pt>
                <c:pt idx="1507">
                  <c:v>-0.72382400000000002</c:v>
                </c:pt>
                <c:pt idx="1508">
                  <c:v>-0.71515300000000004</c:v>
                </c:pt>
                <c:pt idx="1509">
                  <c:v>-0.70558100000000001</c:v>
                </c:pt>
                <c:pt idx="1510">
                  <c:v>-0.69516800000000001</c:v>
                </c:pt>
                <c:pt idx="1511">
                  <c:v>-0.68378700000000003</c:v>
                </c:pt>
                <c:pt idx="1512">
                  <c:v>-0.67179999999999995</c:v>
                </c:pt>
                <c:pt idx="1513">
                  <c:v>-0.65911699999999995</c:v>
                </c:pt>
                <c:pt idx="1514">
                  <c:v>-0.64571900000000004</c:v>
                </c:pt>
                <c:pt idx="1515">
                  <c:v>-0.63187400000000005</c:v>
                </c:pt>
                <c:pt idx="1516">
                  <c:v>-0.61765300000000001</c:v>
                </c:pt>
                <c:pt idx="1517">
                  <c:v>-0.60317200000000004</c:v>
                </c:pt>
                <c:pt idx="1518">
                  <c:v>-0.58874499999999996</c:v>
                </c:pt>
                <c:pt idx="1519">
                  <c:v>-0.57428699999999999</c:v>
                </c:pt>
                <c:pt idx="1520">
                  <c:v>-0.55991299999999999</c:v>
                </c:pt>
                <c:pt idx="1521">
                  <c:v>-0.54580600000000001</c:v>
                </c:pt>
                <c:pt idx="1522">
                  <c:v>-0.53207899999999997</c:v>
                </c:pt>
                <c:pt idx="1523">
                  <c:v>-0.51859</c:v>
                </c:pt>
                <c:pt idx="1524">
                  <c:v>-0.50541499999999995</c:v>
                </c:pt>
                <c:pt idx="1525">
                  <c:v>-0.49274400000000002</c:v>
                </c:pt>
                <c:pt idx="1526">
                  <c:v>-0.480244</c:v>
                </c:pt>
                <c:pt idx="1527">
                  <c:v>-0.468088</c:v>
                </c:pt>
                <c:pt idx="1528">
                  <c:v>-0.45614900000000003</c:v>
                </c:pt>
                <c:pt idx="1529">
                  <c:v>-0.44445200000000001</c:v>
                </c:pt>
                <c:pt idx="1530">
                  <c:v>-0.43285400000000002</c:v>
                </c:pt>
                <c:pt idx="1531">
                  <c:v>-0.42127199999999998</c:v>
                </c:pt>
                <c:pt idx="1532">
                  <c:v>-0.40968399999999999</c:v>
                </c:pt>
                <c:pt idx="1533">
                  <c:v>-0.39794200000000002</c:v>
                </c:pt>
                <c:pt idx="1534">
                  <c:v>-0.38612000000000002</c:v>
                </c:pt>
                <c:pt idx="1535">
                  <c:v>-0.37412600000000001</c:v>
                </c:pt>
                <c:pt idx="1536">
                  <c:v>-0.36186699999999999</c:v>
                </c:pt>
                <c:pt idx="1537">
                  <c:v>-0.34935100000000002</c:v>
                </c:pt>
                <c:pt idx="1538">
                  <c:v>-0.33640599999999998</c:v>
                </c:pt>
                <c:pt idx="1539">
                  <c:v>-0.32298700000000002</c:v>
                </c:pt>
                <c:pt idx="1540">
                  <c:v>-0.308979</c:v>
                </c:pt>
                <c:pt idx="1541">
                  <c:v>-0.29452299999999998</c:v>
                </c:pt>
                <c:pt idx="1542">
                  <c:v>-0.27954499999999999</c:v>
                </c:pt>
                <c:pt idx="1543">
                  <c:v>-0.263957</c:v>
                </c:pt>
                <c:pt idx="1544">
                  <c:v>-0.24682899999999999</c:v>
                </c:pt>
                <c:pt idx="1545">
                  <c:v>-0.230217</c:v>
                </c:pt>
                <c:pt idx="1546">
                  <c:v>-0.21308199999999999</c:v>
                </c:pt>
                <c:pt idx="1547">
                  <c:v>-0.195413</c:v>
                </c:pt>
                <c:pt idx="1548">
                  <c:v>-0.17744599999999999</c:v>
                </c:pt>
                <c:pt idx="1549">
                  <c:v>-0.15897800000000001</c:v>
                </c:pt>
                <c:pt idx="1550">
                  <c:v>-0.13999500000000001</c:v>
                </c:pt>
                <c:pt idx="1551">
                  <c:v>-0.120669</c:v>
                </c:pt>
                <c:pt idx="1552">
                  <c:v>-0.101064</c:v>
                </c:pt>
                <c:pt idx="1553">
                  <c:v>-8.1311999999999995E-2</c:v>
                </c:pt>
                <c:pt idx="1554">
                  <c:v>-4.6898000000000002E-2</c:v>
                </c:pt>
                <c:pt idx="1555">
                  <c:v>-2.7144000000000001E-2</c:v>
                </c:pt>
                <c:pt idx="1556">
                  <c:v>-7.626E-3</c:v>
                </c:pt>
                <c:pt idx="1557">
                  <c:v>1.1540999999999999E-2</c:v>
                </c:pt>
                <c:pt idx="1558">
                  <c:v>3.0124000000000001E-2</c:v>
                </c:pt>
                <c:pt idx="1559">
                  <c:v>4.8353E-2</c:v>
                </c:pt>
                <c:pt idx="1560">
                  <c:v>6.6044000000000005E-2</c:v>
                </c:pt>
                <c:pt idx="1561">
                  <c:v>8.2979999999999998E-2</c:v>
                </c:pt>
                <c:pt idx="1562">
                  <c:v>9.9430000000000004E-2</c:v>
                </c:pt>
                <c:pt idx="1563">
                  <c:v>0.115274</c:v>
                </c:pt>
                <c:pt idx="1564">
                  <c:v>0.130466</c:v>
                </c:pt>
                <c:pt idx="1565">
                  <c:v>0.14474000000000001</c:v>
                </c:pt>
                <c:pt idx="1566">
                  <c:v>0.15851999999999999</c:v>
                </c:pt>
                <c:pt idx="1567">
                  <c:v>0.171623</c:v>
                </c:pt>
                <c:pt idx="1568">
                  <c:v>0.18406400000000001</c:v>
                </c:pt>
                <c:pt idx="1569">
                  <c:v>0.19603799999999999</c:v>
                </c:pt>
                <c:pt idx="1570">
                  <c:v>0.20751800000000001</c:v>
                </c:pt>
                <c:pt idx="1571">
                  <c:v>0.21862899999999999</c:v>
                </c:pt>
                <c:pt idx="1572">
                  <c:v>0.229321</c:v>
                </c:pt>
                <c:pt idx="1573">
                  <c:v>0.23979900000000001</c:v>
                </c:pt>
                <c:pt idx="1574">
                  <c:v>0.249975</c:v>
                </c:pt>
                <c:pt idx="1575">
                  <c:v>0.25994499999999998</c:v>
                </c:pt>
                <c:pt idx="1576">
                  <c:v>0.26978799999999997</c:v>
                </c:pt>
                <c:pt idx="1577">
                  <c:v>0.27961999999999998</c:v>
                </c:pt>
                <c:pt idx="1578">
                  <c:v>0.28964499999999999</c:v>
                </c:pt>
                <c:pt idx="1579">
                  <c:v>0.300147</c:v>
                </c:pt>
                <c:pt idx="1580">
                  <c:v>0.31101299999999998</c:v>
                </c:pt>
                <c:pt idx="1581">
                  <c:v>0.32234299999999999</c:v>
                </c:pt>
                <c:pt idx="1582">
                  <c:v>0.33411099999999999</c:v>
                </c:pt>
                <c:pt idx="1583">
                  <c:v>0.346466</c:v>
                </c:pt>
                <c:pt idx="1584">
                  <c:v>0.35925000000000001</c:v>
                </c:pt>
                <c:pt idx="1585">
                  <c:v>0.37252600000000002</c:v>
                </c:pt>
                <c:pt idx="1586">
                  <c:v>0.38622600000000001</c:v>
                </c:pt>
                <c:pt idx="1587">
                  <c:v>0.40006999999999998</c:v>
                </c:pt>
                <c:pt idx="1588">
                  <c:v>0.41386699999999998</c:v>
                </c:pt>
                <c:pt idx="1589">
                  <c:v>0.427593</c:v>
                </c:pt>
                <c:pt idx="1590">
                  <c:v>0.44121300000000002</c:v>
                </c:pt>
                <c:pt idx="1591">
                  <c:v>0.45460600000000001</c:v>
                </c:pt>
                <c:pt idx="1592">
                  <c:v>0.46770200000000001</c:v>
                </c:pt>
                <c:pt idx="1593">
                  <c:v>0.48025899999999999</c:v>
                </c:pt>
                <c:pt idx="1594">
                  <c:v>0.49338900000000002</c:v>
                </c:pt>
                <c:pt idx="1595">
                  <c:v>0.50486200000000003</c:v>
                </c:pt>
                <c:pt idx="1596">
                  <c:v>0.51572099999999998</c:v>
                </c:pt>
                <c:pt idx="1597">
                  <c:v>0.52584900000000001</c:v>
                </c:pt>
                <c:pt idx="1598">
                  <c:v>0.535354</c:v>
                </c:pt>
                <c:pt idx="1599">
                  <c:v>0.54406200000000005</c:v>
                </c:pt>
                <c:pt idx="1600">
                  <c:v>0.55203000000000002</c:v>
                </c:pt>
                <c:pt idx="1601">
                  <c:v>0.55923</c:v>
                </c:pt>
                <c:pt idx="1602">
                  <c:v>0.565882</c:v>
                </c:pt>
                <c:pt idx="1603">
                  <c:v>0.57191899999999996</c:v>
                </c:pt>
                <c:pt idx="1604">
                  <c:v>0.57728599999999997</c:v>
                </c:pt>
                <c:pt idx="1605">
                  <c:v>0.58233999999999997</c:v>
                </c:pt>
                <c:pt idx="1606">
                  <c:v>0.58712299999999995</c:v>
                </c:pt>
                <c:pt idx="1607">
                  <c:v>0.5917</c:v>
                </c:pt>
                <c:pt idx="1608">
                  <c:v>0.59637600000000002</c:v>
                </c:pt>
                <c:pt idx="1609">
                  <c:v>0.60099999999999998</c:v>
                </c:pt>
                <c:pt idx="1610">
                  <c:v>0.60567199999999999</c:v>
                </c:pt>
                <c:pt idx="1611">
                  <c:v>0.61067099999999996</c:v>
                </c:pt>
                <c:pt idx="1612">
                  <c:v>0.615699</c:v>
                </c:pt>
                <c:pt idx="1613">
                  <c:v>0.62096499999999999</c:v>
                </c:pt>
                <c:pt idx="1614">
                  <c:v>0.62647900000000001</c:v>
                </c:pt>
                <c:pt idx="1615">
                  <c:v>0.63213600000000003</c:v>
                </c:pt>
                <c:pt idx="1616">
                  <c:v>0.63780499999999996</c:v>
                </c:pt>
                <c:pt idx="1617">
                  <c:v>0.64349999999999996</c:v>
                </c:pt>
                <c:pt idx="1618">
                  <c:v>0.64931799999999995</c:v>
                </c:pt>
                <c:pt idx="1619">
                  <c:v>0.65518100000000001</c:v>
                </c:pt>
                <c:pt idx="1620">
                  <c:v>0.661084</c:v>
                </c:pt>
                <c:pt idx="1621">
                  <c:v>0.66692300000000004</c:v>
                </c:pt>
                <c:pt idx="1622">
                  <c:v>0.67263899999999999</c:v>
                </c:pt>
                <c:pt idx="1623">
                  <c:v>0.67818999999999996</c:v>
                </c:pt>
                <c:pt idx="1624">
                  <c:v>0.68360900000000002</c:v>
                </c:pt>
                <c:pt idx="1625">
                  <c:v>0.68884299999999998</c:v>
                </c:pt>
                <c:pt idx="1626">
                  <c:v>0.69392200000000004</c:v>
                </c:pt>
                <c:pt idx="1627">
                  <c:v>0.69878899999999999</c:v>
                </c:pt>
                <c:pt idx="1628">
                  <c:v>0.70342800000000005</c:v>
                </c:pt>
                <c:pt idx="1629">
                  <c:v>0.70786099999999996</c:v>
                </c:pt>
                <c:pt idx="1630">
                  <c:v>0.71208000000000005</c:v>
                </c:pt>
                <c:pt idx="1631">
                  <c:v>0.71610799999999997</c:v>
                </c:pt>
                <c:pt idx="1632">
                  <c:v>0.71999000000000002</c:v>
                </c:pt>
                <c:pt idx="1633">
                  <c:v>0.72371600000000003</c:v>
                </c:pt>
                <c:pt idx="1634">
                  <c:v>0.72724900000000003</c:v>
                </c:pt>
                <c:pt idx="1635">
                  <c:v>0.73059700000000005</c:v>
                </c:pt>
                <c:pt idx="1636">
                  <c:v>0.73376399999999997</c:v>
                </c:pt>
                <c:pt idx="1637">
                  <c:v>0.73675299999999999</c:v>
                </c:pt>
                <c:pt idx="1638">
                  <c:v>0.73953199999999997</c:v>
                </c:pt>
                <c:pt idx="1639">
                  <c:v>0.74204700000000001</c:v>
                </c:pt>
                <c:pt idx="1640">
                  <c:v>0.744286</c:v>
                </c:pt>
                <c:pt idx="1641">
                  <c:v>0.74624299999999999</c:v>
                </c:pt>
                <c:pt idx="1642">
                  <c:v>0.74791200000000002</c:v>
                </c:pt>
                <c:pt idx="1643">
                  <c:v>0.74927699999999997</c:v>
                </c:pt>
                <c:pt idx="1644">
                  <c:v>0.75059200000000004</c:v>
                </c:pt>
                <c:pt idx="1645">
                  <c:v>0.75124899999999994</c:v>
                </c:pt>
                <c:pt idx="1646">
                  <c:v>0.751579</c:v>
                </c:pt>
                <c:pt idx="1647">
                  <c:v>0.75154699999999997</c:v>
                </c:pt>
                <c:pt idx="1648">
                  <c:v>0.75120500000000001</c:v>
                </c:pt>
                <c:pt idx="1649">
                  <c:v>0.75055300000000003</c:v>
                </c:pt>
                <c:pt idx="1650">
                  <c:v>0.74955300000000002</c:v>
                </c:pt>
                <c:pt idx="1651">
                  <c:v>0.74821800000000005</c:v>
                </c:pt>
                <c:pt idx="1652">
                  <c:v>0.74657700000000005</c:v>
                </c:pt>
                <c:pt idx="1653">
                  <c:v>0.74463299999999999</c:v>
                </c:pt>
                <c:pt idx="1654">
                  <c:v>0.74126800000000004</c:v>
                </c:pt>
                <c:pt idx="1655">
                  <c:v>0.73872599999999999</c:v>
                </c:pt>
                <c:pt idx="1656">
                  <c:v>0.73603399999999997</c:v>
                </c:pt>
                <c:pt idx="1657">
                  <c:v>0.73327799999999999</c:v>
                </c:pt>
                <c:pt idx="1658">
                  <c:v>0.730599</c:v>
                </c:pt>
                <c:pt idx="1659">
                  <c:v>0.72792999999999997</c:v>
                </c:pt>
                <c:pt idx="1660">
                  <c:v>0.72541100000000003</c:v>
                </c:pt>
                <c:pt idx="1661">
                  <c:v>0.72312699999999996</c:v>
                </c:pt>
                <c:pt idx="1662">
                  <c:v>0.72130899999999998</c:v>
                </c:pt>
                <c:pt idx="1663">
                  <c:v>0.71978200000000003</c:v>
                </c:pt>
                <c:pt idx="1664">
                  <c:v>0.71882900000000005</c:v>
                </c:pt>
                <c:pt idx="1665">
                  <c:v>0.71860400000000002</c:v>
                </c:pt>
                <c:pt idx="1666">
                  <c:v>0.71886899999999998</c:v>
                </c:pt>
                <c:pt idx="1667">
                  <c:v>0.71976600000000002</c:v>
                </c:pt>
                <c:pt idx="1668">
                  <c:v>0.72119299999999997</c:v>
                </c:pt>
                <c:pt idx="1669">
                  <c:v>0.72336900000000004</c:v>
                </c:pt>
                <c:pt idx="1670">
                  <c:v>0.72586399999999995</c:v>
                </c:pt>
                <c:pt idx="1671">
                  <c:v>0.72875100000000004</c:v>
                </c:pt>
                <c:pt idx="1672">
                  <c:v>0.73192400000000002</c:v>
                </c:pt>
                <c:pt idx="1673">
                  <c:v>0.73528000000000004</c:v>
                </c:pt>
                <c:pt idx="1674">
                  <c:v>0.73852899999999999</c:v>
                </c:pt>
                <c:pt idx="1675">
                  <c:v>0.741622</c:v>
                </c:pt>
                <c:pt idx="1676">
                  <c:v>0.74412900000000004</c:v>
                </c:pt>
                <c:pt idx="1677">
                  <c:v>0.74609000000000003</c:v>
                </c:pt>
                <c:pt idx="1678">
                  <c:v>0.74724000000000002</c:v>
                </c:pt>
                <c:pt idx="1679">
                  <c:v>0.74748099999999995</c:v>
                </c:pt>
                <c:pt idx="1680">
                  <c:v>0.74648300000000001</c:v>
                </c:pt>
                <c:pt idx="1681">
                  <c:v>0.74441900000000005</c:v>
                </c:pt>
                <c:pt idx="1682">
                  <c:v>0.74104499999999995</c:v>
                </c:pt>
                <c:pt idx="1683">
                  <c:v>0.73588200000000004</c:v>
                </c:pt>
                <c:pt idx="1684">
                  <c:v>0.72955099999999995</c:v>
                </c:pt>
                <c:pt idx="1685">
                  <c:v>0.72166600000000003</c:v>
                </c:pt>
                <c:pt idx="1686">
                  <c:v>0.71227799999999997</c:v>
                </c:pt>
                <c:pt idx="1687">
                  <c:v>0.70116699999999998</c:v>
                </c:pt>
                <c:pt idx="1688">
                  <c:v>0.688836</c:v>
                </c:pt>
                <c:pt idx="1689">
                  <c:v>0.67518</c:v>
                </c:pt>
                <c:pt idx="1690">
                  <c:v>0.66026799999999997</c:v>
                </c:pt>
                <c:pt idx="1691">
                  <c:v>0.644262</c:v>
                </c:pt>
                <c:pt idx="1692">
                  <c:v>0.62745700000000004</c:v>
                </c:pt>
                <c:pt idx="1693">
                  <c:v>0.60982899999999995</c:v>
                </c:pt>
                <c:pt idx="1694">
                  <c:v>0.58599299999999999</c:v>
                </c:pt>
                <c:pt idx="1695">
                  <c:v>0.56715899999999997</c:v>
                </c:pt>
                <c:pt idx="1696">
                  <c:v>0.548234</c:v>
                </c:pt>
                <c:pt idx="1697">
                  <c:v>0.52942699999999998</c:v>
                </c:pt>
                <c:pt idx="1698">
                  <c:v>0.51112599999999997</c:v>
                </c:pt>
                <c:pt idx="1699">
                  <c:v>0.49319299999999999</c:v>
                </c:pt>
                <c:pt idx="1700">
                  <c:v>0.47594799999999998</c:v>
                </c:pt>
                <c:pt idx="1701">
                  <c:v>0.45986500000000002</c:v>
                </c:pt>
                <c:pt idx="1702">
                  <c:v>0.444575</c:v>
                </c:pt>
                <c:pt idx="1703">
                  <c:v>0.43050699999999997</c:v>
                </c:pt>
                <c:pt idx="1704">
                  <c:v>0.41807299999999997</c:v>
                </c:pt>
                <c:pt idx="1705">
                  <c:v>0.40642400000000001</c:v>
                </c:pt>
                <c:pt idx="1706">
                  <c:v>0.39528400000000002</c:v>
                </c:pt>
                <c:pt idx="1707">
                  <c:v>0.38492300000000002</c:v>
                </c:pt>
                <c:pt idx="1708">
                  <c:v>0.37529000000000001</c:v>
                </c:pt>
                <c:pt idx="1709">
                  <c:v>0.36651499999999998</c:v>
                </c:pt>
                <c:pt idx="1710">
                  <c:v>0.35802299999999998</c:v>
                </c:pt>
                <c:pt idx="1711">
                  <c:v>0.34984599999999999</c:v>
                </c:pt>
                <c:pt idx="1712">
                  <c:v>0.34185900000000002</c:v>
                </c:pt>
                <c:pt idx="1713">
                  <c:v>0.33388499999999999</c:v>
                </c:pt>
                <c:pt idx="1714">
                  <c:v>0.32576500000000003</c:v>
                </c:pt>
                <c:pt idx="1715">
                  <c:v>0.31730399999999997</c:v>
                </c:pt>
                <c:pt idx="1716">
                  <c:v>0.30820599999999998</c:v>
                </c:pt>
                <c:pt idx="1717">
                  <c:v>0.29843999999999998</c:v>
                </c:pt>
                <c:pt idx="1718">
                  <c:v>0.28780699999999998</c:v>
                </c:pt>
                <c:pt idx="1719">
                  <c:v>0.27585900000000002</c:v>
                </c:pt>
                <c:pt idx="1720">
                  <c:v>0.26291599999999998</c:v>
                </c:pt>
                <c:pt idx="1721">
                  <c:v>0.24860199999999999</c:v>
                </c:pt>
                <c:pt idx="1722">
                  <c:v>0.23299500000000001</c:v>
                </c:pt>
                <c:pt idx="1723">
                  <c:v>0.215889</c:v>
                </c:pt>
                <c:pt idx="1724">
                  <c:v>0.19787099999999999</c:v>
                </c:pt>
                <c:pt idx="1725">
                  <c:v>0.17887500000000001</c:v>
                </c:pt>
                <c:pt idx="1726">
                  <c:v>0.15909999999999999</c:v>
                </c:pt>
                <c:pt idx="1727">
                  <c:v>0.13860500000000001</c:v>
                </c:pt>
                <c:pt idx="1728">
                  <c:v>0.117699</c:v>
                </c:pt>
                <c:pt idx="1729">
                  <c:v>9.6389000000000002E-2</c:v>
                </c:pt>
                <c:pt idx="1730">
                  <c:v>7.4791999999999997E-2</c:v>
                </c:pt>
                <c:pt idx="1731">
                  <c:v>5.3093000000000001E-2</c:v>
                </c:pt>
                <c:pt idx="1732">
                  <c:v>3.1389E-2</c:v>
                </c:pt>
                <c:pt idx="1733">
                  <c:v>9.868E-3</c:v>
                </c:pt>
                <c:pt idx="1734">
                  <c:v>-1.1039999999999999E-2</c:v>
                </c:pt>
                <c:pt idx="1735">
                  <c:v>-3.1331999999999999E-2</c:v>
                </c:pt>
                <c:pt idx="1736">
                  <c:v>-5.0486999999999997E-2</c:v>
                </c:pt>
                <c:pt idx="1737">
                  <c:v>-6.8412000000000001E-2</c:v>
                </c:pt>
                <c:pt idx="1738">
                  <c:v>-8.5369E-2</c:v>
                </c:pt>
                <c:pt idx="1739">
                  <c:v>-0.101231</c:v>
                </c:pt>
                <c:pt idx="1740">
                  <c:v>-0.11580799999999999</c:v>
                </c:pt>
                <c:pt idx="1741">
                  <c:v>-0.12887499999999999</c:v>
                </c:pt>
                <c:pt idx="1742">
                  <c:v>-0.14078099999999999</c:v>
                </c:pt>
                <c:pt idx="1743">
                  <c:v>-0.15132999999999999</c:v>
                </c:pt>
                <c:pt idx="1744">
                  <c:v>-0.161247</c:v>
                </c:pt>
                <c:pt idx="1745">
                  <c:v>-0.16903199999999999</c:v>
                </c:pt>
                <c:pt idx="1746">
                  <c:v>-0.17604</c:v>
                </c:pt>
                <c:pt idx="1747">
                  <c:v>-0.181982</c:v>
                </c:pt>
                <c:pt idx="1748">
                  <c:v>-0.18687400000000001</c:v>
                </c:pt>
                <c:pt idx="1749">
                  <c:v>-0.191028</c:v>
                </c:pt>
                <c:pt idx="1750">
                  <c:v>-0.19444400000000001</c:v>
                </c:pt>
                <c:pt idx="1751">
                  <c:v>-0.19723099999999999</c:v>
                </c:pt>
                <c:pt idx="1752">
                  <c:v>-0.19938900000000001</c:v>
                </c:pt>
                <c:pt idx="1753">
                  <c:v>-0.20152999999999999</c:v>
                </c:pt>
                <c:pt idx="1754">
                  <c:v>-0.20378099999999999</c:v>
                </c:pt>
                <c:pt idx="1755">
                  <c:v>-0.20640800000000001</c:v>
                </c:pt>
                <c:pt idx="1756">
                  <c:v>-0.20933499999999999</c:v>
                </c:pt>
                <c:pt idx="1757">
                  <c:v>-0.21297199999999999</c:v>
                </c:pt>
                <c:pt idx="1758">
                  <c:v>-0.21748200000000001</c:v>
                </c:pt>
                <c:pt idx="1759">
                  <c:v>-0.223276</c:v>
                </c:pt>
                <c:pt idx="1760">
                  <c:v>-0.229742</c:v>
                </c:pt>
                <c:pt idx="1761">
                  <c:v>-0.23715600000000001</c:v>
                </c:pt>
                <c:pt idx="1762">
                  <c:v>-0.24554899999999999</c:v>
                </c:pt>
                <c:pt idx="1763">
                  <c:v>-0.25506899999999999</c:v>
                </c:pt>
                <c:pt idx="1764">
                  <c:v>-0.26530300000000001</c:v>
                </c:pt>
                <c:pt idx="1765">
                  <c:v>-0.27648499999999998</c:v>
                </c:pt>
                <c:pt idx="1766">
                  <c:v>-0.28867999999999999</c:v>
                </c:pt>
                <c:pt idx="1767">
                  <c:v>-0.30131599999999997</c:v>
                </c:pt>
                <c:pt idx="1768">
                  <c:v>-0.31449500000000002</c:v>
                </c:pt>
                <c:pt idx="1769">
                  <c:v>-0.32813799999999999</c:v>
                </c:pt>
                <c:pt idx="1770">
                  <c:v>-0.34209800000000001</c:v>
                </c:pt>
                <c:pt idx="1771">
                  <c:v>-0.35597400000000001</c:v>
                </c:pt>
                <c:pt idx="1772">
                  <c:v>-0.36951000000000001</c:v>
                </c:pt>
                <c:pt idx="1773">
                  <c:v>-0.38213200000000003</c:v>
                </c:pt>
                <c:pt idx="1774">
                  <c:v>-0.394038</c:v>
                </c:pt>
                <c:pt idx="1775">
                  <c:v>-0.40481099999999998</c:v>
                </c:pt>
                <c:pt idx="1776">
                  <c:v>-0.414192</c:v>
                </c:pt>
                <c:pt idx="1777">
                  <c:v>-0.42180800000000002</c:v>
                </c:pt>
                <c:pt idx="1778">
                  <c:v>-0.42819200000000002</c:v>
                </c:pt>
                <c:pt idx="1779">
                  <c:v>-0.43316100000000002</c:v>
                </c:pt>
                <c:pt idx="1780">
                  <c:v>-0.43670599999999998</c:v>
                </c:pt>
                <c:pt idx="1781">
                  <c:v>-0.438635</c:v>
                </c:pt>
                <c:pt idx="1782">
                  <c:v>-0.43947000000000003</c:v>
                </c:pt>
                <c:pt idx="1783">
                  <c:v>-0.438747</c:v>
                </c:pt>
                <c:pt idx="1784">
                  <c:v>-0.43624299999999999</c:v>
                </c:pt>
                <c:pt idx="1785">
                  <c:v>-0.43270700000000001</c:v>
                </c:pt>
                <c:pt idx="1786">
                  <c:v>-0.42790600000000001</c:v>
                </c:pt>
                <c:pt idx="1787">
                  <c:v>-0.42207299999999998</c:v>
                </c:pt>
                <c:pt idx="1788">
                  <c:v>-0.41492699999999999</c:v>
                </c:pt>
                <c:pt idx="1789">
                  <c:v>-0.407078</c:v>
                </c:pt>
                <c:pt idx="1790">
                  <c:v>-0.39849899999999999</c:v>
                </c:pt>
                <c:pt idx="1791">
                  <c:v>-0.38957700000000001</c:v>
                </c:pt>
                <c:pt idx="1792">
                  <c:v>-0.38067000000000001</c:v>
                </c:pt>
                <c:pt idx="1793">
                  <c:v>-0.37214700000000001</c:v>
                </c:pt>
                <c:pt idx="1794">
                  <c:v>-0.36370799999999998</c:v>
                </c:pt>
                <c:pt idx="1795">
                  <c:v>-0.357014</c:v>
                </c:pt>
                <c:pt idx="1796">
                  <c:v>-0.35115200000000002</c:v>
                </c:pt>
                <c:pt idx="1797">
                  <c:v>-0.346634</c:v>
                </c:pt>
                <c:pt idx="1798">
                  <c:v>-0.34365899999999999</c:v>
                </c:pt>
                <c:pt idx="1799">
                  <c:v>-0.34288000000000002</c:v>
                </c:pt>
                <c:pt idx="1800">
                  <c:v>-0.34357199999999999</c:v>
                </c:pt>
                <c:pt idx="1801">
                  <c:v>-0.346302</c:v>
                </c:pt>
                <c:pt idx="1802">
                  <c:v>-0.35093800000000003</c:v>
                </c:pt>
                <c:pt idx="1803">
                  <c:v>-0.35683300000000001</c:v>
                </c:pt>
                <c:pt idx="1804">
                  <c:v>-0.36493199999999998</c:v>
                </c:pt>
                <c:pt idx="1805">
                  <c:v>-0.37374800000000002</c:v>
                </c:pt>
                <c:pt idx="1806">
                  <c:v>-0.39079599999999998</c:v>
                </c:pt>
                <c:pt idx="1807">
                  <c:v>-0.40204400000000001</c:v>
                </c:pt>
                <c:pt idx="1808">
                  <c:v>-0.413823</c:v>
                </c:pt>
                <c:pt idx="1809">
                  <c:v>-0.42590099999999997</c:v>
                </c:pt>
                <c:pt idx="1810">
                  <c:v>-0.43777500000000003</c:v>
                </c:pt>
                <c:pt idx="1811">
                  <c:v>-0.44917600000000002</c:v>
                </c:pt>
                <c:pt idx="1812">
                  <c:v>-0.46007199999999998</c:v>
                </c:pt>
                <c:pt idx="1813">
                  <c:v>-0.46970899999999999</c:v>
                </c:pt>
                <c:pt idx="1814">
                  <c:v>-0.47844100000000001</c:v>
                </c:pt>
                <c:pt idx="1815">
                  <c:v>-0.48566100000000001</c:v>
                </c:pt>
                <c:pt idx="1816">
                  <c:v>-0.49121500000000001</c:v>
                </c:pt>
                <c:pt idx="1817">
                  <c:v>-0.49560500000000002</c:v>
                </c:pt>
                <c:pt idx="1818">
                  <c:v>-0.49828800000000001</c:v>
                </c:pt>
                <c:pt idx="1819">
                  <c:v>-0.49929299999999999</c:v>
                </c:pt>
                <c:pt idx="1820">
                  <c:v>-0.49862400000000001</c:v>
                </c:pt>
                <c:pt idx="1821">
                  <c:v>-0.49678899999999998</c:v>
                </c:pt>
                <c:pt idx="1822">
                  <c:v>-0.49374000000000001</c:v>
                </c:pt>
                <c:pt idx="1823">
                  <c:v>-0.48948999999999998</c:v>
                </c:pt>
                <c:pt idx="1824">
                  <c:v>-0.48434199999999999</c:v>
                </c:pt>
                <c:pt idx="1825">
                  <c:v>-0.47875800000000002</c:v>
                </c:pt>
                <c:pt idx="1826">
                  <c:v>-0.47287099999999999</c:v>
                </c:pt>
                <c:pt idx="1827">
                  <c:v>-0.467053</c:v>
                </c:pt>
                <c:pt idx="1828">
                  <c:v>-0.46144400000000002</c:v>
                </c:pt>
                <c:pt idx="1829">
                  <c:v>-0.45633699999999999</c:v>
                </c:pt>
                <c:pt idx="1830">
                  <c:v>-0.45201799999999998</c:v>
                </c:pt>
                <c:pt idx="1831">
                  <c:v>-0.44881300000000002</c:v>
                </c:pt>
                <c:pt idx="1832">
                  <c:v>-0.44638499999999998</c:v>
                </c:pt>
                <c:pt idx="1833">
                  <c:v>-0.44517200000000001</c:v>
                </c:pt>
                <c:pt idx="1834">
                  <c:v>-0.445133</c:v>
                </c:pt>
                <c:pt idx="1835">
                  <c:v>-0.44587500000000002</c:v>
                </c:pt>
                <c:pt idx="1836">
                  <c:v>-0.44742199999999999</c:v>
                </c:pt>
                <c:pt idx="1837">
                  <c:v>-0.44988400000000001</c:v>
                </c:pt>
                <c:pt idx="1838">
                  <c:v>-0.45334400000000002</c:v>
                </c:pt>
                <c:pt idx="1839">
                  <c:v>-0.45738800000000002</c:v>
                </c:pt>
                <c:pt idx="1840">
                  <c:v>-0.461926</c:v>
                </c:pt>
                <c:pt idx="1841">
                  <c:v>-0.46694600000000003</c:v>
                </c:pt>
                <c:pt idx="1842">
                  <c:v>-0.47243200000000002</c:v>
                </c:pt>
                <c:pt idx="1843">
                  <c:v>-0.47806700000000002</c:v>
                </c:pt>
                <c:pt idx="1844">
                  <c:v>-0.48419499999999999</c:v>
                </c:pt>
                <c:pt idx="1845">
                  <c:v>-0.49016199999999999</c:v>
                </c:pt>
                <c:pt idx="1846">
                  <c:v>-0.49616300000000002</c:v>
                </c:pt>
                <c:pt idx="1847">
                  <c:v>-0.50211799999999995</c:v>
                </c:pt>
                <c:pt idx="1848">
                  <c:v>-0.50789099999999998</c:v>
                </c:pt>
                <c:pt idx="1849">
                  <c:v>-0.51330799999999999</c:v>
                </c:pt>
                <c:pt idx="1850">
                  <c:v>-0.518455</c:v>
                </c:pt>
                <c:pt idx="1851">
                  <c:v>-0.52318900000000002</c:v>
                </c:pt>
                <c:pt idx="1852">
                  <c:v>-0.527447</c:v>
                </c:pt>
                <c:pt idx="1853">
                  <c:v>-0.53129999999999999</c:v>
                </c:pt>
                <c:pt idx="1854">
                  <c:v>-0.53443200000000002</c:v>
                </c:pt>
                <c:pt idx="1855">
                  <c:v>-0.53725500000000004</c:v>
                </c:pt>
                <c:pt idx="1856">
                  <c:v>-0.53944899999999996</c:v>
                </c:pt>
                <c:pt idx="1857">
                  <c:v>-0.54130199999999995</c:v>
                </c:pt>
                <c:pt idx="1858">
                  <c:v>-0.54271100000000005</c:v>
                </c:pt>
                <c:pt idx="1859">
                  <c:v>-0.54366300000000001</c:v>
                </c:pt>
                <c:pt idx="1860">
                  <c:v>-0.54417599999999999</c:v>
                </c:pt>
                <c:pt idx="1861">
                  <c:v>-0.54455399999999998</c:v>
                </c:pt>
                <c:pt idx="1862">
                  <c:v>-0.54483099999999995</c:v>
                </c:pt>
                <c:pt idx="1863">
                  <c:v>-0.54506600000000005</c:v>
                </c:pt>
                <c:pt idx="1864">
                  <c:v>-0.54533399999999999</c:v>
                </c:pt>
                <c:pt idx="1865">
                  <c:v>-0.54574599999999995</c:v>
                </c:pt>
                <c:pt idx="1866">
                  <c:v>-0.54646399999999995</c:v>
                </c:pt>
                <c:pt idx="1867">
                  <c:v>-0.54758499999999999</c:v>
                </c:pt>
                <c:pt idx="1868">
                  <c:v>-0.54900000000000004</c:v>
                </c:pt>
                <c:pt idx="1869">
                  <c:v>-0.55077200000000004</c:v>
                </c:pt>
                <c:pt idx="1870">
                  <c:v>-0.55293400000000004</c:v>
                </c:pt>
                <c:pt idx="1871">
                  <c:v>-0.55559999999999998</c:v>
                </c:pt>
                <c:pt idx="1872">
                  <c:v>-0.55862199999999995</c:v>
                </c:pt>
                <c:pt idx="1873">
                  <c:v>-0.56204600000000005</c:v>
                </c:pt>
                <c:pt idx="1874">
                  <c:v>-0.56592799999999999</c:v>
                </c:pt>
                <c:pt idx="1875">
                  <c:v>-0.57011100000000003</c:v>
                </c:pt>
                <c:pt idx="1876">
                  <c:v>-0.57467000000000001</c:v>
                </c:pt>
                <c:pt idx="1877">
                  <c:v>-0.57954700000000003</c:v>
                </c:pt>
                <c:pt idx="1878">
                  <c:v>-0.5847</c:v>
                </c:pt>
                <c:pt idx="1879">
                  <c:v>-0.58999800000000002</c:v>
                </c:pt>
                <c:pt idx="1880">
                  <c:v>-0.59539900000000001</c:v>
                </c:pt>
                <c:pt idx="1881">
                  <c:v>-0.60097599999999995</c:v>
                </c:pt>
                <c:pt idx="1882">
                  <c:v>-0.60661600000000004</c:v>
                </c:pt>
                <c:pt idx="1883">
                  <c:v>-0.61227100000000001</c:v>
                </c:pt>
                <c:pt idx="1884">
                  <c:v>-0.61804800000000004</c:v>
                </c:pt>
                <c:pt idx="1885">
                  <c:v>-0.63161299999999998</c:v>
                </c:pt>
                <c:pt idx="1886">
                  <c:v>-0.63753400000000005</c:v>
                </c:pt>
                <c:pt idx="1887">
                  <c:v>-0.64349100000000004</c:v>
                </c:pt>
                <c:pt idx="1888">
                  <c:v>-0.64941899999999997</c:v>
                </c:pt>
                <c:pt idx="1889">
                  <c:v>-0.65528799999999998</c:v>
                </c:pt>
                <c:pt idx="1890">
                  <c:v>-0.66104799999999997</c:v>
                </c:pt>
                <c:pt idx="1891">
                  <c:v>-0.66671499999999995</c:v>
                </c:pt>
                <c:pt idx="1892">
                  <c:v>-0.67219700000000004</c:v>
                </c:pt>
                <c:pt idx="1893">
                  <c:v>-0.67755100000000001</c:v>
                </c:pt>
                <c:pt idx="1894">
                  <c:v>-0.68300899999999998</c:v>
                </c:pt>
                <c:pt idx="1895">
                  <c:v>-0.68792900000000001</c:v>
                </c:pt>
                <c:pt idx="1896">
                  <c:v>-0.69247700000000001</c:v>
                </c:pt>
                <c:pt idx="1897">
                  <c:v>-0.69673200000000002</c:v>
                </c:pt>
                <c:pt idx="1898">
                  <c:v>-0.70059199999999999</c:v>
                </c:pt>
                <c:pt idx="1899">
                  <c:v>-0.70408899999999996</c:v>
                </c:pt>
                <c:pt idx="1900">
                  <c:v>-0.70718499999999995</c:v>
                </c:pt>
                <c:pt idx="1901">
                  <c:v>-0.71000600000000003</c:v>
                </c:pt>
                <c:pt idx="1902">
                  <c:v>-0.71257099999999995</c:v>
                </c:pt>
                <c:pt idx="1903">
                  <c:v>-0.71492199999999995</c:v>
                </c:pt>
                <c:pt idx="1904">
                  <c:v>-0.71787699999999999</c:v>
                </c:pt>
                <c:pt idx="1905">
                  <c:v>-0.720082</c:v>
                </c:pt>
                <c:pt idx="1906">
                  <c:v>-0.72222600000000003</c:v>
                </c:pt>
                <c:pt idx="1907">
                  <c:v>-0.72403899999999999</c:v>
                </c:pt>
                <c:pt idx="1908">
                  <c:v>-0.72581099999999998</c:v>
                </c:pt>
                <c:pt idx="1909">
                  <c:v>-0.72752600000000001</c:v>
                </c:pt>
                <c:pt idx="1910">
                  <c:v>-0.729209</c:v>
                </c:pt>
                <c:pt idx="1911">
                  <c:v>-0.73081399999999996</c:v>
                </c:pt>
                <c:pt idx="1912">
                  <c:v>-0.73233099999999995</c:v>
                </c:pt>
                <c:pt idx="1913">
                  <c:v>-0.73374600000000001</c:v>
                </c:pt>
                <c:pt idx="1914">
                  <c:v>-0.73506000000000005</c:v>
                </c:pt>
                <c:pt idx="1915">
                  <c:v>-0.73628700000000002</c:v>
                </c:pt>
                <c:pt idx="1916">
                  <c:v>-0.73743099999999995</c:v>
                </c:pt>
                <c:pt idx="1917">
                  <c:v>-0.73845099999999997</c:v>
                </c:pt>
                <c:pt idx="1918">
                  <c:v>-0.73935300000000004</c:v>
                </c:pt>
                <c:pt idx="1919">
                  <c:v>-0.74015200000000003</c:v>
                </c:pt>
                <c:pt idx="1920">
                  <c:v>-0.740838</c:v>
                </c:pt>
                <c:pt idx="1921">
                  <c:v>-0.74139600000000005</c:v>
                </c:pt>
                <c:pt idx="1922">
                  <c:v>-0.74176600000000004</c:v>
                </c:pt>
                <c:pt idx="1923">
                  <c:v>-0.74196899999999999</c:v>
                </c:pt>
                <c:pt idx="1924">
                  <c:v>-0.74198399999999998</c:v>
                </c:pt>
                <c:pt idx="1925">
                  <c:v>-0.74179300000000004</c:v>
                </c:pt>
                <c:pt idx="1926">
                  <c:v>-0.74141100000000004</c:v>
                </c:pt>
                <c:pt idx="1927">
                  <c:v>-0.74083299999999996</c:v>
                </c:pt>
                <c:pt idx="1928">
                  <c:v>-0.74001799999999995</c:v>
                </c:pt>
                <c:pt idx="1929">
                  <c:v>-0.73893500000000001</c:v>
                </c:pt>
                <c:pt idx="1930">
                  <c:v>-0.73768500000000004</c:v>
                </c:pt>
                <c:pt idx="1931">
                  <c:v>-0.73620200000000002</c:v>
                </c:pt>
                <c:pt idx="1932">
                  <c:v>-0.73445199999999999</c:v>
                </c:pt>
                <c:pt idx="1933">
                  <c:v>-0.732402</c:v>
                </c:pt>
                <c:pt idx="1934">
                  <c:v>-0.73015600000000003</c:v>
                </c:pt>
                <c:pt idx="1935">
                  <c:v>-0.72766399999999998</c:v>
                </c:pt>
                <c:pt idx="1936">
                  <c:v>-0.72486200000000001</c:v>
                </c:pt>
                <c:pt idx="1937">
                  <c:v>-0.72187500000000004</c:v>
                </c:pt>
                <c:pt idx="1938">
                  <c:v>-0.718615</c:v>
                </c:pt>
                <c:pt idx="1939">
                  <c:v>-0.71511400000000003</c:v>
                </c:pt>
                <c:pt idx="1940">
                  <c:v>-0.711337</c:v>
                </c:pt>
                <c:pt idx="1941">
                  <c:v>-0.70737499999999998</c:v>
                </c:pt>
                <c:pt idx="1942">
                  <c:v>-0.70315899999999998</c:v>
                </c:pt>
                <c:pt idx="1943">
                  <c:v>-0.69862599999999997</c:v>
                </c:pt>
                <c:pt idx="1944">
                  <c:v>-0.69356200000000001</c:v>
                </c:pt>
                <c:pt idx="1945">
                  <c:v>-0.68850999999999996</c:v>
                </c:pt>
                <c:pt idx="1946">
                  <c:v>-0.68315700000000001</c:v>
                </c:pt>
                <c:pt idx="1947">
                  <c:v>-0.67748699999999995</c:v>
                </c:pt>
                <c:pt idx="1948">
                  <c:v>-0.67156499999999997</c:v>
                </c:pt>
                <c:pt idx="1949">
                  <c:v>-0.66534700000000002</c:v>
                </c:pt>
                <c:pt idx="1950">
                  <c:v>-0.65880799999999995</c:v>
                </c:pt>
                <c:pt idx="1951">
                  <c:v>-0.65188599999999997</c:v>
                </c:pt>
                <c:pt idx="1952">
                  <c:v>-0.64468700000000001</c:v>
                </c:pt>
                <c:pt idx="1953">
                  <c:v>-0.63720500000000002</c:v>
                </c:pt>
                <c:pt idx="1954">
                  <c:v>-0.62927200000000005</c:v>
                </c:pt>
                <c:pt idx="1955">
                  <c:v>-0.62119400000000002</c:v>
                </c:pt>
                <c:pt idx="1956">
                  <c:v>-0.61285100000000003</c:v>
                </c:pt>
                <c:pt idx="1957">
                  <c:v>-0.60428000000000004</c:v>
                </c:pt>
                <c:pt idx="1958">
                  <c:v>-0.59544600000000003</c:v>
                </c:pt>
                <c:pt idx="1959">
                  <c:v>-0.58643400000000001</c:v>
                </c:pt>
                <c:pt idx="1960">
                  <c:v>-0.57723500000000005</c:v>
                </c:pt>
                <c:pt idx="1961">
                  <c:v>-0.56781899999999996</c:v>
                </c:pt>
                <c:pt idx="1962">
                  <c:v>-0.55815899999999996</c:v>
                </c:pt>
                <c:pt idx="1963">
                  <c:v>-0.54834400000000005</c:v>
                </c:pt>
                <c:pt idx="1964">
                  <c:v>-0.53838600000000003</c:v>
                </c:pt>
                <c:pt idx="1965">
                  <c:v>-0.52825100000000003</c:v>
                </c:pt>
                <c:pt idx="1966">
                  <c:v>-0.518015</c:v>
                </c:pt>
                <c:pt idx="1967">
                  <c:v>-0.50766299999999998</c:v>
                </c:pt>
                <c:pt idx="1968">
                  <c:v>-0.49720799999999998</c:v>
                </c:pt>
                <c:pt idx="1969">
                  <c:v>-0.48672900000000002</c:v>
                </c:pt>
                <c:pt idx="1970">
                  <c:v>-0.47617199999999998</c:v>
                </c:pt>
                <c:pt idx="1971">
                  <c:v>-0.465503</c:v>
                </c:pt>
                <c:pt idx="1972">
                  <c:v>-0.454787</c:v>
                </c:pt>
                <c:pt idx="1973">
                  <c:v>-0.44402900000000001</c:v>
                </c:pt>
                <c:pt idx="1974">
                  <c:v>-0.43318699999999999</c:v>
                </c:pt>
                <c:pt idx="1975">
                  <c:v>-0.42229</c:v>
                </c:pt>
                <c:pt idx="1976">
                  <c:v>-0.41135300000000002</c:v>
                </c:pt>
                <c:pt idx="1977">
                  <c:v>-0.400339</c:v>
                </c:pt>
                <c:pt idx="1978">
                  <c:v>-0.38934400000000002</c:v>
                </c:pt>
                <c:pt idx="1979">
                  <c:v>-0.37830900000000001</c:v>
                </c:pt>
                <c:pt idx="1980">
                  <c:v>-0.36731399999999997</c:v>
                </c:pt>
                <c:pt idx="1981">
                  <c:v>-0.35636299999999999</c:v>
                </c:pt>
                <c:pt idx="1982">
                  <c:v>-0.34548299999999998</c:v>
                </c:pt>
                <c:pt idx="1983">
                  <c:v>-0.33472000000000002</c:v>
                </c:pt>
                <c:pt idx="1984">
                  <c:v>-0.32400499999999999</c:v>
                </c:pt>
                <c:pt idx="1985">
                  <c:v>-0.31343300000000002</c:v>
                </c:pt>
                <c:pt idx="1986">
                  <c:v>-0.303041</c:v>
                </c:pt>
                <c:pt idx="1987">
                  <c:v>-0.29287600000000003</c:v>
                </c:pt>
                <c:pt idx="1988">
                  <c:v>-0.28283199999999997</c:v>
                </c:pt>
                <c:pt idx="1989">
                  <c:v>-0.27291300000000002</c:v>
                </c:pt>
                <c:pt idx="1990">
                  <c:v>-0.26318799999999998</c:v>
                </c:pt>
                <c:pt idx="1991">
                  <c:v>-0.253554</c:v>
                </c:pt>
                <c:pt idx="1992">
                  <c:v>-0.24412800000000001</c:v>
                </c:pt>
                <c:pt idx="1993">
                  <c:v>-0.234953</c:v>
                </c:pt>
                <c:pt idx="1994">
                  <c:v>-0.22364500000000001</c:v>
                </c:pt>
                <c:pt idx="1995">
                  <c:v>-0.21504300000000001</c:v>
                </c:pt>
                <c:pt idx="1996">
                  <c:v>-0.20662</c:v>
                </c:pt>
                <c:pt idx="1997">
                  <c:v>-0.198404</c:v>
                </c:pt>
                <c:pt idx="1998">
                  <c:v>-0.19034699999999999</c:v>
                </c:pt>
                <c:pt idx="1999">
                  <c:v>-0.18249899999999999</c:v>
                </c:pt>
                <c:pt idx="2000">
                  <c:v>-0.17488300000000001</c:v>
                </c:pt>
                <c:pt idx="2001">
                  <c:v>-0.167355</c:v>
                </c:pt>
                <c:pt idx="2002">
                  <c:v>-0.160021</c:v>
                </c:pt>
                <c:pt idx="2003">
                  <c:v>-0.15289900000000001</c:v>
                </c:pt>
                <c:pt idx="2004">
                  <c:v>-0.14611199999999999</c:v>
                </c:pt>
                <c:pt idx="2005">
                  <c:v>-0.13946600000000001</c:v>
                </c:pt>
                <c:pt idx="2006">
                  <c:v>-0.132991</c:v>
                </c:pt>
                <c:pt idx="2007">
                  <c:v>-0.126776</c:v>
                </c:pt>
                <c:pt idx="2008">
                  <c:v>-0.12102499999999999</c:v>
                </c:pt>
                <c:pt idx="2009">
                  <c:v>-0.11547399999999999</c:v>
                </c:pt>
                <c:pt idx="2010">
                  <c:v>-0.11033900000000001</c:v>
                </c:pt>
                <c:pt idx="2011">
                  <c:v>-0.10583099999999999</c:v>
                </c:pt>
                <c:pt idx="2012">
                  <c:v>-0.101771</c:v>
                </c:pt>
                <c:pt idx="2013">
                  <c:v>-9.8985000000000004E-2</c:v>
                </c:pt>
                <c:pt idx="2014">
                  <c:v>-9.6728999999999996E-2</c:v>
                </c:pt>
                <c:pt idx="2015">
                  <c:v>-9.5243999999999995E-2</c:v>
                </c:pt>
                <c:pt idx="2016">
                  <c:v>-9.4228000000000006E-2</c:v>
                </c:pt>
                <c:pt idx="2017">
                  <c:v>-9.3926999999999997E-2</c:v>
                </c:pt>
                <c:pt idx="2018">
                  <c:v>-9.4156000000000004E-2</c:v>
                </c:pt>
                <c:pt idx="2019">
                  <c:v>-9.4986000000000001E-2</c:v>
                </c:pt>
                <c:pt idx="2020">
                  <c:v>-9.6310000000000007E-2</c:v>
                </c:pt>
                <c:pt idx="2021">
                  <c:v>-9.8288E-2</c:v>
                </c:pt>
                <c:pt idx="2022">
                  <c:v>-0.100858</c:v>
                </c:pt>
                <c:pt idx="2023">
                  <c:v>-0.103772</c:v>
                </c:pt>
                <c:pt idx="2024">
                  <c:v>-0.10695300000000001</c:v>
                </c:pt>
                <c:pt idx="2025">
                  <c:v>-0.110434</c:v>
                </c:pt>
                <c:pt idx="2026">
                  <c:v>-0.113843</c:v>
                </c:pt>
                <c:pt idx="2027">
                  <c:v>-0.117287</c:v>
                </c:pt>
                <c:pt idx="2028">
                  <c:v>-0.12058000000000001</c:v>
                </c:pt>
                <c:pt idx="2029">
                  <c:v>-0.123972</c:v>
                </c:pt>
                <c:pt idx="2030">
                  <c:v>-0.12723200000000001</c:v>
                </c:pt>
                <c:pt idx="2031">
                  <c:v>-0.130412</c:v>
                </c:pt>
                <c:pt idx="2032">
                  <c:v>-0.13356499999999999</c:v>
                </c:pt>
                <c:pt idx="2033">
                  <c:v>-0.136715</c:v>
                </c:pt>
                <c:pt idx="2034">
                  <c:v>-0.13967299999999999</c:v>
                </c:pt>
                <c:pt idx="2035">
                  <c:v>-0.142292</c:v>
                </c:pt>
                <c:pt idx="2036">
                  <c:v>-0.14466399999999999</c:v>
                </c:pt>
                <c:pt idx="2037">
                  <c:v>-0.14676800000000001</c:v>
                </c:pt>
                <c:pt idx="2038">
                  <c:v>-0.148975</c:v>
                </c:pt>
                <c:pt idx="2039">
                  <c:v>-0.151033</c:v>
                </c:pt>
                <c:pt idx="2040">
                  <c:v>-0.15295900000000001</c:v>
                </c:pt>
                <c:pt idx="2041">
                  <c:v>-0.15476300000000001</c:v>
                </c:pt>
                <c:pt idx="2042">
                  <c:v>-0.15659799999999999</c:v>
                </c:pt>
                <c:pt idx="2043">
                  <c:v>-0.15817700000000001</c:v>
                </c:pt>
                <c:pt idx="2044">
                  <c:v>-0.15978700000000001</c:v>
                </c:pt>
                <c:pt idx="2045">
                  <c:v>-0.16056899999999999</c:v>
                </c:pt>
                <c:pt idx="2046">
                  <c:v>-0.16117300000000001</c:v>
                </c:pt>
                <c:pt idx="2047">
                  <c:v>-0.16159699999999999</c:v>
                </c:pt>
                <c:pt idx="2048">
                  <c:v>-0.161745</c:v>
                </c:pt>
                <c:pt idx="2049">
                  <c:v>-0.16119600000000001</c:v>
                </c:pt>
                <c:pt idx="2050">
                  <c:v>-0.16031400000000001</c:v>
                </c:pt>
                <c:pt idx="2051">
                  <c:v>-0.15945699999999999</c:v>
                </c:pt>
                <c:pt idx="2052">
                  <c:v>-0.158748</c:v>
                </c:pt>
                <c:pt idx="2053">
                  <c:v>-0.157997</c:v>
                </c:pt>
                <c:pt idx="2054">
                  <c:v>-0.157863</c:v>
                </c:pt>
                <c:pt idx="2055">
                  <c:v>-0.160103</c:v>
                </c:pt>
                <c:pt idx="2056">
                  <c:v>-0.16231599999999999</c:v>
                </c:pt>
                <c:pt idx="2057">
                  <c:v>-0.16441800000000001</c:v>
                </c:pt>
                <c:pt idx="2058">
                  <c:v>-0.16600400000000001</c:v>
                </c:pt>
                <c:pt idx="2059">
                  <c:v>-0.16760800000000001</c:v>
                </c:pt>
                <c:pt idx="2060">
                  <c:v>-0.16868900000000001</c:v>
                </c:pt>
                <c:pt idx="2061">
                  <c:v>-0.169568</c:v>
                </c:pt>
                <c:pt idx="2062">
                  <c:v>-0.17017599999999999</c:v>
                </c:pt>
                <c:pt idx="2063">
                  <c:v>-0.17094000000000001</c:v>
                </c:pt>
                <c:pt idx="2064">
                  <c:v>-0.17179900000000001</c:v>
                </c:pt>
                <c:pt idx="2065">
                  <c:v>-0.172953</c:v>
                </c:pt>
                <c:pt idx="2066">
                  <c:v>-0.174459</c:v>
                </c:pt>
                <c:pt idx="2067">
                  <c:v>-0.17616899999999999</c:v>
                </c:pt>
                <c:pt idx="2068">
                  <c:v>-0.17818500000000001</c:v>
                </c:pt>
                <c:pt idx="2069">
                  <c:v>-0.180668</c:v>
                </c:pt>
                <c:pt idx="2070">
                  <c:v>-0.183229</c:v>
                </c:pt>
                <c:pt idx="2071">
                  <c:v>-0.185783</c:v>
                </c:pt>
                <c:pt idx="2072">
                  <c:v>-0.188503</c:v>
                </c:pt>
                <c:pt idx="2073">
                  <c:v>-0.191439</c:v>
                </c:pt>
                <c:pt idx="2074">
                  <c:v>-0.19473699999999999</c:v>
                </c:pt>
                <c:pt idx="2075">
                  <c:v>-0.19786699999999999</c:v>
                </c:pt>
                <c:pt idx="2076">
                  <c:v>-0.20097100000000001</c:v>
                </c:pt>
                <c:pt idx="2077">
                  <c:v>-0.203878</c:v>
                </c:pt>
                <c:pt idx="2078">
                  <c:v>-0.20661099999999999</c:v>
                </c:pt>
                <c:pt idx="2079">
                  <c:v>-0.209118</c:v>
                </c:pt>
                <c:pt idx="2080">
                  <c:v>-0.21129200000000001</c:v>
                </c:pt>
                <c:pt idx="2081">
                  <c:v>-0.21321599999999999</c:v>
                </c:pt>
                <c:pt idx="2082">
                  <c:v>-0.21490400000000001</c:v>
                </c:pt>
                <c:pt idx="2083">
                  <c:v>-0.21595500000000001</c:v>
                </c:pt>
                <c:pt idx="2084">
                  <c:v>-0.21663399999999999</c:v>
                </c:pt>
                <c:pt idx="2085">
                  <c:v>-0.21682199999999999</c:v>
                </c:pt>
                <c:pt idx="2086">
                  <c:v>-0.216141</c:v>
                </c:pt>
                <c:pt idx="2087">
                  <c:v>-0.21492700000000001</c:v>
                </c:pt>
                <c:pt idx="2088">
                  <c:v>-0.21346200000000001</c:v>
                </c:pt>
                <c:pt idx="2089">
                  <c:v>-0.21152000000000001</c:v>
                </c:pt>
                <c:pt idx="2090">
                  <c:v>-0.20915900000000001</c:v>
                </c:pt>
                <c:pt idx="2091">
                  <c:v>-0.20636299999999999</c:v>
                </c:pt>
                <c:pt idx="2092">
                  <c:v>-0.202903</c:v>
                </c:pt>
                <c:pt idx="2093">
                  <c:v>-0.19919700000000001</c:v>
                </c:pt>
                <c:pt idx="2094">
                  <c:v>-0.19407099999999999</c:v>
                </c:pt>
                <c:pt idx="2095">
                  <c:v>-0.18993399999999999</c:v>
                </c:pt>
                <c:pt idx="2096">
                  <c:v>-0.18554499999999999</c:v>
                </c:pt>
                <c:pt idx="2097">
                  <c:v>-0.181058</c:v>
                </c:pt>
                <c:pt idx="2098">
                  <c:v>-0.176176</c:v>
                </c:pt>
                <c:pt idx="2099">
                  <c:v>-0.17096800000000001</c:v>
                </c:pt>
                <c:pt idx="2100">
                  <c:v>-0.16536600000000001</c:v>
                </c:pt>
                <c:pt idx="2101">
                  <c:v>-0.159248</c:v>
                </c:pt>
                <c:pt idx="2102">
                  <c:v>-0.15271799999999999</c:v>
                </c:pt>
                <c:pt idx="2103">
                  <c:v>-0.14564199999999999</c:v>
                </c:pt>
                <c:pt idx="2104">
                  <c:v>-0.137798</c:v>
                </c:pt>
                <c:pt idx="2105">
                  <c:v>-0.12936</c:v>
                </c:pt>
                <c:pt idx="2106">
                  <c:v>-0.12063400000000001</c:v>
                </c:pt>
                <c:pt idx="2107">
                  <c:v>-0.111396</c:v>
                </c:pt>
                <c:pt idx="2108">
                  <c:v>-0.101437</c:v>
                </c:pt>
                <c:pt idx="2109">
                  <c:v>-9.1072E-2</c:v>
                </c:pt>
                <c:pt idx="2110">
                  <c:v>-8.0099000000000004E-2</c:v>
                </c:pt>
                <c:pt idx="2111">
                  <c:v>-6.8433999999999995E-2</c:v>
                </c:pt>
                <c:pt idx="2112">
                  <c:v>-5.5954999999999998E-2</c:v>
                </c:pt>
                <c:pt idx="2113">
                  <c:v>-4.2992000000000002E-2</c:v>
                </c:pt>
                <c:pt idx="2114">
                  <c:v>-2.9517000000000002E-2</c:v>
                </c:pt>
                <c:pt idx="2115">
                  <c:v>-1.5493E-2</c:v>
                </c:pt>
                <c:pt idx="2116">
                  <c:v>-1.0989999999999999E-3</c:v>
                </c:pt>
                <c:pt idx="2117">
                  <c:v>1.3559E-2</c:v>
                </c:pt>
                <c:pt idx="2118">
                  <c:v>2.8431000000000001E-2</c:v>
                </c:pt>
                <c:pt idx="2119">
                  <c:v>4.3496E-2</c:v>
                </c:pt>
                <c:pt idx="2120">
                  <c:v>5.8584999999999998E-2</c:v>
                </c:pt>
                <c:pt idx="2121">
                  <c:v>7.3661000000000004E-2</c:v>
                </c:pt>
                <c:pt idx="2122">
                  <c:v>8.8707999999999995E-2</c:v>
                </c:pt>
                <c:pt idx="2123">
                  <c:v>0.10359</c:v>
                </c:pt>
                <c:pt idx="2124">
                  <c:v>0.11828</c:v>
                </c:pt>
                <c:pt idx="2125">
                  <c:v>0.13267200000000001</c:v>
                </c:pt>
                <c:pt idx="2126">
                  <c:v>0.14643</c:v>
                </c:pt>
                <c:pt idx="2127">
                  <c:v>0.15973200000000001</c:v>
                </c:pt>
                <c:pt idx="2128">
                  <c:v>0.17233999999999999</c:v>
                </c:pt>
                <c:pt idx="2129">
                  <c:v>0.184116</c:v>
                </c:pt>
                <c:pt idx="2130">
                  <c:v>0.194715</c:v>
                </c:pt>
                <c:pt idx="2131">
                  <c:v>0.204517</c:v>
                </c:pt>
                <c:pt idx="2132">
                  <c:v>0.21313699999999999</c:v>
                </c:pt>
                <c:pt idx="2133">
                  <c:v>0.21983</c:v>
                </c:pt>
                <c:pt idx="2134">
                  <c:v>0.22522400000000001</c:v>
                </c:pt>
                <c:pt idx="2135">
                  <c:v>0.22911500000000001</c:v>
                </c:pt>
                <c:pt idx="2136">
                  <c:v>0.23142199999999999</c:v>
                </c:pt>
                <c:pt idx="2137">
                  <c:v>0.23192299999999999</c:v>
                </c:pt>
                <c:pt idx="2138">
                  <c:v>0.231264</c:v>
                </c:pt>
                <c:pt idx="2139">
                  <c:v>0.22920299999999999</c:v>
                </c:pt>
                <c:pt idx="2140">
                  <c:v>0.22581899999999999</c:v>
                </c:pt>
                <c:pt idx="2141">
                  <c:v>0.221137</c:v>
                </c:pt>
                <c:pt idx="2142">
                  <c:v>0.21556700000000001</c:v>
                </c:pt>
                <c:pt idx="2143">
                  <c:v>0.20922299999999999</c:v>
                </c:pt>
                <c:pt idx="2144">
                  <c:v>0.199875</c:v>
                </c:pt>
                <c:pt idx="2145">
                  <c:v>0.19204599999999999</c:v>
                </c:pt>
                <c:pt idx="2146">
                  <c:v>0.18371399999999999</c:v>
                </c:pt>
                <c:pt idx="2147">
                  <c:v>0.17535800000000001</c:v>
                </c:pt>
                <c:pt idx="2148">
                  <c:v>0.16699700000000001</c:v>
                </c:pt>
                <c:pt idx="2149">
                  <c:v>0.15888099999999999</c:v>
                </c:pt>
                <c:pt idx="2150">
                  <c:v>0.15121499999999999</c:v>
                </c:pt>
                <c:pt idx="2151">
                  <c:v>0.14410100000000001</c:v>
                </c:pt>
                <c:pt idx="2152">
                  <c:v>0.137604</c:v>
                </c:pt>
                <c:pt idx="2153">
                  <c:v>0.131744</c:v>
                </c:pt>
                <c:pt idx="2154">
                  <c:v>0.12589700000000001</c:v>
                </c:pt>
                <c:pt idx="2155">
                  <c:v>0.121921</c:v>
                </c:pt>
                <c:pt idx="2156">
                  <c:v>0.11848599999999999</c:v>
                </c:pt>
                <c:pt idx="2157">
                  <c:v>0.115758</c:v>
                </c:pt>
                <c:pt idx="2158">
                  <c:v>0.113631</c:v>
                </c:pt>
                <c:pt idx="2159">
                  <c:v>0.112306</c:v>
                </c:pt>
                <c:pt idx="2160">
                  <c:v>0.11133999999999999</c:v>
                </c:pt>
                <c:pt idx="2161">
                  <c:v>0.110927</c:v>
                </c:pt>
                <c:pt idx="2162">
                  <c:v>0.11115899999999999</c:v>
                </c:pt>
                <c:pt idx="2163">
                  <c:v>0.111833</c:v>
                </c:pt>
                <c:pt idx="2164">
                  <c:v>0.11293300000000001</c:v>
                </c:pt>
                <c:pt idx="2165">
                  <c:v>0.11433400000000001</c:v>
                </c:pt>
                <c:pt idx="2166">
                  <c:v>0.115929</c:v>
                </c:pt>
                <c:pt idx="2167">
                  <c:v>0.11761000000000001</c:v>
                </c:pt>
                <c:pt idx="2168">
                  <c:v>0.119326</c:v>
                </c:pt>
                <c:pt idx="2169">
                  <c:v>0.120979</c:v>
                </c:pt>
                <c:pt idx="2170">
                  <c:v>0.122434</c:v>
                </c:pt>
                <c:pt idx="2171">
                  <c:v>0.123638</c:v>
                </c:pt>
                <c:pt idx="2172">
                  <c:v>0.124543</c:v>
                </c:pt>
                <c:pt idx="2173">
                  <c:v>0.125023</c:v>
                </c:pt>
                <c:pt idx="2174">
                  <c:v>0.125254</c:v>
                </c:pt>
                <c:pt idx="2175">
                  <c:v>0.12518000000000001</c:v>
                </c:pt>
                <c:pt idx="2176">
                  <c:v>0.12479899999999999</c:v>
                </c:pt>
                <c:pt idx="2177">
                  <c:v>0.12420100000000001</c:v>
                </c:pt>
                <c:pt idx="2178">
                  <c:v>0.123469</c:v>
                </c:pt>
                <c:pt idx="2179">
                  <c:v>0.122653</c:v>
                </c:pt>
                <c:pt idx="2180">
                  <c:v>0.121825</c:v>
                </c:pt>
                <c:pt idx="2181">
                  <c:v>0.121031</c:v>
                </c:pt>
                <c:pt idx="2182">
                  <c:v>0.120328</c:v>
                </c:pt>
                <c:pt idx="2183">
                  <c:v>0.119754</c:v>
                </c:pt>
                <c:pt idx="2184">
                  <c:v>0.11938500000000001</c:v>
                </c:pt>
                <c:pt idx="2185">
                  <c:v>0.11915100000000001</c:v>
                </c:pt>
                <c:pt idx="2186">
                  <c:v>0.119141</c:v>
                </c:pt>
                <c:pt idx="2187">
                  <c:v>0.119452</c:v>
                </c:pt>
                <c:pt idx="2188">
                  <c:v>0.119981</c:v>
                </c:pt>
                <c:pt idx="2189">
                  <c:v>0.120798</c:v>
                </c:pt>
                <c:pt idx="2190">
                  <c:v>0.12193</c:v>
                </c:pt>
                <c:pt idx="2191">
                  <c:v>0.123404</c:v>
                </c:pt>
                <c:pt idx="2192">
                  <c:v>0.12511</c:v>
                </c:pt>
                <c:pt idx="2193">
                  <c:v>0.12712699999999999</c:v>
                </c:pt>
                <c:pt idx="2194">
                  <c:v>0.12964500000000001</c:v>
                </c:pt>
                <c:pt idx="2195">
                  <c:v>0.132414</c:v>
                </c:pt>
                <c:pt idx="2196">
                  <c:v>0.13545399999999999</c:v>
                </c:pt>
                <c:pt idx="2197">
                  <c:v>0.138824</c:v>
                </c:pt>
                <c:pt idx="2198">
                  <c:v>0.14267199999999999</c:v>
                </c:pt>
                <c:pt idx="2199">
                  <c:v>0.146845</c:v>
                </c:pt>
                <c:pt idx="2200">
                  <c:v>0.151397</c:v>
                </c:pt>
                <c:pt idx="2201">
                  <c:v>0.156361</c:v>
                </c:pt>
                <c:pt idx="2202">
                  <c:v>0.16184399999999999</c:v>
                </c:pt>
                <c:pt idx="2203">
                  <c:v>0.16769999999999999</c:v>
                </c:pt>
                <c:pt idx="2204">
                  <c:v>0.174262</c:v>
                </c:pt>
                <c:pt idx="2205">
                  <c:v>0.18124599999999999</c:v>
                </c:pt>
                <c:pt idx="2206">
                  <c:v>0.188504</c:v>
                </c:pt>
                <c:pt idx="2207">
                  <c:v>0.19622500000000001</c:v>
                </c:pt>
                <c:pt idx="2208">
                  <c:v>0.20441799999999999</c:v>
                </c:pt>
                <c:pt idx="2209">
                  <c:v>0.21329699999999999</c:v>
                </c:pt>
                <c:pt idx="2210">
                  <c:v>0.22242500000000001</c:v>
                </c:pt>
                <c:pt idx="2211">
                  <c:v>0.231933</c:v>
                </c:pt>
                <c:pt idx="2212">
                  <c:v>0.24177799999999999</c:v>
                </c:pt>
                <c:pt idx="2213">
                  <c:v>0.25176599999999999</c:v>
                </c:pt>
                <c:pt idx="2214">
                  <c:v>0.26180500000000001</c:v>
                </c:pt>
                <c:pt idx="2215">
                  <c:v>0.27192100000000002</c:v>
                </c:pt>
                <c:pt idx="2216">
                  <c:v>0.281837</c:v>
                </c:pt>
                <c:pt idx="2217">
                  <c:v>0.29147800000000001</c:v>
                </c:pt>
                <c:pt idx="2218">
                  <c:v>0.300701</c:v>
                </c:pt>
                <c:pt idx="2219">
                  <c:v>0.30942999999999998</c:v>
                </c:pt>
                <c:pt idx="2220">
                  <c:v>0.31740699999999999</c:v>
                </c:pt>
                <c:pt idx="2221">
                  <c:v>0.32481100000000002</c:v>
                </c:pt>
                <c:pt idx="2222">
                  <c:v>0.331623</c:v>
                </c:pt>
                <c:pt idx="2223">
                  <c:v>0.33768100000000001</c:v>
                </c:pt>
                <c:pt idx="2224">
                  <c:v>0.343277</c:v>
                </c:pt>
                <c:pt idx="2225">
                  <c:v>0.348445</c:v>
                </c:pt>
                <c:pt idx="2226">
                  <c:v>0.353246</c:v>
                </c:pt>
                <c:pt idx="2227">
                  <c:v>0.35769299999999998</c:v>
                </c:pt>
                <c:pt idx="2228">
                  <c:v>0.36200300000000002</c:v>
                </c:pt>
                <c:pt idx="2229">
                  <c:v>0.36618499999999998</c:v>
                </c:pt>
                <c:pt idx="2230">
                  <c:v>0.370203</c:v>
                </c:pt>
                <c:pt idx="2231">
                  <c:v>0.37409999999999999</c:v>
                </c:pt>
                <c:pt idx="2232">
                  <c:v>0.37796200000000002</c:v>
                </c:pt>
                <c:pt idx="2233">
                  <c:v>0.38197399999999998</c:v>
                </c:pt>
                <c:pt idx="2234">
                  <c:v>0.38609700000000002</c:v>
                </c:pt>
                <c:pt idx="2235">
                  <c:v>0.390457</c:v>
                </c:pt>
                <c:pt idx="2236">
                  <c:v>0.39514500000000002</c:v>
                </c:pt>
                <c:pt idx="2237">
                  <c:v>0.40021200000000001</c:v>
                </c:pt>
                <c:pt idx="2238">
                  <c:v>0.406051</c:v>
                </c:pt>
                <c:pt idx="2239">
                  <c:v>0.41233500000000001</c:v>
                </c:pt>
                <c:pt idx="2240">
                  <c:v>0.41926400000000003</c:v>
                </c:pt>
                <c:pt idx="2241">
                  <c:v>0.42704199999999998</c:v>
                </c:pt>
                <c:pt idx="2242">
                  <c:v>0.43519999999999998</c:v>
                </c:pt>
                <c:pt idx="2243">
                  <c:v>0.44381799999999999</c:v>
                </c:pt>
                <c:pt idx="2244">
                  <c:v>0.45342399999999999</c:v>
                </c:pt>
                <c:pt idx="2245">
                  <c:v>0.462613</c:v>
                </c:pt>
                <c:pt idx="2246">
                  <c:v>0.47184500000000001</c:v>
                </c:pt>
                <c:pt idx="2247">
                  <c:v>0.48086899999999999</c:v>
                </c:pt>
                <c:pt idx="2248">
                  <c:v>0.48986299999999999</c:v>
                </c:pt>
                <c:pt idx="2249">
                  <c:v>0.49840099999999998</c:v>
                </c:pt>
                <c:pt idx="2250">
                  <c:v>0.50610299999999997</c:v>
                </c:pt>
                <c:pt idx="2251">
                  <c:v>0.51303100000000001</c:v>
                </c:pt>
                <c:pt idx="2252">
                  <c:v>0.51881600000000005</c:v>
                </c:pt>
                <c:pt idx="2253">
                  <c:v>0.52381800000000001</c:v>
                </c:pt>
                <c:pt idx="2254">
                  <c:v>0.52763000000000004</c:v>
                </c:pt>
                <c:pt idx="2255">
                  <c:v>0.530281</c:v>
                </c:pt>
                <c:pt idx="2256">
                  <c:v>0.532246</c:v>
                </c:pt>
                <c:pt idx="2257">
                  <c:v>0.53339599999999998</c:v>
                </c:pt>
                <c:pt idx="2258">
                  <c:v>0.53333799999999998</c:v>
                </c:pt>
                <c:pt idx="2259">
                  <c:v>0.53219399999999994</c:v>
                </c:pt>
                <c:pt idx="2260">
                  <c:v>0.53049800000000003</c:v>
                </c:pt>
                <c:pt idx="2261">
                  <c:v>0.52812000000000003</c:v>
                </c:pt>
                <c:pt idx="2262">
                  <c:v>0.52503699999999998</c:v>
                </c:pt>
                <c:pt idx="2263">
                  <c:v>0.52163099999999996</c:v>
                </c:pt>
                <c:pt idx="2264">
                  <c:v>0.51786799999999999</c:v>
                </c:pt>
                <c:pt idx="2265">
                  <c:v>0.51422999999999996</c:v>
                </c:pt>
                <c:pt idx="2266">
                  <c:v>0.51102000000000003</c:v>
                </c:pt>
                <c:pt idx="2267">
                  <c:v>0.50817999999999997</c:v>
                </c:pt>
                <c:pt idx="2268">
                  <c:v>0.50600699999999998</c:v>
                </c:pt>
                <c:pt idx="2269">
                  <c:v>0.50585899999999995</c:v>
                </c:pt>
                <c:pt idx="2270">
                  <c:v>0.50589300000000004</c:v>
                </c:pt>
                <c:pt idx="2271">
                  <c:v>0.50673400000000002</c:v>
                </c:pt>
                <c:pt idx="2272">
                  <c:v>0.50842299999999996</c:v>
                </c:pt>
                <c:pt idx="2273">
                  <c:v>0.51108900000000002</c:v>
                </c:pt>
                <c:pt idx="2274">
                  <c:v>0.51416200000000001</c:v>
                </c:pt>
                <c:pt idx="2275">
                  <c:v>0.51755399999999996</c:v>
                </c:pt>
                <c:pt idx="2276">
                  <c:v>0.52110100000000004</c:v>
                </c:pt>
                <c:pt idx="2277">
                  <c:v>0.52457299999999996</c:v>
                </c:pt>
                <c:pt idx="2278">
                  <c:v>0.52765200000000001</c:v>
                </c:pt>
                <c:pt idx="2279">
                  <c:v>0.52981400000000001</c:v>
                </c:pt>
                <c:pt idx="2280">
                  <c:v>0.53088800000000003</c:v>
                </c:pt>
                <c:pt idx="2281">
                  <c:v>0.53107199999999999</c:v>
                </c:pt>
                <c:pt idx="2282">
                  <c:v>0.53017400000000003</c:v>
                </c:pt>
                <c:pt idx="2283">
                  <c:v>0.52803199999999995</c:v>
                </c:pt>
                <c:pt idx="2284">
                  <c:v>0.52432400000000001</c:v>
                </c:pt>
                <c:pt idx="2285">
                  <c:v>0.51949699999999999</c:v>
                </c:pt>
                <c:pt idx="2286">
                  <c:v>0.51314700000000002</c:v>
                </c:pt>
                <c:pt idx="2287">
                  <c:v>0.50512100000000004</c:v>
                </c:pt>
                <c:pt idx="2288">
                  <c:v>0.49590200000000001</c:v>
                </c:pt>
                <c:pt idx="2289">
                  <c:v>0.48521900000000001</c:v>
                </c:pt>
                <c:pt idx="2290">
                  <c:v>0.472887</c:v>
                </c:pt>
                <c:pt idx="2291">
                  <c:v>0.45863700000000002</c:v>
                </c:pt>
                <c:pt idx="2292">
                  <c:v>0.44314199999999998</c:v>
                </c:pt>
                <c:pt idx="2293">
                  <c:v>0.42608099999999999</c:v>
                </c:pt>
                <c:pt idx="2294">
                  <c:v>0.406227</c:v>
                </c:pt>
                <c:pt idx="2295">
                  <c:v>0.38636999999999999</c:v>
                </c:pt>
                <c:pt idx="2296">
                  <c:v>0.36566900000000002</c:v>
                </c:pt>
                <c:pt idx="2297">
                  <c:v>0.34405799999999997</c:v>
                </c:pt>
                <c:pt idx="2298">
                  <c:v>0.32164199999999998</c:v>
                </c:pt>
                <c:pt idx="2299">
                  <c:v>0.29867500000000002</c:v>
                </c:pt>
                <c:pt idx="2300">
                  <c:v>0.275507</c:v>
                </c:pt>
                <c:pt idx="2301">
                  <c:v>0.252328</c:v>
                </c:pt>
                <c:pt idx="2302">
                  <c:v>0.22950899999999999</c:v>
                </c:pt>
                <c:pt idx="2303">
                  <c:v>0.207148</c:v>
                </c:pt>
                <c:pt idx="2304">
                  <c:v>0.19930999999999999</c:v>
                </c:pt>
                <c:pt idx="2305">
                  <c:v>0.195155</c:v>
                </c:pt>
                <c:pt idx="2306">
                  <c:v>0.19247900000000001</c:v>
                </c:pt>
                <c:pt idx="2307">
                  <c:v>0.19192100000000001</c:v>
                </c:pt>
                <c:pt idx="2308">
                  <c:v>0.193218</c:v>
                </c:pt>
                <c:pt idx="2309">
                  <c:v>0.196523</c:v>
                </c:pt>
                <c:pt idx="2310">
                  <c:v>0.200516</c:v>
                </c:pt>
                <c:pt idx="2311">
                  <c:v>0.20543</c:v>
                </c:pt>
                <c:pt idx="2312">
                  <c:v>0.21047099999999999</c:v>
                </c:pt>
                <c:pt idx="2313">
                  <c:v>0.21531</c:v>
                </c:pt>
                <c:pt idx="2314">
                  <c:v>0.21955</c:v>
                </c:pt>
                <c:pt idx="2315">
                  <c:v>0.222886</c:v>
                </c:pt>
                <c:pt idx="2316">
                  <c:v>0.22468299999999999</c:v>
                </c:pt>
                <c:pt idx="2317">
                  <c:v>0.22530800000000001</c:v>
                </c:pt>
                <c:pt idx="2318">
                  <c:v>0.22431200000000001</c:v>
                </c:pt>
                <c:pt idx="2319">
                  <c:v>0.22149099999999999</c:v>
                </c:pt>
                <c:pt idx="2320">
                  <c:v>0.21643899999999999</c:v>
                </c:pt>
                <c:pt idx="2321">
                  <c:v>0.209837</c:v>
                </c:pt>
                <c:pt idx="2322">
                  <c:v>0.20134199999999999</c:v>
                </c:pt>
                <c:pt idx="2323">
                  <c:v>0.19061600000000001</c:v>
                </c:pt>
                <c:pt idx="2324">
                  <c:v>0.178508</c:v>
                </c:pt>
                <c:pt idx="2325">
                  <c:v>0.16484799999999999</c:v>
                </c:pt>
                <c:pt idx="2326">
                  <c:v>0.14979100000000001</c:v>
                </c:pt>
                <c:pt idx="2327">
                  <c:v>0.13344400000000001</c:v>
                </c:pt>
                <c:pt idx="2328">
                  <c:v>0.11650000000000001</c:v>
                </c:pt>
                <c:pt idx="2329">
                  <c:v>9.9109000000000003E-2</c:v>
                </c:pt>
                <c:pt idx="2330">
                  <c:v>8.1493999999999997E-2</c:v>
                </c:pt>
                <c:pt idx="2331">
                  <c:v>6.4139000000000002E-2</c:v>
                </c:pt>
                <c:pt idx="2332">
                  <c:v>4.7081999999999999E-2</c:v>
                </c:pt>
                <c:pt idx="2333">
                  <c:v>3.0825000000000002E-2</c:v>
                </c:pt>
                <c:pt idx="2334">
                  <c:v>1.5847E-2</c:v>
                </c:pt>
                <c:pt idx="2335">
                  <c:v>1.9910000000000001E-3</c:v>
                </c:pt>
                <c:pt idx="2336">
                  <c:v>-1.0442E-2</c:v>
                </c:pt>
                <c:pt idx="2337">
                  <c:v>-2.1240999999999999E-2</c:v>
                </c:pt>
                <c:pt idx="2338">
                  <c:v>-3.007E-2</c:v>
                </c:pt>
                <c:pt idx="2339">
                  <c:v>-3.7544000000000001E-2</c:v>
                </c:pt>
                <c:pt idx="2340">
                  <c:v>-4.3354999999999998E-2</c:v>
                </c:pt>
                <c:pt idx="2341">
                  <c:v>-4.6942999999999999E-2</c:v>
                </c:pt>
                <c:pt idx="2342">
                  <c:v>-4.9148999999999998E-2</c:v>
                </c:pt>
                <c:pt idx="2343">
                  <c:v>-4.9611000000000002E-2</c:v>
                </c:pt>
                <c:pt idx="2344">
                  <c:v>-4.8242E-2</c:v>
                </c:pt>
                <c:pt idx="2345">
                  <c:v>-4.5031000000000002E-2</c:v>
                </c:pt>
                <c:pt idx="2346">
                  <c:v>-4.0628999999999998E-2</c:v>
                </c:pt>
                <c:pt idx="2347">
                  <c:v>-3.5001999999999998E-2</c:v>
                </c:pt>
                <c:pt idx="2348">
                  <c:v>-2.8313000000000001E-2</c:v>
                </c:pt>
                <c:pt idx="2349">
                  <c:v>-2.0635000000000001E-2</c:v>
                </c:pt>
                <c:pt idx="2350">
                  <c:v>-1.2518E-2</c:v>
                </c:pt>
                <c:pt idx="2351">
                  <c:v>-4.1000000000000003E-3</c:v>
                </c:pt>
                <c:pt idx="2352">
                  <c:v>4.1370000000000001E-3</c:v>
                </c:pt>
                <c:pt idx="2353">
                  <c:v>1.1991999999999999E-2</c:v>
                </c:pt>
                <c:pt idx="2354">
                  <c:v>2.0084999999999999E-2</c:v>
                </c:pt>
                <c:pt idx="2355">
                  <c:v>2.5857999999999999E-2</c:v>
                </c:pt>
                <c:pt idx="2356">
                  <c:v>2.9881999999999999E-2</c:v>
                </c:pt>
                <c:pt idx="2357">
                  <c:v>3.2929E-2</c:v>
                </c:pt>
                <c:pt idx="2358">
                  <c:v>3.4611999999999997E-2</c:v>
                </c:pt>
                <c:pt idx="2359">
                  <c:v>3.4356999999999999E-2</c:v>
                </c:pt>
                <c:pt idx="2360">
                  <c:v>3.3009999999999998E-2</c:v>
                </c:pt>
                <c:pt idx="2361">
                  <c:v>3.0214999999999999E-2</c:v>
                </c:pt>
                <c:pt idx="2362">
                  <c:v>2.5852E-2</c:v>
                </c:pt>
                <c:pt idx="2363">
                  <c:v>1.9746E-2</c:v>
                </c:pt>
                <c:pt idx="2364">
                  <c:v>1.2585000000000001E-2</c:v>
                </c:pt>
                <c:pt idx="2365">
                  <c:v>4.2069999999999998E-3</c:v>
                </c:pt>
                <c:pt idx="2366">
                  <c:v>-5.2449999999999997E-3</c:v>
                </c:pt>
                <c:pt idx="2367">
                  <c:v>-1.5886000000000001E-2</c:v>
                </c:pt>
                <c:pt idx="2368">
                  <c:v>-2.7244999999999998E-2</c:v>
                </c:pt>
                <c:pt idx="2369">
                  <c:v>-3.9399000000000003E-2</c:v>
                </c:pt>
                <c:pt idx="2370">
                  <c:v>-5.2089999999999997E-2</c:v>
                </c:pt>
                <c:pt idx="2371">
                  <c:v>-6.4988000000000004E-2</c:v>
                </c:pt>
                <c:pt idx="2372">
                  <c:v>-7.7969999999999998E-2</c:v>
                </c:pt>
                <c:pt idx="2373">
                  <c:v>-9.0983999999999995E-2</c:v>
                </c:pt>
                <c:pt idx="2374">
                  <c:v>-0.10376100000000001</c:v>
                </c:pt>
                <c:pt idx="2375">
                  <c:v>-0.11636299999999999</c:v>
                </c:pt>
                <c:pt idx="2376">
                  <c:v>-0.128529</c:v>
                </c:pt>
                <c:pt idx="2377">
                  <c:v>-0.14019799999999999</c:v>
                </c:pt>
                <c:pt idx="2378">
                  <c:v>-0.151556</c:v>
                </c:pt>
                <c:pt idx="2379">
                  <c:v>-0.16245699999999999</c:v>
                </c:pt>
                <c:pt idx="2380">
                  <c:v>-0.17297100000000001</c:v>
                </c:pt>
                <c:pt idx="2381">
                  <c:v>-0.18308099999999999</c:v>
                </c:pt>
                <c:pt idx="2382">
                  <c:v>-0.192939</c:v>
                </c:pt>
                <c:pt idx="2383">
                  <c:v>-0.20250199999999999</c:v>
                </c:pt>
                <c:pt idx="2384">
                  <c:v>-0.211864</c:v>
                </c:pt>
                <c:pt idx="2385">
                  <c:v>-0.22114700000000001</c:v>
                </c:pt>
                <c:pt idx="2386">
                  <c:v>-0.23032900000000001</c:v>
                </c:pt>
                <c:pt idx="2387">
                  <c:v>-0.23946100000000001</c:v>
                </c:pt>
                <c:pt idx="2388">
                  <c:v>-0.24862999999999999</c:v>
                </c:pt>
                <c:pt idx="2389">
                  <c:v>-0.25781700000000002</c:v>
                </c:pt>
                <c:pt idx="2390">
                  <c:v>-0.26706099999999999</c:v>
                </c:pt>
                <c:pt idx="2391">
                  <c:v>-0.276451</c:v>
                </c:pt>
                <c:pt idx="2392">
                  <c:v>-0.28598899999999999</c:v>
                </c:pt>
                <c:pt idx="2393">
                  <c:v>-0.29561900000000002</c:v>
                </c:pt>
                <c:pt idx="2394">
                  <c:v>-0.30601800000000001</c:v>
                </c:pt>
                <c:pt idx="2395">
                  <c:v>-0.31598599999999999</c:v>
                </c:pt>
                <c:pt idx="2396">
                  <c:v>-0.32602500000000001</c:v>
                </c:pt>
                <c:pt idx="2397">
                  <c:v>-0.33621099999999998</c:v>
                </c:pt>
                <c:pt idx="2398">
                  <c:v>-0.346499</c:v>
                </c:pt>
                <c:pt idx="2399">
                  <c:v>-0.35688399999999998</c:v>
                </c:pt>
                <c:pt idx="2400">
                  <c:v>-0.36729099999999998</c:v>
                </c:pt>
                <c:pt idx="2401">
                  <c:v>-0.37774600000000003</c:v>
                </c:pt>
                <c:pt idx="2402">
                  <c:v>-0.38818599999999998</c:v>
                </c:pt>
                <c:pt idx="2403">
                  <c:v>-0.39864300000000003</c:v>
                </c:pt>
                <c:pt idx="2404">
                  <c:v>-0.40910099999999999</c:v>
                </c:pt>
                <c:pt idx="2405">
                  <c:v>-0.41950900000000002</c:v>
                </c:pt>
                <c:pt idx="2406">
                  <c:v>-0.42988999999999999</c:v>
                </c:pt>
                <c:pt idx="2407">
                  <c:v>-0.440278</c:v>
                </c:pt>
                <c:pt idx="2408">
                  <c:v>-0.45064900000000002</c:v>
                </c:pt>
                <c:pt idx="2409">
                  <c:v>-0.46103699999999997</c:v>
                </c:pt>
                <c:pt idx="2410">
                  <c:v>-0.47143299999999999</c:v>
                </c:pt>
                <c:pt idx="2411">
                  <c:v>-0.48177999999999999</c:v>
                </c:pt>
                <c:pt idx="2412">
                  <c:v>-0.49208000000000002</c:v>
                </c:pt>
                <c:pt idx="2413">
                  <c:v>-0.50235300000000005</c:v>
                </c:pt>
                <c:pt idx="2414">
                  <c:v>-0.51257399999999997</c:v>
                </c:pt>
                <c:pt idx="2415">
                  <c:v>-0.52273400000000003</c:v>
                </c:pt>
                <c:pt idx="2416">
                  <c:v>-0.53278700000000001</c:v>
                </c:pt>
                <c:pt idx="2417">
                  <c:v>-0.54274199999999995</c:v>
                </c:pt>
                <c:pt idx="2418">
                  <c:v>-0.55252999999999997</c:v>
                </c:pt>
                <c:pt idx="2419">
                  <c:v>-0.56213299999999999</c:v>
                </c:pt>
                <c:pt idx="2420">
                  <c:v>-0.57147199999999998</c:v>
                </c:pt>
                <c:pt idx="2421">
                  <c:v>-0.58055699999999999</c:v>
                </c:pt>
                <c:pt idx="2422">
                  <c:v>-0.58938100000000004</c:v>
                </c:pt>
                <c:pt idx="2423">
                  <c:v>-0.597939</c:v>
                </c:pt>
                <c:pt idx="2424">
                  <c:v>-0.60611999999999999</c:v>
                </c:pt>
                <c:pt idx="2425">
                  <c:v>-0.614035</c:v>
                </c:pt>
                <c:pt idx="2426">
                  <c:v>-0.62165199999999998</c:v>
                </c:pt>
                <c:pt idx="2427">
                  <c:v>-0.62893399999999999</c:v>
                </c:pt>
                <c:pt idx="2428">
                  <c:v>-0.63600100000000004</c:v>
                </c:pt>
                <c:pt idx="2429">
                  <c:v>-0.64284699999999995</c:v>
                </c:pt>
                <c:pt idx="2430">
                  <c:v>-0.64947100000000002</c:v>
                </c:pt>
                <c:pt idx="2431">
                  <c:v>-0.65585300000000002</c:v>
                </c:pt>
                <c:pt idx="2432">
                  <c:v>-0.66193199999999996</c:v>
                </c:pt>
                <c:pt idx="2433">
                  <c:v>-0.66767799999999999</c:v>
                </c:pt>
                <c:pt idx="2434">
                  <c:v>-0.67306500000000002</c:v>
                </c:pt>
                <c:pt idx="2435">
                  <c:v>-0.67807200000000001</c:v>
                </c:pt>
                <c:pt idx="2436">
                  <c:v>-0.682786</c:v>
                </c:pt>
                <c:pt idx="2437">
                  <c:v>-0.68718000000000001</c:v>
                </c:pt>
                <c:pt idx="2438">
                  <c:v>-0.69128199999999995</c:v>
                </c:pt>
                <c:pt idx="2439">
                  <c:v>-0.69515800000000005</c:v>
                </c:pt>
                <c:pt idx="2440">
                  <c:v>-0.69877299999999998</c:v>
                </c:pt>
                <c:pt idx="2441">
                  <c:v>-0.70221299999999998</c:v>
                </c:pt>
                <c:pt idx="2442">
                  <c:v>-0.70550299999999999</c:v>
                </c:pt>
                <c:pt idx="2443">
                  <c:v>-0.70864000000000005</c:v>
                </c:pt>
                <c:pt idx="2444">
                  <c:v>-0.71187</c:v>
                </c:pt>
                <c:pt idx="2445">
                  <c:v>-0.71481499999999998</c:v>
                </c:pt>
                <c:pt idx="2446">
                  <c:v>-0.71767400000000003</c:v>
                </c:pt>
                <c:pt idx="2447">
                  <c:v>-0.72046299999999996</c:v>
                </c:pt>
                <c:pt idx="2448">
                  <c:v>-0.72321100000000005</c:v>
                </c:pt>
                <c:pt idx="2449">
                  <c:v>-0.72594999999999998</c:v>
                </c:pt>
                <c:pt idx="2450">
                  <c:v>-0.72873200000000005</c:v>
                </c:pt>
                <c:pt idx="2451">
                  <c:v>-0.73164300000000004</c:v>
                </c:pt>
                <c:pt idx="2452">
                  <c:v>-0.73477700000000001</c:v>
                </c:pt>
                <c:pt idx="2453">
                  <c:v>-0.73803200000000002</c:v>
                </c:pt>
                <c:pt idx="2454">
                  <c:v>-0.74173599999999995</c:v>
                </c:pt>
                <c:pt idx="2455">
                  <c:v>-0.74553700000000001</c:v>
                </c:pt>
                <c:pt idx="2456">
                  <c:v>-0.74979600000000002</c:v>
                </c:pt>
                <c:pt idx="2457">
                  <c:v>-0.75424500000000005</c:v>
                </c:pt>
                <c:pt idx="2458">
                  <c:v>-0.759019</c:v>
                </c:pt>
                <c:pt idx="2459">
                  <c:v>-0.76417000000000002</c:v>
                </c:pt>
                <c:pt idx="2460">
                  <c:v>-0.76946700000000001</c:v>
                </c:pt>
                <c:pt idx="2461">
                  <c:v>-0.77490099999999995</c:v>
                </c:pt>
                <c:pt idx="2462">
                  <c:v>-0.78037800000000002</c:v>
                </c:pt>
                <c:pt idx="2463">
                  <c:v>-0.78761000000000003</c:v>
                </c:pt>
                <c:pt idx="2464">
                  <c:v>-0.79275300000000004</c:v>
                </c:pt>
                <c:pt idx="2465">
                  <c:v>-0.79758399999999996</c:v>
                </c:pt>
                <c:pt idx="2466">
                  <c:v>-0.80198599999999998</c:v>
                </c:pt>
                <c:pt idx="2467">
                  <c:v>-0.80580799999999997</c:v>
                </c:pt>
                <c:pt idx="2468">
                  <c:v>-0.80912099999999998</c:v>
                </c:pt>
                <c:pt idx="2469">
                  <c:v>-0.81171499999999996</c:v>
                </c:pt>
                <c:pt idx="2470">
                  <c:v>-0.81341799999999997</c:v>
                </c:pt>
                <c:pt idx="2471">
                  <c:v>-0.814415</c:v>
                </c:pt>
                <c:pt idx="2472">
                  <c:v>-0.81453900000000001</c:v>
                </c:pt>
                <c:pt idx="2473">
                  <c:v>-0.81367400000000001</c:v>
                </c:pt>
                <c:pt idx="2474">
                  <c:v>-0.81170200000000003</c:v>
                </c:pt>
                <c:pt idx="2475">
                  <c:v>-0.80891999999999997</c:v>
                </c:pt>
                <c:pt idx="2476">
                  <c:v>-0.80517000000000005</c:v>
                </c:pt>
                <c:pt idx="2477">
                  <c:v>-0.80038100000000001</c:v>
                </c:pt>
                <c:pt idx="2478">
                  <c:v>-0.79485300000000003</c:v>
                </c:pt>
                <c:pt idx="2479">
                  <c:v>-0.788493</c:v>
                </c:pt>
                <c:pt idx="2480">
                  <c:v>-0.781385</c:v>
                </c:pt>
                <c:pt idx="2481">
                  <c:v>-0.77357799999999999</c:v>
                </c:pt>
                <c:pt idx="2482">
                  <c:v>-0.76529499999999995</c:v>
                </c:pt>
                <c:pt idx="2483">
                  <c:v>-0.75654299999999997</c:v>
                </c:pt>
                <c:pt idx="2484">
                  <c:v>-0.74741100000000005</c:v>
                </c:pt>
                <c:pt idx="2485">
                  <c:v>-0.73805500000000002</c:v>
                </c:pt>
                <c:pt idx="2486">
                  <c:v>-0.72848199999999996</c:v>
                </c:pt>
                <c:pt idx="2487">
                  <c:v>-0.71882999999999997</c:v>
                </c:pt>
                <c:pt idx="2488">
                  <c:v>-0.70917399999999997</c:v>
                </c:pt>
                <c:pt idx="2489">
                  <c:v>-0.69954899999999998</c:v>
                </c:pt>
                <c:pt idx="2490">
                  <c:v>-0.69011</c:v>
                </c:pt>
                <c:pt idx="2491">
                  <c:v>-0.68070900000000001</c:v>
                </c:pt>
                <c:pt idx="2492">
                  <c:v>-0.67145999999999995</c:v>
                </c:pt>
                <c:pt idx="2493">
                  <c:v>-0.66218399999999999</c:v>
                </c:pt>
                <c:pt idx="2494">
                  <c:v>-0.65232000000000001</c:v>
                </c:pt>
                <c:pt idx="2495">
                  <c:v>-0.64327599999999996</c:v>
                </c:pt>
                <c:pt idx="2496">
                  <c:v>-0.63423600000000002</c:v>
                </c:pt>
                <c:pt idx="2497">
                  <c:v>-0.62518700000000005</c:v>
                </c:pt>
                <c:pt idx="2498">
                  <c:v>-0.61601300000000003</c:v>
                </c:pt>
                <c:pt idx="2499">
                  <c:v>-0.60651699999999997</c:v>
                </c:pt>
                <c:pt idx="2500">
                  <c:v>-0.59668900000000002</c:v>
                </c:pt>
                <c:pt idx="2501">
                  <c:v>-0.58642799999999995</c:v>
                </c:pt>
                <c:pt idx="2502">
                  <c:v>-0.57573300000000005</c:v>
                </c:pt>
                <c:pt idx="2503">
                  <c:v>-0.56444799999999995</c:v>
                </c:pt>
                <c:pt idx="2504">
                  <c:v>-0.55262500000000003</c:v>
                </c:pt>
                <c:pt idx="2505">
                  <c:v>-0.54034499999999996</c:v>
                </c:pt>
                <c:pt idx="2506">
                  <c:v>-0.52741000000000005</c:v>
                </c:pt>
                <c:pt idx="2507">
                  <c:v>-0.51398999999999995</c:v>
                </c:pt>
                <c:pt idx="2508">
                  <c:v>-0.49999500000000002</c:v>
                </c:pt>
                <c:pt idx="2509">
                  <c:v>-0.48541899999999999</c:v>
                </c:pt>
                <c:pt idx="2510">
                  <c:v>-0.47008</c:v>
                </c:pt>
                <c:pt idx="2511">
                  <c:v>-0.454237</c:v>
                </c:pt>
                <c:pt idx="2512">
                  <c:v>-0.43771900000000002</c:v>
                </c:pt>
                <c:pt idx="2513">
                  <c:v>-0.42050999999999999</c:v>
                </c:pt>
                <c:pt idx="2514">
                  <c:v>-0.40250399999999997</c:v>
                </c:pt>
                <c:pt idx="2515">
                  <c:v>-0.38401099999999999</c:v>
                </c:pt>
                <c:pt idx="2516">
                  <c:v>-0.36491299999999999</c:v>
                </c:pt>
                <c:pt idx="2517">
                  <c:v>-0.34514899999999998</c:v>
                </c:pt>
                <c:pt idx="2518">
                  <c:v>-0.32493699999999998</c:v>
                </c:pt>
                <c:pt idx="2519">
                  <c:v>-0.30431900000000001</c:v>
                </c:pt>
                <c:pt idx="2520">
                  <c:v>-0.28337699999999999</c:v>
                </c:pt>
                <c:pt idx="2521">
                  <c:v>-0.26213999999999998</c:v>
                </c:pt>
                <c:pt idx="2522">
                  <c:v>-0.240784</c:v>
                </c:pt>
                <c:pt idx="2523">
                  <c:v>-0.21934999999999999</c:v>
                </c:pt>
                <c:pt idx="2524">
                  <c:v>-0.19806399999999999</c:v>
                </c:pt>
                <c:pt idx="2525">
                  <c:v>-0.176923</c:v>
                </c:pt>
                <c:pt idx="2526">
                  <c:v>-0.156115</c:v>
                </c:pt>
                <c:pt idx="2527">
                  <c:v>-0.13578100000000001</c:v>
                </c:pt>
                <c:pt idx="2528">
                  <c:v>-0.11630500000000001</c:v>
                </c:pt>
                <c:pt idx="2529">
                  <c:v>-9.7467999999999999E-2</c:v>
                </c:pt>
                <c:pt idx="2530">
                  <c:v>-7.9592999999999997E-2</c:v>
                </c:pt>
                <c:pt idx="2531">
                  <c:v>-6.3091999999999995E-2</c:v>
                </c:pt>
                <c:pt idx="2532">
                  <c:v>-4.7600999999999997E-2</c:v>
                </c:pt>
                <c:pt idx="2533">
                  <c:v>-3.3396000000000002E-2</c:v>
                </c:pt>
                <c:pt idx="2534">
                  <c:v>-2.0563000000000001E-2</c:v>
                </c:pt>
                <c:pt idx="2535">
                  <c:v>-9.4070000000000004E-3</c:v>
                </c:pt>
                <c:pt idx="2536">
                  <c:v>6.2E-4</c:v>
                </c:pt>
                <c:pt idx="2537">
                  <c:v>9.3799999999999994E-3</c:v>
                </c:pt>
                <c:pt idx="2538">
                  <c:v>1.6900999999999999E-2</c:v>
                </c:pt>
                <c:pt idx="2539">
                  <c:v>2.2912999999999999E-2</c:v>
                </c:pt>
                <c:pt idx="2540">
                  <c:v>2.8056999999999999E-2</c:v>
                </c:pt>
                <c:pt idx="2541">
                  <c:v>3.2120000000000003E-2</c:v>
                </c:pt>
                <c:pt idx="2542">
                  <c:v>3.4945999999999998E-2</c:v>
                </c:pt>
                <c:pt idx="2543">
                  <c:v>3.6997000000000002E-2</c:v>
                </c:pt>
                <c:pt idx="2544">
                  <c:v>3.8296999999999998E-2</c:v>
                </c:pt>
                <c:pt idx="2545">
                  <c:v>3.9030000000000002E-2</c:v>
                </c:pt>
                <c:pt idx="2546">
                  <c:v>3.9482999999999997E-2</c:v>
                </c:pt>
                <c:pt idx="2547">
                  <c:v>4.0016000000000003E-2</c:v>
                </c:pt>
                <c:pt idx="2548">
                  <c:v>4.0839E-2</c:v>
                </c:pt>
                <c:pt idx="2549">
                  <c:v>4.2166000000000002E-2</c:v>
                </c:pt>
                <c:pt idx="2550">
                  <c:v>4.4249999999999998E-2</c:v>
                </c:pt>
                <c:pt idx="2551">
                  <c:v>4.7350999999999997E-2</c:v>
                </c:pt>
                <c:pt idx="2552">
                  <c:v>5.1534999999999997E-2</c:v>
                </c:pt>
                <c:pt idx="2553">
                  <c:v>5.7306999999999997E-2</c:v>
                </c:pt>
                <c:pt idx="2554">
                  <c:v>6.9054000000000004E-2</c:v>
                </c:pt>
                <c:pt idx="2555">
                  <c:v>7.7591999999999994E-2</c:v>
                </c:pt>
                <c:pt idx="2556">
                  <c:v>8.7111999999999995E-2</c:v>
                </c:pt>
                <c:pt idx="2557">
                  <c:v>9.8070000000000004E-2</c:v>
                </c:pt>
                <c:pt idx="2558">
                  <c:v>0.109914</c:v>
                </c:pt>
                <c:pt idx="2559">
                  <c:v>0.122632</c:v>
                </c:pt>
                <c:pt idx="2560">
                  <c:v>0.136409</c:v>
                </c:pt>
                <c:pt idx="2561">
                  <c:v>0.150528</c:v>
                </c:pt>
                <c:pt idx="2562">
                  <c:v>0.16489100000000001</c:v>
                </c:pt>
                <c:pt idx="2563">
                  <c:v>0.17905399999999999</c:v>
                </c:pt>
                <c:pt idx="2564">
                  <c:v>0.192741</c:v>
                </c:pt>
                <c:pt idx="2565">
                  <c:v>0.20566300000000001</c:v>
                </c:pt>
                <c:pt idx="2566">
                  <c:v>0.217472</c:v>
                </c:pt>
                <c:pt idx="2567">
                  <c:v>0.22775200000000001</c:v>
                </c:pt>
                <c:pt idx="2568">
                  <c:v>0.23689099999999999</c:v>
                </c:pt>
                <c:pt idx="2569">
                  <c:v>0.24443500000000001</c:v>
                </c:pt>
                <c:pt idx="2570">
                  <c:v>0.25032199999999999</c:v>
                </c:pt>
                <c:pt idx="2571">
                  <c:v>0.25394899999999998</c:v>
                </c:pt>
                <c:pt idx="2572">
                  <c:v>0.25650200000000001</c:v>
                </c:pt>
                <c:pt idx="2573">
                  <c:v>0.25784099999999999</c:v>
                </c:pt>
                <c:pt idx="2574">
                  <c:v>0.257351</c:v>
                </c:pt>
                <c:pt idx="2575">
                  <c:v>0.255803</c:v>
                </c:pt>
                <c:pt idx="2576">
                  <c:v>0.25315399999999999</c:v>
                </c:pt>
                <c:pt idx="2577">
                  <c:v>0.24948300000000001</c:v>
                </c:pt>
                <c:pt idx="2578">
                  <c:v>0.244864</c:v>
                </c:pt>
                <c:pt idx="2579">
                  <c:v>0.23973900000000001</c:v>
                </c:pt>
                <c:pt idx="2580">
                  <c:v>0.23441600000000001</c:v>
                </c:pt>
                <c:pt idx="2581">
                  <c:v>0.22919500000000001</c:v>
                </c:pt>
                <c:pt idx="2582">
                  <c:v>0.22409200000000001</c:v>
                </c:pt>
                <c:pt idx="2583">
                  <c:v>0.219669</c:v>
                </c:pt>
                <c:pt idx="2584">
                  <c:v>0.215835</c:v>
                </c:pt>
                <c:pt idx="2585">
                  <c:v>0.213148</c:v>
                </c:pt>
                <c:pt idx="2586">
                  <c:v>0.21129000000000001</c:v>
                </c:pt>
                <c:pt idx="2587">
                  <c:v>0.209976</c:v>
                </c:pt>
                <c:pt idx="2588">
                  <c:v>0.209731</c:v>
                </c:pt>
                <c:pt idx="2589">
                  <c:v>0.210479</c:v>
                </c:pt>
                <c:pt idx="2590">
                  <c:v>0.21173600000000001</c:v>
                </c:pt>
                <c:pt idx="2591">
                  <c:v>0.214143</c:v>
                </c:pt>
                <c:pt idx="2592">
                  <c:v>0.217617</c:v>
                </c:pt>
                <c:pt idx="2593">
                  <c:v>0.22136</c:v>
                </c:pt>
                <c:pt idx="2594">
                  <c:v>0.22572500000000001</c:v>
                </c:pt>
                <c:pt idx="2595">
                  <c:v>0.23006599999999999</c:v>
                </c:pt>
                <c:pt idx="2596">
                  <c:v>0.23479800000000001</c:v>
                </c:pt>
                <c:pt idx="2597">
                  <c:v>0.239673</c:v>
                </c:pt>
                <c:pt idx="2598">
                  <c:v>0.244448</c:v>
                </c:pt>
                <c:pt idx="2599">
                  <c:v>0.24895300000000001</c:v>
                </c:pt>
                <c:pt idx="2600">
                  <c:v>0.25314399999999998</c:v>
                </c:pt>
                <c:pt idx="2601">
                  <c:v>0.25679000000000002</c:v>
                </c:pt>
                <c:pt idx="2602">
                  <c:v>0.25980599999999998</c:v>
                </c:pt>
                <c:pt idx="2603">
                  <c:v>0.26201999999999998</c:v>
                </c:pt>
                <c:pt idx="2604">
                  <c:v>0.26338699999999998</c:v>
                </c:pt>
                <c:pt idx="2605">
                  <c:v>0.264123</c:v>
                </c:pt>
                <c:pt idx="2606">
                  <c:v>0.26419500000000001</c:v>
                </c:pt>
                <c:pt idx="2607">
                  <c:v>0.250917</c:v>
                </c:pt>
                <c:pt idx="2608">
                  <c:v>0.248582</c:v>
                </c:pt>
                <c:pt idx="2609">
                  <c:v>0.246309</c:v>
                </c:pt>
                <c:pt idx="2610">
                  <c:v>0.24429400000000001</c:v>
                </c:pt>
                <c:pt idx="2611">
                  <c:v>0.24247099999999999</c:v>
                </c:pt>
                <c:pt idx="2612">
                  <c:v>0.24095900000000001</c:v>
                </c:pt>
                <c:pt idx="2613">
                  <c:v>0.23991299999999999</c:v>
                </c:pt>
                <c:pt idx="2614">
                  <c:v>0.239533</c:v>
                </c:pt>
                <c:pt idx="2615">
                  <c:v>0.23955399999999999</c:v>
                </c:pt>
                <c:pt idx="2616">
                  <c:v>0.240094</c:v>
                </c:pt>
                <c:pt idx="2617">
                  <c:v>0.241175</c:v>
                </c:pt>
                <c:pt idx="2618">
                  <c:v>0.242946</c:v>
                </c:pt>
                <c:pt idx="2619">
                  <c:v>0.24512400000000001</c:v>
                </c:pt>
                <c:pt idx="2620">
                  <c:v>0.247915</c:v>
                </c:pt>
                <c:pt idx="2621">
                  <c:v>0.251336</c:v>
                </c:pt>
                <c:pt idx="2622">
                  <c:v>0.25510699999999997</c:v>
                </c:pt>
                <c:pt idx="2623">
                  <c:v>0.259382</c:v>
                </c:pt>
                <c:pt idx="2624">
                  <c:v>0.264048</c:v>
                </c:pt>
                <c:pt idx="2625">
                  <c:v>0.269152</c:v>
                </c:pt>
                <c:pt idx="2626">
                  <c:v>0.27450999999999998</c:v>
                </c:pt>
                <c:pt idx="2627">
                  <c:v>0.28007100000000001</c:v>
                </c:pt>
                <c:pt idx="2628">
                  <c:v>0.28579599999999999</c:v>
                </c:pt>
                <c:pt idx="2629">
                  <c:v>0.29158400000000001</c:v>
                </c:pt>
                <c:pt idx="2630">
                  <c:v>0.29736299999999999</c:v>
                </c:pt>
                <c:pt idx="2631">
                  <c:v>0.30311100000000002</c:v>
                </c:pt>
                <c:pt idx="2632">
                  <c:v>0.30871599999999999</c:v>
                </c:pt>
                <c:pt idx="2633">
                  <c:v>0.314133</c:v>
                </c:pt>
                <c:pt idx="2634">
                  <c:v>0.31929600000000002</c:v>
                </c:pt>
                <c:pt idx="2635">
                  <c:v>0.32423000000000002</c:v>
                </c:pt>
                <c:pt idx="2636">
                  <c:v>0.328926</c:v>
                </c:pt>
                <c:pt idx="2637">
                  <c:v>0.33330100000000001</c:v>
                </c:pt>
                <c:pt idx="2638">
                  <c:v>0.33733200000000002</c:v>
                </c:pt>
                <c:pt idx="2639">
                  <c:v>0.340916</c:v>
                </c:pt>
                <c:pt idx="2640">
                  <c:v>0.34417199999999998</c:v>
                </c:pt>
                <c:pt idx="2641">
                  <c:v>0.34701900000000002</c:v>
                </c:pt>
                <c:pt idx="2642">
                  <c:v>0.34944900000000001</c:v>
                </c:pt>
                <c:pt idx="2643">
                  <c:v>0.35139100000000001</c:v>
                </c:pt>
                <c:pt idx="2644">
                  <c:v>0.35309600000000002</c:v>
                </c:pt>
                <c:pt idx="2645">
                  <c:v>0.35424299999999997</c:v>
                </c:pt>
                <c:pt idx="2646">
                  <c:v>0.35494100000000001</c:v>
                </c:pt>
                <c:pt idx="2647">
                  <c:v>0.35537099999999999</c:v>
                </c:pt>
                <c:pt idx="2648">
                  <c:v>0.35541299999999998</c:v>
                </c:pt>
                <c:pt idx="2649">
                  <c:v>0.355103</c:v>
                </c:pt>
                <c:pt idx="2650">
                  <c:v>0.354375</c:v>
                </c:pt>
                <c:pt idx="2651">
                  <c:v>0.353379</c:v>
                </c:pt>
                <c:pt idx="2652">
                  <c:v>0.35208400000000001</c:v>
                </c:pt>
                <c:pt idx="2653">
                  <c:v>0.350495</c:v>
                </c:pt>
                <c:pt idx="2654">
                  <c:v>0.34649799999999997</c:v>
                </c:pt>
                <c:pt idx="2655">
                  <c:v>0.34421800000000002</c:v>
                </c:pt>
                <c:pt idx="2656">
                  <c:v>0.34174100000000002</c:v>
                </c:pt>
                <c:pt idx="2657">
                  <c:v>0.33900400000000003</c:v>
                </c:pt>
                <c:pt idx="2658">
                  <c:v>0.336088</c:v>
                </c:pt>
                <c:pt idx="2659">
                  <c:v>0.33298100000000003</c:v>
                </c:pt>
                <c:pt idx="2660">
                  <c:v>0.32973000000000002</c:v>
                </c:pt>
                <c:pt idx="2661">
                  <c:v>0.32629799999999998</c:v>
                </c:pt>
                <c:pt idx="2662">
                  <c:v>0.32276199999999999</c:v>
                </c:pt>
                <c:pt idx="2663">
                  <c:v>0.31909199999999999</c:v>
                </c:pt>
                <c:pt idx="2664">
                  <c:v>0.31534499999999999</c:v>
                </c:pt>
                <c:pt idx="2665">
                  <c:v>0.31153199999999998</c:v>
                </c:pt>
                <c:pt idx="2666">
                  <c:v>0.30767800000000001</c:v>
                </c:pt>
                <c:pt idx="2667">
                  <c:v>0.30382599999999998</c:v>
                </c:pt>
                <c:pt idx="2668">
                  <c:v>0.30007499999999998</c:v>
                </c:pt>
                <c:pt idx="2669">
                  <c:v>0.29638100000000001</c:v>
                </c:pt>
                <c:pt idx="2670">
                  <c:v>0.29284100000000002</c:v>
                </c:pt>
                <c:pt idx="2671">
                  <c:v>0.28948200000000002</c:v>
                </c:pt>
                <c:pt idx="2672">
                  <c:v>0.28656199999999998</c:v>
                </c:pt>
                <c:pt idx="2673">
                  <c:v>0.28387800000000002</c:v>
                </c:pt>
                <c:pt idx="2674">
                  <c:v>0.28162700000000002</c:v>
                </c:pt>
                <c:pt idx="2675">
                  <c:v>0.28000399999999998</c:v>
                </c:pt>
                <c:pt idx="2676">
                  <c:v>0.27880700000000003</c:v>
                </c:pt>
                <c:pt idx="2677">
                  <c:v>0.278165</c:v>
                </c:pt>
                <c:pt idx="2678">
                  <c:v>0.27805999999999997</c:v>
                </c:pt>
                <c:pt idx="2679">
                  <c:v>0.27862199999999998</c:v>
                </c:pt>
                <c:pt idx="2680">
                  <c:v>0.27962399999999998</c:v>
                </c:pt>
                <c:pt idx="2681">
                  <c:v>0.28123399999999998</c:v>
                </c:pt>
                <c:pt idx="2682">
                  <c:v>0.283522</c:v>
                </c:pt>
                <c:pt idx="2683">
                  <c:v>0.286194</c:v>
                </c:pt>
                <c:pt idx="2684">
                  <c:v>0.289327</c:v>
                </c:pt>
                <c:pt idx="2685">
                  <c:v>0.292771</c:v>
                </c:pt>
                <c:pt idx="2686">
                  <c:v>0.29659799999999997</c:v>
                </c:pt>
                <c:pt idx="2687">
                  <c:v>0.300487</c:v>
                </c:pt>
                <c:pt idx="2688">
                  <c:v>0.30443599999999998</c:v>
                </c:pt>
                <c:pt idx="2689">
                  <c:v>0.30832900000000002</c:v>
                </c:pt>
                <c:pt idx="2690">
                  <c:v>0.31206899999999999</c:v>
                </c:pt>
                <c:pt idx="2691">
                  <c:v>0.31565100000000001</c:v>
                </c:pt>
                <c:pt idx="2692">
                  <c:v>0.31894400000000001</c:v>
                </c:pt>
                <c:pt idx="2693">
                  <c:v>0.32174000000000003</c:v>
                </c:pt>
                <c:pt idx="2694">
                  <c:v>0.32429400000000003</c:v>
                </c:pt>
                <c:pt idx="2695">
                  <c:v>0.326102</c:v>
                </c:pt>
                <c:pt idx="2696">
                  <c:v>0.32734099999999999</c:v>
                </c:pt>
                <c:pt idx="2697">
                  <c:v>0.32800299999999999</c:v>
                </c:pt>
                <c:pt idx="2698">
                  <c:v>0.328069</c:v>
                </c:pt>
                <c:pt idx="2699">
                  <c:v>0.327407</c:v>
                </c:pt>
                <c:pt idx="2700">
                  <c:v>0.32606000000000002</c:v>
                </c:pt>
                <c:pt idx="2701">
                  <c:v>0.32392799999999999</c:v>
                </c:pt>
                <c:pt idx="2702">
                  <c:v>0.32130500000000001</c:v>
                </c:pt>
                <c:pt idx="2703">
                  <c:v>0.31814700000000001</c:v>
                </c:pt>
                <c:pt idx="2704">
                  <c:v>0.31444100000000003</c:v>
                </c:pt>
                <c:pt idx="2705">
                  <c:v>0.31061899999999998</c:v>
                </c:pt>
                <c:pt idx="2706">
                  <c:v>0.30690899999999999</c:v>
                </c:pt>
                <c:pt idx="2707">
                  <c:v>0.30359599999999998</c:v>
                </c:pt>
                <c:pt idx="2708">
                  <c:v>0.300562</c:v>
                </c:pt>
                <c:pt idx="2709">
                  <c:v>0.29788300000000001</c:v>
                </c:pt>
                <c:pt idx="2710">
                  <c:v>0.29580400000000001</c:v>
                </c:pt>
                <c:pt idx="2711">
                  <c:v>0.29449799999999998</c:v>
                </c:pt>
                <c:pt idx="2712">
                  <c:v>0.29370299999999999</c:v>
                </c:pt>
                <c:pt idx="2713">
                  <c:v>0.29381200000000002</c:v>
                </c:pt>
                <c:pt idx="2714">
                  <c:v>0.29476200000000002</c:v>
                </c:pt>
                <c:pt idx="2715">
                  <c:v>0.29685899999999998</c:v>
                </c:pt>
                <c:pt idx="2716">
                  <c:v>0.29971399999999998</c:v>
                </c:pt>
                <c:pt idx="2717">
                  <c:v>0.30343799999999999</c:v>
                </c:pt>
                <c:pt idx="2718">
                  <c:v>0.30833199999999999</c:v>
                </c:pt>
                <c:pt idx="2719">
                  <c:v>0.31387500000000002</c:v>
                </c:pt>
                <c:pt idx="2720">
                  <c:v>0.32025300000000001</c:v>
                </c:pt>
                <c:pt idx="2721">
                  <c:v>0.327125</c:v>
                </c:pt>
                <c:pt idx="2722">
                  <c:v>0.33443299999999998</c:v>
                </c:pt>
                <c:pt idx="2723">
                  <c:v>0.342001</c:v>
                </c:pt>
                <c:pt idx="2724">
                  <c:v>0.34975200000000001</c:v>
                </c:pt>
                <c:pt idx="2725">
                  <c:v>0.35755500000000001</c:v>
                </c:pt>
                <c:pt idx="2726">
                  <c:v>0.36504300000000001</c:v>
                </c:pt>
                <c:pt idx="2727">
                  <c:v>0.37218000000000001</c:v>
                </c:pt>
                <c:pt idx="2728">
                  <c:v>0.37846099999999999</c:v>
                </c:pt>
                <c:pt idx="2729">
                  <c:v>0.383301</c:v>
                </c:pt>
                <c:pt idx="2730">
                  <c:v>0.387266</c:v>
                </c:pt>
                <c:pt idx="2731">
                  <c:v>0.39010400000000001</c:v>
                </c:pt>
                <c:pt idx="2732">
                  <c:v>0.391926</c:v>
                </c:pt>
                <c:pt idx="2733">
                  <c:v>0.39251599999999998</c:v>
                </c:pt>
                <c:pt idx="2734">
                  <c:v>0.39253700000000002</c:v>
                </c:pt>
                <c:pt idx="2735">
                  <c:v>0.39183600000000002</c:v>
                </c:pt>
                <c:pt idx="2736">
                  <c:v>0.39042700000000002</c:v>
                </c:pt>
                <c:pt idx="2737">
                  <c:v>0.38867200000000002</c:v>
                </c:pt>
                <c:pt idx="2738">
                  <c:v>0.38649</c:v>
                </c:pt>
                <c:pt idx="2739">
                  <c:v>0.38422200000000001</c:v>
                </c:pt>
                <c:pt idx="2740">
                  <c:v>0.38174400000000003</c:v>
                </c:pt>
                <c:pt idx="2741">
                  <c:v>0.37909799999999999</c:v>
                </c:pt>
                <c:pt idx="2742">
                  <c:v>0.37656400000000001</c:v>
                </c:pt>
                <c:pt idx="2743">
                  <c:v>0.374417</c:v>
                </c:pt>
                <c:pt idx="2744">
                  <c:v>0.372477</c:v>
                </c:pt>
                <c:pt idx="2745">
                  <c:v>0.37136200000000003</c:v>
                </c:pt>
                <c:pt idx="2746">
                  <c:v>0.37070900000000001</c:v>
                </c:pt>
                <c:pt idx="2747">
                  <c:v>0.37099799999999999</c:v>
                </c:pt>
                <c:pt idx="2748">
                  <c:v>0.37185000000000001</c:v>
                </c:pt>
                <c:pt idx="2749">
                  <c:v>0.37331199999999998</c:v>
                </c:pt>
                <c:pt idx="2750">
                  <c:v>0.37552600000000003</c:v>
                </c:pt>
                <c:pt idx="2751">
                  <c:v>0.37829000000000002</c:v>
                </c:pt>
                <c:pt idx="2752">
                  <c:v>0.38153599999999999</c:v>
                </c:pt>
                <c:pt idx="2753">
                  <c:v>0.38552900000000001</c:v>
                </c:pt>
                <c:pt idx="2754">
                  <c:v>0.39037300000000003</c:v>
                </c:pt>
                <c:pt idx="2755">
                  <c:v>0.39529399999999998</c:v>
                </c:pt>
                <c:pt idx="2756">
                  <c:v>0.40054299999999998</c:v>
                </c:pt>
                <c:pt idx="2757">
                  <c:v>0.406472</c:v>
                </c:pt>
                <c:pt idx="2758">
                  <c:v>0.41339799999999999</c:v>
                </c:pt>
                <c:pt idx="2759">
                  <c:v>0.42059000000000002</c:v>
                </c:pt>
                <c:pt idx="2760">
                  <c:v>0.42797099999999999</c:v>
                </c:pt>
                <c:pt idx="2761">
                  <c:v>0.43536799999999998</c:v>
                </c:pt>
                <c:pt idx="2762">
                  <c:v>0.44245200000000001</c:v>
                </c:pt>
                <c:pt idx="2763">
                  <c:v>0.44897100000000001</c:v>
                </c:pt>
                <c:pt idx="2764">
                  <c:v>0.45485199999999998</c:v>
                </c:pt>
                <c:pt idx="2765">
                  <c:v>0.45990599999999998</c:v>
                </c:pt>
                <c:pt idx="2766">
                  <c:v>0.46423500000000001</c:v>
                </c:pt>
                <c:pt idx="2767">
                  <c:v>0.467806</c:v>
                </c:pt>
                <c:pt idx="2768">
                  <c:v>0.47031499999999998</c:v>
                </c:pt>
                <c:pt idx="2769">
                  <c:v>0.47187400000000002</c:v>
                </c:pt>
                <c:pt idx="2770">
                  <c:v>0.47220899999999999</c:v>
                </c:pt>
                <c:pt idx="2771">
                  <c:v>0.47110999999999997</c:v>
                </c:pt>
                <c:pt idx="2772">
                  <c:v>0.46861999999999998</c:v>
                </c:pt>
                <c:pt idx="2773">
                  <c:v>0.46538299999999999</c:v>
                </c:pt>
                <c:pt idx="2774">
                  <c:v>0.46131499999999998</c:v>
                </c:pt>
                <c:pt idx="2775">
                  <c:v>0.45646900000000001</c:v>
                </c:pt>
                <c:pt idx="2776">
                  <c:v>0.450631</c:v>
                </c:pt>
                <c:pt idx="2777">
                  <c:v>0.44407600000000003</c:v>
                </c:pt>
                <c:pt idx="2778">
                  <c:v>0.43687500000000001</c:v>
                </c:pt>
                <c:pt idx="2779">
                  <c:v>0.42897400000000002</c:v>
                </c:pt>
                <c:pt idx="2780">
                  <c:v>0.420464</c:v>
                </c:pt>
                <c:pt idx="2781">
                  <c:v>0.411248</c:v>
                </c:pt>
                <c:pt idx="2782">
                  <c:v>0.40136500000000003</c:v>
                </c:pt>
                <c:pt idx="2783">
                  <c:v>0.390766</c:v>
                </c:pt>
                <c:pt idx="2784">
                  <c:v>0.37974799999999997</c:v>
                </c:pt>
                <c:pt idx="2785">
                  <c:v>0.36837199999999998</c:v>
                </c:pt>
                <c:pt idx="2786">
                  <c:v>0.35675600000000002</c:v>
                </c:pt>
                <c:pt idx="2787">
                  <c:v>0.34498600000000001</c:v>
                </c:pt>
                <c:pt idx="2788">
                  <c:v>0.33318900000000001</c:v>
                </c:pt>
                <c:pt idx="2789">
                  <c:v>0.32142900000000002</c:v>
                </c:pt>
                <c:pt idx="2790">
                  <c:v>0.30988100000000002</c:v>
                </c:pt>
                <c:pt idx="2791">
                  <c:v>0.29847899999999999</c:v>
                </c:pt>
                <c:pt idx="2792">
                  <c:v>0.28734799999999999</c:v>
                </c:pt>
                <c:pt idx="2793">
                  <c:v>0.27667900000000001</c:v>
                </c:pt>
                <c:pt idx="2794">
                  <c:v>0.263826</c:v>
                </c:pt>
                <c:pt idx="2795">
                  <c:v>0.25450899999999999</c:v>
                </c:pt>
                <c:pt idx="2796">
                  <c:v>0.24590200000000001</c:v>
                </c:pt>
                <c:pt idx="2797">
                  <c:v>0.23840800000000001</c:v>
                </c:pt>
                <c:pt idx="2798">
                  <c:v>0.23161000000000001</c:v>
                </c:pt>
                <c:pt idx="2799">
                  <c:v>0.22577</c:v>
                </c:pt>
                <c:pt idx="2800">
                  <c:v>0.220723</c:v>
                </c:pt>
                <c:pt idx="2801">
                  <c:v>0.21674099999999999</c:v>
                </c:pt>
                <c:pt idx="2802">
                  <c:v>0.21332999999999999</c:v>
                </c:pt>
                <c:pt idx="2803">
                  <c:v>0.21066399999999999</c:v>
                </c:pt>
                <c:pt idx="2804">
                  <c:v>0.208679</c:v>
                </c:pt>
                <c:pt idx="2805">
                  <c:v>0.20743200000000001</c:v>
                </c:pt>
                <c:pt idx="2806">
                  <c:v>0.20647199999999999</c:v>
                </c:pt>
                <c:pt idx="2807">
                  <c:v>0.20577999999999999</c:v>
                </c:pt>
                <c:pt idx="2808">
                  <c:v>0.205454</c:v>
                </c:pt>
                <c:pt idx="2809">
                  <c:v>0.20508100000000001</c:v>
                </c:pt>
                <c:pt idx="2810">
                  <c:v>0.20466999999999999</c:v>
                </c:pt>
                <c:pt idx="2811">
                  <c:v>0.204148</c:v>
                </c:pt>
                <c:pt idx="2812">
                  <c:v>0.20338100000000001</c:v>
                </c:pt>
                <c:pt idx="2813">
                  <c:v>0.20238500000000001</c:v>
                </c:pt>
                <c:pt idx="2814">
                  <c:v>0.20103499999999999</c:v>
                </c:pt>
                <c:pt idx="2815">
                  <c:v>0.199327</c:v>
                </c:pt>
                <c:pt idx="2816">
                  <c:v>0.19712399999999999</c:v>
                </c:pt>
                <c:pt idx="2817">
                  <c:v>0.194607</c:v>
                </c:pt>
                <c:pt idx="2818">
                  <c:v>0.19180900000000001</c:v>
                </c:pt>
                <c:pt idx="2819">
                  <c:v>0.18860299999999999</c:v>
                </c:pt>
                <c:pt idx="2820">
                  <c:v>0.18523899999999999</c:v>
                </c:pt>
                <c:pt idx="2821">
                  <c:v>0.18162200000000001</c:v>
                </c:pt>
                <c:pt idx="2822">
                  <c:v>0.17782600000000001</c:v>
                </c:pt>
                <c:pt idx="2823">
                  <c:v>0.17397099999999999</c:v>
                </c:pt>
                <c:pt idx="2824">
                  <c:v>0.17016200000000001</c:v>
                </c:pt>
                <c:pt idx="2825">
                  <c:v>0.16644600000000001</c:v>
                </c:pt>
                <c:pt idx="2826">
                  <c:v>0.162936</c:v>
                </c:pt>
                <c:pt idx="2827">
                  <c:v>0.15954699999999999</c:v>
                </c:pt>
                <c:pt idx="2828">
                  <c:v>0.156362</c:v>
                </c:pt>
                <c:pt idx="2829">
                  <c:v>0.153367</c:v>
                </c:pt>
                <c:pt idx="2830">
                  <c:v>0.15065000000000001</c:v>
                </c:pt>
                <c:pt idx="2831">
                  <c:v>0.14811099999999999</c:v>
                </c:pt>
                <c:pt idx="2832">
                  <c:v>0.14568600000000001</c:v>
                </c:pt>
                <c:pt idx="2833">
                  <c:v>0.14346500000000001</c:v>
                </c:pt>
                <c:pt idx="2834">
                  <c:v>0.14147100000000001</c:v>
                </c:pt>
                <c:pt idx="2835">
                  <c:v>0.13954</c:v>
                </c:pt>
                <c:pt idx="2836">
                  <c:v>0.137709</c:v>
                </c:pt>
                <c:pt idx="2837">
                  <c:v>0.13592599999999999</c:v>
                </c:pt>
                <c:pt idx="2838">
                  <c:v>0.13417399999999999</c:v>
                </c:pt>
                <c:pt idx="2839">
                  <c:v>0.132469</c:v>
                </c:pt>
                <c:pt idx="2840">
                  <c:v>0.130796</c:v>
                </c:pt>
                <c:pt idx="2841">
                  <c:v>0.129132</c:v>
                </c:pt>
                <c:pt idx="2842">
                  <c:v>0.127502</c:v>
                </c:pt>
                <c:pt idx="2843">
                  <c:v>0.125802</c:v>
                </c:pt>
                <c:pt idx="2844">
                  <c:v>0.12382</c:v>
                </c:pt>
                <c:pt idx="2845">
                  <c:v>0.12180100000000001</c:v>
                </c:pt>
                <c:pt idx="2846">
                  <c:v>0.119632</c:v>
                </c:pt>
                <c:pt idx="2847">
                  <c:v>0.117284</c:v>
                </c:pt>
                <c:pt idx="2848">
                  <c:v>0.114639</c:v>
                </c:pt>
                <c:pt idx="2849">
                  <c:v>0.11176</c:v>
                </c:pt>
                <c:pt idx="2850">
                  <c:v>0.10853400000000001</c:v>
                </c:pt>
                <c:pt idx="2851">
                  <c:v>0.104953</c:v>
                </c:pt>
                <c:pt idx="2852">
                  <c:v>0.100885</c:v>
                </c:pt>
                <c:pt idx="2853">
                  <c:v>9.6468999999999999E-2</c:v>
                </c:pt>
                <c:pt idx="2854">
                  <c:v>9.1506000000000004E-2</c:v>
                </c:pt>
                <c:pt idx="2855">
                  <c:v>8.6168999999999996E-2</c:v>
                </c:pt>
                <c:pt idx="2856">
                  <c:v>8.0579999999999999E-2</c:v>
                </c:pt>
                <c:pt idx="2857">
                  <c:v>7.4637999999999996E-2</c:v>
                </c:pt>
                <c:pt idx="2858">
                  <c:v>6.8390999999999993E-2</c:v>
                </c:pt>
                <c:pt idx="2859">
                  <c:v>6.1751E-2</c:v>
                </c:pt>
                <c:pt idx="2860">
                  <c:v>5.4906000000000003E-2</c:v>
                </c:pt>
                <c:pt idx="2861">
                  <c:v>4.7756E-2</c:v>
                </c:pt>
                <c:pt idx="2862">
                  <c:v>4.0329999999999998E-2</c:v>
                </c:pt>
                <c:pt idx="2863">
                  <c:v>3.2547E-2</c:v>
                </c:pt>
                <c:pt idx="2864">
                  <c:v>2.4518999999999999E-2</c:v>
                </c:pt>
                <c:pt idx="2865">
                  <c:v>1.6211E-2</c:v>
                </c:pt>
                <c:pt idx="2866">
                  <c:v>7.5560000000000002E-3</c:v>
                </c:pt>
                <c:pt idx="2867">
                  <c:v>-1.3129999999999999E-3</c:v>
                </c:pt>
                <c:pt idx="2868">
                  <c:v>-1.0439E-2</c:v>
                </c:pt>
                <c:pt idx="2869">
                  <c:v>-1.9807000000000002E-2</c:v>
                </c:pt>
                <c:pt idx="2870">
                  <c:v>-2.9491E-2</c:v>
                </c:pt>
                <c:pt idx="2871">
                  <c:v>-3.9371999999999997E-2</c:v>
                </c:pt>
                <c:pt idx="2872">
                  <c:v>-4.9492000000000001E-2</c:v>
                </c:pt>
                <c:pt idx="2873">
                  <c:v>-5.9913000000000001E-2</c:v>
                </c:pt>
                <c:pt idx="2874">
                  <c:v>-7.0523000000000002E-2</c:v>
                </c:pt>
                <c:pt idx="2875">
                  <c:v>-8.1325999999999996E-2</c:v>
                </c:pt>
                <c:pt idx="2876">
                  <c:v>-9.2344999999999997E-2</c:v>
                </c:pt>
                <c:pt idx="2877">
                  <c:v>-0.10362499999999999</c:v>
                </c:pt>
                <c:pt idx="2878">
                  <c:v>-0.115035</c:v>
                </c:pt>
                <c:pt idx="2879">
                  <c:v>-0.126634</c:v>
                </c:pt>
                <c:pt idx="2880">
                  <c:v>-0.138433</c:v>
                </c:pt>
                <c:pt idx="2881">
                  <c:v>-0.150307</c:v>
                </c:pt>
                <c:pt idx="2882">
                  <c:v>-0.162304</c:v>
                </c:pt>
                <c:pt idx="2883">
                  <c:v>-0.17438799999999999</c:v>
                </c:pt>
                <c:pt idx="2884">
                  <c:v>-0.18657099999999999</c:v>
                </c:pt>
                <c:pt idx="2885">
                  <c:v>-0.19876099999999999</c:v>
                </c:pt>
                <c:pt idx="2886">
                  <c:v>-0.21098800000000001</c:v>
                </c:pt>
                <c:pt idx="2887">
                  <c:v>-0.223244</c:v>
                </c:pt>
                <c:pt idx="2888">
                  <c:v>-0.23547899999999999</c:v>
                </c:pt>
                <c:pt idx="2889">
                  <c:v>-0.247722</c:v>
                </c:pt>
                <c:pt idx="2890">
                  <c:v>-0.259938</c:v>
                </c:pt>
                <c:pt idx="2891">
                  <c:v>-0.27213799999999999</c:v>
                </c:pt>
                <c:pt idx="2892">
                  <c:v>-0.28426400000000002</c:v>
                </c:pt>
                <c:pt idx="2893">
                  <c:v>-0.296348</c:v>
                </c:pt>
                <c:pt idx="2894">
                  <c:v>-0.309311</c:v>
                </c:pt>
                <c:pt idx="2895">
                  <c:v>-0.32126300000000002</c:v>
                </c:pt>
                <c:pt idx="2896">
                  <c:v>-0.33312000000000003</c:v>
                </c:pt>
                <c:pt idx="2897">
                  <c:v>-0.34490799999999999</c:v>
                </c:pt>
                <c:pt idx="2898">
                  <c:v>-0.35667700000000002</c:v>
                </c:pt>
                <c:pt idx="2899">
                  <c:v>-0.36838900000000002</c:v>
                </c:pt>
                <c:pt idx="2900">
                  <c:v>-0.38009700000000002</c:v>
                </c:pt>
                <c:pt idx="2901">
                  <c:v>-0.391789</c:v>
                </c:pt>
                <c:pt idx="2902">
                  <c:v>-0.40349800000000002</c:v>
                </c:pt>
                <c:pt idx="2903">
                  <c:v>-0.41516999999999998</c:v>
                </c:pt>
                <c:pt idx="2904">
                  <c:v>-0.42679899999999998</c:v>
                </c:pt>
                <c:pt idx="2905">
                  <c:v>-0.43835400000000002</c:v>
                </c:pt>
                <c:pt idx="2906">
                  <c:v>-0.44981700000000002</c:v>
                </c:pt>
                <c:pt idx="2907">
                  <c:v>-0.461148</c:v>
                </c:pt>
                <c:pt idx="2908">
                  <c:v>-0.47232000000000002</c:v>
                </c:pt>
                <c:pt idx="2909">
                  <c:v>-0.48681200000000002</c:v>
                </c:pt>
                <c:pt idx="2910">
                  <c:v>-0.49760599999999999</c:v>
                </c:pt>
                <c:pt idx="2911">
                  <c:v>-0.50820799999999999</c:v>
                </c:pt>
                <c:pt idx="2912">
                  <c:v>-0.51861800000000002</c:v>
                </c:pt>
                <c:pt idx="2913">
                  <c:v>-0.53221099999999999</c:v>
                </c:pt>
                <c:pt idx="2914">
                  <c:v>-0.54215899999999995</c:v>
                </c:pt>
                <c:pt idx="2915">
                  <c:v>-0.55191699999999999</c:v>
                </c:pt>
                <c:pt idx="2916">
                  <c:v>-0.56136900000000001</c:v>
                </c:pt>
                <c:pt idx="2917">
                  <c:v>-0.57063299999999995</c:v>
                </c:pt>
                <c:pt idx="2918">
                  <c:v>-0.57960599999999995</c:v>
                </c:pt>
                <c:pt idx="2919">
                  <c:v>-0.58829900000000002</c:v>
                </c:pt>
                <c:pt idx="2920">
                  <c:v>-0.59667099999999995</c:v>
                </c:pt>
                <c:pt idx="2921">
                  <c:v>-0.60480400000000001</c:v>
                </c:pt>
                <c:pt idx="2922">
                  <c:v>-0.61265999999999998</c:v>
                </c:pt>
                <c:pt idx="2923">
                  <c:v>-0.62025399999999997</c:v>
                </c:pt>
                <c:pt idx="2924">
                  <c:v>-0.62756100000000004</c:v>
                </c:pt>
                <c:pt idx="2925">
                  <c:v>-0.63465899999999997</c:v>
                </c:pt>
                <c:pt idx="2926">
                  <c:v>-0.64152699999999996</c:v>
                </c:pt>
                <c:pt idx="2927">
                  <c:v>-0.64815500000000004</c:v>
                </c:pt>
                <c:pt idx="2928">
                  <c:v>-0.65457500000000002</c:v>
                </c:pt>
                <c:pt idx="2929">
                  <c:v>-0.66078300000000001</c:v>
                </c:pt>
                <c:pt idx="2930">
                  <c:v>-0.66680399999999995</c:v>
                </c:pt>
                <c:pt idx="2931">
                  <c:v>-0.67263200000000001</c:v>
                </c:pt>
                <c:pt idx="2932">
                  <c:v>-0.67834000000000005</c:v>
                </c:pt>
                <c:pt idx="2933">
                  <c:v>-0.68393099999999996</c:v>
                </c:pt>
                <c:pt idx="2934">
                  <c:v>-0.68946200000000002</c:v>
                </c:pt>
                <c:pt idx="2935">
                  <c:v>-0.69493199999999999</c:v>
                </c:pt>
                <c:pt idx="2936">
                  <c:v>-0.70035599999999998</c:v>
                </c:pt>
                <c:pt idx="2937">
                  <c:v>-0.70574700000000001</c:v>
                </c:pt>
                <c:pt idx="2938">
                  <c:v>-0.71118300000000001</c:v>
                </c:pt>
                <c:pt idx="2939">
                  <c:v>-0.71661399999999997</c:v>
                </c:pt>
                <c:pt idx="2940">
                  <c:v>-0.72200500000000001</c:v>
                </c:pt>
                <c:pt idx="2941">
                  <c:v>-0.72731199999999996</c:v>
                </c:pt>
                <c:pt idx="2942">
                  <c:v>-0.73258400000000001</c:v>
                </c:pt>
                <c:pt idx="2943">
                  <c:v>-0.73774700000000004</c:v>
                </c:pt>
                <c:pt idx="2944">
                  <c:v>-0.74312400000000001</c:v>
                </c:pt>
                <c:pt idx="2945">
                  <c:v>-0.74800900000000003</c:v>
                </c:pt>
                <c:pt idx="2946">
                  <c:v>-0.75275899999999996</c:v>
                </c:pt>
                <c:pt idx="2947">
                  <c:v>-0.75736800000000004</c:v>
                </c:pt>
                <c:pt idx="2948">
                  <c:v>-0.761826</c:v>
                </c:pt>
                <c:pt idx="2949">
                  <c:v>-0.76613200000000004</c:v>
                </c:pt>
                <c:pt idx="2950">
                  <c:v>-0.77029300000000001</c:v>
                </c:pt>
                <c:pt idx="2951">
                  <c:v>-0.77438799999999997</c:v>
                </c:pt>
                <c:pt idx="2952">
                  <c:v>-0.77837599999999996</c:v>
                </c:pt>
                <c:pt idx="2953">
                  <c:v>-0.78217400000000004</c:v>
                </c:pt>
                <c:pt idx="2954">
                  <c:v>-0.78580799999999995</c:v>
                </c:pt>
                <c:pt idx="2955">
                  <c:v>-0.78934199999999999</c:v>
                </c:pt>
                <c:pt idx="2956">
                  <c:v>-0.79269699999999998</c:v>
                </c:pt>
                <c:pt idx="2957">
                  <c:v>-0.79592399999999996</c:v>
                </c:pt>
                <c:pt idx="2958">
                  <c:v>-0.79902799999999996</c:v>
                </c:pt>
                <c:pt idx="2959">
                  <c:v>-0.80200300000000002</c:v>
                </c:pt>
                <c:pt idx="2960">
                  <c:v>-0.80482399999999998</c:v>
                </c:pt>
                <c:pt idx="2961">
                  <c:v>-0.80759599999999998</c:v>
                </c:pt>
                <c:pt idx="2962">
                  <c:v>-0.81035800000000002</c:v>
                </c:pt>
                <c:pt idx="2963">
                  <c:v>-0.81303800000000004</c:v>
                </c:pt>
                <c:pt idx="2964">
                  <c:v>-0.815693</c:v>
                </c:pt>
                <c:pt idx="2965">
                  <c:v>-0.81832000000000005</c:v>
                </c:pt>
                <c:pt idx="2966">
                  <c:v>-0.82089800000000002</c:v>
                </c:pt>
                <c:pt idx="2967">
                  <c:v>-0.82359199999999999</c:v>
                </c:pt>
                <c:pt idx="2968">
                  <c:v>-0.82626999999999995</c:v>
                </c:pt>
                <c:pt idx="2969">
                  <c:v>-0.82894699999999999</c:v>
                </c:pt>
                <c:pt idx="2970">
                  <c:v>-0.83167899999999995</c:v>
                </c:pt>
                <c:pt idx="2971">
                  <c:v>-0.83440700000000001</c:v>
                </c:pt>
                <c:pt idx="2972">
                  <c:v>-0.83717600000000003</c:v>
                </c:pt>
                <c:pt idx="2973">
                  <c:v>-0.84000399999999997</c:v>
                </c:pt>
                <c:pt idx="2974">
                  <c:v>-0.84304100000000004</c:v>
                </c:pt>
                <c:pt idx="2975">
                  <c:v>-0.84621900000000005</c:v>
                </c:pt>
                <c:pt idx="2976">
                  <c:v>-0.84959099999999999</c:v>
                </c:pt>
                <c:pt idx="2977">
                  <c:v>-0.85323099999999996</c:v>
                </c:pt>
                <c:pt idx="2978">
                  <c:v>-0.85701700000000003</c:v>
                </c:pt>
                <c:pt idx="2979">
                  <c:v>-0.86072300000000002</c:v>
                </c:pt>
                <c:pt idx="2980">
                  <c:v>-0.864429</c:v>
                </c:pt>
                <c:pt idx="2981">
                  <c:v>-0.86804199999999998</c:v>
                </c:pt>
                <c:pt idx="2982">
                  <c:v>-0.87155099999999996</c:v>
                </c:pt>
                <c:pt idx="2983">
                  <c:v>-0.87492899999999996</c:v>
                </c:pt>
                <c:pt idx="2984">
                  <c:v>-0.878085</c:v>
                </c:pt>
                <c:pt idx="2985">
                  <c:v>-0.88098100000000001</c:v>
                </c:pt>
                <c:pt idx="2986">
                  <c:v>-0.88363100000000006</c:v>
                </c:pt>
                <c:pt idx="2987">
                  <c:v>-0.88600999999999996</c:v>
                </c:pt>
                <c:pt idx="2988">
                  <c:v>-0.88805599999999996</c:v>
                </c:pt>
                <c:pt idx="2989">
                  <c:v>-0.88979399999999997</c:v>
                </c:pt>
                <c:pt idx="2990">
                  <c:v>-0.89119599999999999</c:v>
                </c:pt>
                <c:pt idx="2991">
                  <c:v>-0.89229999999999998</c:v>
                </c:pt>
                <c:pt idx="2992">
                  <c:v>-0.89295999999999998</c:v>
                </c:pt>
                <c:pt idx="2993">
                  <c:v>-0.89330399999999999</c:v>
                </c:pt>
                <c:pt idx="2994">
                  <c:v>-0.89326700000000003</c:v>
                </c:pt>
                <c:pt idx="2995">
                  <c:v>-0.89293999999999996</c:v>
                </c:pt>
                <c:pt idx="2996">
                  <c:v>-0.89237599999999995</c:v>
                </c:pt>
                <c:pt idx="2997">
                  <c:v>-0.89152900000000002</c:v>
                </c:pt>
                <c:pt idx="2998">
                  <c:v>-0.89053800000000005</c:v>
                </c:pt>
                <c:pt idx="2999">
                  <c:v>-0.88948899999999997</c:v>
                </c:pt>
                <c:pt idx="3000">
                  <c:v>-0.88821099999999997</c:v>
                </c:pt>
                <c:pt idx="3001">
                  <c:v>-0.88669100000000001</c:v>
                </c:pt>
                <c:pt idx="3002">
                  <c:v>-0.88500500000000004</c:v>
                </c:pt>
                <c:pt idx="3003">
                  <c:v>-0.883162</c:v>
                </c:pt>
                <c:pt idx="3004">
                  <c:v>-0.88181699999999996</c:v>
                </c:pt>
                <c:pt idx="3005">
                  <c:v>-0.88025799999999998</c:v>
                </c:pt>
                <c:pt idx="3006">
                  <c:v>-0.87837600000000005</c:v>
                </c:pt>
                <c:pt idx="3007">
                  <c:v>-0.87620600000000004</c:v>
                </c:pt>
                <c:pt idx="3008">
                  <c:v>-0.87362300000000004</c:v>
                </c:pt>
                <c:pt idx="3009">
                  <c:v>-0.87062799999999996</c:v>
                </c:pt>
                <c:pt idx="3010">
                  <c:v>-0.86709800000000004</c:v>
                </c:pt>
                <c:pt idx="3011">
                  <c:v>-0.86310699999999996</c:v>
                </c:pt>
                <c:pt idx="3012">
                  <c:v>-0.85857300000000003</c:v>
                </c:pt>
                <c:pt idx="3013">
                  <c:v>-0.85347300000000004</c:v>
                </c:pt>
                <c:pt idx="3014">
                  <c:v>-0.84765599999999997</c:v>
                </c:pt>
                <c:pt idx="3015">
                  <c:v>-0.84129200000000004</c:v>
                </c:pt>
                <c:pt idx="3016">
                  <c:v>-0.83430300000000002</c:v>
                </c:pt>
                <c:pt idx="3017">
                  <c:v>-0.826596</c:v>
                </c:pt>
                <c:pt idx="3018">
                  <c:v>-0.81829799999999997</c:v>
                </c:pt>
                <c:pt idx="3019">
                  <c:v>-0.80932800000000005</c:v>
                </c:pt>
                <c:pt idx="3020">
                  <c:v>-0.799759</c:v>
                </c:pt>
                <c:pt idx="3021">
                  <c:v>-0.78959299999999999</c:v>
                </c:pt>
                <c:pt idx="3022">
                  <c:v>-0.77894699999999994</c:v>
                </c:pt>
                <c:pt idx="3023">
                  <c:v>-0.76772499999999999</c:v>
                </c:pt>
                <c:pt idx="3024">
                  <c:v>-0.75588</c:v>
                </c:pt>
                <c:pt idx="3025">
                  <c:v>-0.74341800000000002</c:v>
                </c:pt>
                <c:pt idx="3026">
                  <c:v>-0.73039900000000002</c:v>
                </c:pt>
                <c:pt idx="3027">
                  <c:v>-0.71688099999999999</c:v>
                </c:pt>
                <c:pt idx="3028">
                  <c:v>-0.70291700000000001</c:v>
                </c:pt>
                <c:pt idx="3029">
                  <c:v>-0.68862100000000004</c:v>
                </c:pt>
                <c:pt idx="3030">
                  <c:v>-0.67406500000000003</c:v>
                </c:pt>
                <c:pt idx="3031">
                  <c:v>-0.65932599999999997</c:v>
                </c:pt>
                <c:pt idx="3032">
                  <c:v>-0.644513</c:v>
                </c:pt>
                <c:pt idx="3033">
                  <c:v>-0.62962300000000004</c:v>
                </c:pt>
                <c:pt idx="3034">
                  <c:v>-0.61481399999999997</c:v>
                </c:pt>
                <c:pt idx="3035">
                  <c:v>-0.60039500000000001</c:v>
                </c:pt>
                <c:pt idx="3036">
                  <c:v>-0.58621100000000004</c:v>
                </c:pt>
                <c:pt idx="3037">
                  <c:v>-0.57250500000000004</c:v>
                </c:pt>
                <c:pt idx="3038">
                  <c:v>-0.559473</c:v>
                </c:pt>
                <c:pt idx="3039">
                  <c:v>-0.54730699999999999</c:v>
                </c:pt>
                <c:pt idx="3040">
                  <c:v>-0.53575799999999996</c:v>
                </c:pt>
                <c:pt idx="3041">
                  <c:v>-0.52516600000000002</c:v>
                </c:pt>
                <c:pt idx="3042">
                  <c:v>-0.51596699999999995</c:v>
                </c:pt>
                <c:pt idx="3043">
                  <c:v>-0.50764900000000002</c:v>
                </c:pt>
                <c:pt idx="3044">
                  <c:v>-0.49983899999999998</c:v>
                </c:pt>
                <c:pt idx="3045">
                  <c:v>-0.49369099999999999</c:v>
                </c:pt>
                <c:pt idx="3046">
                  <c:v>-0.488763</c:v>
                </c:pt>
                <c:pt idx="3047">
                  <c:v>-0.484595</c:v>
                </c:pt>
                <c:pt idx="3048">
                  <c:v>-0.481325</c:v>
                </c:pt>
                <c:pt idx="3049">
                  <c:v>-0.47895700000000002</c:v>
                </c:pt>
                <c:pt idx="3050">
                  <c:v>-0.477404</c:v>
                </c:pt>
                <c:pt idx="3051">
                  <c:v>-0.47625200000000001</c:v>
                </c:pt>
                <c:pt idx="3052">
                  <c:v>-0.47548800000000002</c:v>
                </c:pt>
                <c:pt idx="3053">
                  <c:v>-0.47508800000000001</c:v>
                </c:pt>
                <c:pt idx="3054">
                  <c:v>-0.47448000000000001</c:v>
                </c:pt>
                <c:pt idx="3055">
                  <c:v>-0.47381000000000001</c:v>
                </c:pt>
                <c:pt idx="3056">
                  <c:v>-0.47275400000000001</c:v>
                </c:pt>
                <c:pt idx="3057">
                  <c:v>-0.46574399999999999</c:v>
                </c:pt>
                <c:pt idx="3058">
                  <c:v>-0.45743299999999998</c:v>
                </c:pt>
                <c:pt idx="3059">
                  <c:v>-0.44812299999999999</c:v>
                </c:pt>
                <c:pt idx="3060">
                  <c:v>-0.43778400000000001</c:v>
                </c:pt>
                <c:pt idx="3061">
                  <c:v>-0.42632900000000001</c:v>
                </c:pt>
                <c:pt idx="3062">
                  <c:v>-0.41426200000000002</c:v>
                </c:pt>
                <c:pt idx="3063">
                  <c:v>-0.401476</c:v>
                </c:pt>
                <c:pt idx="3064">
                  <c:v>-0.38800499999999999</c:v>
                </c:pt>
                <c:pt idx="3065">
                  <c:v>-0.37413099999999999</c:v>
                </c:pt>
                <c:pt idx="3066">
                  <c:v>-0.35996</c:v>
                </c:pt>
                <c:pt idx="3067">
                  <c:v>-0.34565600000000002</c:v>
                </c:pt>
                <c:pt idx="3068">
                  <c:v>-0.331345</c:v>
                </c:pt>
                <c:pt idx="3069">
                  <c:v>-0.31712699999999999</c:v>
                </c:pt>
                <c:pt idx="3070">
                  <c:v>-0.30299799999999999</c:v>
                </c:pt>
                <c:pt idx="3071">
                  <c:v>-0.28924899999999998</c:v>
                </c:pt>
                <c:pt idx="3072">
                  <c:v>-0.27571600000000002</c:v>
                </c:pt>
                <c:pt idx="3073">
                  <c:v>-0.26265699999999997</c:v>
                </c:pt>
                <c:pt idx="3074">
                  <c:v>-0.25003900000000001</c:v>
                </c:pt>
                <c:pt idx="3075">
                  <c:v>-0.237986</c:v>
                </c:pt>
                <c:pt idx="3076">
                  <c:v>-0.226322</c:v>
                </c:pt>
                <c:pt idx="3077">
                  <c:v>-0.215146</c:v>
                </c:pt>
                <c:pt idx="3078">
                  <c:v>-0.20446800000000001</c:v>
                </c:pt>
                <c:pt idx="3079">
                  <c:v>-0.194296</c:v>
                </c:pt>
                <c:pt idx="3080">
                  <c:v>-0.18438499999999999</c:v>
                </c:pt>
                <c:pt idx="3081">
                  <c:v>-0.174759</c:v>
                </c:pt>
                <c:pt idx="3082">
                  <c:v>-0.16541800000000001</c:v>
                </c:pt>
                <c:pt idx="3083">
                  <c:v>-0.15617400000000001</c:v>
                </c:pt>
                <c:pt idx="3084">
                  <c:v>-0.14702799999999999</c:v>
                </c:pt>
                <c:pt idx="3085">
                  <c:v>-0.137825</c:v>
                </c:pt>
                <c:pt idx="3086">
                  <c:v>-0.12848899999999999</c:v>
                </c:pt>
                <c:pt idx="3087">
                  <c:v>-0.11899999999999999</c:v>
                </c:pt>
                <c:pt idx="3088">
                  <c:v>-0.109287</c:v>
                </c:pt>
                <c:pt idx="3089">
                  <c:v>-9.9191000000000001E-2</c:v>
                </c:pt>
                <c:pt idx="3090">
                  <c:v>-8.8794999999999999E-2</c:v>
                </c:pt>
                <c:pt idx="3091">
                  <c:v>-7.7989000000000003E-2</c:v>
                </c:pt>
                <c:pt idx="3092">
                  <c:v>-6.6686999999999996E-2</c:v>
                </c:pt>
                <c:pt idx="3093">
                  <c:v>-5.4879999999999998E-2</c:v>
                </c:pt>
                <c:pt idx="3094">
                  <c:v>-4.1729000000000002E-2</c:v>
                </c:pt>
                <c:pt idx="3095">
                  <c:v>-2.8969000000000002E-2</c:v>
                </c:pt>
                <c:pt idx="3096">
                  <c:v>-1.5744999999999999E-2</c:v>
                </c:pt>
                <c:pt idx="3097">
                  <c:v>-1.939E-3</c:v>
                </c:pt>
                <c:pt idx="3098">
                  <c:v>1.2213999999999999E-2</c:v>
                </c:pt>
                <c:pt idx="3099">
                  <c:v>2.6759000000000002E-2</c:v>
                </c:pt>
                <c:pt idx="3100">
                  <c:v>4.1682999999999998E-2</c:v>
                </c:pt>
                <c:pt idx="3101">
                  <c:v>5.6814999999999997E-2</c:v>
                </c:pt>
                <c:pt idx="3102">
                  <c:v>7.2141999999999998E-2</c:v>
                </c:pt>
                <c:pt idx="3103">
                  <c:v>8.7575E-2</c:v>
                </c:pt>
                <c:pt idx="3104">
                  <c:v>0.103061</c:v>
                </c:pt>
                <c:pt idx="3105">
                  <c:v>0.11851200000000001</c:v>
                </c:pt>
                <c:pt idx="3106">
                  <c:v>0.133908</c:v>
                </c:pt>
                <c:pt idx="3107">
                  <c:v>0.149147</c:v>
                </c:pt>
                <c:pt idx="3108">
                  <c:v>0.16426199999999999</c:v>
                </c:pt>
                <c:pt idx="3109">
                  <c:v>0.17918200000000001</c:v>
                </c:pt>
                <c:pt idx="3110">
                  <c:v>0.19390299999999999</c:v>
                </c:pt>
                <c:pt idx="3111">
                  <c:v>0.20832600000000001</c:v>
                </c:pt>
                <c:pt idx="3112">
                  <c:v>0.22261900000000001</c:v>
                </c:pt>
                <c:pt idx="3113">
                  <c:v>0.23669499999999999</c:v>
                </c:pt>
                <c:pt idx="3114">
                  <c:v>0.25055300000000003</c:v>
                </c:pt>
                <c:pt idx="3115">
                  <c:v>0.26416000000000001</c:v>
                </c:pt>
                <c:pt idx="3116">
                  <c:v>0.277615</c:v>
                </c:pt>
                <c:pt idx="3117">
                  <c:v>0.290877</c:v>
                </c:pt>
                <c:pt idx="3118">
                  <c:v>0.30397099999999999</c:v>
                </c:pt>
                <c:pt idx="3119">
                  <c:v>0.31691599999999998</c:v>
                </c:pt>
                <c:pt idx="3120">
                  <c:v>0.32969399999999999</c:v>
                </c:pt>
                <c:pt idx="3121">
                  <c:v>0.34239000000000003</c:v>
                </c:pt>
                <c:pt idx="3122">
                  <c:v>0.35493999999999998</c:v>
                </c:pt>
                <c:pt idx="3123">
                  <c:v>0.36740899999999999</c:v>
                </c:pt>
                <c:pt idx="3124">
                  <c:v>0.37975300000000001</c:v>
                </c:pt>
                <c:pt idx="3125">
                  <c:v>0.39197599999999999</c:v>
                </c:pt>
                <c:pt idx="3126">
                  <c:v>0.40409200000000001</c:v>
                </c:pt>
                <c:pt idx="3127">
                  <c:v>0.41609800000000002</c:v>
                </c:pt>
                <c:pt idx="3128">
                  <c:v>0.42799799999999999</c:v>
                </c:pt>
                <c:pt idx="3129">
                  <c:v>0.43975700000000001</c:v>
                </c:pt>
                <c:pt idx="3130">
                  <c:v>0.45138400000000001</c:v>
                </c:pt>
                <c:pt idx="3131">
                  <c:v>0.46288099999999999</c:v>
                </c:pt>
                <c:pt idx="3132">
                  <c:v>0.47423999999999999</c:v>
                </c:pt>
                <c:pt idx="3133">
                  <c:v>0.48541800000000002</c:v>
                </c:pt>
                <c:pt idx="3134">
                  <c:v>0.49645400000000001</c:v>
                </c:pt>
                <c:pt idx="3135">
                  <c:v>0.50732299999999997</c:v>
                </c:pt>
                <c:pt idx="3136">
                  <c:v>0.51805500000000004</c:v>
                </c:pt>
                <c:pt idx="3137">
                  <c:v>0.52862799999999999</c:v>
                </c:pt>
                <c:pt idx="3138">
                  <c:v>0.53911200000000004</c:v>
                </c:pt>
                <c:pt idx="3139">
                  <c:v>0.54947500000000005</c:v>
                </c:pt>
                <c:pt idx="3140">
                  <c:v>0.55974699999999999</c:v>
                </c:pt>
                <c:pt idx="3141">
                  <c:v>0.569913</c:v>
                </c:pt>
                <c:pt idx="3142">
                  <c:v>0.58005899999999999</c:v>
                </c:pt>
                <c:pt idx="3143">
                  <c:v>0.59023800000000004</c:v>
                </c:pt>
                <c:pt idx="3144">
                  <c:v>0.60109999999999997</c:v>
                </c:pt>
                <c:pt idx="3145">
                  <c:v>0.61130399999999996</c:v>
                </c:pt>
                <c:pt idx="3146">
                  <c:v>0.62155199999999999</c:v>
                </c:pt>
                <c:pt idx="3147">
                  <c:v>0.63189300000000004</c:v>
                </c:pt>
                <c:pt idx="3148">
                  <c:v>0.64226000000000005</c:v>
                </c:pt>
                <c:pt idx="3149">
                  <c:v>0.65266000000000002</c:v>
                </c:pt>
                <c:pt idx="3150">
                  <c:v>0.66307799999999995</c:v>
                </c:pt>
                <c:pt idx="3151">
                  <c:v>0.67351399999999995</c:v>
                </c:pt>
                <c:pt idx="3152">
                  <c:v>0.68391900000000005</c:v>
                </c:pt>
                <c:pt idx="3153">
                  <c:v>0.694272</c:v>
                </c:pt>
                <c:pt idx="3154">
                  <c:v>0.70460299999999998</c:v>
                </c:pt>
                <c:pt idx="3155">
                  <c:v>0.71480299999999997</c:v>
                </c:pt>
                <c:pt idx="3156">
                  <c:v>0.72489999999999999</c:v>
                </c:pt>
                <c:pt idx="3157">
                  <c:v>0.7349</c:v>
                </c:pt>
                <c:pt idx="3158">
                  <c:v>0.74482999999999999</c:v>
                </c:pt>
                <c:pt idx="3159">
                  <c:v>0.75460499999999997</c:v>
                </c:pt>
                <c:pt idx="3160">
                  <c:v>0.76427699999999998</c:v>
                </c:pt>
                <c:pt idx="3161">
                  <c:v>0.77383000000000002</c:v>
                </c:pt>
                <c:pt idx="3162">
                  <c:v>0.78329899999999997</c:v>
                </c:pt>
                <c:pt idx="3163">
                  <c:v>0.79257599999999995</c:v>
                </c:pt>
                <c:pt idx="3164">
                  <c:v>0.80167299999999997</c:v>
                </c:pt>
                <c:pt idx="3165">
                  <c:v>0.81057100000000004</c:v>
                </c:pt>
                <c:pt idx="3166">
                  <c:v>0.81922899999999998</c:v>
                </c:pt>
                <c:pt idx="3167">
                  <c:v>0.82765100000000003</c:v>
                </c:pt>
                <c:pt idx="3168">
                  <c:v>0.835812</c:v>
                </c:pt>
                <c:pt idx="3169">
                  <c:v>0.84367899999999996</c:v>
                </c:pt>
                <c:pt idx="3170">
                  <c:v>0.85123400000000005</c:v>
                </c:pt>
                <c:pt idx="3171">
                  <c:v>0.85847099999999998</c:v>
                </c:pt>
                <c:pt idx="3172">
                  <c:v>0.86537200000000003</c:v>
                </c:pt>
                <c:pt idx="3173">
                  <c:v>0.87196300000000004</c:v>
                </c:pt>
                <c:pt idx="3174">
                  <c:v>0.87822</c:v>
                </c:pt>
                <c:pt idx="3175">
                  <c:v>0.88417100000000004</c:v>
                </c:pt>
                <c:pt idx="3176">
                  <c:v>0.88986799999999999</c:v>
                </c:pt>
                <c:pt idx="3177">
                  <c:v>0.89530299999999996</c:v>
                </c:pt>
                <c:pt idx="3178">
                  <c:v>0.90052399999999999</c:v>
                </c:pt>
                <c:pt idx="3179">
                  <c:v>0.90563700000000003</c:v>
                </c:pt>
                <c:pt idx="3180">
                  <c:v>0.91059400000000001</c:v>
                </c:pt>
                <c:pt idx="3181">
                  <c:v>0.91546799999999995</c:v>
                </c:pt>
                <c:pt idx="3182">
                  <c:v>0.92025199999999996</c:v>
                </c:pt>
                <c:pt idx="3183">
                  <c:v>0.92495400000000005</c:v>
                </c:pt>
                <c:pt idx="3184">
                  <c:v>0.92949999999999999</c:v>
                </c:pt>
                <c:pt idx="3185">
                  <c:v>0.93390099999999998</c:v>
                </c:pt>
                <c:pt idx="3186">
                  <c:v>0.93816200000000005</c:v>
                </c:pt>
                <c:pt idx="3187">
                  <c:v>0.94225499999999995</c:v>
                </c:pt>
                <c:pt idx="3188">
                  <c:v>0.94614799999999999</c:v>
                </c:pt>
                <c:pt idx="3189">
                  <c:v>0.94982800000000001</c:v>
                </c:pt>
                <c:pt idx="3190">
                  <c:v>0.95331699999999997</c:v>
                </c:pt>
                <c:pt idx="3191">
                  <c:v>0.95658699999999997</c:v>
                </c:pt>
                <c:pt idx="3192">
                  <c:v>0.95959799999999995</c:v>
                </c:pt>
                <c:pt idx="3193">
                  <c:v>0.96234900000000001</c:v>
                </c:pt>
                <c:pt idx="3194">
                  <c:v>0.96541200000000005</c:v>
                </c:pt>
                <c:pt idx="3195">
                  <c:v>0.96749499999999999</c:v>
                </c:pt>
                <c:pt idx="3196">
                  <c:v>0.96925899999999998</c:v>
                </c:pt>
                <c:pt idx="3197">
                  <c:v>0.97069799999999995</c:v>
                </c:pt>
                <c:pt idx="3198">
                  <c:v>0.97177599999999997</c:v>
                </c:pt>
                <c:pt idx="3199">
                  <c:v>0.97252799999999995</c:v>
                </c:pt>
                <c:pt idx="3200">
                  <c:v>0.972943</c:v>
                </c:pt>
                <c:pt idx="3201">
                  <c:v>0.97299999999999998</c:v>
                </c:pt>
                <c:pt idx="3202">
                  <c:v>0.97276499999999999</c:v>
                </c:pt>
                <c:pt idx="3203">
                  <c:v>0.97222299999999995</c:v>
                </c:pt>
                <c:pt idx="3204">
                  <c:v>0.97135300000000002</c:v>
                </c:pt>
                <c:pt idx="3205">
                  <c:v>0.97023800000000004</c:v>
                </c:pt>
                <c:pt idx="3206">
                  <c:v>0.96887299999999998</c:v>
                </c:pt>
                <c:pt idx="3207">
                  <c:v>0.96722200000000003</c:v>
                </c:pt>
                <c:pt idx="3208">
                  <c:v>0.965306</c:v>
                </c:pt>
                <c:pt idx="3209">
                  <c:v>0.96316400000000002</c:v>
                </c:pt>
                <c:pt idx="3210">
                  <c:v>0.960785</c:v>
                </c:pt>
                <c:pt idx="3211">
                  <c:v>0.95820399999999994</c:v>
                </c:pt>
                <c:pt idx="3212">
                  <c:v>0.95538800000000001</c:v>
                </c:pt>
                <c:pt idx="3213">
                  <c:v>0.95239399999999996</c:v>
                </c:pt>
                <c:pt idx="3214">
                  <c:v>0.94921999999999995</c:v>
                </c:pt>
                <c:pt idx="3215">
                  <c:v>0.94585600000000003</c:v>
                </c:pt>
                <c:pt idx="3216">
                  <c:v>0.94233</c:v>
                </c:pt>
                <c:pt idx="3217">
                  <c:v>0.93862500000000004</c:v>
                </c:pt>
                <c:pt idx="3218">
                  <c:v>0.93479800000000002</c:v>
                </c:pt>
                <c:pt idx="3219">
                  <c:v>0.93081899999999995</c:v>
                </c:pt>
                <c:pt idx="3220">
                  <c:v>0.92672299999999996</c:v>
                </c:pt>
                <c:pt idx="3221">
                  <c:v>0.92249899999999996</c:v>
                </c:pt>
                <c:pt idx="3222">
                  <c:v>0.91813199999999995</c:v>
                </c:pt>
                <c:pt idx="3223">
                  <c:v>0.91365200000000002</c:v>
                </c:pt>
                <c:pt idx="3224">
                  <c:v>0.909053</c:v>
                </c:pt>
                <c:pt idx="3225">
                  <c:v>0.904335</c:v>
                </c:pt>
                <c:pt idx="3226">
                  <c:v>0.89947299999999997</c:v>
                </c:pt>
                <c:pt idx="3227">
                  <c:v>0.89446800000000004</c:v>
                </c:pt>
                <c:pt idx="3228">
                  <c:v>0.88928399999999996</c:v>
                </c:pt>
                <c:pt idx="3229">
                  <c:v>0.88393600000000006</c:v>
                </c:pt>
                <c:pt idx="3230">
                  <c:v>0.87843899999999997</c:v>
                </c:pt>
                <c:pt idx="3231">
                  <c:v>0.87281299999999995</c:v>
                </c:pt>
                <c:pt idx="3232">
                  <c:v>0.86699700000000002</c:v>
                </c:pt>
                <c:pt idx="3233">
                  <c:v>0.86103799999999997</c:v>
                </c:pt>
                <c:pt idx="3234">
                  <c:v>0.85480800000000001</c:v>
                </c:pt>
                <c:pt idx="3235">
                  <c:v>0.84841100000000003</c:v>
                </c:pt>
                <c:pt idx="3236">
                  <c:v>0.84182999999999997</c:v>
                </c:pt>
                <c:pt idx="3237">
                  <c:v>0.83502699999999996</c:v>
                </c:pt>
                <c:pt idx="3238">
                  <c:v>0.827963</c:v>
                </c:pt>
                <c:pt idx="3239">
                  <c:v>0.82065399999999999</c:v>
                </c:pt>
                <c:pt idx="3240">
                  <c:v>0.81308100000000005</c:v>
                </c:pt>
                <c:pt idx="3241">
                  <c:v>0.80517499999999997</c:v>
                </c:pt>
                <c:pt idx="3242">
                  <c:v>0.79698599999999997</c:v>
                </c:pt>
                <c:pt idx="3243">
                  <c:v>0.78851099999999996</c:v>
                </c:pt>
                <c:pt idx="3244">
                  <c:v>0.77921600000000002</c:v>
                </c:pt>
                <c:pt idx="3245">
                  <c:v>0.77002199999999998</c:v>
                </c:pt>
                <c:pt idx="3246">
                  <c:v>0.76057300000000005</c:v>
                </c:pt>
                <c:pt idx="3247">
                  <c:v>0.75080800000000003</c:v>
                </c:pt>
                <c:pt idx="3248">
                  <c:v>0.74073699999999998</c:v>
                </c:pt>
                <c:pt idx="3249">
                  <c:v>0.73036999999999996</c:v>
                </c:pt>
                <c:pt idx="3250">
                  <c:v>0.71972599999999998</c:v>
                </c:pt>
                <c:pt idx="3251">
                  <c:v>0.70882900000000004</c:v>
                </c:pt>
                <c:pt idx="3252">
                  <c:v>0.69772400000000001</c:v>
                </c:pt>
                <c:pt idx="3253">
                  <c:v>0.68641600000000003</c:v>
                </c:pt>
                <c:pt idx="3254">
                  <c:v>0.67496699999999998</c:v>
                </c:pt>
                <c:pt idx="3255">
                  <c:v>0.66338200000000003</c:v>
                </c:pt>
                <c:pt idx="3256">
                  <c:v>0.65162100000000001</c:v>
                </c:pt>
                <c:pt idx="3257">
                  <c:v>0.63971299999999998</c:v>
                </c:pt>
                <c:pt idx="3258">
                  <c:v>0.62768100000000004</c:v>
                </c:pt>
                <c:pt idx="3259">
                  <c:v>0.61550899999999997</c:v>
                </c:pt>
                <c:pt idx="3260">
                  <c:v>0.60318400000000005</c:v>
                </c:pt>
                <c:pt idx="3261">
                  <c:v>0.59077299999999999</c:v>
                </c:pt>
                <c:pt idx="3262">
                  <c:v>0.57830099999999995</c:v>
                </c:pt>
                <c:pt idx="3263">
                  <c:v>0.56585099999999999</c:v>
                </c:pt>
                <c:pt idx="3264">
                  <c:v>0.55340299999999998</c:v>
                </c:pt>
                <c:pt idx="3265">
                  <c:v>0.54095199999999999</c:v>
                </c:pt>
                <c:pt idx="3266">
                  <c:v>0.52853000000000006</c:v>
                </c:pt>
                <c:pt idx="3267">
                  <c:v>0.51608900000000002</c:v>
                </c:pt>
                <c:pt idx="3268">
                  <c:v>0.50365300000000002</c:v>
                </c:pt>
                <c:pt idx="3269">
                  <c:v>0.49112600000000001</c:v>
                </c:pt>
                <c:pt idx="3270">
                  <c:v>0.47857300000000003</c:v>
                </c:pt>
                <c:pt idx="3271">
                  <c:v>0.46585900000000002</c:v>
                </c:pt>
                <c:pt idx="3272">
                  <c:v>0.45286999999999999</c:v>
                </c:pt>
                <c:pt idx="3273">
                  <c:v>0.43953900000000001</c:v>
                </c:pt>
                <c:pt idx="3274">
                  <c:v>0.42584</c:v>
                </c:pt>
                <c:pt idx="3275">
                  <c:v>0.41200399999999998</c:v>
                </c:pt>
                <c:pt idx="3276">
                  <c:v>0.39812599999999998</c:v>
                </c:pt>
                <c:pt idx="3277">
                  <c:v>0.38408399999999998</c:v>
                </c:pt>
                <c:pt idx="3278">
                  <c:v>0.37005300000000002</c:v>
                </c:pt>
                <c:pt idx="3279">
                  <c:v>0.356047</c:v>
                </c:pt>
                <c:pt idx="3280">
                  <c:v>0.34217500000000001</c:v>
                </c:pt>
                <c:pt idx="3281">
                  <c:v>0.32823600000000003</c:v>
                </c:pt>
                <c:pt idx="3282">
                  <c:v>0.31430000000000002</c:v>
                </c:pt>
                <c:pt idx="3283">
                  <c:v>0.30047099999999999</c:v>
                </c:pt>
                <c:pt idx="3284">
                  <c:v>0.28700500000000001</c:v>
                </c:pt>
                <c:pt idx="3285">
                  <c:v>0.273621</c:v>
                </c:pt>
                <c:pt idx="3286">
                  <c:v>0.26068200000000002</c:v>
                </c:pt>
                <c:pt idx="3287">
                  <c:v>0.247922</c:v>
                </c:pt>
                <c:pt idx="3288">
                  <c:v>0.235733</c:v>
                </c:pt>
                <c:pt idx="3289">
                  <c:v>0.223914</c:v>
                </c:pt>
                <c:pt idx="3290">
                  <c:v>0.21255199999999999</c:v>
                </c:pt>
                <c:pt idx="3291">
                  <c:v>0.20205500000000001</c:v>
                </c:pt>
                <c:pt idx="3292">
                  <c:v>0.19183900000000001</c:v>
                </c:pt>
                <c:pt idx="3293">
                  <c:v>0.182112</c:v>
                </c:pt>
                <c:pt idx="3294">
                  <c:v>0.17174300000000001</c:v>
                </c:pt>
                <c:pt idx="3295">
                  <c:v>0.16234999999999999</c:v>
                </c:pt>
                <c:pt idx="3296">
                  <c:v>0.15293000000000001</c:v>
                </c:pt>
                <c:pt idx="3297">
                  <c:v>0.14343900000000001</c:v>
                </c:pt>
                <c:pt idx="3298">
                  <c:v>0.134079</c:v>
                </c:pt>
                <c:pt idx="3299">
                  <c:v>0.12468799999999999</c:v>
                </c:pt>
                <c:pt idx="3300">
                  <c:v>0.115329</c:v>
                </c:pt>
                <c:pt idx="3301">
                  <c:v>0.105993</c:v>
                </c:pt>
                <c:pt idx="3302">
                  <c:v>9.6768000000000007E-2</c:v>
                </c:pt>
                <c:pt idx="3303">
                  <c:v>8.7595999999999993E-2</c:v>
                </c:pt>
                <c:pt idx="3304">
                  <c:v>7.5033000000000002E-2</c:v>
                </c:pt>
                <c:pt idx="3305">
                  <c:v>6.5443000000000001E-2</c:v>
                </c:pt>
                <c:pt idx="3306">
                  <c:v>5.5384000000000003E-2</c:v>
                </c:pt>
                <c:pt idx="3307">
                  <c:v>4.5143999999999997E-2</c:v>
                </c:pt>
                <c:pt idx="3308">
                  <c:v>3.4465000000000003E-2</c:v>
                </c:pt>
                <c:pt idx="3309">
                  <c:v>2.3191E-2</c:v>
                </c:pt>
                <c:pt idx="3310">
                  <c:v>1.1622E-2</c:v>
                </c:pt>
                <c:pt idx="3311">
                  <c:v>-1.5699999999999999E-4</c:v>
                </c:pt>
                <c:pt idx="3312">
                  <c:v>-1.201E-2</c:v>
                </c:pt>
                <c:pt idx="3313">
                  <c:v>-2.3518000000000001E-2</c:v>
                </c:pt>
                <c:pt idx="3314">
                  <c:v>-3.4748000000000001E-2</c:v>
                </c:pt>
                <c:pt idx="3315">
                  <c:v>-4.5588999999999998E-2</c:v>
                </c:pt>
                <c:pt idx="3316">
                  <c:v>-5.5827000000000002E-2</c:v>
                </c:pt>
                <c:pt idx="3317">
                  <c:v>-6.5670000000000006E-2</c:v>
                </c:pt>
                <c:pt idx="3318">
                  <c:v>-7.5076000000000004E-2</c:v>
                </c:pt>
                <c:pt idx="3319">
                  <c:v>-8.7334999999999996E-2</c:v>
                </c:pt>
                <c:pt idx="3320">
                  <c:v>-7.7565999999999996E-2</c:v>
                </c:pt>
                <c:pt idx="3321">
                  <c:v>-6.0929999999999998E-2</c:v>
                </c:pt>
                <c:pt idx="3322">
                  <c:v>-2.8830999999999999E-2</c:v>
                </c:pt>
                <c:pt idx="3323">
                  <c:v>4.1599999999999997E-4</c:v>
                </c:pt>
                <c:pt idx="3324">
                  <c:v>3.0609000000000001E-2</c:v>
                </c:pt>
                <c:pt idx="3325">
                  <c:v>6.2149999999999997E-2</c:v>
                </c:pt>
                <c:pt idx="3326">
                  <c:v>9.4251000000000001E-2</c:v>
                </c:pt>
                <c:pt idx="3327">
                  <c:v>0.12597900000000001</c:v>
                </c:pt>
                <c:pt idx="3328">
                  <c:v>0.15395700000000001</c:v>
                </c:pt>
                <c:pt idx="3329">
                  <c:v>0.18448600000000001</c:v>
                </c:pt>
                <c:pt idx="3330">
                  <c:v>0.21273800000000001</c:v>
                </c:pt>
                <c:pt idx="3331">
                  <c:v>0.23692199999999999</c:v>
                </c:pt>
                <c:pt idx="3332">
                  <c:v>0.260459</c:v>
                </c:pt>
                <c:pt idx="3333">
                  <c:v>0.281055</c:v>
                </c:pt>
                <c:pt idx="3334">
                  <c:v>0.30046899999999999</c:v>
                </c:pt>
                <c:pt idx="3335">
                  <c:v>0.31679400000000002</c:v>
                </c:pt>
                <c:pt idx="3336">
                  <c:v>0.32843800000000001</c:v>
                </c:pt>
                <c:pt idx="3337">
                  <c:v>0.33479500000000001</c:v>
                </c:pt>
                <c:pt idx="3338">
                  <c:v>0.33360299999999998</c:v>
                </c:pt>
                <c:pt idx="3339">
                  <c:v>0.32836900000000002</c:v>
                </c:pt>
                <c:pt idx="3340">
                  <c:v>0.31792500000000001</c:v>
                </c:pt>
                <c:pt idx="3341">
                  <c:v>0.30361300000000002</c:v>
                </c:pt>
                <c:pt idx="3342">
                  <c:v>0.28814400000000001</c:v>
                </c:pt>
                <c:pt idx="3343">
                  <c:v>0.27405200000000002</c:v>
                </c:pt>
                <c:pt idx="3344">
                  <c:v>0.261739</c:v>
                </c:pt>
                <c:pt idx="3345">
                  <c:v>0.25498500000000002</c:v>
                </c:pt>
                <c:pt idx="3346">
                  <c:v>0.25051899999999999</c:v>
                </c:pt>
                <c:pt idx="3347">
                  <c:v>0.24840499999999999</c:v>
                </c:pt>
                <c:pt idx="3348">
                  <c:v>0.24703700000000001</c:v>
                </c:pt>
                <c:pt idx="3349">
                  <c:v>0.24502699999999999</c:v>
                </c:pt>
                <c:pt idx="3350">
                  <c:v>0.240341</c:v>
                </c:pt>
                <c:pt idx="3351">
                  <c:v>0.23136699999999999</c:v>
                </c:pt>
                <c:pt idx="3352">
                  <c:v>0.216724</c:v>
                </c:pt>
                <c:pt idx="3353">
                  <c:v>0.19895299999999999</c:v>
                </c:pt>
                <c:pt idx="3354">
                  <c:v>0.178091</c:v>
                </c:pt>
                <c:pt idx="3355">
                  <c:v>0.15664800000000001</c:v>
                </c:pt>
                <c:pt idx="3356">
                  <c:v>0.13555900000000001</c:v>
                </c:pt>
                <c:pt idx="3357">
                  <c:v>0.115422</c:v>
                </c:pt>
                <c:pt idx="3358">
                  <c:v>9.6570000000000003E-2</c:v>
                </c:pt>
                <c:pt idx="3359">
                  <c:v>7.9347000000000001E-2</c:v>
                </c:pt>
                <c:pt idx="3360">
                  <c:v>6.2617000000000006E-2</c:v>
                </c:pt>
                <c:pt idx="3361">
                  <c:v>4.6237E-2</c:v>
                </c:pt>
                <c:pt idx="3362">
                  <c:v>2.9654E-2</c:v>
                </c:pt>
                <c:pt idx="3363">
                  <c:v>1.3010000000000001E-2</c:v>
                </c:pt>
                <c:pt idx="3364">
                  <c:v>-4.0569999999999998E-3</c:v>
                </c:pt>
                <c:pt idx="3365">
                  <c:v>-2.0143999999999999E-2</c:v>
                </c:pt>
                <c:pt idx="3366">
                  <c:v>-3.3688999999999997E-2</c:v>
                </c:pt>
                <c:pt idx="3367">
                  <c:v>-4.2513000000000002E-2</c:v>
                </c:pt>
                <c:pt idx="3368">
                  <c:v>-4.8148999999999997E-2</c:v>
                </c:pt>
                <c:pt idx="3369">
                  <c:v>-5.0441E-2</c:v>
                </c:pt>
                <c:pt idx="3370">
                  <c:v>-4.8812000000000001E-2</c:v>
                </c:pt>
                <c:pt idx="3371">
                  <c:v>-4.5524000000000002E-2</c:v>
                </c:pt>
                <c:pt idx="3372">
                  <c:v>-4.1321999999999998E-2</c:v>
                </c:pt>
                <c:pt idx="3373">
                  <c:v>-3.6964999999999998E-2</c:v>
                </c:pt>
                <c:pt idx="3374">
                  <c:v>-3.2954999999999998E-2</c:v>
                </c:pt>
                <c:pt idx="3375">
                  <c:v>-2.9932E-2</c:v>
                </c:pt>
                <c:pt idx="3376">
                  <c:v>-2.8032000000000001E-2</c:v>
                </c:pt>
                <c:pt idx="3377">
                  <c:v>-2.7444E-2</c:v>
                </c:pt>
                <c:pt idx="3378">
                  <c:v>-2.7451E-2</c:v>
                </c:pt>
                <c:pt idx="3379">
                  <c:v>-2.7994999999999999E-2</c:v>
                </c:pt>
                <c:pt idx="3380">
                  <c:v>-2.8709999999999999E-2</c:v>
                </c:pt>
                <c:pt idx="3381">
                  <c:v>-2.9132999999999999E-2</c:v>
                </c:pt>
                <c:pt idx="3382">
                  <c:v>-2.9406999999999999E-2</c:v>
                </c:pt>
                <c:pt idx="3383">
                  <c:v>-2.9614999999999999E-2</c:v>
                </c:pt>
                <c:pt idx="3384">
                  <c:v>-2.9752000000000001E-2</c:v>
                </c:pt>
                <c:pt idx="3385">
                  <c:v>-2.9751E-2</c:v>
                </c:pt>
                <c:pt idx="3386">
                  <c:v>-2.9478000000000001E-2</c:v>
                </c:pt>
                <c:pt idx="3387">
                  <c:v>-2.9052000000000001E-2</c:v>
                </c:pt>
                <c:pt idx="3388">
                  <c:v>-2.8575E-2</c:v>
                </c:pt>
                <c:pt idx="3389">
                  <c:v>-2.8254000000000001E-2</c:v>
                </c:pt>
                <c:pt idx="3390">
                  <c:v>-2.8208E-2</c:v>
                </c:pt>
                <c:pt idx="3391">
                  <c:v>-2.8362999999999999E-2</c:v>
                </c:pt>
                <c:pt idx="3392">
                  <c:v>-2.8479999999999998E-2</c:v>
                </c:pt>
                <c:pt idx="3393">
                  <c:v>-2.8507999999999999E-2</c:v>
                </c:pt>
                <c:pt idx="3394">
                  <c:v>-2.8490000000000001E-2</c:v>
                </c:pt>
                <c:pt idx="3395">
                  <c:v>-2.8551E-2</c:v>
                </c:pt>
                <c:pt idx="3396">
                  <c:v>-2.8639999999999999E-2</c:v>
                </c:pt>
                <c:pt idx="3397">
                  <c:v>-2.8701999999999998E-2</c:v>
                </c:pt>
                <c:pt idx="3398">
                  <c:v>-2.877E-2</c:v>
                </c:pt>
                <c:pt idx="3399">
                  <c:v>-2.8882999999999999E-2</c:v>
                </c:pt>
                <c:pt idx="3400">
                  <c:v>-2.8993000000000001E-2</c:v>
                </c:pt>
                <c:pt idx="3401">
                  <c:v>-2.9073000000000002E-2</c:v>
                </c:pt>
                <c:pt idx="3402">
                  <c:v>-2.9128999999999999E-2</c:v>
                </c:pt>
                <c:pt idx="3403">
                  <c:v>-2.9172E-2</c:v>
                </c:pt>
                <c:pt idx="3404">
                  <c:v>-2.9229000000000002E-2</c:v>
                </c:pt>
                <c:pt idx="3405">
                  <c:v>-2.9281999999999999E-2</c:v>
                </c:pt>
                <c:pt idx="3406">
                  <c:v>-2.9321E-2</c:v>
                </c:pt>
                <c:pt idx="3407">
                  <c:v>-2.9384E-2</c:v>
                </c:pt>
                <c:pt idx="3408">
                  <c:v>-2.9440000000000001E-2</c:v>
                </c:pt>
                <c:pt idx="3409">
                  <c:v>-2.9524000000000002E-2</c:v>
                </c:pt>
                <c:pt idx="3410">
                  <c:v>-2.9576999999999999E-2</c:v>
                </c:pt>
                <c:pt idx="3411">
                  <c:v>-2.9627000000000001E-2</c:v>
                </c:pt>
                <c:pt idx="3412">
                  <c:v>-2.9663999999999999E-2</c:v>
                </c:pt>
                <c:pt idx="3413">
                  <c:v>-2.972E-2</c:v>
                </c:pt>
                <c:pt idx="3414">
                  <c:v>-2.9811000000000001E-2</c:v>
                </c:pt>
                <c:pt idx="3415">
                  <c:v>-2.9891999999999998E-2</c:v>
                </c:pt>
                <c:pt idx="3416">
                  <c:v>-2.9959E-2</c:v>
                </c:pt>
                <c:pt idx="3417">
                  <c:v>-3.0036E-2</c:v>
                </c:pt>
                <c:pt idx="3418">
                  <c:v>-3.0079000000000002E-2</c:v>
                </c:pt>
                <c:pt idx="3419">
                  <c:v>-3.0120000000000001E-2</c:v>
                </c:pt>
                <c:pt idx="3420">
                  <c:v>-3.0207999999999999E-2</c:v>
                </c:pt>
                <c:pt idx="3421">
                  <c:v>-3.0259999999999999E-2</c:v>
                </c:pt>
                <c:pt idx="3422">
                  <c:v>-3.0311000000000001E-2</c:v>
                </c:pt>
                <c:pt idx="3423">
                  <c:v>-3.0370000000000001E-2</c:v>
                </c:pt>
                <c:pt idx="3424">
                  <c:v>-3.0433999999999999E-2</c:v>
                </c:pt>
                <c:pt idx="3425">
                  <c:v>-3.0508E-2</c:v>
                </c:pt>
                <c:pt idx="3426">
                  <c:v>-3.0578999999999999E-2</c:v>
                </c:pt>
                <c:pt idx="3427">
                  <c:v>-3.0668000000000001E-2</c:v>
                </c:pt>
                <c:pt idx="3428">
                  <c:v>-3.0744E-2</c:v>
                </c:pt>
                <c:pt idx="3429">
                  <c:v>-3.0799E-2</c:v>
                </c:pt>
                <c:pt idx="3430">
                  <c:v>-3.0868E-2</c:v>
                </c:pt>
                <c:pt idx="3431">
                  <c:v>-3.0921000000000001E-2</c:v>
                </c:pt>
                <c:pt idx="3432">
                  <c:v>-3.1004E-2</c:v>
                </c:pt>
                <c:pt idx="3433">
                  <c:v>-3.1043999999999999E-2</c:v>
                </c:pt>
                <c:pt idx="3434">
                  <c:v>-3.1106000000000002E-2</c:v>
                </c:pt>
                <c:pt idx="3435">
                  <c:v>-3.116E-2</c:v>
                </c:pt>
                <c:pt idx="3436">
                  <c:v>-3.1234000000000001E-2</c:v>
                </c:pt>
                <c:pt idx="3437">
                  <c:v>-3.1315999999999997E-2</c:v>
                </c:pt>
                <c:pt idx="3438">
                  <c:v>-3.1383000000000001E-2</c:v>
                </c:pt>
                <c:pt idx="3439">
                  <c:v>-3.1458E-2</c:v>
                </c:pt>
                <c:pt idx="3440">
                  <c:v>-3.1510000000000003E-2</c:v>
                </c:pt>
                <c:pt idx="3441">
                  <c:v>-3.1585000000000002E-2</c:v>
                </c:pt>
                <c:pt idx="3442">
                  <c:v>-3.1654000000000002E-2</c:v>
                </c:pt>
                <c:pt idx="3443">
                  <c:v>-3.1730000000000001E-2</c:v>
                </c:pt>
                <c:pt idx="3444">
                  <c:v>-3.1816999999999998E-2</c:v>
                </c:pt>
                <c:pt idx="3445">
                  <c:v>-3.1876000000000002E-2</c:v>
                </c:pt>
                <c:pt idx="3446">
                  <c:v>-3.1947999999999997E-2</c:v>
                </c:pt>
                <c:pt idx="3447">
                  <c:v>-3.2004999999999999E-2</c:v>
                </c:pt>
                <c:pt idx="3448">
                  <c:v>-3.2071000000000002E-2</c:v>
                </c:pt>
                <c:pt idx="3449">
                  <c:v>-3.2127000000000003E-2</c:v>
                </c:pt>
                <c:pt idx="3450">
                  <c:v>-3.2205999999999999E-2</c:v>
                </c:pt>
                <c:pt idx="3451">
                  <c:v>-3.2296999999999999E-2</c:v>
                </c:pt>
                <c:pt idx="3452">
                  <c:v>-3.2356000000000003E-2</c:v>
                </c:pt>
                <c:pt idx="3453">
                  <c:v>-3.2440999999999998E-2</c:v>
                </c:pt>
                <c:pt idx="3454">
                  <c:v>-3.2515000000000002E-2</c:v>
                </c:pt>
                <c:pt idx="3455">
                  <c:v>-3.2583000000000001E-2</c:v>
                </c:pt>
                <c:pt idx="3456">
                  <c:v>-3.2640000000000002E-2</c:v>
                </c:pt>
                <c:pt idx="3457">
                  <c:v>-3.2703999999999997E-2</c:v>
                </c:pt>
                <c:pt idx="3458">
                  <c:v>-3.2772999999999997E-2</c:v>
                </c:pt>
                <c:pt idx="3459">
                  <c:v>-3.2846E-2</c:v>
                </c:pt>
                <c:pt idx="3460">
                  <c:v>-3.2904000000000003E-2</c:v>
                </c:pt>
                <c:pt idx="3461">
                  <c:v>-3.2975999999999998E-2</c:v>
                </c:pt>
                <c:pt idx="3462">
                  <c:v>-3.3071000000000003E-2</c:v>
                </c:pt>
                <c:pt idx="3463">
                  <c:v>-3.3154999999999997E-2</c:v>
                </c:pt>
                <c:pt idx="3464">
                  <c:v>-3.3217000000000003E-2</c:v>
                </c:pt>
                <c:pt idx="3465">
                  <c:v>-3.3288999999999999E-2</c:v>
                </c:pt>
                <c:pt idx="3466">
                  <c:v>-3.3347000000000002E-2</c:v>
                </c:pt>
                <c:pt idx="3467">
                  <c:v>-3.3412999999999998E-2</c:v>
                </c:pt>
                <c:pt idx="3468">
                  <c:v>-3.3494999999999997E-2</c:v>
                </c:pt>
                <c:pt idx="3469">
                  <c:v>-3.3576000000000002E-2</c:v>
                </c:pt>
                <c:pt idx="3470">
                  <c:v>-3.3640000000000003E-2</c:v>
                </c:pt>
                <c:pt idx="3471">
                  <c:v>-3.3711999999999999E-2</c:v>
                </c:pt>
                <c:pt idx="3472">
                  <c:v>-3.3762E-2</c:v>
                </c:pt>
                <c:pt idx="3473">
                  <c:v>-3.3839000000000001E-2</c:v>
                </c:pt>
                <c:pt idx="3474">
                  <c:v>-3.3891999999999999E-2</c:v>
                </c:pt>
                <c:pt idx="3475">
                  <c:v>-3.3958000000000002E-2</c:v>
                </c:pt>
                <c:pt idx="3476">
                  <c:v>-3.4026000000000001E-2</c:v>
                </c:pt>
                <c:pt idx="3477">
                  <c:v>-3.4091000000000003E-2</c:v>
                </c:pt>
                <c:pt idx="3478">
                  <c:v>-3.4152000000000002E-2</c:v>
                </c:pt>
                <c:pt idx="3479">
                  <c:v>-3.4223999999999997E-2</c:v>
                </c:pt>
                <c:pt idx="3480">
                  <c:v>-3.4313000000000003E-2</c:v>
                </c:pt>
                <c:pt idx="3481">
                  <c:v>-3.4394000000000001E-2</c:v>
                </c:pt>
                <c:pt idx="3482">
                  <c:v>-3.4472999999999997E-2</c:v>
                </c:pt>
                <c:pt idx="3483">
                  <c:v>-3.4551999999999999E-2</c:v>
                </c:pt>
                <c:pt idx="3484">
                  <c:v>-3.4625999999999997E-2</c:v>
                </c:pt>
                <c:pt idx="3485">
                  <c:v>-3.4698E-2</c:v>
                </c:pt>
                <c:pt idx="3486">
                  <c:v>-3.4750000000000003E-2</c:v>
                </c:pt>
                <c:pt idx="3487">
                  <c:v>-3.4814999999999999E-2</c:v>
                </c:pt>
                <c:pt idx="3488">
                  <c:v>-3.4870999999999999E-2</c:v>
                </c:pt>
                <c:pt idx="3489">
                  <c:v>-3.4925999999999999E-2</c:v>
                </c:pt>
                <c:pt idx="3490">
                  <c:v>-3.4976E-2</c:v>
                </c:pt>
                <c:pt idx="3491">
                  <c:v>-3.5062999999999997E-2</c:v>
                </c:pt>
                <c:pt idx="3492">
                  <c:v>-3.5130000000000002E-2</c:v>
                </c:pt>
                <c:pt idx="3493">
                  <c:v>-3.5198E-2</c:v>
                </c:pt>
                <c:pt idx="3494">
                  <c:v>-3.5300999999999999E-2</c:v>
                </c:pt>
                <c:pt idx="3495">
                  <c:v>-3.5378E-2</c:v>
                </c:pt>
                <c:pt idx="3496">
                  <c:v>-3.5444999999999997E-2</c:v>
                </c:pt>
                <c:pt idx="3497">
                  <c:v>-3.5501999999999999E-2</c:v>
                </c:pt>
                <c:pt idx="3498">
                  <c:v>-3.5575000000000002E-2</c:v>
                </c:pt>
                <c:pt idx="3499">
                  <c:v>-3.5633999999999999E-2</c:v>
                </c:pt>
                <c:pt idx="3500">
                  <c:v>-3.5699000000000002E-2</c:v>
                </c:pt>
                <c:pt idx="3501">
                  <c:v>-3.5765999999999999E-2</c:v>
                </c:pt>
                <c:pt idx="3502">
                  <c:v>-3.5820999999999999E-2</c:v>
                </c:pt>
                <c:pt idx="3503">
                  <c:v>-3.5904999999999999E-2</c:v>
                </c:pt>
                <c:pt idx="3504">
                  <c:v>-3.5984000000000002E-2</c:v>
                </c:pt>
                <c:pt idx="3505">
                  <c:v>-3.6075999999999997E-2</c:v>
                </c:pt>
                <c:pt idx="3506">
                  <c:v>-3.6157000000000002E-2</c:v>
                </c:pt>
                <c:pt idx="3507">
                  <c:v>-3.6233000000000001E-2</c:v>
                </c:pt>
                <c:pt idx="3508">
                  <c:v>-3.6318000000000003E-2</c:v>
                </c:pt>
                <c:pt idx="3509">
                  <c:v>-3.6408000000000003E-2</c:v>
                </c:pt>
                <c:pt idx="3510">
                  <c:v>-3.6471999999999997E-2</c:v>
                </c:pt>
                <c:pt idx="3511">
                  <c:v>-3.6537E-2</c:v>
                </c:pt>
                <c:pt idx="3512">
                  <c:v>-3.6601000000000002E-2</c:v>
                </c:pt>
                <c:pt idx="3513">
                  <c:v>-3.6670000000000001E-2</c:v>
                </c:pt>
                <c:pt idx="3514">
                  <c:v>-3.6752E-2</c:v>
                </c:pt>
                <c:pt idx="3515">
                  <c:v>-3.6817999999999997E-2</c:v>
                </c:pt>
                <c:pt idx="3516">
                  <c:v>-3.6858000000000002E-2</c:v>
                </c:pt>
                <c:pt idx="3517">
                  <c:v>-3.6935999999999997E-2</c:v>
                </c:pt>
                <c:pt idx="3518">
                  <c:v>-3.7004000000000002E-2</c:v>
                </c:pt>
                <c:pt idx="3519">
                  <c:v>-3.7097999999999999E-2</c:v>
                </c:pt>
                <c:pt idx="3520">
                  <c:v>-3.7157000000000003E-2</c:v>
                </c:pt>
                <c:pt idx="3521">
                  <c:v>-3.7217E-2</c:v>
                </c:pt>
                <c:pt idx="3522">
                  <c:v>-3.7291999999999999E-2</c:v>
                </c:pt>
                <c:pt idx="3523">
                  <c:v>-3.7366999999999997E-2</c:v>
                </c:pt>
                <c:pt idx="3524">
                  <c:v>-3.7461000000000001E-2</c:v>
                </c:pt>
                <c:pt idx="3525">
                  <c:v>-3.7567000000000003E-2</c:v>
                </c:pt>
                <c:pt idx="3526">
                  <c:v>-3.7642000000000002E-2</c:v>
                </c:pt>
                <c:pt idx="3527">
                  <c:v>-3.7714999999999999E-2</c:v>
                </c:pt>
                <c:pt idx="3528">
                  <c:v>-3.7810999999999997E-2</c:v>
                </c:pt>
                <c:pt idx="3529">
                  <c:v>-3.7920000000000002E-2</c:v>
                </c:pt>
                <c:pt idx="3530">
                  <c:v>-3.7984999999999998E-2</c:v>
                </c:pt>
                <c:pt idx="3531">
                  <c:v>-3.8084E-2</c:v>
                </c:pt>
                <c:pt idx="3532">
                  <c:v>-3.8157000000000003E-2</c:v>
                </c:pt>
                <c:pt idx="3533">
                  <c:v>-3.8240000000000003E-2</c:v>
                </c:pt>
                <c:pt idx="3534">
                  <c:v>-3.8289999999999998E-2</c:v>
                </c:pt>
                <c:pt idx="3535">
                  <c:v>-3.8371000000000002E-2</c:v>
                </c:pt>
                <c:pt idx="3536">
                  <c:v>-3.8436999999999999E-2</c:v>
                </c:pt>
                <c:pt idx="3537">
                  <c:v>-3.8510999999999997E-2</c:v>
                </c:pt>
                <c:pt idx="3538">
                  <c:v>-3.8591E-2</c:v>
                </c:pt>
                <c:pt idx="3539">
                  <c:v>-3.8642000000000003E-2</c:v>
                </c:pt>
                <c:pt idx="3540">
                  <c:v>-3.866E-2</c:v>
                </c:pt>
                <c:pt idx="3541">
                  <c:v>-3.8678999999999998E-2</c:v>
                </c:pt>
                <c:pt idx="3542">
                  <c:v>-3.8710000000000001E-2</c:v>
                </c:pt>
                <c:pt idx="3543">
                  <c:v>-3.8759000000000002E-2</c:v>
                </c:pt>
                <c:pt idx="3544">
                  <c:v>-3.8807000000000001E-2</c:v>
                </c:pt>
                <c:pt idx="3545">
                  <c:v>-3.8864999999999997E-2</c:v>
                </c:pt>
                <c:pt idx="3546">
                  <c:v>-3.8973000000000001E-2</c:v>
                </c:pt>
                <c:pt idx="3547">
                  <c:v>-3.9093999999999997E-2</c:v>
                </c:pt>
                <c:pt idx="3548">
                  <c:v>-3.9216000000000001E-2</c:v>
                </c:pt>
                <c:pt idx="3549">
                  <c:v>-3.9300000000000002E-2</c:v>
                </c:pt>
                <c:pt idx="3550">
                  <c:v>-3.9405999999999997E-2</c:v>
                </c:pt>
                <c:pt idx="3551">
                  <c:v>-3.9479E-2</c:v>
                </c:pt>
                <c:pt idx="3552">
                  <c:v>-3.9524999999999998E-2</c:v>
                </c:pt>
                <c:pt idx="3553">
                  <c:v>-3.9559999999999998E-2</c:v>
                </c:pt>
                <c:pt idx="3554">
                  <c:v>-3.9623999999999999E-2</c:v>
                </c:pt>
                <c:pt idx="3555">
                  <c:v>-3.9711000000000003E-2</c:v>
                </c:pt>
                <c:pt idx="3556">
                  <c:v>-3.9784E-2</c:v>
                </c:pt>
                <c:pt idx="3557">
                  <c:v>-3.9831999999999999E-2</c:v>
                </c:pt>
                <c:pt idx="3558">
                  <c:v>-3.9898000000000003E-2</c:v>
                </c:pt>
                <c:pt idx="3559">
                  <c:v>-3.9958E-2</c:v>
                </c:pt>
                <c:pt idx="3560">
                  <c:v>-4.0023999999999997E-2</c:v>
                </c:pt>
                <c:pt idx="3561">
                  <c:v>-4.0097000000000001E-2</c:v>
                </c:pt>
                <c:pt idx="3562">
                  <c:v>-4.0174000000000001E-2</c:v>
                </c:pt>
                <c:pt idx="3563">
                  <c:v>-4.0279000000000002E-2</c:v>
                </c:pt>
                <c:pt idx="3564">
                  <c:v>-4.0356999999999997E-2</c:v>
                </c:pt>
                <c:pt idx="3565">
                  <c:v>-4.0434999999999999E-2</c:v>
                </c:pt>
                <c:pt idx="3566">
                  <c:v>-4.0504999999999999E-2</c:v>
                </c:pt>
                <c:pt idx="3567">
                  <c:v>-4.0575E-2</c:v>
                </c:pt>
                <c:pt idx="3568">
                  <c:v>-4.0680000000000001E-2</c:v>
                </c:pt>
                <c:pt idx="3569">
                  <c:v>-4.0779000000000003E-2</c:v>
                </c:pt>
                <c:pt idx="3570">
                  <c:v>-4.0856999999999997E-2</c:v>
                </c:pt>
                <c:pt idx="3571">
                  <c:v>-4.0954999999999998E-2</c:v>
                </c:pt>
                <c:pt idx="3572">
                  <c:v>-4.1009999999999998E-2</c:v>
                </c:pt>
                <c:pt idx="3573">
                  <c:v>-4.1086999999999999E-2</c:v>
                </c:pt>
                <c:pt idx="3574">
                  <c:v>-4.1168999999999997E-2</c:v>
                </c:pt>
                <c:pt idx="3575">
                  <c:v>-4.1241E-2</c:v>
                </c:pt>
                <c:pt idx="3576">
                  <c:v>-4.1307000000000003E-2</c:v>
                </c:pt>
                <c:pt idx="3577">
                  <c:v>-4.1362999999999997E-2</c:v>
                </c:pt>
                <c:pt idx="3578">
                  <c:v>-4.1418999999999997E-2</c:v>
                </c:pt>
                <c:pt idx="3579">
                  <c:v>-4.1484E-2</c:v>
                </c:pt>
                <c:pt idx="3580">
                  <c:v>-4.1570999999999997E-2</c:v>
                </c:pt>
                <c:pt idx="3581">
                  <c:v>-4.1658000000000001E-2</c:v>
                </c:pt>
                <c:pt idx="3582">
                  <c:v>-4.1744000000000003E-2</c:v>
                </c:pt>
                <c:pt idx="3583">
                  <c:v>-4.1832000000000001E-2</c:v>
                </c:pt>
                <c:pt idx="3584">
                  <c:v>-4.1919999999999999E-2</c:v>
                </c:pt>
                <c:pt idx="3585">
                  <c:v>-4.1975999999999999E-2</c:v>
                </c:pt>
                <c:pt idx="3586">
                  <c:v>-4.2006000000000002E-2</c:v>
                </c:pt>
                <c:pt idx="3587">
                  <c:v>-4.2082000000000001E-2</c:v>
                </c:pt>
                <c:pt idx="3588">
                  <c:v>-4.2160999999999997E-2</c:v>
                </c:pt>
                <c:pt idx="3589">
                  <c:v>-4.2192E-2</c:v>
                </c:pt>
                <c:pt idx="3590">
                  <c:v>-4.2238999999999999E-2</c:v>
                </c:pt>
                <c:pt idx="3591">
                  <c:v>-4.2325000000000002E-2</c:v>
                </c:pt>
                <c:pt idx="3592">
                  <c:v>-4.2416000000000002E-2</c:v>
                </c:pt>
                <c:pt idx="3593">
                  <c:v>-4.2500000000000003E-2</c:v>
                </c:pt>
                <c:pt idx="3594">
                  <c:v>-4.2570999999999998E-2</c:v>
                </c:pt>
                <c:pt idx="3595">
                  <c:v>-4.2673999999999997E-2</c:v>
                </c:pt>
                <c:pt idx="3596">
                  <c:v>-4.2777000000000003E-2</c:v>
                </c:pt>
                <c:pt idx="3597">
                  <c:v>-4.2858E-2</c:v>
                </c:pt>
                <c:pt idx="3598">
                  <c:v>-4.2949000000000001E-2</c:v>
                </c:pt>
                <c:pt idx="3599">
                  <c:v>-4.3017E-2</c:v>
                </c:pt>
                <c:pt idx="3600">
                  <c:v>-4.3070999999999998E-2</c:v>
                </c:pt>
                <c:pt idx="3601">
                  <c:v>-4.3158000000000002E-2</c:v>
                </c:pt>
                <c:pt idx="3602">
                  <c:v>-4.3208000000000003E-2</c:v>
                </c:pt>
                <c:pt idx="3603">
                  <c:v>-4.3290000000000002E-2</c:v>
                </c:pt>
                <c:pt idx="3604">
                  <c:v>-4.3352000000000002E-2</c:v>
                </c:pt>
                <c:pt idx="3605">
                  <c:v>-4.3403999999999998E-2</c:v>
                </c:pt>
                <c:pt idx="3606">
                  <c:v>-4.3475E-2</c:v>
                </c:pt>
                <c:pt idx="3607">
                  <c:v>-4.3602000000000002E-2</c:v>
                </c:pt>
                <c:pt idx="3608">
                  <c:v>-4.3697E-2</c:v>
                </c:pt>
                <c:pt idx="3609">
                  <c:v>-4.3794E-2</c:v>
                </c:pt>
                <c:pt idx="3610">
                  <c:v>-4.3860999999999997E-2</c:v>
                </c:pt>
                <c:pt idx="3611">
                  <c:v>-4.3955000000000001E-2</c:v>
                </c:pt>
                <c:pt idx="3612">
                  <c:v>-4.4001999999999999E-2</c:v>
                </c:pt>
                <c:pt idx="3613">
                  <c:v>-4.4061999999999997E-2</c:v>
                </c:pt>
                <c:pt idx="3614">
                  <c:v>-4.4131999999999998E-2</c:v>
                </c:pt>
                <c:pt idx="3615">
                  <c:v>-4.4219000000000001E-2</c:v>
                </c:pt>
                <c:pt idx="3616">
                  <c:v>-4.4312999999999998E-2</c:v>
                </c:pt>
                <c:pt idx="3617">
                  <c:v>-4.4415999999999997E-2</c:v>
                </c:pt>
                <c:pt idx="3618">
                  <c:v>-4.4483000000000002E-2</c:v>
                </c:pt>
                <c:pt idx="3619">
                  <c:v>-4.4568000000000003E-2</c:v>
                </c:pt>
                <c:pt idx="3620">
                  <c:v>-4.462E-2</c:v>
                </c:pt>
                <c:pt idx="3621">
                  <c:v>-4.4663000000000001E-2</c:v>
                </c:pt>
                <c:pt idx="3622">
                  <c:v>-4.4732000000000001E-2</c:v>
                </c:pt>
                <c:pt idx="3623">
                  <c:v>-4.4835E-2</c:v>
                </c:pt>
                <c:pt idx="3624">
                  <c:v>-4.4954000000000001E-2</c:v>
                </c:pt>
                <c:pt idx="3625">
                  <c:v>-4.5037000000000001E-2</c:v>
                </c:pt>
                <c:pt idx="3626">
                  <c:v>-4.5104999999999999E-2</c:v>
                </c:pt>
                <c:pt idx="3627">
                  <c:v>-4.5199999999999997E-2</c:v>
                </c:pt>
                <c:pt idx="3628">
                  <c:v>-4.5259000000000001E-2</c:v>
                </c:pt>
                <c:pt idx="3629">
                  <c:v>-4.5326999999999999E-2</c:v>
                </c:pt>
                <c:pt idx="3630">
                  <c:v>-4.5385000000000002E-2</c:v>
                </c:pt>
                <c:pt idx="3631">
                  <c:v>-4.5429999999999998E-2</c:v>
                </c:pt>
                <c:pt idx="3632">
                  <c:v>-4.5498999999999998E-2</c:v>
                </c:pt>
                <c:pt idx="3633">
                  <c:v>-4.5574000000000003E-2</c:v>
                </c:pt>
                <c:pt idx="3634">
                  <c:v>-4.5650000000000003E-2</c:v>
                </c:pt>
                <c:pt idx="3635">
                  <c:v>-4.5703000000000001E-2</c:v>
                </c:pt>
                <c:pt idx="3636">
                  <c:v>-4.5780000000000001E-2</c:v>
                </c:pt>
                <c:pt idx="3637">
                  <c:v>-4.5855E-2</c:v>
                </c:pt>
                <c:pt idx="3638">
                  <c:v>-4.5976000000000003E-2</c:v>
                </c:pt>
                <c:pt idx="3639">
                  <c:v>-4.6120000000000001E-2</c:v>
                </c:pt>
                <c:pt idx="3640">
                  <c:v>-4.6260000000000003E-2</c:v>
                </c:pt>
                <c:pt idx="3641">
                  <c:v>-4.6364000000000002E-2</c:v>
                </c:pt>
                <c:pt idx="3642">
                  <c:v>-4.6442999999999998E-2</c:v>
                </c:pt>
                <c:pt idx="3643">
                  <c:v>-4.6542E-2</c:v>
                </c:pt>
                <c:pt idx="3644">
                  <c:v>-4.6636999999999998E-2</c:v>
                </c:pt>
                <c:pt idx="3645">
                  <c:v>-4.6758000000000001E-2</c:v>
                </c:pt>
                <c:pt idx="3646">
                  <c:v>-4.6884000000000002E-2</c:v>
                </c:pt>
                <c:pt idx="3647">
                  <c:v>-4.7001000000000001E-2</c:v>
                </c:pt>
                <c:pt idx="3648">
                  <c:v>-4.7135999999999997E-2</c:v>
                </c:pt>
                <c:pt idx="3649">
                  <c:v>-4.7257E-2</c:v>
                </c:pt>
                <c:pt idx="3650">
                  <c:v>-4.7405000000000003E-2</c:v>
                </c:pt>
                <c:pt idx="3651">
                  <c:v>-4.7565999999999997E-2</c:v>
                </c:pt>
                <c:pt idx="3652">
                  <c:v>-4.7711000000000003E-2</c:v>
                </c:pt>
                <c:pt idx="3653">
                  <c:v>-4.7832E-2</c:v>
                </c:pt>
                <c:pt idx="3654">
                  <c:v>-4.7909E-2</c:v>
                </c:pt>
                <c:pt idx="3655">
                  <c:v>-4.7993000000000001E-2</c:v>
                </c:pt>
                <c:pt idx="3656">
                  <c:v>-4.8046999999999999E-2</c:v>
                </c:pt>
                <c:pt idx="3657">
                  <c:v>-4.8091000000000002E-2</c:v>
                </c:pt>
                <c:pt idx="3658">
                  <c:v>-4.8092000000000003E-2</c:v>
                </c:pt>
                <c:pt idx="3659">
                  <c:v>-4.8131E-2</c:v>
                </c:pt>
                <c:pt idx="3660">
                  <c:v>-4.8208000000000001E-2</c:v>
                </c:pt>
                <c:pt idx="3661">
                  <c:v>-4.8280000000000003E-2</c:v>
                </c:pt>
                <c:pt idx="3662">
                  <c:v>-4.8336999999999998E-2</c:v>
                </c:pt>
                <c:pt idx="3663">
                  <c:v>-4.8411000000000003E-2</c:v>
                </c:pt>
                <c:pt idx="3664">
                  <c:v>-4.8510999999999999E-2</c:v>
                </c:pt>
                <c:pt idx="3665">
                  <c:v>-4.8619999999999997E-2</c:v>
                </c:pt>
                <c:pt idx="3666">
                  <c:v>-4.8668999999999997E-2</c:v>
                </c:pt>
                <c:pt idx="3667">
                  <c:v>-4.8726999999999999E-2</c:v>
                </c:pt>
                <c:pt idx="3668">
                  <c:v>-4.8739999999999999E-2</c:v>
                </c:pt>
                <c:pt idx="3669">
                  <c:v>-4.8772999999999997E-2</c:v>
                </c:pt>
                <c:pt idx="3670">
                  <c:v>-4.8779999999999997E-2</c:v>
                </c:pt>
                <c:pt idx="3671">
                  <c:v>-4.8787999999999998E-2</c:v>
                </c:pt>
                <c:pt idx="3672">
                  <c:v>-4.8785000000000002E-2</c:v>
                </c:pt>
                <c:pt idx="3673">
                  <c:v>-4.8807999999999997E-2</c:v>
                </c:pt>
                <c:pt idx="3674">
                  <c:v>-4.8862000000000003E-2</c:v>
                </c:pt>
                <c:pt idx="3675">
                  <c:v>-4.8909000000000001E-2</c:v>
                </c:pt>
                <c:pt idx="3676">
                  <c:v>-4.8959000000000003E-2</c:v>
                </c:pt>
                <c:pt idx="3677">
                  <c:v>-4.9026E-2</c:v>
                </c:pt>
                <c:pt idx="3678">
                  <c:v>-4.9083000000000002E-2</c:v>
                </c:pt>
                <c:pt idx="3679">
                  <c:v>-4.9169999999999998E-2</c:v>
                </c:pt>
                <c:pt idx="3680">
                  <c:v>-4.9271000000000002E-2</c:v>
                </c:pt>
                <c:pt idx="3681">
                  <c:v>-4.9384999999999998E-2</c:v>
                </c:pt>
                <c:pt idx="3682">
                  <c:v>-4.9508999999999997E-2</c:v>
                </c:pt>
                <c:pt idx="3683">
                  <c:v>-4.9605999999999997E-2</c:v>
                </c:pt>
                <c:pt idx="3684">
                  <c:v>-4.965E-2</c:v>
                </c:pt>
                <c:pt idx="3685">
                  <c:v>-4.9632000000000003E-2</c:v>
                </c:pt>
                <c:pt idx="3686">
                  <c:v>-4.9669999999999999E-2</c:v>
                </c:pt>
                <c:pt idx="3687">
                  <c:v>-4.9716999999999997E-2</c:v>
                </c:pt>
                <c:pt idx="3688">
                  <c:v>-4.9792000000000003E-2</c:v>
                </c:pt>
                <c:pt idx="3689">
                  <c:v>-4.9896000000000003E-2</c:v>
                </c:pt>
                <c:pt idx="3690">
                  <c:v>-5.0042000000000003E-2</c:v>
                </c:pt>
                <c:pt idx="3691">
                  <c:v>-5.0174000000000003E-2</c:v>
                </c:pt>
                <c:pt idx="3692">
                  <c:v>-5.0258999999999998E-2</c:v>
                </c:pt>
                <c:pt idx="3693">
                  <c:v>-5.0305999999999997E-2</c:v>
                </c:pt>
                <c:pt idx="3694">
                  <c:v>-5.0298000000000002E-2</c:v>
                </c:pt>
                <c:pt idx="3695">
                  <c:v>-5.0333000000000003E-2</c:v>
                </c:pt>
                <c:pt idx="3696">
                  <c:v>-5.0416000000000002E-2</c:v>
                </c:pt>
                <c:pt idx="3697">
                  <c:v>-5.0547000000000002E-2</c:v>
                </c:pt>
                <c:pt idx="3698">
                  <c:v>-5.0667999999999998E-2</c:v>
                </c:pt>
                <c:pt idx="3699">
                  <c:v>-5.0738999999999999E-2</c:v>
                </c:pt>
                <c:pt idx="3700">
                  <c:v>-5.0807999999999999E-2</c:v>
                </c:pt>
                <c:pt idx="3701">
                  <c:v>-5.0819000000000003E-2</c:v>
                </c:pt>
                <c:pt idx="3702">
                  <c:v>-5.0862999999999998E-2</c:v>
                </c:pt>
                <c:pt idx="3703">
                  <c:v>-5.0951999999999997E-2</c:v>
                </c:pt>
                <c:pt idx="3704">
                  <c:v>-5.1083000000000003E-2</c:v>
                </c:pt>
                <c:pt idx="3705">
                  <c:v>-5.1187999999999997E-2</c:v>
                </c:pt>
                <c:pt idx="3706">
                  <c:v>-5.1269000000000002E-2</c:v>
                </c:pt>
                <c:pt idx="3707">
                  <c:v>-5.1358000000000001E-2</c:v>
                </c:pt>
                <c:pt idx="3708">
                  <c:v>-5.1397999999999999E-2</c:v>
                </c:pt>
                <c:pt idx="3709">
                  <c:v>-5.1393000000000001E-2</c:v>
                </c:pt>
                <c:pt idx="3710">
                  <c:v>-5.1402000000000003E-2</c:v>
                </c:pt>
                <c:pt idx="3711">
                  <c:v>-5.1471000000000003E-2</c:v>
                </c:pt>
                <c:pt idx="3712">
                  <c:v>-5.1609000000000002E-2</c:v>
                </c:pt>
                <c:pt idx="3713">
                  <c:v>-5.1782000000000002E-2</c:v>
                </c:pt>
                <c:pt idx="3714">
                  <c:v>-5.1855999999999999E-2</c:v>
                </c:pt>
                <c:pt idx="3715">
                  <c:v>-5.1887999999999997E-2</c:v>
                </c:pt>
                <c:pt idx="3716">
                  <c:v>-5.1975E-2</c:v>
                </c:pt>
                <c:pt idx="3717">
                  <c:v>-5.2056999999999999E-2</c:v>
                </c:pt>
                <c:pt idx="3718">
                  <c:v>-5.2089999999999997E-2</c:v>
                </c:pt>
                <c:pt idx="3719">
                  <c:v>-5.2122000000000002E-2</c:v>
                </c:pt>
                <c:pt idx="3720">
                  <c:v>-5.2191000000000001E-2</c:v>
                </c:pt>
                <c:pt idx="3721">
                  <c:v>-5.2247000000000002E-2</c:v>
                </c:pt>
                <c:pt idx="3722">
                  <c:v>-5.2323000000000001E-2</c:v>
                </c:pt>
                <c:pt idx="3723">
                  <c:v>-5.2416999999999998E-2</c:v>
                </c:pt>
                <c:pt idx="3724">
                  <c:v>-5.2521999999999999E-2</c:v>
                </c:pt>
                <c:pt idx="3725">
                  <c:v>-5.2595999999999997E-2</c:v>
                </c:pt>
                <c:pt idx="3726">
                  <c:v>-5.2664000000000002E-2</c:v>
                </c:pt>
                <c:pt idx="3727">
                  <c:v>-5.2680999999999999E-2</c:v>
                </c:pt>
                <c:pt idx="3728">
                  <c:v>-5.2727000000000003E-2</c:v>
                </c:pt>
                <c:pt idx="3729">
                  <c:v>-5.2880000000000003E-2</c:v>
                </c:pt>
                <c:pt idx="3730">
                  <c:v>-5.3005999999999998E-2</c:v>
                </c:pt>
                <c:pt idx="3731">
                  <c:v>-5.3142000000000002E-2</c:v>
                </c:pt>
                <c:pt idx="3732">
                  <c:v>-5.3245000000000001E-2</c:v>
                </c:pt>
                <c:pt idx="3733">
                  <c:v>-5.3362E-2</c:v>
                </c:pt>
                <c:pt idx="3734">
                  <c:v>-5.3380999999999998E-2</c:v>
                </c:pt>
                <c:pt idx="3735">
                  <c:v>-5.3402999999999999E-2</c:v>
                </c:pt>
                <c:pt idx="3736">
                  <c:v>-5.3430999999999999E-2</c:v>
                </c:pt>
                <c:pt idx="3737">
                  <c:v>-5.3477999999999998E-2</c:v>
                </c:pt>
                <c:pt idx="3738">
                  <c:v>-5.3522E-2</c:v>
                </c:pt>
                <c:pt idx="3739">
                  <c:v>-5.3578000000000001E-2</c:v>
                </c:pt>
                <c:pt idx="3740">
                  <c:v>-5.3654E-2</c:v>
                </c:pt>
                <c:pt idx="3741">
                  <c:v>-5.3700999999999999E-2</c:v>
                </c:pt>
                <c:pt idx="3742">
                  <c:v>-5.3765E-2</c:v>
                </c:pt>
                <c:pt idx="3743">
                  <c:v>-5.3813E-2</c:v>
                </c:pt>
                <c:pt idx="3744">
                  <c:v>-5.3865000000000003E-2</c:v>
                </c:pt>
                <c:pt idx="3745">
                  <c:v>-5.3927999999999997E-2</c:v>
                </c:pt>
                <c:pt idx="3746">
                  <c:v>-5.3991999999999998E-2</c:v>
                </c:pt>
                <c:pt idx="3747">
                  <c:v>-5.4072000000000002E-2</c:v>
                </c:pt>
                <c:pt idx="3748">
                  <c:v>-5.4156000000000003E-2</c:v>
                </c:pt>
                <c:pt idx="3749">
                  <c:v>-5.4191999999999997E-2</c:v>
                </c:pt>
                <c:pt idx="3750">
                  <c:v>-5.4219999999999997E-2</c:v>
                </c:pt>
                <c:pt idx="3751">
                  <c:v>-5.4275999999999998E-2</c:v>
                </c:pt>
                <c:pt idx="3752">
                  <c:v>-5.4344000000000003E-2</c:v>
                </c:pt>
                <c:pt idx="3753">
                  <c:v>-5.4403E-2</c:v>
                </c:pt>
                <c:pt idx="3754">
                  <c:v>-5.4468999999999997E-2</c:v>
                </c:pt>
                <c:pt idx="3755">
                  <c:v>-5.4516000000000002E-2</c:v>
                </c:pt>
                <c:pt idx="3756">
                  <c:v>-5.4579999999999997E-2</c:v>
                </c:pt>
                <c:pt idx="3757">
                  <c:v>-5.4656000000000003E-2</c:v>
                </c:pt>
                <c:pt idx="3758">
                  <c:v>-5.4738000000000002E-2</c:v>
                </c:pt>
                <c:pt idx="3759">
                  <c:v>-5.4803999999999999E-2</c:v>
                </c:pt>
                <c:pt idx="3760">
                  <c:v>-5.4861E-2</c:v>
                </c:pt>
                <c:pt idx="3761">
                  <c:v>-5.4886999999999998E-2</c:v>
                </c:pt>
                <c:pt idx="3762">
                  <c:v>-5.4926999999999997E-2</c:v>
                </c:pt>
                <c:pt idx="3763">
                  <c:v>-5.4947999999999997E-2</c:v>
                </c:pt>
                <c:pt idx="3764">
                  <c:v>-5.4995000000000002E-2</c:v>
                </c:pt>
                <c:pt idx="3765">
                  <c:v>-5.5049000000000001E-2</c:v>
                </c:pt>
                <c:pt idx="3766">
                  <c:v>-5.5104E-2</c:v>
                </c:pt>
                <c:pt idx="3767">
                  <c:v>-5.5159E-2</c:v>
                </c:pt>
                <c:pt idx="3768">
                  <c:v>-5.5245000000000002E-2</c:v>
                </c:pt>
                <c:pt idx="3769">
                  <c:v>-5.5303999999999999E-2</c:v>
                </c:pt>
                <c:pt idx="3770">
                  <c:v>-5.5357999999999997E-2</c:v>
                </c:pt>
                <c:pt idx="3771">
                  <c:v>-5.5391999999999997E-2</c:v>
                </c:pt>
                <c:pt idx="3772">
                  <c:v>-5.5447999999999997E-2</c:v>
                </c:pt>
                <c:pt idx="3773">
                  <c:v>-5.5481999999999997E-2</c:v>
                </c:pt>
                <c:pt idx="3774">
                  <c:v>-5.5522000000000002E-2</c:v>
                </c:pt>
                <c:pt idx="3775">
                  <c:v>-5.5586000000000003E-2</c:v>
                </c:pt>
                <c:pt idx="3776">
                  <c:v>-5.5656999999999998E-2</c:v>
                </c:pt>
                <c:pt idx="3777">
                  <c:v>-5.5730000000000002E-2</c:v>
                </c:pt>
                <c:pt idx="3778">
                  <c:v>-5.5788999999999998E-2</c:v>
                </c:pt>
                <c:pt idx="3779">
                  <c:v>-5.5864999999999998E-2</c:v>
                </c:pt>
                <c:pt idx="3780">
                  <c:v>-5.5919999999999997E-2</c:v>
                </c:pt>
                <c:pt idx="3781">
                  <c:v>-5.6001000000000002E-2</c:v>
                </c:pt>
                <c:pt idx="3782">
                  <c:v>-5.6065999999999998E-2</c:v>
                </c:pt>
                <c:pt idx="3783">
                  <c:v>-5.6152000000000001E-2</c:v>
                </c:pt>
                <c:pt idx="3784">
                  <c:v>-5.6186E-2</c:v>
                </c:pt>
                <c:pt idx="3785">
                  <c:v>-5.6247999999999999E-2</c:v>
                </c:pt>
                <c:pt idx="3786">
                  <c:v>-5.6349999999999997E-2</c:v>
                </c:pt>
                <c:pt idx="3787">
                  <c:v>-5.6459000000000002E-2</c:v>
                </c:pt>
                <c:pt idx="3788">
                  <c:v>-5.6559999999999999E-2</c:v>
                </c:pt>
                <c:pt idx="3789">
                  <c:v>-5.6634999999999998E-2</c:v>
                </c:pt>
                <c:pt idx="3790">
                  <c:v>-5.6670999999999999E-2</c:v>
                </c:pt>
                <c:pt idx="3791">
                  <c:v>-5.6690999999999998E-2</c:v>
                </c:pt>
                <c:pt idx="3792">
                  <c:v>-5.6731999999999998E-2</c:v>
                </c:pt>
                <c:pt idx="3793">
                  <c:v>-5.6799000000000002E-2</c:v>
                </c:pt>
                <c:pt idx="3794">
                  <c:v>-5.6901E-2</c:v>
                </c:pt>
                <c:pt idx="3795">
                  <c:v>-5.7009999999999998E-2</c:v>
                </c:pt>
                <c:pt idx="3796">
                  <c:v>-5.7124000000000001E-2</c:v>
                </c:pt>
                <c:pt idx="3797">
                  <c:v>-5.7195999999999997E-2</c:v>
                </c:pt>
                <c:pt idx="3798">
                  <c:v>-5.7263000000000001E-2</c:v>
                </c:pt>
                <c:pt idx="3799">
                  <c:v>-5.7285999999999997E-2</c:v>
                </c:pt>
                <c:pt idx="3800">
                  <c:v>-5.7326000000000002E-2</c:v>
                </c:pt>
                <c:pt idx="3801">
                  <c:v>-5.7395000000000002E-2</c:v>
                </c:pt>
                <c:pt idx="3802">
                  <c:v>-5.7471000000000001E-2</c:v>
                </c:pt>
                <c:pt idx="3803">
                  <c:v>-5.7526000000000001E-2</c:v>
                </c:pt>
                <c:pt idx="3804">
                  <c:v>-5.7565999999999999E-2</c:v>
                </c:pt>
                <c:pt idx="3805">
                  <c:v>-5.7590000000000002E-2</c:v>
                </c:pt>
                <c:pt idx="3806">
                  <c:v>-5.7618000000000003E-2</c:v>
                </c:pt>
                <c:pt idx="3807">
                  <c:v>-5.7627999999999999E-2</c:v>
                </c:pt>
                <c:pt idx="3808">
                  <c:v>-5.7667000000000003E-2</c:v>
                </c:pt>
                <c:pt idx="3809">
                  <c:v>-5.7688999999999997E-2</c:v>
                </c:pt>
                <c:pt idx="3810">
                  <c:v>-5.7759999999999999E-2</c:v>
                </c:pt>
                <c:pt idx="3811">
                  <c:v>-5.7819000000000002E-2</c:v>
                </c:pt>
                <c:pt idx="3812">
                  <c:v>-5.7895000000000002E-2</c:v>
                </c:pt>
                <c:pt idx="3813">
                  <c:v>-5.7936000000000001E-2</c:v>
                </c:pt>
                <c:pt idx="3814">
                  <c:v>-5.7993999999999997E-2</c:v>
                </c:pt>
                <c:pt idx="3815">
                  <c:v>-5.8051999999999999E-2</c:v>
                </c:pt>
                <c:pt idx="3816">
                  <c:v>-5.8125000000000003E-2</c:v>
                </c:pt>
                <c:pt idx="3817">
                  <c:v>-5.8226E-2</c:v>
                </c:pt>
                <c:pt idx="3818">
                  <c:v>-5.8311000000000002E-2</c:v>
                </c:pt>
                <c:pt idx="3819">
                  <c:v>-5.8383999999999998E-2</c:v>
                </c:pt>
                <c:pt idx="3820">
                  <c:v>-5.8437999999999997E-2</c:v>
                </c:pt>
                <c:pt idx="3821">
                  <c:v>-5.8488999999999999E-2</c:v>
                </c:pt>
                <c:pt idx="3822">
                  <c:v>-5.8576999999999997E-2</c:v>
                </c:pt>
                <c:pt idx="3823">
                  <c:v>-5.8693000000000002E-2</c:v>
                </c:pt>
                <c:pt idx="3824">
                  <c:v>-5.8791000000000003E-2</c:v>
                </c:pt>
                <c:pt idx="3825">
                  <c:v>-5.8882999999999998E-2</c:v>
                </c:pt>
                <c:pt idx="3826">
                  <c:v>-5.8985000000000003E-2</c:v>
                </c:pt>
                <c:pt idx="3827">
                  <c:v>-5.9043999999999999E-2</c:v>
                </c:pt>
                <c:pt idx="3828">
                  <c:v>-5.9123000000000002E-2</c:v>
                </c:pt>
                <c:pt idx="3829">
                  <c:v>-5.9200999999999997E-2</c:v>
                </c:pt>
                <c:pt idx="3830">
                  <c:v>-5.9311000000000003E-2</c:v>
                </c:pt>
                <c:pt idx="3831">
                  <c:v>-5.9421000000000002E-2</c:v>
                </c:pt>
                <c:pt idx="3832">
                  <c:v>-5.9476000000000001E-2</c:v>
                </c:pt>
                <c:pt idx="3833">
                  <c:v>-5.9517E-2</c:v>
                </c:pt>
                <c:pt idx="3834">
                  <c:v>-5.9617000000000003E-2</c:v>
                </c:pt>
                <c:pt idx="3835">
                  <c:v>-5.9666999999999998E-2</c:v>
                </c:pt>
                <c:pt idx="3836">
                  <c:v>-5.9699000000000002E-2</c:v>
                </c:pt>
                <c:pt idx="3837">
                  <c:v>-5.9718E-2</c:v>
                </c:pt>
                <c:pt idx="3838">
                  <c:v>-5.9824000000000002E-2</c:v>
                </c:pt>
                <c:pt idx="3839">
                  <c:v>-5.9913000000000001E-2</c:v>
                </c:pt>
                <c:pt idx="3840">
                  <c:v>-6.0019000000000003E-2</c:v>
                </c:pt>
                <c:pt idx="3841">
                  <c:v>-6.0143000000000002E-2</c:v>
                </c:pt>
                <c:pt idx="3842">
                  <c:v>-6.0200999999999998E-2</c:v>
                </c:pt>
                <c:pt idx="3843">
                  <c:v>-6.0262999999999997E-2</c:v>
                </c:pt>
                <c:pt idx="3844">
                  <c:v>-6.0311999999999998E-2</c:v>
                </c:pt>
                <c:pt idx="3845">
                  <c:v>-6.0363E-2</c:v>
                </c:pt>
                <c:pt idx="3846">
                  <c:v>-6.0453E-2</c:v>
                </c:pt>
                <c:pt idx="3847">
                  <c:v>-6.0552000000000002E-2</c:v>
                </c:pt>
                <c:pt idx="3848">
                  <c:v>-6.0616999999999997E-2</c:v>
                </c:pt>
                <c:pt idx="3849">
                  <c:v>-6.0658999999999998E-2</c:v>
                </c:pt>
                <c:pt idx="3850">
                  <c:v>-6.0734000000000003E-2</c:v>
                </c:pt>
                <c:pt idx="3851">
                  <c:v>-6.0810999999999997E-2</c:v>
                </c:pt>
                <c:pt idx="3852">
                  <c:v>-6.0891000000000001E-2</c:v>
                </c:pt>
                <c:pt idx="3853">
                  <c:v>-6.1004999999999997E-2</c:v>
                </c:pt>
                <c:pt idx="3854">
                  <c:v>-6.1105E-2</c:v>
                </c:pt>
                <c:pt idx="3855">
                  <c:v>-6.1185999999999997E-2</c:v>
                </c:pt>
                <c:pt idx="3856">
                  <c:v>-6.1267000000000002E-2</c:v>
                </c:pt>
                <c:pt idx="3857">
                  <c:v>-6.1335000000000001E-2</c:v>
                </c:pt>
                <c:pt idx="3858">
                  <c:v>-6.1411E-2</c:v>
                </c:pt>
                <c:pt idx="3859">
                  <c:v>-6.1466E-2</c:v>
                </c:pt>
                <c:pt idx="3860">
                  <c:v>-6.1529E-2</c:v>
                </c:pt>
                <c:pt idx="3861">
                  <c:v>-6.1603999999999999E-2</c:v>
                </c:pt>
                <c:pt idx="3862">
                  <c:v>-6.1721999999999999E-2</c:v>
                </c:pt>
                <c:pt idx="3863">
                  <c:v>-6.1823000000000003E-2</c:v>
                </c:pt>
                <c:pt idx="3864">
                  <c:v>-6.1900999999999998E-2</c:v>
                </c:pt>
                <c:pt idx="3865">
                  <c:v>-6.1960000000000001E-2</c:v>
                </c:pt>
                <c:pt idx="3866">
                  <c:v>-6.2040999999999999E-2</c:v>
                </c:pt>
                <c:pt idx="3867">
                  <c:v>-6.2116999999999999E-2</c:v>
                </c:pt>
                <c:pt idx="3868">
                  <c:v>-6.2192999999999998E-2</c:v>
                </c:pt>
                <c:pt idx="3869">
                  <c:v>-6.2264E-2</c:v>
                </c:pt>
                <c:pt idx="3870">
                  <c:v>-6.2358999999999998E-2</c:v>
                </c:pt>
                <c:pt idx="3871">
                  <c:v>-6.2472E-2</c:v>
                </c:pt>
                <c:pt idx="3872">
                  <c:v>-6.2547000000000005E-2</c:v>
                </c:pt>
                <c:pt idx="3873">
                  <c:v>-6.2579999999999997E-2</c:v>
                </c:pt>
                <c:pt idx="3874">
                  <c:v>-6.2641000000000002E-2</c:v>
                </c:pt>
                <c:pt idx="3875">
                  <c:v>-6.2701999999999994E-2</c:v>
                </c:pt>
                <c:pt idx="3876">
                  <c:v>-6.2798999999999994E-2</c:v>
                </c:pt>
                <c:pt idx="3877">
                  <c:v>-6.2905000000000003E-2</c:v>
                </c:pt>
                <c:pt idx="3878">
                  <c:v>-6.3014000000000001E-2</c:v>
                </c:pt>
                <c:pt idx="3879">
                  <c:v>-6.3126000000000002E-2</c:v>
                </c:pt>
                <c:pt idx="3880">
                  <c:v>-6.3237000000000002E-2</c:v>
                </c:pt>
                <c:pt idx="3881">
                  <c:v>-6.3309000000000004E-2</c:v>
                </c:pt>
                <c:pt idx="3882">
                  <c:v>-6.3366000000000006E-2</c:v>
                </c:pt>
                <c:pt idx="3883">
                  <c:v>-6.343E-2</c:v>
                </c:pt>
                <c:pt idx="3884">
                  <c:v>-6.3510999999999998E-2</c:v>
                </c:pt>
                <c:pt idx="3885">
                  <c:v>-6.3593999999999998E-2</c:v>
                </c:pt>
                <c:pt idx="3886">
                  <c:v>-6.3664999999999999E-2</c:v>
                </c:pt>
                <c:pt idx="3887">
                  <c:v>-6.3753000000000004E-2</c:v>
                </c:pt>
                <c:pt idx="3888">
                  <c:v>-6.3811999999999994E-2</c:v>
                </c:pt>
                <c:pt idx="3889">
                  <c:v>-6.3881999999999994E-2</c:v>
                </c:pt>
                <c:pt idx="3890">
                  <c:v>-6.3971E-2</c:v>
                </c:pt>
                <c:pt idx="3891">
                  <c:v>-6.4051999999999998E-2</c:v>
                </c:pt>
                <c:pt idx="3892">
                  <c:v>-6.4112000000000002E-2</c:v>
                </c:pt>
                <c:pt idx="3893">
                  <c:v>-6.4183000000000004E-2</c:v>
                </c:pt>
                <c:pt idx="3894">
                  <c:v>-6.4280000000000004E-2</c:v>
                </c:pt>
                <c:pt idx="3895">
                  <c:v>-6.4362000000000003E-2</c:v>
                </c:pt>
                <c:pt idx="3896">
                  <c:v>-6.4423999999999995E-2</c:v>
                </c:pt>
                <c:pt idx="3897">
                  <c:v>-6.4439999999999997E-2</c:v>
                </c:pt>
                <c:pt idx="3898">
                  <c:v>-6.4445000000000002E-2</c:v>
                </c:pt>
                <c:pt idx="3899">
                  <c:v>-6.4454999999999998E-2</c:v>
                </c:pt>
                <c:pt idx="3900">
                  <c:v>-6.4489000000000005E-2</c:v>
                </c:pt>
                <c:pt idx="3901">
                  <c:v>-6.4556000000000002E-2</c:v>
                </c:pt>
                <c:pt idx="3902">
                  <c:v>-6.4632999999999996E-2</c:v>
                </c:pt>
                <c:pt idx="3903">
                  <c:v>-6.4718999999999999E-2</c:v>
                </c:pt>
                <c:pt idx="3904">
                  <c:v>-6.4777000000000001E-2</c:v>
                </c:pt>
                <c:pt idx="3905">
                  <c:v>-6.4835000000000004E-2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0BE-4ABF-BD24-D8ABC561709D}"/>
            </c:ext>
          </c:extLst>
        </c:ser>
        <c:ser>
          <c:idx val="10"/>
          <c:order val="3"/>
          <c:tx>
            <c:strRef>
              <c:f>OUT!$N$1</c:f>
              <c:strCache>
                <c:ptCount val="1"/>
                <c:pt idx="0">
                  <c:v>q3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OUT!$N$2:$N$7813</c:f>
              <c:numCache>
                <c:formatCode>General</c:formatCode>
                <c:ptCount val="78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8.7999999999999998E-5</c:v>
                </c:pt>
                <c:pt idx="117">
                  <c:v>3.2600000000000001E-4</c:v>
                </c:pt>
                <c:pt idx="118">
                  <c:v>2.0209999999999998E-3</c:v>
                </c:pt>
                <c:pt idx="119">
                  <c:v>4.6649999999999999E-3</c:v>
                </c:pt>
                <c:pt idx="120">
                  <c:v>-2.4507000000000001E-2</c:v>
                </c:pt>
                <c:pt idx="121">
                  <c:v>-3.8845999999999999E-2</c:v>
                </c:pt>
                <c:pt idx="122">
                  <c:v>-5.1941000000000001E-2</c:v>
                </c:pt>
                <c:pt idx="123">
                  <c:v>-6.9682999999999995E-2</c:v>
                </c:pt>
                <c:pt idx="124">
                  <c:v>-8.6725999999999998E-2</c:v>
                </c:pt>
                <c:pt idx="125">
                  <c:v>-9.5520999999999995E-2</c:v>
                </c:pt>
                <c:pt idx="126">
                  <c:v>-0.103756</c:v>
                </c:pt>
                <c:pt idx="127">
                  <c:v>-9.7845000000000001E-2</c:v>
                </c:pt>
                <c:pt idx="128">
                  <c:v>-8.5932999999999995E-2</c:v>
                </c:pt>
                <c:pt idx="129">
                  <c:v>-7.9669000000000004E-2</c:v>
                </c:pt>
                <c:pt idx="130">
                  <c:v>-8.0993999999999997E-2</c:v>
                </c:pt>
                <c:pt idx="131">
                  <c:v>-7.6592999999999994E-2</c:v>
                </c:pt>
                <c:pt idx="132">
                  <c:v>-8.1526000000000001E-2</c:v>
                </c:pt>
                <c:pt idx="133">
                  <c:v>-9.2892000000000002E-2</c:v>
                </c:pt>
                <c:pt idx="134">
                  <c:v>-9.7554000000000002E-2</c:v>
                </c:pt>
                <c:pt idx="135">
                  <c:v>-0.101421</c:v>
                </c:pt>
                <c:pt idx="136">
                  <c:v>-0.101214</c:v>
                </c:pt>
                <c:pt idx="137">
                  <c:v>-9.9754999999999996E-2</c:v>
                </c:pt>
                <c:pt idx="138">
                  <c:v>-9.4672999999999993E-2</c:v>
                </c:pt>
                <c:pt idx="139">
                  <c:v>-8.9935000000000001E-2</c:v>
                </c:pt>
                <c:pt idx="140">
                  <c:v>-8.7697999999999998E-2</c:v>
                </c:pt>
                <c:pt idx="141">
                  <c:v>-8.3968000000000001E-2</c:v>
                </c:pt>
                <c:pt idx="142">
                  <c:v>-8.0639000000000002E-2</c:v>
                </c:pt>
                <c:pt idx="143">
                  <c:v>-7.6791999999999999E-2</c:v>
                </c:pt>
                <c:pt idx="144">
                  <c:v>-7.2463E-2</c:v>
                </c:pt>
                <c:pt idx="145">
                  <c:v>-7.3275999999999994E-2</c:v>
                </c:pt>
                <c:pt idx="146">
                  <c:v>-7.1587999999999999E-2</c:v>
                </c:pt>
                <c:pt idx="147">
                  <c:v>-6.7927000000000001E-2</c:v>
                </c:pt>
                <c:pt idx="148">
                  <c:v>-6.8306000000000006E-2</c:v>
                </c:pt>
                <c:pt idx="149">
                  <c:v>-7.3524000000000006E-2</c:v>
                </c:pt>
                <c:pt idx="150">
                  <c:v>-7.6616000000000004E-2</c:v>
                </c:pt>
                <c:pt idx="151">
                  <c:v>-8.2859000000000002E-2</c:v>
                </c:pt>
                <c:pt idx="152">
                  <c:v>-8.6418999999999996E-2</c:v>
                </c:pt>
                <c:pt idx="153">
                  <c:v>-9.0773000000000006E-2</c:v>
                </c:pt>
                <c:pt idx="154">
                  <c:v>-9.1730999999999993E-2</c:v>
                </c:pt>
                <c:pt idx="155">
                  <c:v>-9.3618999999999994E-2</c:v>
                </c:pt>
                <c:pt idx="156">
                  <c:v>-9.4974000000000003E-2</c:v>
                </c:pt>
                <c:pt idx="157">
                  <c:v>-9.3270000000000006E-2</c:v>
                </c:pt>
                <c:pt idx="158">
                  <c:v>-9.1532000000000002E-2</c:v>
                </c:pt>
                <c:pt idx="159">
                  <c:v>-9.1039999999999996E-2</c:v>
                </c:pt>
                <c:pt idx="160">
                  <c:v>-9.0543999999999999E-2</c:v>
                </c:pt>
                <c:pt idx="161">
                  <c:v>-9.1535000000000005E-2</c:v>
                </c:pt>
                <c:pt idx="162">
                  <c:v>-9.2843999999999996E-2</c:v>
                </c:pt>
                <c:pt idx="163">
                  <c:v>-9.3411999999999995E-2</c:v>
                </c:pt>
                <c:pt idx="164">
                  <c:v>-9.6840999999999997E-2</c:v>
                </c:pt>
                <c:pt idx="165">
                  <c:v>-9.9006999999999998E-2</c:v>
                </c:pt>
                <c:pt idx="166">
                  <c:v>-9.8535999999999999E-2</c:v>
                </c:pt>
                <c:pt idx="167">
                  <c:v>-9.6341999999999997E-2</c:v>
                </c:pt>
                <c:pt idx="168">
                  <c:v>-9.5189999999999997E-2</c:v>
                </c:pt>
                <c:pt idx="169">
                  <c:v>-9.1563000000000005E-2</c:v>
                </c:pt>
                <c:pt idx="170">
                  <c:v>-8.7760000000000005E-2</c:v>
                </c:pt>
                <c:pt idx="171">
                  <c:v>-8.3759E-2</c:v>
                </c:pt>
                <c:pt idx="172">
                  <c:v>-7.8342999999999996E-2</c:v>
                </c:pt>
                <c:pt idx="173">
                  <c:v>-7.5148000000000006E-2</c:v>
                </c:pt>
                <c:pt idx="174">
                  <c:v>-7.2161000000000003E-2</c:v>
                </c:pt>
                <c:pt idx="175">
                  <c:v>-6.9281999999999996E-2</c:v>
                </c:pt>
                <c:pt idx="176">
                  <c:v>-6.6455E-2</c:v>
                </c:pt>
                <c:pt idx="177">
                  <c:v>-6.3548999999999994E-2</c:v>
                </c:pt>
                <c:pt idx="178">
                  <c:v>-6.0495E-2</c:v>
                </c:pt>
                <c:pt idx="179">
                  <c:v>-5.7971000000000002E-2</c:v>
                </c:pt>
                <c:pt idx="180">
                  <c:v>-5.5544999999999997E-2</c:v>
                </c:pt>
                <c:pt idx="181">
                  <c:v>-5.2644000000000003E-2</c:v>
                </c:pt>
                <c:pt idx="182">
                  <c:v>-5.1917999999999999E-2</c:v>
                </c:pt>
                <c:pt idx="183">
                  <c:v>-5.1181999999999998E-2</c:v>
                </c:pt>
                <c:pt idx="184">
                  <c:v>-5.0471000000000002E-2</c:v>
                </c:pt>
                <c:pt idx="185">
                  <c:v>-4.8902000000000001E-2</c:v>
                </c:pt>
                <c:pt idx="186">
                  <c:v>-4.7907999999999999E-2</c:v>
                </c:pt>
                <c:pt idx="187">
                  <c:v>-4.4976000000000002E-2</c:v>
                </c:pt>
                <c:pt idx="188">
                  <c:v>-4.1616E-2</c:v>
                </c:pt>
                <c:pt idx="189">
                  <c:v>-3.7926000000000001E-2</c:v>
                </c:pt>
                <c:pt idx="190">
                  <c:v>-3.0768E-2</c:v>
                </c:pt>
                <c:pt idx="191">
                  <c:v>-2.6137000000000001E-2</c:v>
                </c:pt>
                <c:pt idx="192">
                  <c:v>-1.9650999999999998E-2</c:v>
                </c:pt>
                <c:pt idx="193">
                  <c:v>-1.3193E-2</c:v>
                </c:pt>
                <c:pt idx="194">
                  <c:v>-3.2799999999999999E-3</c:v>
                </c:pt>
                <c:pt idx="195">
                  <c:v>4.9399999999999999E-3</c:v>
                </c:pt>
                <c:pt idx="196">
                  <c:v>1.3121000000000001E-2</c:v>
                </c:pt>
                <c:pt idx="197">
                  <c:v>2.0555E-2</c:v>
                </c:pt>
                <c:pt idx="198">
                  <c:v>2.7401999999999999E-2</c:v>
                </c:pt>
                <c:pt idx="199">
                  <c:v>3.4159000000000002E-2</c:v>
                </c:pt>
                <c:pt idx="200">
                  <c:v>4.0590000000000001E-2</c:v>
                </c:pt>
                <c:pt idx="201">
                  <c:v>4.6764E-2</c:v>
                </c:pt>
                <c:pt idx="202">
                  <c:v>5.2807E-2</c:v>
                </c:pt>
                <c:pt idx="203">
                  <c:v>5.9282000000000001E-2</c:v>
                </c:pt>
                <c:pt idx="204">
                  <c:v>6.6281999999999994E-2</c:v>
                </c:pt>
                <c:pt idx="205">
                  <c:v>7.3294999999999999E-2</c:v>
                </c:pt>
                <c:pt idx="206">
                  <c:v>8.0216999999999997E-2</c:v>
                </c:pt>
                <c:pt idx="207">
                  <c:v>8.7178000000000005E-2</c:v>
                </c:pt>
                <c:pt idx="208">
                  <c:v>9.3580999999999998E-2</c:v>
                </c:pt>
                <c:pt idx="209">
                  <c:v>9.9606E-2</c:v>
                </c:pt>
                <c:pt idx="210">
                  <c:v>0.10488699999999999</c:v>
                </c:pt>
                <c:pt idx="211">
                  <c:v>0.109699</c:v>
                </c:pt>
                <c:pt idx="212">
                  <c:v>0.11415</c:v>
                </c:pt>
                <c:pt idx="213">
                  <c:v>0.118533</c:v>
                </c:pt>
                <c:pt idx="214">
                  <c:v>0.12285799999999999</c:v>
                </c:pt>
                <c:pt idx="215">
                  <c:v>0.127271</c:v>
                </c:pt>
                <c:pt idx="216">
                  <c:v>0.13183800000000001</c:v>
                </c:pt>
                <c:pt idx="217">
                  <c:v>0.136297</c:v>
                </c:pt>
                <c:pt idx="218">
                  <c:v>0.14061999999999999</c:v>
                </c:pt>
                <c:pt idx="219">
                  <c:v>0.144626</c:v>
                </c:pt>
                <c:pt idx="220">
                  <c:v>0.14835499999999999</c:v>
                </c:pt>
                <c:pt idx="221">
                  <c:v>0.15137500000000001</c:v>
                </c:pt>
                <c:pt idx="222">
                  <c:v>0.154</c:v>
                </c:pt>
                <c:pt idx="223">
                  <c:v>0.156613</c:v>
                </c:pt>
                <c:pt idx="224">
                  <c:v>0.1588</c:v>
                </c:pt>
                <c:pt idx="225">
                  <c:v>0.16055800000000001</c:v>
                </c:pt>
                <c:pt idx="226">
                  <c:v>0.16211600000000001</c:v>
                </c:pt>
                <c:pt idx="227">
                  <c:v>0.163409</c:v>
                </c:pt>
                <c:pt idx="228">
                  <c:v>0.164738</c:v>
                </c:pt>
                <c:pt idx="229">
                  <c:v>0.166459</c:v>
                </c:pt>
                <c:pt idx="230">
                  <c:v>0.16830400000000001</c:v>
                </c:pt>
                <c:pt idx="231">
                  <c:v>0.170741</c:v>
                </c:pt>
                <c:pt idx="232">
                  <c:v>0.173124</c:v>
                </c:pt>
                <c:pt idx="233">
                  <c:v>0.176286</c:v>
                </c:pt>
                <c:pt idx="234">
                  <c:v>0.178978</c:v>
                </c:pt>
                <c:pt idx="235">
                  <c:v>0.18168500000000001</c:v>
                </c:pt>
                <c:pt idx="236">
                  <c:v>0.18382599999999999</c:v>
                </c:pt>
                <c:pt idx="237">
                  <c:v>0.18507299999999999</c:v>
                </c:pt>
                <c:pt idx="238">
                  <c:v>0.18637799999999999</c:v>
                </c:pt>
                <c:pt idx="239">
                  <c:v>0.187642</c:v>
                </c:pt>
                <c:pt idx="240">
                  <c:v>0.188224</c:v>
                </c:pt>
                <c:pt idx="241">
                  <c:v>0.18851499999999999</c:v>
                </c:pt>
                <c:pt idx="242">
                  <c:v>0.18804899999999999</c:v>
                </c:pt>
                <c:pt idx="243">
                  <c:v>0.18784799999999999</c:v>
                </c:pt>
                <c:pt idx="244">
                  <c:v>0.18648600000000001</c:v>
                </c:pt>
                <c:pt idx="245">
                  <c:v>0.18492800000000001</c:v>
                </c:pt>
                <c:pt idx="246">
                  <c:v>0.18237800000000001</c:v>
                </c:pt>
                <c:pt idx="247">
                  <c:v>0.17877599999999999</c:v>
                </c:pt>
                <c:pt idx="248">
                  <c:v>0.17512800000000001</c:v>
                </c:pt>
                <c:pt idx="249">
                  <c:v>0.17094699999999999</c:v>
                </c:pt>
                <c:pt idx="250">
                  <c:v>0.16620099999999999</c:v>
                </c:pt>
                <c:pt idx="251">
                  <c:v>0.16111900000000001</c:v>
                </c:pt>
                <c:pt idx="252">
                  <c:v>0.156276</c:v>
                </c:pt>
                <c:pt idx="253">
                  <c:v>0.15121000000000001</c:v>
                </c:pt>
                <c:pt idx="254">
                  <c:v>0.146762</c:v>
                </c:pt>
                <c:pt idx="255">
                  <c:v>0.142156</c:v>
                </c:pt>
                <c:pt idx="256">
                  <c:v>0.13748199999999999</c:v>
                </c:pt>
                <c:pt idx="257">
                  <c:v>0.13278799999999999</c:v>
                </c:pt>
                <c:pt idx="258">
                  <c:v>0.12779199999999999</c:v>
                </c:pt>
                <c:pt idx="259">
                  <c:v>0.122655</c:v>
                </c:pt>
                <c:pt idx="260">
                  <c:v>0.117213</c:v>
                </c:pt>
                <c:pt idx="261">
                  <c:v>0.111402</c:v>
                </c:pt>
                <c:pt idx="262">
                  <c:v>0.105735</c:v>
                </c:pt>
                <c:pt idx="263">
                  <c:v>0.10004300000000001</c:v>
                </c:pt>
                <c:pt idx="264">
                  <c:v>9.4676999999999997E-2</c:v>
                </c:pt>
                <c:pt idx="265">
                  <c:v>8.8069999999999996E-2</c:v>
                </c:pt>
                <c:pt idx="266">
                  <c:v>7.8969999999999999E-2</c:v>
                </c:pt>
                <c:pt idx="267">
                  <c:v>7.0860999999999993E-2</c:v>
                </c:pt>
                <c:pt idx="268">
                  <c:v>6.2219000000000003E-2</c:v>
                </c:pt>
                <c:pt idx="269">
                  <c:v>5.3380999999999998E-2</c:v>
                </c:pt>
                <c:pt idx="270">
                  <c:v>4.5406000000000002E-2</c:v>
                </c:pt>
                <c:pt idx="271">
                  <c:v>3.6489000000000001E-2</c:v>
                </c:pt>
                <c:pt idx="272">
                  <c:v>1.9806000000000001E-2</c:v>
                </c:pt>
                <c:pt idx="273">
                  <c:v>3.9399999999999998E-4</c:v>
                </c:pt>
                <c:pt idx="274">
                  <c:v>-2.1472999999999999E-2</c:v>
                </c:pt>
                <c:pt idx="275">
                  <c:v>-4.5525999999999997E-2</c:v>
                </c:pt>
                <c:pt idx="276">
                  <c:v>-7.1386000000000005E-2</c:v>
                </c:pt>
                <c:pt idx="277">
                  <c:v>-9.7915000000000002E-2</c:v>
                </c:pt>
                <c:pt idx="278">
                  <c:v>-0.12395</c:v>
                </c:pt>
                <c:pt idx="279">
                  <c:v>-0.14958299999999999</c:v>
                </c:pt>
                <c:pt idx="280">
                  <c:v>-0.17569599999999999</c:v>
                </c:pt>
                <c:pt idx="281">
                  <c:v>-0.202518</c:v>
                </c:pt>
                <c:pt idx="282">
                  <c:v>-0.228854</c:v>
                </c:pt>
                <c:pt idx="283">
                  <c:v>-0.25503300000000001</c:v>
                </c:pt>
                <c:pt idx="284">
                  <c:v>-0.27934700000000001</c:v>
                </c:pt>
                <c:pt idx="285">
                  <c:v>-0.30262</c:v>
                </c:pt>
                <c:pt idx="286">
                  <c:v>-0.32663599999999998</c:v>
                </c:pt>
                <c:pt idx="287">
                  <c:v>-0.35116999999999998</c:v>
                </c:pt>
                <c:pt idx="288">
                  <c:v>-0.37608999999999998</c:v>
                </c:pt>
                <c:pt idx="289">
                  <c:v>-0.40098899999999998</c:v>
                </c:pt>
                <c:pt idx="290">
                  <c:v>-0.42594300000000002</c:v>
                </c:pt>
                <c:pt idx="291">
                  <c:v>-0.45080199999999998</c:v>
                </c:pt>
                <c:pt idx="292">
                  <c:v>-0.47537800000000002</c:v>
                </c:pt>
                <c:pt idx="293">
                  <c:v>-0.499363</c:v>
                </c:pt>
                <c:pt idx="294">
                  <c:v>-0.52891699999999997</c:v>
                </c:pt>
                <c:pt idx="295">
                  <c:v>-0.55225000000000002</c:v>
                </c:pt>
                <c:pt idx="296">
                  <c:v>-0.57541200000000003</c:v>
                </c:pt>
                <c:pt idx="297">
                  <c:v>-0.59846200000000005</c:v>
                </c:pt>
                <c:pt idx="298">
                  <c:v>-0.62060999999999999</c:v>
                </c:pt>
                <c:pt idx="299">
                  <c:v>-0.641957</c:v>
                </c:pt>
                <c:pt idx="300">
                  <c:v>-0.66305700000000001</c:v>
                </c:pt>
                <c:pt idx="301">
                  <c:v>-0.68322700000000003</c:v>
                </c:pt>
                <c:pt idx="302">
                  <c:v>-0.70308800000000005</c:v>
                </c:pt>
                <c:pt idx="303">
                  <c:v>-0.72221299999999999</c:v>
                </c:pt>
                <c:pt idx="304">
                  <c:v>-0.76244500000000004</c:v>
                </c:pt>
                <c:pt idx="305">
                  <c:v>-0.77976800000000002</c:v>
                </c:pt>
                <c:pt idx="306">
                  <c:v>-0.79629700000000003</c:v>
                </c:pt>
                <c:pt idx="307">
                  <c:v>-0.81209600000000004</c:v>
                </c:pt>
                <c:pt idx="308">
                  <c:v>-0.82742599999999999</c:v>
                </c:pt>
                <c:pt idx="309">
                  <c:v>-0.84238500000000005</c:v>
                </c:pt>
                <c:pt idx="310">
                  <c:v>-0.85653699999999999</c:v>
                </c:pt>
                <c:pt idx="311">
                  <c:v>-0.86987499999999995</c:v>
                </c:pt>
                <c:pt idx="312">
                  <c:v>-0.882768</c:v>
                </c:pt>
                <c:pt idx="313">
                  <c:v>-0.89497499999999997</c:v>
                </c:pt>
                <c:pt idx="314">
                  <c:v>-0.90633399999999997</c:v>
                </c:pt>
                <c:pt idx="315">
                  <c:v>-0.91680399999999995</c:v>
                </c:pt>
                <c:pt idx="316">
                  <c:v>-0.92644499999999996</c:v>
                </c:pt>
                <c:pt idx="317">
                  <c:v>-0.93528</c:v>
                </c:pt>
                <c:pt idx="318">
                  <c:v>-0.94329600000000002</c:v>
                </c:pt>
                <c:pt idx="319">
                  <c:v>-0.95031500000000002</c:v>
                </c:pt>
                <c:pt idx="320">
                  <c:v>-0.95653100000000002</c:v>
                </c:pt>
                <c:pt idx="321">
                  <c:v>-0.96215899999999999</c:v>
                </c:pt>
                <c:pt idx="322">
                  <c:v>-0.96702299999999997</c:v>
                </c:pt>
                <c:pt idx="323">
                  <c:v>-0.97114400000000001</c:v>
                </c:pt>
                <c:pt idx="324">
                  <c:v>-0.97463999999999995</c:v>
                </c:pt>
                <c:pt idx="325">
                  <c:v>-0.977495</c:v>
                </c:pt>
                <c:pt idx="326">
                  <c:v>-0.979626</c:v>
                </c:pt>
                <c:pt idx="327">
                  <c:v>-0.98100399999999999</c:v>
                </c:pt>
                <c:pt idx="328">
                  <c:v>-0.98172400000000004</c:v>
                </c:pt>
                <c:pt idx="329">
                  <c:v>-0.98206700000000002</c:v>
                </c:pt>
                <c:pt idx="330">
                  <c:v>-0.98217299999999996</c:v>
                </c:pt>
                <c:pt idx="331">
                  <c:v>-0.98183799999999999</c:v>
                </c:pt>
                <c:pt idx="332">
                  <c:v>-0.98103200000000002</c:v>
                </c:pt>
                <c:pt idx="333">
                  <c:v>-0.97961500000000001</c:v>
                </c:pt>
                <c:pt idx="334">
                  <c:v>-0.97750199999999998</c:v>
                </c:pt>
                <c:pt idx="335">
                  <c:v>-0.974665</c:v>
                </c:pt>
                <c:pt idx="336">
                  <c:v>-0.97109999999999996</c:v>
                </c:pt>
                <c:pt idx="337">
                  <c:v>-0.96684899999999996</c:v>
                </c:pt>
                <c:pt idx="338">
                  <c:v>-0.96193399999999996</c:v>
                </c:pt>
                <c:pt idx="339">
                  <c:v>-0.95644200000000001</c:v>
                </c:pt>
                <c:pt idx="340">
                  <c:v>-0.950465</c:v>
                </c:pt>
                <c:pt idx="341">
                  <c:v>-0.94382999999999995</c:v>
                </c:pt>
                <c:pt idx="342">
                  <c:v>-0.93673200000000001</c:v>
                </c:pt>
                <c:pt idx="343">
                  <c:v>-0.92891999999999997</c:v>
                </c:pt>
                <c:pt idx="344">
                  <c:v>-0.92002799999999996</c:v>
                </c:pt>
                <c:pt idx="345">
                  <c:v>-0.91145699999999996</c:v>
                </c:pt>
                <c:pt idx="346">
                  <c:v>-0.90226200000000001</c:v>
                </c:pt>
                <c:pt idx="347">
                  <c:v>-0.89261299999999999</c:v>
                </c:pt>
                <c:pt idx="348">
                  <c:v>-0.88271599999999995</c:v>
                </c:pt>
                <c:pt idx="349">
                  <c:v>-0.87266100000000002</c:v>
                </c:pt>
                <c:pt idx="350">
                  <c:v>-0.862568</c:v>
                </c:pt>
                <c:pt idx="351">
                  <c:v>-0.852271</c:v>
                </c:pt>
                <c:pt idx="352">
                  <c:v>-0.84229699999999996</c:v>
                </c:pt>
                <c:pt idx="353">
                  <c:v>-0.83148299999999997</c:v>
                </c:pt>
                <c:pt idx="354">
                  <c:v>-0.82016500000000003</c:v>
                </c:pt>
                <c:pt idx="355">
                  <c:v>-0.80752599999999997</c:v>
                </c:pt>
                <c:pt idx="356">
                  <c:v>-0.79486500000000004</c:v>
                </c:pt>
                <c:pt idx="357">
                  <c:v>-0.78156800000000004</c:v>
                </c:pt>
                <c:pt idx="358">
                  <c:v>-0.76785899999999996</c:v>
                </c:pt>
                <c:pt idx="359">
                  <c:v>-0.75347200000000003</c:v>
                </c:pt>
                <c:pt idx="360">
                  <c:v>-0.73898200000000003</c:v>
                </c:pt>
                <c:pt idx="361">
                  <c:v>-0.72411400000000004</c:v>
                </c:pt>
                <c:pt idx="362">
                  <c:v>-0.70907799999999999</c:v>
                </c:pt>
                <c:pt idx="363">
                  <c:v>-0.694025</c:v>
                </c:pt>
                <c:pt idx="364">
                  <c:v>-0.67903800000000003</c:v>
                </c:pt>
                <c:pt idx="365">
                  <c:v>-0.66391</c:v>
                </c:pt>
                <c:pt idx="366">
                  <c:v>-0.64860700000000004</c:v>
                </c:pt>
                <c:pt idx="367">
                  <c:v>-0.63314400000000004</c:v>
                </c:pt>
                <c:pt idx="368">
                  <c:v>-0.61736199999999997</c:v>
                </c:pt>
                <c:pt idx="369">
                  <c:v>-0.60173100000000002</c:v>
                </c:pt>
                <c:pt idx="370">
                  <c:v>-0.58586300000000002</c:v>
                </c:pt>
                <c:pt idx="371">
                  <c:v>-0.56982999999999995</c:v>
                </c:pt>
                <c:pt idx="372">
                  <c:v>-0.55359700000000001</c:v>
                </c:pt>
                <c:pt idx="373">
                  <c:v>-0.53646799999999994</c:v>
                </c:pt>
                <c:pt idx="374">
                  <c:v>-0.51936700000000002</c:v>
                </c:pt>
                <c:pt idx="375">
                  <c:v>-0.50222500000000003</c:v>
                </c:pt>
                <c:pt idx="376">
                  <c:v>-0.485101</c:v>
                </c:pt>
                <c:pt idx="377">
                  <c:v>-0.46825299999999997</c:v>
                </c:pt>
                <c:pt idx="378">
                  <c:v>-0.45165899999999998</c:v>
                </c:pt>
                <c:pt idx="379">
                  <c:v>-0.43531799999999998</c:v>
                </c:pt>
                <c:pt idx="380">
                  <c:v>-0.418543</c:v>
                </c:pt>
                <c:pt idx="381">
                  <c:v>-0.40096799999999999</c:v>
                </c:pt>
                <c:pt idx="382">
                  <c:v>-0.384075</c:v>
                </c:pt>
                <c:pt idx="383">
                  <c:v>-0.366954</c:v>
                </c:pt>
                <c:pt idx="384">
                  <c:v>-0.35029100000000002</c:v>
                </c:pt>
                <c:pt idx="385">
                  <c:v>-0.33358100000000002</c:v>
                </c:pt>
                <c:pt idx="386">
                  <c:v>-0.31699899999999998</c:v>
                </c:pt>
                <c:pt idx="387">
                  <c:v>-0.30052400000000001</c:v>
                </c:pt>
                <c:pt idx="388">
                  <c:v>-0.28406599999999999</c:v>
                </c:pt>
                <c:pt idx="389">
                  <c:v>-0.26785300000000001</c:v>
                </c:pt>
                <c:pt idx="390">
                  <c:v>-0.251442</c:v>
                </c:pt>
                <c:pt idx="391">
                  <c:v>-0.23518600000000001</c:v>
                </c:pt>
                <c:pt idx="392">
                  <c:v>-0.21923100000000001</c:v>
                </c:pt>
                <c:pt idx="393">
                  <c:v>-0.20230100000000001</c:v>
                </c:pt>
                <c:pt idx="394">
                  <c:v>-0.182283</c:v>
                </c:pt>
                <c:pt idx="395">
                  <c:v>-0.165857</c:v>
                </c:pt>
                <c:pt idx="396">
                  <c:v>-0.15002599999999999</c:v>
                </c:pt>
                <c:pt idx="397">
                  <c:v>-0.13514000000000001</c:v>
                </c:pt>
                <c:pt idx="398">
                  <c:v>-0.120932</c:v>
                </c:pt>
                <c:pt idx="399">
                  <c:v>-0.105821</c:v>
                </c:pt>
                <c:pt idx="400">
                  <c:v>-9.0842999999999993E-2</c:v>
                </c:pt>
                <c:pt idx="401">
                  <c:v>-7.6219999999999996E-2</c:v>
                </c:pt>
                <c:pt idx="402">
                  <c:v>-6.1206999999999998E-2</c:v>
                </c:pt>
                <c:pt idx="403">
                  <c:v>-4.6107000000000002E-2</c:v>
                </c:pt>
                <c:pt idx="404">
                  <c:v>-3.1600000000000003E-2</c:v>
                </c:pt>
                <c:pt idx="405">
                  <c:v>-1.7028999999999999E-2</c:v>
                </c:pt>
                <c:pt idx="406">
                  <c:v>-2.1299999999999999E-3</c:v>
                </c:pt>
                <c:pt idx="407">
                  <c:v>1.2883E-2</c:v>
                </c:pt>
                <c:pt idx="408">
                  <c:v>2.7987000000000001E-2</c:v>
                </c:pt>
                <c:pt idx="409">
                  <c:v>4.2993000000000003E-2</c:v>
                </c:pt>
                <c:pt idx="410">
                  <c:v>5.8124000000000002E-2</c:v>
                </c:pt>
                <c:pt idx="411">
                  <c:v>7.3150999999999994E-2</c:v>
                </c:pt>
                <c:pt idx="412">
                  <c:v>8.8244000000000003E-2</c:v>
                </c:pt>
                <c:pt idx="413">
                  <c:v>0.10355499999999999</c:v>
                </c:pt>
                <c:pt idx="414">
                  <c:v>0.118621</c:v>
                </c:pt>
                <c:pt idx="415">
                  <c:v>0.13326299999999999</c:v>
                </c:pt>
                <c:pt idx="416">
                  <c:v>0.147672</c:v>
                </c:pt>
                <c:pt idx="417">
                  <c:v>0.16131699999999999</c:v>
                </c:pt>
                <c:pt idx="418">
                  <c:v>0.174701</c:v>
                </c:pt>
                <c:pt idx="419">
                  <c:v>0.187722</c:v>
                </c:pt>
                <c:pt idx="420">
                  <c:v>0.20077999999999999</c:v>
                </c:pt>
                <c:pt idx="421">
                  <c:v>0.21387900000000001</c:v>
                </c:pt>
                <c:pt idx="422">
                  <c:v>0.22656799999999999</c:v>
                </c:pt>
                <c:pt idx="423">
                  <c:v>0.23907200000000001</c:v>
                </c:pt>
                <c:pt idx="424">
                  <c:v>0.25150299999999998</c:v>
                </c:pt>
                <c:pt idx="425">
                  <c:v>0.26409899999999997</c:v>
                </c:pt>
                <c:pt idx="426">
                  <c:v>0.27646199999999999</c:v>
                </c:pt>
                <c:pt idx="427">
                  <c:v>0.28899399999999997</c:v>
                </c:pt>
                <c:pt idx="428">
                  <c:v>0.30122399999999999</c:v>
                </c:pt>
                <c:pt idx="429">
                  <c:v>0.31398599999999999</c:v>
                </c:pt>
                <c:pt idx="430">
                  <c:v>0.32682099999999997</c:v>
                </c:pt>
                <c:pt idx="431">
                  <c:v>0.33976400000000001</c:v>
                </c:pt>
                <c:pt idx="432">
                  <c:v>0.35308499999999998</c:v>
                </c:pt>
                <c:pt idx="433">
                  <c:v>0.36600899999999997</c:v>
                </c:pt>
                <c:pt idx="434">
                  <c:v>0.37878099999999998</c:v>
                </c:pt>
                <c:pt idx="435">
                  <c:v>0.39065899999999998</c:v>
                </c:pt>
                <c:pt idx="436">
                  <c:v>0.40244999999999997</c:v>
                </c:pt>
                <c:pt idx="437">
                  <c:v>0.41442800000000002</c:v>
                </c:pt>
                <c:pt idx="438">
                  <c:v>0.42601099999999997</c:v>
                </c:pt>
                <c:pt idx="439">
                  <c:v>0.43778099999999998</c:v>
                </c:pt>
                <c:pt idx="440">
                  <c:v>0.44899600000000001</c:v>
                </c:pt>
                <c:pt idx="441">
                  <c:v>0.46029900000000001</c:v>
                </c:pt>
                <c:pt idx="442">
                  <c:v>0.47142000000000001</c:v>
                </c:pt>
                <c:pt idx="443">
                  <c:v>0.48214000000000001</c:v>
                </c:pt>
                <c:pt idx="444">
                  <c:v>0.49321500000000001</c:v>
                </c:pt>
                <c:pt idx="445">
                  <c:v>0.50355700000000003</c:v>
                </c:pt>
                <c:pt idx="446">
                  <c:v>0.51366400000000001</c:v>
                </c:pt>
                <c:pt idx="447">
                  <c:v>0.52356000000000003</c:v>
                </c:pt>
                <c:pt idx="448">
                  <c:v>0.53287700000000005</c:v>
                </c:pt>
                <c:pt idx="449">
                  <c:v>0.54212700000000003</c:v>
                </c:pt>
                <c:pt idx="450">
                  <c:v>0.55132400000000004</c:v>
                </c:pt>
                <c:pt idx="451">
                  <c:v>0.559998</c:v>
                </c:pt>
                <c:pt idx="452">
                  <c:v>0.56857199999999997</c:v>
                </c:pt>
                <c:pt idx="453">
                  <c:v>0.57661200000000001</c:v>
                </c:pt>
                <c:pt idx="454">
                  <c:v>0.58479899999999996</c:v>
                </c:pt>
                <c:pt idx="455">
                  <c:v>0.59260500000000005</c:v>
                </c:pt>
                <c:pt idx="456">
                  <c:v>0.60038599999999998</c:v>
                </c:pt>
                <c:pt idx="457">
                  <c:v>0.60816599999999998</c:v>
                </c:pt>
                <c:pt idx="458">
                  <c:v>0.61564099999999999</c:v>
                </c:pt>
                <c:pt idx="459">
                  <c:v>0.62362499999999998</c:v>
                </c:pt>
                <c:pt idx="460">
                  <c:v>0.63181500000000002</c:v>
                </c:pt>
                <c:pt idx="461">
                  <c:v>0.64036099999999996</c:v>
                </c:pt>
                <c:pt idx="462">
                  <c:v>0.64905800000000002</c:v>
                </c:pt>
                <c:pt idx="463">
                  <c:v>0.65798900000000005</c:v>
                </c:pt>
                <c:pt idx="464">
                  <c:v>0.66695499999999996</c:v>
                </c:pt>
                <c:pt idx="465">
                  <c:v>0.67590799999999995</c:v>
                </c:pt>
                <c:pt idx="466">
                  <c:v>0.68464999999999998</c:v>
                </c:pt>
                <c:pt idx="467">
                  <c:v>0.69346399999999997</c:v>
                </c:pt>
                <c:pt idx="468">
                  <c:v>0.70208899999999996</c:v>
                </c:pt>
                <c:pt idx="469">
                  <c:v>0.71071899999999999</c:v>
                </c:pt>
                <c:pt idx="470">
                  <c:v>0.71911800000000003</c:v>
                </c:pt>
                <c:pt idx="471">
                  <c:v>0.72752099999999997</c:v>
                </c:pt>
                <c:pt idx="472">
                  <c:v>0.73568999999999996</c:v>
                </c:pt>
                <c:pt idx="473">
                  <c:v>0.743892</c:v>
                </c:pt>
                <c:pt idx="474">
                  <c:v>0.75158199999999997</c:v>
                </c:pt>
                <c:pt idx="475">
                  <c:v>0.75937299999999996</c:v>
                </c:pt>
                <c:pt idx="476">
                  <c:v>0.76717599999999997</c:v>
                </c:pt>
                <c:pt idx="477">
                  <c:v>0.77483100000000005</c:v>
                </c:pt>
                <c:pt idx="478">
                  <c:v>0.78197300000000003</c:v>
                </c:pt>
                <c:pt idx="479">
                  <c:v>0.78880399999999995</c:v>
                </c:pt>
                <c:pt idx="480">
                  <c:v>0.79500899999999997</c:v>
                </c:pt>
                <c:pt idx="481">
                  <c:v>0.80114399999999997</c:v>
                </c:pt>
                <c:pt idx="482">
                  <c:v>0.80711500000000003</c:v>
                </c:pt>
                <c:pt idx="483">
                  <c:v>0.81291999999999998</c:v>
                </c:pt>
                <c:pt idx="484">
                  <c:v>0.81858699999999995</c:v>
                </c:pt>
                <c:pt idx="485">
                  <c:v>0.82407900000000001</c:v>
                </c:pt>
                <c:pt idx="486">
                  <c:v>0.82949600000000001</c:v>
                </c:pt>
                <c:pt idx="487">
                  <c:v>0.83475699999999997</c:v>
                </c:pt>
                <c:pt idx="488">
                  <c:v>0.83995699999999995</c:v>
                </c:pt>
                <c:pt idx="489">
                  <c:v>0.84504599999999996</c:v>
                </c:pt>
                <c:pt idx="490">
                  <c:v>0.85012500000000002</c:v>
                </c:pt>
                <c:pt idx="491">
                  <c:v>0.85516099999999995</c:v>
                </c:pt>
                <c:pt idx="492">
                  <c:v>0.86008399999999996</c:v>
                </c:pt>
                <c:pt idx="493">
                  <c:v>0.86494599999999999</c:v>
                </c:pt>
                <c:pt idx="494">
                  <c:v>0.87004300000000001</c:v>
                </c:pt>
                <c:pt idx="495">
                  <c:v>0.874857</c:v>
                </c:pt>
                <c:pt idx="496">
                  <c:v>0.87970599999999999</c:v>
                </c:pt>
                <c:pt idx="497">
                  <c:v>0.88427299999999998</c:v>
                </c:pt>
                <c:pt idx="498">
                  <c:v>0.88873999999999997</c:v>
                </c:pt>
                <c:pt idx="499">
                  <c:v>0.89314000000000004</c:v>
                </c:pt>
                <c:pt idx="500">
                  <c:v>0.897374</c:v>
                </c:pt>
                <c:pt idx="501">
                  <c:v>0.90155300000000005</c:v>
                </c:pt>
                <c:pt idx="502">
                  <c:v>0.90557600000000005</c:v>
                </c:pt>
                <c:pt idx="503">
                  <c:v>0.90948300000000004</c:v>
                </c:pt>
                <c:pt idx="504">
                  <c:v>0.91442599999999996</c:v>
                </c:pt>
                <c:pt idx="505">
                  <c:v>0.91803999999999997</c:v>
                </c:pt>
                <c:pt idx="506">
                  <c:v>0.92151300000000003</c:v>
                </c:pt>
                <c:pt idx="507">
                  <c:v>0.924813</c:v>
                </c:pt>
                <c:pt idx="508">
                  <c:v>0.92797399999999997</c:v>
                </c:pt>
                <c:pt idx="509">
                  <c:v>0.93103199999999997</c:v>
                </c:pt>
                <c:pt idx="510">
                  <c:v>0.93391599999999997</c:v>
                </c:pt>
                <c:pt idx="511">
                  <c:v>0.93662599999999996</c:v>
                </c:pt>
                <c:pt idx="512">
                  <c:v>0.93923199999999996</c:v>
                </c:pt>
                <c:pt idx="513">
                  <c:v>0.94166399999999995</c:v>
                </c:pt>
                <c:pt idx="514">
                  <c:v>0.94389999999999996</c:v>
                </c:pt>
                <c:pt idx="515">
                  <c:v>0.94607399999999997</c:v>
                </c:pt>
                <c:pt idx="516">
                  <c:v>0.94807600000000003</c:v>
                </c:pt>
                <c:pt idx="517">
                  <c:v>0.94995600000000002</c:v>
                </c:pt>
                <c:pt idx="518">
                  <c:v>0.95169999999999999</c:v>
                </c:pt>
                <c:pt idx="519">
                  <c:v>0.953318</c:v>
                </c:pt>
                <c:pt idx="520">
                  <c:v>0.95481000000000005</c:v>
                </c:pt>
                <c:pt idx="521">
                  <c:v>0.95622700000000005</c:v>
                </c:pt>
                <c:pt idx="522">
                  <c:v>0.95755199999999996</c:v>
                </c:pt>
                <c:pt idx="523">
                  <c:v>0.958839</c:v>
                </c:pt>
                <c:pt idx="524">
                  <c:v>0.96007500000000001</c:v>
                </c:pt>
                <c:pt idx="525">
                  <c:v>0.96121400000000001</c:v>
                </c:pt>
                <c:pt idx="526">
                  <c:v>0.96230000000000004</c:v>
                </c:pt>
                <c:pt idx="527">
                  <c:v>0.96328000000000003</c:v>
                </c:pt>
                <c:pt idx="528">
                  <c:v>0.96415799999999996</c:v>
                </c:pt>
                <c:pt idx="529">
                  <c:v>0.96496899999999997</c:v>
                </c:pt>
                <c:pt idx="530">
                  <c:v>0.96571300000000004</c:v>
                </c:pt>
                <c:pt idx="531">
                  <c:v>0.96644699999999994</c:v>
                </c:pt>
                <c:pt idx="532">
                  <c:v>0.96716000000000002</c:v>
                </c:pt>
                <c:pt idx="533">
                  <c:v>0.96782000000000001</c:v>
                </c:pt>
                <c:pt idx="534">
                  <c:v>0.96847799999999995</c:v>
                </c:pt>
                <c:pt idx="535">
                  <c:v>0.96905300000000005</c:v>
                </c:pt>
                <c:pt idx="536">
                  <c:v>0.96960400000000002</c:v>
                </c:pt>
                <c:pt idx="537">
                  <c:v>0.97013199999999999</c:v>
                </c:pt>
                <c:pt idx="538">
                  <c:v>0.97064300000000003</c:v>
                </c:pt>
                <c:pt idx="539">
                  <c:v>0.97114299999999998</c:v>
                </c:pt>
                <c:pt idx="540">
                  <c:v>0.97158900000000004</c:v>
                </c:pt>
                <c:pt idx="541">
                  <c:v>0.97196300000000002</c:v>
                </c:pt>
                <c:pt idx="542">
                  <c:v>0.97225499999999998</c:v>
                </c:pt>
                <c:pt idx="543">
                  <c:v>0.97248900000000005</c:v>
                </c:pt>
                <c:pt idx="544">
                  <c:v>0.97265699999999999</c:v>
                </c:pt>
                <c:pt idx="545">
                  <c:v>0.97267400000000004</c:v>
                </c:pt>
                <c:pt idx="546">
                  <c:v>0.97257199999999999</c:v>
                </c:pt>
                <c:pt idx="547">
                  <c:v>0.97235099999999997</c:v>
                </c:pt>
                <c:pt idx="548">
                  <c:v>0.971997</c:v>
                </c:pt>
                <c:pt idx="549">
                  <c:v>0.97150899999999996</c:v>
                </c:pt>
                <c:pt idx="550">
                  <c:v>0.97087800000000002</c:v>
                </c:pt>
                <c:pt idx="551">
                  <c:v>0.97011599999999998</c:v>
                </c:pt>
                <c:pt idx="552">
                  <c:v>0.96922600000000003</c:v>
                </c:pt>
                <c:pt idx="553">
                  <c:v>0.96823499999999996</c:v>
                </c:pt>
                <c:pt idx="554">
                  <c:v>0.96716599999999997</c:v>
                </c:pt>
                <c:pt idx="555">
                  <c:v>0.96598700000000004</c:v>
                </c:pt>
                <c:pt idx="556">
                  <c:v>0.96473100000000001</c:v>
                </c:pt>
                <c:pt idx="557">
                  <c:v>0.96337300000000003</c:v>
                </c:pt>
                <c:pt idx="558">
                  <c:v>0.96192999999999995</c:v>
                </c:pt>
                <c:pt idx="559">
                  <c:v>0.96040899999999996</c:v>
                </c:pt>
                <c:pt idx="560">
                  <c:v>0.95881400000000006</c:v>
                </c:pt>
                <c:pt idx="561">
                  <c:v>0.957152</c:v>
                </c:pt>
                <c:pt idx="562">
                  <c:v>0.95539600000000002</c:v>
                </c:pt>
                <c:pt idx="563">
                  <c:v>0.95355100000000004</c:v>
                </c:pt>
                <c:pt idx="564">
                  <c:v>0.95160999999999996</c:v>
                </c:pt>
                <c:pt idx="565">
                  <c:v>0.94962100000000005</c:v>
                </c:pt>
                <c:pt idx="566">
                  <c:v>0.94756200000000002</c:v>
                </c:pt>
                <c:pt idx="567">
                  <c:v>0.94545699999999999</c:v>
                </c:pt>
                <c:pt idx="568">
                  <c:v>0.94330000000000003</c:v>
                </c:pt>
                <c:pt idx="569">
                  <c:v>0.94106199999999995</c:v>
                </c:pt>
                <c:pt idx="570">
                  <c:v>0.93874199999999997</c:v>
                </c:pt>
                <c:pt idx="571">
                  <c:v>0.93634600000000001</c:v>
                </c:pt>
                <c:pt idx="572">
                  <c:v>0.93387299999999995</c:v>
                </c:pt>
                <c:pt idx="573">
                  <c:v>0.93129600000000001</c:v>
                </c:pt>
                <c:pt idx="574">
                  <c:v>0.92862900000000004</c:v>
                </c:pt>
                <c:pt idx="575">
                  <c:v>0.92590600000000001</c:v>
                </c:pt>
                <c:pt idx="576">
                  <c:v>0.92312899999999998</c:v>
                </c:pt>
                <c:pt idx="577">
                  <c:v>0.92028200000000004</c:v>
                </c:pt>
                <c:pt idx="578">
                  <c:v>0.91741300000000003</c:v>
                </c:pt>
                <c:pt idx="579">
                  <c:v>0.91452900000000004</c:v>
                </c:pt>
                <c:pt idx="580">
                  <c:v>0.91166000000000003</c:v>
                </c:pt>
                <c:pt idx="581">
                  <c:v>0.90881900000000004</c:v>
                </c:pt>
                <c:pt idx="582">
                  <c:v>0.90598900000000004</c:v>
                </c:pt>
                <c:pt idx="583">
                  <c:v>0.90318200000000004</c:v>
                </c:pt>
                <c:pt idx="584">
                  <c:v>0.90038099999999999</c:v>
                </c:pt>
                <c:pt idx="585">
                  <c:v>0.89756800000000003</c:v>
                </c:pt>
                <c:pt idx="586">
                  <c:v>0.89471100000000003</c:v>
                </c:pt>
                <c:pt idx="587">
                  <c:v>0.891903</c:v>
                </c:pt>
                <c:pt idx="588">
                  <c:v>0.88910900000000004</c:v>
                </c:pt>
                <c:pt idx="589">
                  <c:v>0.88630699999999996</c:v>
                </c:pt>
                <c:pt idx="590">
                  <c:v>0.88346599999999997</c:v>
                </c:pt>
                <c:pt idx="591">
                  <c:v>0.88064200000000004</c:v>
                </c:pt>
                <c:pt idx="592">
                  <c:v>0.87782800000000005</c:v>
                </c:pt>
                <c:pt idx="593">
                  <c:v>0.875031</c:v>
                </c:pt>
                <c:pt idx="594">
                  <c:v>0.87199400000000005</c:v>
                </c:pt>
                <c:pt idx="595">
                  <c:v>0.86918099999999998</c:v>
                </c:pt>
                <c:pt idx="596">
                  <c:v>0.86629299999999998</c:v>
                </c:pt>
                <c:pt idx="597">
                  <c:v>0.86337399999999997</c:v>
                </c:pt>
                <c:pt idx="598">
                  <c:v>0.86039699999999997</c:v>
                </c:pt>
                <c:pt idx="599">
                  <c:v>0.85741299999999998</c:v>
                </c:pt>
                <c:pt idx="600">
                  <c:v>0.85433099999999995</c:v>
                </c:pt>
                <c:pt idx="601">
                  <c:v>0.85114900000000004</c:v>
                </c:pt>
                <c:pt idx="602">
                  <c:v>0.84795100000000001</c:v>
                </c:pt>
                <c:pt idx="603">
                  <c:v>0.84465199999999996</c:v>
                </c:pt>
                <c:pt idx="604">
                  <c:v>0.84130400000000005</c:v>
                </c:pt>
                <c:pt idx="605">
                  <c:v>0.83786000000000005</c:v>
                </c:pt>
                <c:pt idx="606">
                  <c:v>0.83441500000000002</c:v>
                </c:pt>
                <c:pt idx="607">
                  <c:v>0.830932</c:v>
                </c:pt>
                <c:pt idx="608">
                  <c:v>0.82741100000000001</c:v>
                </c:pt>
                <c:pt idx="609">
                  <c:v>0.82380299999999995</c:v>
                </c:pt>
                <c:pt idx="610">
                  <c:v>0.82012600000000002</c:v>
                </c:pt>
                <c:pt idx="611">
                  <c:v>0.81636299999999995</c:v>
                </c:pt>
                <c:pt idx="612">
                  <c:v>0.81249700000000002</c:v>
                </c:pt>
                <c:pt idx="613">
                  <c:v>0.80860200000000004</c:v>
                </c:pt>
                <c:pt idx="614">
                  <c:v>0.80458700000000005</c:v>
                </c:pt>
                <c:pt idx="615">
                  <c:v>0.800508</c:v>
                </c:pt>
                <c:pt idx="616">
                  <c:v>0.796296</c:v>
                </c:pt>
                <c:pt idx="617">
                  <c:v>0.79208299999999998</c:v>
                </c:pt>
                <c:pt idx="618">
                  <c:v>0.78783400000000003</c:v>
                </c:pt>
                <c:pt idx="619">
                  <c:v>0.78354299999999999</c:v>
                </c:pt>
                <c:pt idx="620">
                  <c:v>0.77924199999999999</c:v>
                </c:pt>
                <c:pt idx="621">
                  <c:v>0.775034</c:v>
                </c:pt>
                <c:pt idx="622">
                  <c:v>0.77083199999999996</c:v>
                </c:pt>
                <c:pt idx="623">
                  <c:v>0.76660899999999998</c:v>
                </c:pt>
                <c:pt idx="624">
                  <c:v>0.762486</c:v>
                </c:pt>
                <c:pt idx="625">
                  <c:v>0.75836700000000001</c:v>
                </c:pt>
                <c:pt idx="626">
                  <c:v>0.75425299999999995</c:v>
                </c:pt>
                <c:pt idx="627">
                  <c:v>0.75008300000000006</c:v>
                </c:pt>
                <c:pt idx="628">
                  <c:v>0.74600599999999995</c:v>
                </c:pt>
                <c:pt idx="629">
                  <c:v>0.74186700000000005</c:v>
                </c:pt>
                <c:pt idx="630">
                  <c:v>0.73775800000000002</c:v>
                </c:pt>
                <c:pt idx="631">
                  <c:v>0.73363999999999996</c:v>
                </c:pt>
                <c:pt idx="632">
                  <c:v>0.72945400000000005</c:v>
                </c:pt>
                <c:pt idx="633">
                  <c:v>0.72524200000000005</c:v>
                </c:pt>
                <c:pt idx="634">
                  <c:v>0.72106000000000003</c:v>
                </c:pt>
                <c:pt idx="635">
                  <c:v>0.71684999999999999</c:v>
                </c:pt>
                <c:pt idx="636">
                  <c:v>0.71266200000000002</c:v>
                </c:pt>
                <c:pt idx="637">
                  <c:v>0.70851900000000001</c:v>
                </c:pt>
                <c:pt idx="638">
                  <c:v>0.70440499999999995</c:v>
                </c:pt>
                <c:pt idx="639">
                  <c:v>0.70031299999999996</c:v>
                </c:pt>
                <c:pt idx="640">
                  <c:v>0.69618899999999995</c:v>
                </c:pt>
                <c:pt idx="641">
                  <c:v>0.69198499999999996</c:v>
                </c:pt>
                <c:pt idx="642">
                  <c:v>0.68779000000000001</c:v>
                </c:pt>
                <c:pt idx="643">
                  <c:v>0.68352400000000002</c:v>
                </c:pt>
                <c:pt idx="644">
                  <c:v>0.67902600000000002</c:v>
                </c:pt>
                <c:pt idx="645">
                  <c:v>0.674701</c:v>
                </c:pt>
                <c:pt idx="646">
                  <c:v>0.67034800000000005</c:v>
                </c:pt>
                <c:pt idx="647">
                  <c:v>0.66598500000000005</c:v>
                </c:pt>
                <c:pt idx="648">
                  <c:v>0.66156800000000004</c:v>
                </c:pt>
                <c:pt idx="649">
                  <c:v>0.65710500000000005</c:v>
                </c:pt>
                <c:pt idx="650">
                  <c:v>0.65112000000000003</c:v>
                </c:pt>
                <c:pt idx="651">
                  <c:v>0.64658099999999996</c:v>
                </c:pt>
                <c:pt idx="652">
                  <c:v>0.64201600000000003</c:v>
                </c:pt>
                <c:pt idx="653">
                  <c:v>0.63745200000000002</c:v>
                </c:pt>
                <c:pt idx="654">
                  <c:v>0.63295000000000001</c:v>
                </c:pt>
                <c:pt idx="655">
                  <c:v>0.62826400000000004</c:v>
                </c:pt>
                <c:pt idx="656">
                  <c:v>0.62358100000000005</c:v>
                </c:pt>
                <c:pt idx="657">
                  <c:v>0.61897999999999997</c:v>
                </c:pt>
                <c:pt idx="658">
                  <c:v>0.61440600000000001</c:v>
                </c:pt>
                <c:pt idx="659">
                  <c:v>0.60992800000000003</c:v>
                </c:pt>
                <c:pt idx="660">
                  <c:v>0.60541699999999998</c:v>
                </c:pt>
                <c:pt idx="661">
                  <c:v>0.60093200000000002</c:v>
                </c:pt>
                <c:pt idx="662">
                  <c:v>0.59650999999999998</c:v>
                </c:pt>
                <c:pt idx="663">
                  <c:v>0.59200699999999995</c:v>
                </c:pt>
                <c:pt idx="664">
                  <c:v>0.58636900000000003</c:v>
                </c:pt>
                <c:pt idx="665">
                  <c:v>0.58756200000000003</c:v>
                </c:pt>
                <c:pt idx="666">
                  <c:v>0.59367700000000001</c:v>
                </c:pt>
                <c:pt idx="667">
                  <c:v>0.60504400000000003</c:v>
                </c:pt>
                <c:pt idx="668">
                  <c:v>0.62089799999999995</c:v>
                </c:pt>
                <c:pt idx="669">
                  <c:v>0.63878100000000004</c:v>
                </c:pt>
                <c:pt idx="670">
                  <c:v>0.65616699999999994</c:v>
                </c:pt>
                <c:pt idx="671">
                  <c:v>0.67859700000000001</c:v>
                </c:pt>
                <c:pt idx="672">
                  <c:v>0.70172100000000004</c:v>
                </c:pt>
                <c:pt idx="673">
                  <c:v>0.72216400000000003</c:v>
                </c:pt>
                <c:pt idx="674">
                  <c:v>0.739174</c:v>
                </c:pt>
                <c:pt idx="675">
                  <c:v>0.753162</c:v>
                </c:pt>
                <c:pt idx="676">
                  <c:v>0.76530100000000001</c:v>
                </c:pt>
                <c:pt idx="677">
                  <c:v>0.77595899999999995</c:v>
                </c:pt>
                <c:pt idx="678">
                  <c:v>0.784493</c:v>
                </c:pt>
                <c:pt idx="679">
                  <c:v>0.79061499999999996</c:v>
                </c:pt>
                <c:pt idx="680">
                  <c:v>0.79488800000000004</c:v>
                </c:pt>
                <c:pt idx="681">
                  <c:v>0.79786000000000001</c:v>
                </c:pt>
                <c:pt idx="682">
                  <c:v>0.80062599999999995</c:v>
                </c:pt>
                <c:pt idx="683">
                  <c:v>0.803508</c:v>
                </c:pt>
                <c:pt idx="684">
                  <c:v>0.80646799999999996</c:v>
                </c:pt>
                <c:pt idx="685">
                  <c:v>0.80927400000000005</c:v>
                </c:pt>
                <c:pt idx="686">
                  <c:v>0.81138999999999994</c:v>
                </c:pt>
                <c:pt idx="687">
                  <c:v>0.81300399999999995</c:v>
                </c:pt>
                <c:pt idx="688">
                  <c:v>0.81381599999999998</c:v>
                </c:pt>
                <c:pt idx="689">
                  <c:v>0.813581</c:v>
                </c:pt>
                <c:pt idx="690">
                  <c:v>0.81294699999999998</c:v>
                </c:pt>
                <c:pt idx="691">
                  <c:v>0.81193700000000002</c:v>
                </c:pt>
                <c:pt idx="692">
                  <c:v>0.81086400000000003</c:v>
                </c:pt>
                <c:pt idx="693">
                  <c:v>0.80984500000000004</c:v>
                </c:pt>
                <c:pt idx="694">
                  <c:v>0.80893000000000004</c:v>
                </c:pt>
                <c:pt idx="695">
                  <c:v>0.80815599999999999</c:v>
                </c:pt>
                <c:pt idx="696">
                  <c:v>0.80752900000000005</c:v>
                </c:pt>
                <c:pt idx="697">
                  <c:v>0.80686800000000003</c:v>
                </c:pt>
                <c:pt idx="698">
                  <c:v>0.80620899999999995</c:v>
                </c:pt>
                <c:pt idx="699">
                  <c:v>0.80537499999999995</c:v>
                </c:pt>
                <c:pt idx="700">
                  <c:v>0.80437599999999998</c:v>
                </c:pt>
                <c:pt idx="701">
                  <c:v>0.80286599999999997</c:v>
                </c:pt>
                <c:pt idx="702">
                  <c:v>0.80114700000000005</c:v>
                </c:pt>
                <c:pt idx="703">
                  <c:v>0.79939099999999996</c:v>
                </c:pt>
                <c:pt idx="704">
                  <c:v>0.79622000000000004</c:v>
                </c:pt>
                <c:pt idx="705">
                  <c:v>0.79449499999999995</c:v>
                </c:pt>
                <c:pt idx="706">
                  <c:v>0.79288099999999995</c:v>
                </c:pt>
                <c:pt idx="707">
                  <c:v>0.791435</c:v>
                </c:pt>
                <c:pt idx="708">
                  <c:v>0.79020500000000005</c:v>
                </c:pt>
                <c:pt idx="709">
                  <c:v>0.78840699999999997</c:v>
                </c:pt>
                <c:pt idx="710">
                  <c:v>0.78646499999999997</c:v>
                </c:pt>
                <c:pt idx="711">
                  <c:v>0.78460600000000003</c:v>
                </c:pt>
                <c:pt idx="712">
                  <c:v>0.78300599999999998</c:v>
                </c:pt>
                <c:pt idx="713">
                  <c:v>0.78150600000000003</c:v>
                </c:pt>
                <c:pt idx="714">
                  <c:v>0.77998800000000001</c:v>
                </c:pt>
                <c:pt idx="715">
                  <c:v>0.77830999999999995</c:v>
                </c:pt>
                <c:pt idx="716">
                  <c:v>0.77616099999999999</c:v>
                </c:pt>
                <c:pt idx="717">
                  <c:v>0.77362600000000004</c:v>
                </c:pt>
                <c:pt idx="718">
                  <c:v>0.77078199999999997</c:v>
                </c:pt>
                <c:pt idx="719">
                  <c:v>0.76831199999999999</c:v>
                </c:pt>
                <c:pt idx="720">
                  <c:v>0.76567099999999999</c:v>
                </c:pt>
                <c:pt idx="721">
                  <c:v>0.76299799999999995</c:v>
                </c:pt>
                <c:pt idx="722">
                  <c:v>0.76067600000000002</c:v>
                </c:pt>
                <c:pt idx="723">
                  <c:v>0.758992</c:v>
                </c:pt>
                <c:pt idx="724">
                  <c:v>0.75785999999999998</c:v>
                </c:pt>
                <c:pt idx="725">
                  <c:v>0.75730900000000001</c:v>
                </c:pt>
                <c:pt idx="726">
                  <c:v>0.75707800000000003</c:v>
                </c:pt>
                <c:pt idx="727">
                  <c:v>0.75749200000000005</c:v>
                </c:pt>
                <c:pt idx="728">
                  <c:v>0.75846100000000005</c:v>
                </c:pt>
                <c:pt idx="729">
                  <c:v>0.76027299999999998</c:v>
                </c:pt>
                <c:pt idx="730">
                  <c:v>0.76313699999999995</c:v>
                </c:pt>
                <c:pt idx="731">
                  <c:v>0.76631000000000005</c:v>
                </c:pt>
                <c:pt idx="732">
                  <c:v>0.76993599999999995</c:v>
                </c:pt>
                <c:pt idx="733">
                  <c:v>0.77394600000000002</c:v>
                </c:pt>
                <c:pt idx="734">
                  <c:v>0.77888100000000005</c:v>
                </c:pt>
                <c:pt idx="735">
                  <c:v>0.78540600000000005</c:v>
                </c:pt>
                <c:pt idx="736">
                  <c:v>0.79654499999999995</c:v>
                </c:pt>
                <c:pt idx="737">
                  <c:v>0.81506000000000001</c:v>
                </c:pt>
                <c:pt idx="738">
                  <c:v>0.83988600000000002</c:v>
                </c:pt>
                <c:pt idx="739">
                  <c:v>0.86395200000000005</c:v>
                </c:pt>
                <c:pt idx="740">
                  <c:v>0.88688999999999996</c:v>
                </c:pt>
                <c:pt idx="741">
                  <c:v>0.90839400000000003</c:v>
                </c:pt>
                <c:pt idx="742">
                  <c:v>0.92794500000000002</c:v>
                </c:pt>
                <c:pt idx="743">
                  <c:v>0.945044</c:v>
                </c:pt>
                <c:pt idx="744">
                  <c:v>0.96160999999999996</c:v>
                </c:pt>
                <c:pt idx="745">
                  <c:v>0.96991899999999998</c:v>
                </c:pt>
                <c:pt idx="746">
                  <c:v>0.97518800000000005</c:v>
                </c:pt>
                <c:pt idx="747">
                  <c:v>0.97731000000000001</c:v>
                </c:pt>
                <c:pt idx="748">
                  <c:v>0.97562000000000004</c:v>
                </c:pt>
                <c:pt idx="749">
                  <c:v>0.97040499999999996</c:v>
                </c:pt>
                <c:pt idx="750">
                  <c:v>0.96029600000000004</c:v>
                </c:pt>
                <c:pt idx="751">
                  <c:v>0.94609500000000002</c:v>
                </c:pt>
                <c:pt idx="752">
                  <c:v>0.92835800000000002</c:v>
                </c:pt>
                <c:pt idx="753">
                  <c:v>0.90694699999999995</c:v>
                </c:pt>
                <c:pt idx="754">
                  <c:v>0.87256100000000003</c:v>
                </c:pt>
                <c:pt idx="755">
                  <c:v>0.84302600000000005</c:v>
                </c:pt>
                <c:pt idx="756">
                  <c:v>0.81104399999999999</c:v>
                </c:pt>
                <c:pt idx="757">
                  <c:v>0.78037699999999999</c:v>
                </c:pt>
                <c:pt idx="758">
                  <c:v>0.75309499999999996</c:v>
                </c:pt>
                <c:pt idx="759">
                  <c:v>0.72763</c:v>
                </c:pt>
                <c:pt idx="760">
                  <c:v>0.70629500000000001</c:v>
                </c:pt>
                <c:pt idx="761">
                  <c:v>0.68910499999999997</c:v>
                </c:pt>
                <c:pt idx="762">
                  <c:v>0.67735000000000001</c:v>
                </c:pt>
                <c:pt idx="763">
                  <c:v>0.66865300000000005</c:v>
                </c:pt>
                <c:pt idx="764">
                  <c:v>0.66337299999999999</c:v>
                </c:pt>
                <c:pt idx="765">
                  <c:v>0.66203699999999999</c:v>
                </c:pt>
                <c:pt idx="766">
                  <c:v>0.66213500000000003</c:v>
                </c:pt>
                <c:pt idx="767">
                  <c:v>0.66368400000000005</c:v>
                </c:pt>
                <c:pt idx="768">
                  <c:v>0.66575300000000004</c:v>
                </c:pt>
                <c:pt idx="769">
                  <c:v>0.66742999999999997</c:v>
                </c:pt>
                <c:pt idx="770">
                  <c:v>0.66767299999999996</c:v>
                </c:pt>
                <c:pt idx="771">
                  <c:v>0.666045</c:v>
                </c:pt>
                <c:pt idx="772">
                  <c:v>0.662269</c:v>
                </c:pt>
                <c:pt idx="773">
                  <c:v>0.65581599999999995</c:v>
                </c:pt>
                <c:pt idx="774">
                  <c:v>0.64709099999999997</c:v>
                </c:pt>
                <c:pt idx="775">
                  <c:v>0.63577099999999998</c:v>
                </c:pt>
                <c:pt idx="776">
                  <c:v>0.62147399999999997</c:v>
                </c:pt>
                <c:pt idx="777">
                  <c:v>0.60518400000000006</c:v>
                </c:pt>
                <c:pt idx="778">
                  <c:v>0.58639399999999997</c:v>
                </c:pt>
                <c:pt idx="779">
                  <c:v>0.56501500000000004</c:v>
                </c:pt>
                <c:pt idx="780">
                  <c:v>0.54065099999999999</c:v>
                </c:pt>
                <c:pt idx="781">
                  <c:v>0.51368000000000003</c:v>
                </c:pt>
                <c:pt idx="782">
                  <c:v>0.48465200000000003</c:v>
                </c:pt>
                <c:pt idx="783">
                  <c:v>0.45418199999999997</c:v>
                </c:pt>
                <c:pt idx="784">
                  <c:v>0.422705</c:v>
                </c:pt>
                <c:pt idx="785">
                  <c:v>0.39084000000000002</c:v>
                </c:pt>
                <c:pt idx="786">
                  <c:v>0.35913200000000001</c:v>
                </c:pt>
                <c:pt idx="787">
                  <c:v>0.32869799999999999</c:v>
                </c:pt>
                <c:pt idx="788">
                  <c:v>0.29922100000000001</c:v>
                </c:pt>
                <c:pt idx="789">
                  <c:v>0.27156599999999997</c:v>
                </c:pt>
                <c:pt idx="790">
                  <c:v>0.24648300000000001</c:v>
                </c:pt>
                <c:pt idx="791">
                  <c:v>0.22283</c:v>
                </c:pt>
                <c:pt idx="792">
                  <c:v>0.20163700000000001</c:v>
                </c:pt>
                <c:pt idx="793">
                  <c:v>0.185752</c:v>
                </c:pt>
                <c:pt idx="794">
                  <c:v>0.17358999999999999</c:v>
                </c:pt>
                <c:pt idx="795">
                  <c:v>0.17013300000000001</c:v>
                </c:pt>
                <c:pt idx="796">
                  <c:v>0.171601</c:v>
                </c:pt>
                <c:pt idx="797">
                  <c:v>0.17846000000000001</c:v>
                </c:pt>
                <c:pt idx="798">
                  <c:v>0.18861900000000001</c:v>
                </c:pt>
                <c:pt idx="799">
                  <c:v>0.20260300000000001</c:v>
                </c:pt>
                <c:pt idx="800">
                  <c:v>0.219858</c:v>
                </c:pt>
                <c:pt idx="801">
                  <c:v>0.24043300000000001</c:v>
                </c:pt>
                <c:pt idx="802">
                  <c:v>0.26234400000000002</c:v>
                </c:pt>
                <c:pt idx="803">
                  <c:v>0.28543299999999999</c:v>
                </c:pt>
                <c:pt idx="804">
                  <c:v>0.309693</c:v>
                </c:pt>
                <c:pt idx="805">
                  <c:v>0.33337899999999998</c:v>
                </c:pt>
                <c:pt idx="806">
                  <c:v>0.35596</c:v>
                </c:pt>
                <c:pt idx="807">
                  <c:v>0.37639899999999998</c:v>
                </c:pt>
                <c:pt idx="808">
                  <c:v>0.39318900000000001</c:v>
                </c:pt>
                <c:pt idx="809">
                  <c:v>0.40753899999999998</c:v>
                </c:pt>
                <c:pt idx="810">
                  <c:v>0.418933</c:v>
                </c:pt>
                <c:pt idx="811">
                  <c:v>0.42708800000000002</c:v>
                </c:pt>
                <c:pt idx="812">
                  <c:v>0.433363</c:v>
                </c:pt>
                <c:pt idx="813">
                  <c:v>0.43767099999999998</c:v>
                </c:pt>
                <c:pt idx="814">
                  <c:v>0.43987700000000002</c:v>
                </c:pt>
                <c:pt idx="815">
                  <c:v>0.44008399999999998</c:v>
                </c:pt>
                <c:pt idx="816">
                  <c:v>0.43897900000000001</c:v>
                </c:pt>
                <c:pt idx="817">
                  <c:v>0.43668400000000002</c:v>
                </c:pt>
                <c:pt idx="818">
                  <c:v>0.43360100000000001</c:v>
                </c:pt>
                <c:pt idx="819">
                  <c:v>0.43002899999999999</c:v>
                </c:pt>
                <c:pt idx="820">
                  <c:v>0.42613800000000002</c:v>
                </c:pt>
                <c:pt idx="821">
                  <c:v>0.42211799999999999</c:v>
                </c:pt>
                <c:pt idx="822">
                  <c:v>0.41843599999999997</c:v>
                </c:pt>
                <c:pt idx="823">
                  <c:v>0.41510000000000002</c:v>
                </c:pt>
                <c:pt idx="824">
                  <c:v>0.41239199999999998</c:v>
                </c:pt>
                <c:pt idx="825">
                  <c:v>0.41033999999999998</c:v>
                </c:pt>
                <c:pt idx="826">
                  <c:v>0.40917799999999999</c:v>
                </c:pt>
                <c:pt idx="827">
                  <c:v>0.40839599999999998</c:v>
                </c:pt>
                <c:pt idx="828">
                  <c:v>0.408105</c:v>
                </c:pt>
                <c:pt idx="829">
                  <c:v>0.408586</c:v>
                </c:pt>
                <c:pt idx="830">
                  <c:v>0.40939399999999998</c:v>
                </c:pt>
                <c:pt idx="831">
                  <c:v>0.41067700000000001</c:v>
                </c:pt>
                <c:pt idx="832">
                  <c:v>0.41222999999999999</c:v>
                </c:pt>
                <c:pt idx="833">
                  <c:v>0.41415099999999999</c:v>
                </c:pt>
                <c:pt idx="834">
                  <c:v>0.41607100000000002</c:v>
                </c:pt>
                <c:pt idx="835">
                  <c:v>0.41810700000000001</c:v>
                </c:pt>
                <c:pt idx="836">
                  <c:v>0.42005399999999998</c:v>
                </c:pt>
                <c:pt idx="837">
                  <c:v>0.421709</c:v>
                </c:pt>
                <c:pt idx="838">
                  <c:v>0.42305799999999999</c:v>
                </c:pt>
                <c:pt idx="839">
                  <c:v>0.42414000000000002</c:v>
                </c:pt>
                <c:pt idx="840">
                  <c:v>0.42493199999999998</c:v>
                </c:pt>
                <c:pt idx="841">
                  <c:v>0.42549399999999998</c:v>
                </c:pt>
                <c:pt idx="842">
                  <c:v>0.42572100000000002</c:v>
                </c:pt>
                <c:pt idx="843">
                  <c:v>0.42560300000000001</c:v>
                </c:pt>
                <c:pt idx="844">
                  <c:v>0.42475400000000002</c:v>
                </c:pt>
                <c:pt idx="845">
                  <c:v>0.42365599999999998</c:v>
                </c:pt>
                <c:pt idx="846">
                  <c:v>0.422122</c:v>
                </c:pt>
                <c:pt idx="847">
                  <c:v>0.42014699999999999</c:v>
                </c:pt>
                <c:pt idx="848">
                  <c:v>0.41790300000000002</c:v>
                </c:pt>
                <c:pt idx="849">
                  <c:v>0.41533900000000001</c:v>
                </c:pt>
                <c:pt idx="850">
                  <c:v>0.412441</c:v>
                </c:pt>
                <c:pt idx="851">
                  <c:v>0.40920699999999999</c:v>
                </c:pt>
                <c:pt idx="852">
                  <c:v>0.40573799999999999</c:v>
                </c:pt>
                <c:pt idx="853">
                  <c:v>0.40200599999999997</c:v>
                </c:pt>
                <c:pt idx="854">
                  <c:v>0.397947</c:v>
                </c:pt>
                <c:pt idx="855">
                  <c:v>0.39378299999999999</c:v>
                </c:pt>
                <c:pt idx="856">
                  <c:v>0.38942300000000002</c:v>
                </c:pt>
                <c:pt idx="857">
                  <c:v>0.38494200000000001</c:v>
                </c:pt>
                <c:pt idx="858">
                  <c:v>0.38033800000000001</c:v>
                </c:pt>
                <c:pt idx="859">
                  <c:v>0.37561699999999998</c:v>
                </c:pt>
                <c:pt idx="860">
                  <c:v>0.37081799999999998</c:v>
                </c:pt>
                <c:pt idx="861">
                  <c:v>0.36586099999999999</c:v>
                </c:pt>
                <c:pt idx="862">
                  <c:v>0.36082799999999998</c:v>
                </c:pt>
                <c:pt idx="863">
                  <c:v>0.35563600000000001</c:v>
                </c:pt>
                <c:pt idx="864">
                  <c:v>0.350323</c:v>
                </c:pt>
                <c:pt idx="865">
                  <c:v>0.34487600000000002</c:v>
                </c:pt>
                <c:pt idx="866">
                  <c:v>0.33932400000000001</c:v>
                </c:pt>
                <c:pt idx="867">
                  <c:v>0.33367400000000003</c:v>
                </c:pt>
                <c:pt idx="868">
                  <c:v>0.32791199999999998</c:v>
                </c:pt>
                <c:pt idx="869">
                  <c:v>0.32201999999999997</c:v>
                </c:pt>
                <c:pt idx="870">
                  <c:v>0.31609900000000002</c:v>
                </c:pt>
                <c:pt idx="871">
                  <c:v>0.31012000000000001</c:v>
                </c:pt>
                <c:pt idx="872">
                  <c:v>0.30420199999999997</c:v>
                </c:pt>
                <c:pt idx="873">
                  <c:v>0.29824800000000001</c:v>
                </c:pt>
                <c:pt idx="874">
                  <c:v>0.292294</c:v>
                </c:pt>
                <c:pt idx="875">
                  <c:v>0.28629100000000002</c:v>
                </c:pt>
                <c:pt idx="876">
                  <c:v>0.280225</c:v>
                </c:pt>
                <c:pt idx="877">
                  <c:v>0.27403300000000003</c:v>
                </c:pt>
                <c:pt idx="878">
                  <c:v>0.26772499999999999</c:v>
                </c:pt>
                <c:pt idx="879">
                  <c:v>0.26128899999999999</c:v>
                </c:pt>
                <c:pt idx="880">
                  <c:v>0.25475500000000001</c:v>
                </c:pt>
                <c:pt idx="881">
                  <c:v>0.24810699999999999</c:v>
                </c:pt>
                <c:pt idx="882">
                  <c:v>0.24132799999999999</c:v>
                </c:pt>
                <c:pt idx="883">
                  <c:v>0.234349</c:v>
                </c:pt>
                <c:pt idx="884">
                  <c:v>0.22719900000000001</c:v>
                </c:pt>
                <c:pt idx="885">
                  <c:v>0.219886</c:v>
                </c:pt>
                <c:pt idx="886">
                  <c:v>0.212315</c:v>
                </c:pt>
                <c:pt idx="887">
                  <c:v>0.204536</c:v>
                </c:pt>
                <c:pt idx="888">
                  <c:v>0.196468</c:v>
                </c:pt>
                <c:pt idx="889">
                  <c:v>0.18811600000000001</c:v>
                </c:pt>
                <c:pt idx="890">
                  <c:v>0.17937500000000001</c:v>
                </c:pt>
                <c:pt idx="891">
                  <c:v>0.17039299999999999</c:v>
                </c:pt>
                <c:pt idx="892">
                  <c:v>0.161051</c:v>
                </c:pt>
                <c:pt idx="893">
                  <c:v>0.15137900000000001</c:v>
                </c:pt>
                <c:pt idx="894">
                  <c:v>0.13861299999999999</c:v>
                </c:pt>
                <c:pt idx="895">
                  <c:v>0.12811500000000001</c:v>
                </c:pt>
                <c:pt idx="896">
                  <c:v>0.117254</c:v>
                </c:pt>
                <c:pt idx="897">
                  <c:v>0.105883</c:v>
                </c:pt>
                <c:pt idx="898">
                  <c:v>9.4234999999999999E-2</c:v>
                </c:pt>
                <c:pt idx="899">
                  <c:v>8.2226999999999995E-2</c:v>
                </c:pt>
                <c:pt idx="900">
                  <c:v>6.9861999999999994E-2</c:v>
                </c:pt>
                <c:pt idx="901">
                  <c:v>5.7098000000000003E-2</c:v>
                </c:pt>
                <c:pt idx="902">
                  <c:v>4.4151999999999997E-2</c:v>
                </c:pt>
                <c:pt idx="903">
                  <c:v>3.0981999999999999E-2</c:v>
                </c:pt>
                <c:pt idx="904">
                  <c:v>1.7578E-2</c:v>
                </c:pt>
                <c:pt idx="905">
                  <c:v>4.0879999999999996E-3</c:v>
                </c:pt>
                <c:pt idx="906">
                  <c:v>-9.5219999999999992E-3</c:v>
                </c:pt>
                <c:pt idx="907">
                  <c:v>-2.325E-2</c:v>
                </c:pt>
                <c:pt idx="908">
                  <c:v>-3.7072000000000001E-2</c:v>
                </c:pt>
                <c:pt idx="909">
                  <c:v>-5.0955E-2</c:v>
                </c:pt>
                <c:pt idx="910">
                  <c:v>-6.4913999999999999E-2</c:v>
                </c:pt>
                <c:pt idx="911">
                  <c:v>-7.8921000000000005E-2</c:v>
                </c:pt>
                <c:pt idx="912">
                  <c:v>-9.3099000000000001E-2</c:v>
                </c:pt>
                <c:pt idx="913">
                  <c:v>-0.107348</c:v>
                </c:pt>
                <c:pt idx="914">
                  <c:v>-0.121785</c:v>
                </c:pt>
                <c:pt idx="915">
                  <c:v>-0.13644400000000001</c:v>
                </c:pt>
                <c:pt idx="916">
                  <c:v>-0.15123600000000001</c:v>
                </c:pt>
                <c:pt idx="917">
                  <c:v>-0.16620199999999999</c:v>
                </c:pt>
                <c:pt idx="918">
                  <c:v>-0.18130499999999999</c:v>
                </c:pt>
                <c:pt idx="919">
                  <c:v>-0.196543</c:v>
                </c:pt>
                <c:pt idx="920">
                  <c:v>-0.21182599999999999</c:v>
                </c:pt>
                <c:pt idx="921">
                  <c:v>-0.22714300000000001</c:v>
                </c:pt>
                <c:pt idx="922">
                  <c:v>-0.24255499999999999</c:v>
                </c:pt>
                <c:pt idx="923">
                  <c:v>-0.25799299999999997</c:v>
                </c:pt>
                <c:pt idx="924">
                  <c:v>-0.27348</c:v>
                </c:pt>
                <c:pt idx="925">
                  <c:v>-0.28895799999999999</c:v>
                </c:pt>
                <c:pt idx="926">
                  <c:v>-0.30435600000000002</c:v>
                </c:pt>
                <c:pt idx="927">
                  <c:v>-0.31969799999999998</c:v>
                </c:pt>
                <c:pt idx="928">
                  <c:v>-0.33503300000000003</c:v>
                </c:pt>
                <c:pt idx="929">
                  <c:v>-0.35038200000000003</c:v>
                </c:pt>
                <c:pt idx="930">
                  <c:v>-0.36570200000000003</c:v>
                </c:pt>
                <c:pt idx="931">
                  <c:v>-0.380967</c:v>
                </c:pt>
                <c:pt idx="932">
                  <c:v>-0.39617799999999997</c:v>
                </c:pt>
                <c:pt idx="933">
                  <c:v>-0.411354</c:v>
                </c:pt>
                <c:pt idx="934">
                  <c:v>-0.42643999999999999</c:v>
                </c:pt>
                <c:pt idx="935">
                  <c:v>-0.44141900000000001</c:v>
                </c:pt>
                <c:pt idx="936">
                  <c:v>-0.45627899999999999</c:v>
                </c:pt>
                <c:pt idx="937">
                  <c:v>-0.47093699999999999</c:v>
                </c:pt>
                <c:pt idx="938">
                  <c:v>-0.48537799999999998</c:v>
                </c:pt>
                <c:pt idx="939">
                  <c:v>-0.49954900000000002</c:v>
                </c:pt>
                <c:pt idx="940">
                  <c:v>-0.51338600000000001</c:v>
                </c:pt>
                <c:pt idx="941">
                  <c:v>-0.52694799999999997</c:v>
                </c:pt>
                <c:pt idx="942">
                  <c:v>-0.54011100000000001</c:v>
                </c:pt>
                <c:pt idx="943">
                  <c:v>-0.55291199999999996</c:v>
                </c:pt>
                <c:pt idx="944">
                  <c:v>-0.56871700000000003</c:v>
                </c:pt>
                <c:pt idx="945">
                  <c:v>-0.58051399999999997</c:v>
                </c:pt>
                <c:pt idx="946">
                  <c:v>-0.59189599999999998</c:v>
                </c:pt>
                <c:pt idx="947">
                  <c:v>-0.60285200000000005</c:v>
                </c:pt>
                <c:pt idx="948">
                  <c:v>-0.61330399999999996</c:v>
                </c:pt>
                <c:pt idx="949">
                  <c:v>-0.62340200000000001</c:v>
                </c:pt>
                <c:pt idx="950">
                  <c:v>-0.63310100000000002</c:v>
                </c:pt>
                <c:pt idx="951">
                  <c:v>-0.64235500000000001</c:v>
                </c:pt>
                <c:pt idx="952">
                  <c:v>-0.65129099999999995</c:v>
                </c:pt>
                <c:pt idx="953">
                  <c:v>-0.65986599999999995</c:v>
                </c:pt>
                <c:pt idx="954">
                  <c:v>-0.66798900000000005</c:v>
                </c:pt>
                <c:pt idx="955">
                  <c:v>-0.67575799999999997</c:v>
                </c:pt>
                <c:pt idx="956">
                  <c:v>-0.68326299999999995</c:v>
                </c:pt>
                <c:pt idx="957">
                  <c:v>-0.69044899999999998</c:v>
                </c:pt>
                <c:pt idx="958">
                  <c:v>-0.69730999999999999</c:v>
                </c:pt>
                <c:pt idx="959">
                  <c:v>-0.70394999999999996</c:v>
                </c:pt>
                <c:pt idx="960">
                  <c:v>-0.71033900000000005</c:v>
                </c:pt>
                <c:pt idx="961">
                  <c:v>-0.71654300000000004</c:v>
                </c:pt>
                <c:pt idx="962">
                  <c:v>-0.72256399999999998</c:v>
                </c:pt>
                <c:pt idx="963">
                  <c:v>-0.72846100000000003</c:v>
                </c:pt>
                <c:pt idx="964">
                  <c:v>-0.73420700000000005</c:v>
                </c:pt>
                <c:pt idx="965">
                  <c:v>-0.739846</c:v>
                </c:pt>
                <c:pt idx="966">
                  <c:v>-0.74538599999999999</c:v>
                </c:pt>
                <c:pt idx="967">
                  <c:v>-0.75083999999999995</c:v>
                </c:pt>
                <c:pt idx="968">
                  <c:v>-0.756185</c:v>
                </c:pt>
                <c:pt idx="969">
                  <c:v>-0.76141400000000004</c:v>
                </c:pt>
                <c:pt idx="970">
                  <c:v>-0.76655799999999996</c:v>
                </c:pt>
                <c:pt idx="971">
                  <c:v>-0.77158000000000004</c:v>
                </c:pt>
                <c:pt idx="972">
                  <c:v>-0.776474</c:v>
                </c:pt>
                <c:pt idx="973">
                  <c:v>-0.781223</c:v>
                </c:pt>
                <c:pt idx="974">
                  <c:v>-0.78583400000000003</c:v>
                </c:pt>
                <c:pt idx="975">
                  <c:v>-0.79028200000000004</c:v>
                </c:pt>
                <c:pt idx="976">
                  <c:v>-0.79457599999999995</c:v>
                </c:pt>
                <c:pt idx="977">
                  <c:v>-0.79869999999999997</c:v>
                </c:pt>
                <c:pt idx="978">
                  <c:v>-0.80266599999999999</c:v>
                </c:pt>
                <c:pt idx="979">
                  <c:v>-0.80644700000000002</c:v>
                </c:pt>
                <c:pt idx="980">
                  <c:v>-0.81003599999999998</c:v>
                </c:pt>
                <c:pt idx="981">
                  <c:v>-0.81346700000000005</c:v>
                </c:pt>
                <c:pt idx="982">
                  <c:v>-0.81671499999999997</c:v>
                </c:pt>
                <c:pt idx="983">
                  <c:v>-0.81975299999999995</c:v>
                </c:pt>
                <c:pt idx="984">
                  <c:v>-0.82260100000000003</c:v>
                </c:pt>
                <c:pt idx="985">
                  <c:v>-0.82523999999999997</c:v>
                </c:pt>
                <c:pt idx="986">
                  <c:v>-0.82767000000000002</c:v>
                </c:pt>
                <c:pt idx="987">
                  <c:v>-0.82987999999999995</c:v>
                </c:pt>
                <c:pt idx="988">
                  <c:v>-0.831932</c:v>
                </c:pt>
                <c:pt idx="989">
                  <c:v>-0.83380699999999996</c:v>
                </c:pt>
                <c:pt idx="990">
                  <c:v>-0.83550800000000003</c:v>
                </c:pt>
                <c:pt idx="991">
                  <c:v>-0.83704000000000001</c:v>
                </c:pt>
                <c:pt idx="992">
                  <c:v>-0.83843999999999996</c:v>
                </c:pt>
                <c:pt idx="993">
                  <c:v>-0.8397</c:v>
                </c:pt>
                <c:pt idx="994">
                  <c:v>-0.84111999999999998</c:v>
                </c:pt>
                <c:pt idx="995">
                  <c:v>-0.84209699999999998</c:v>
                </c:pt>
                <c:pt idx="996">
                  <c:v>-0.84296400000000005</c:v>
                </c:pt>
                <c:pt idx="997">
                  <c:v>-0.84374499999999997</c:v>
                </c:pt>
                <c:pt idx="998">
                  <c:v>-0.84443100000000004</c:v>
                </c:pt>
                <c:pt idx="999">
                  <c:v>-0.84506800000000004</c:v>
                </c:pt>
                <c:pt idx="1000">
                  <c:v>-0.84565000000000001</c:v>
                </c:pt>
                <c:pt idx="1001">
                  <c:v>-0.84618599999999999</c:v>
                </c:pt>
                <c:pt idx="1002">
                  <c:v>-0.84667099999999995</c:v>
                </c:pt>
                <c:pt idx="1003">
                  <c:v>-0.847132</c:v>
                </c:pt>
                <c:pt idx="1004">
                  <c:v>-0.84773200000000004</c:v>
                </c:pt>
                <c:pt idx="1005">
                  <c:v>-0.848132</c:v>
                </c:pt>
                <c:pt idx="1006">
                  <c:v>-0.848472</c:v>
                </c:pt>
                <c:pt idx="1007">
                  <c:v>-0.848746</c:v>
                </c:pt>
                <c:pt idx="1008">
                  <c:v>-0.84896400000000005</c:v>
                </c:pt>
                <c:pt idx="1009">
                  <c:v>-0.849105</c:v>
                </c:pt>
                <c:pt idx="1010">
                  <c:v>-0.84912799999999999</c:v>
                </c:pt>
                <c:pt idx="1011">
                  <c:v>-0.84903899999999999</c:v>
                </c:pt>
                <c:pt idx="1012">
                  <c:v>-0.84882299999999999</c:v>
                </c:pt>
                <c:pt idx="1013">
                  <c:v>-0.848491</c:v>
                </c:pt>
                <c:pt idx="1014">
                  <c:v>-0.84802699999999998</c:v>
                </c:pt>
                <c:pt idx="1015">
                  <c:v>-0.84743400000000002</c:v>
                </c:pt>
                <c:pt idx="1016">
                  <c:v>-0.84675299999999998</c:v>
                </c:pt>
                <c:pt idx="1017">
                  <c:v>-0.84594499999999995</c:v>
                </c:pt>
                <c:pt idx="1018">
                  <c:v>-0.84504599999999996</c:v>
                </c:pt>
                <c:pt idx="1019">
                  <c:v>-0.84410600000000002</c:v>
                </c:pt>
                <c:pt idx="1020">
                  <c:v>-0.84306000000000003</c:v>
                </c:pt>
                <c:pt idx="1021">
                  <c:v>-0.84198600000000001</c:v>
                </c:pt>
                <c:pt idx="1022">
                  <c:v>-0.84087100000000004</c:v>
                </c:pt>
                <c:pt idx="1023">
                  <c:v>-0.83979999999999999</c:v>
                </c:pt>
                <c:pt idx="1024">
                  <c:v>-0.83871799999999996</c:v>
                </c:pt>
                <c:pt idx="1025">
                  <c:v>-0.83770699999999998</c:v>
                </c:pt>
                <c:pt idx="1026">
                  <c:v>-0.83679599999999998</c:v>
                </c:pt>
                <c:pt idx="1027">
                  <c:v>-0.83587400000000001</c:v>
                </c:pt>
                <c:pt idx="1028">
                  <c:v>-0.83501400000000003</c:v>
                </c:pt>
                <c:pt idx="1029">
                  <c:v>-0.83418300000000001</c:v>
                </c:pt>
                <c:pt idx="1030">
                  <c:v>-0.83355999999999997</c:v>
                </c:pt>
                <c:pt idx="1031">
                  <c:v>-0.83303400000000005</c:v>
                </c:pt>
                <c:pt idx="1032">
                  <c:v>-0.83268699999999995</c:v>
                </c:pt>
                <c:pt idx="1033">
                  <c:v>-0.83245800000000003</c:v>
                </c:pt>
                <c:pt idx="1034">
                  <c:v>-0.83242499999999997</c:v>
                </c:pt>
                <c:pt idx="1035">
                  <c:v>-0.83251900000000001</c:v>
                </c:pt>
                <c:pt idx="1036">
                  <c:v>-0.83279599999999998</c:v>
                </c:pt>
                <c:pt idx="1037">
                  <c:v>-0.83338699999999999</c:v>
                </c:pt>
                <c:pt idx="1038">
                  <c:v>-0.83418099999999995</c:v>
                </c:pt>
                <c:pt idx="1039">
                  <c:v>-0.83516699999999999</c:v>
                </c:pt>
                <c:pt idx="1040">
                  <c:v>-0.83610799999999996</c:v>
                </c:pt>
                <c:pt idx="1041">
                  <c:v>-0.83708700000000003</c:v>
                </c:pt>
                <c:pt idx="1042">
                  <c:v>-0.83794900000000005</c:v>
                </c:pt>
                <c:pt idx="1043">
                  <c:v>-0.83877000000000002</c:v>
                </c:pt>
                <c:pt idx="1044">
                  <c:v>-0.83945400000000003</c:v>
                </c:pt>
                <c:pt idx="1045">
                  <c:v>-0.83995600000000004</c:v>
                </c:pt>
                <c:pt idx="1046">
                  <c:v>-0.84020700000000004</c:v>
                </c:pt>
                <c:pt idx="1047">
                  <c:v>-0.84018300000000001</c:v>
                </c:pt>
                <c:pt idx="1048">
                  <c:v>-0.83965000000000001</c:v>
                </c:pt>
                <c:pt idx="1049">
                  <c:v>-0.83889499999999995</c:v>
                </c:pt>
                <c:pt idx="1050">
                  <c:v>-0.83778900000000001</c:v>
                </c:pt>
                <c:pt idx="1051">
                  <c:v>-0.83630199999999999</c:v>
                </c:pt>
                <c:pt idx="1052">
                  <c:v>-0.83452999999999999</c:v>
                </c:pt>
                <c:pt idx="1053">
                  <c:v>-0.83261200000000002</c:v>
                </c:pt>
                <c:pt idx="1054">
                  <c:v>-0.83053699999999997</c:v>
                </c:pt>
                <c:pt idx="1055">
                  <c:v>-0.82833900000000005</c:v>
                </c:pt>
                <c:pt idx="1056">
                  <c:v>-0.82610600000000001</c:v>
                </c:pt>
                <c:pt idx="1057">
                  <c:v>-0.82386800000000004</c:v>
                </c:pt>
                <c:pt idx="1058">
                  <c:v>-0.82167699999999999</c:v>
                </c:pt>
                <c:pt idx="1059">
                  <c:v>-0.81970600000000005</c:v>
                </c:pt>
                <c:pt idx="1060">
                  <c:v>-0.81778300000000004</c:v>
                </c:pt>
                <c:pt idx="1061">
                  <c:v>-0.81599699999999997</c:v>
                </c:pt>
                <c:pt idx="1062">
                  <c:v>-0.81438100000000002</c:v>
                </c:pt>
                <c:pt idx="1063">
                  <c:v>-0.813029</c:v>
                </c:pt>
                <c:pt idx="1064">
                  <c:v>-0.81181499999999995</c:v>
                </c:pt>
                <c:pt idx="1065">
                  <c:v>-0.81080399999999997</c:v>
                </c:pt>
                <c:pt idx="1066">
                  <c:v>-0.80997200000000003</c:v>
                </c:pt>
                <c:pt idx="1067">
                  <c:v>-0.80925999999999998</c:v>
                </c:pt>
                <c:pt idx="1068">
                  <c:v>-0.80873700000000004</c:v>
                </c:pt>
                <c:pt idx="1069">
                  <c:v>-0.80838699999999997</c:v>
                </c:pt>
                <c:pt idx="1070">
                  <c:v>-0.80814200000000003</c:v>
                </c:pt>
                <c:pt idx="1071">
                  <c:v>-0.807944</c:v>
                </c:pt>
                <c:pt idx="1072">
                  <c:v>-0.80776400000000004</c:v>
                </c:pt>
                <c:pt idx="1073">
                  <c:v>-0.80756099999999997</c:v>
                </c:pt>
                <c:pt idx="1074">
                  <c:v>-0.80729700000000004</c:v>
                </c:pt>
                <c:pt idx="1075">
                  <c:v>-0.80696500000000004</c:v>
                </c:pt>
                <c:pt idx="1076">
                  <c:v>-0.80651200000000001</c:v>
                </c:pt>
                <c:pt idx="1077">
                  <c:v>-0.80597600000000003</c:v>
                </c:pt>
                <c:pt idx="1078">
                  <c:v>-0.80539000000000005</c:v>
                </c:pt>
                <c:pt idx="1079">
                  <c:v>-0.80476199999999998</c:v>
                </c:pt>
                <c:pt idx="1080">
                  <c:v>-0.80411699999999997</c:v>
                </c:pt>
                <c:pt idx="1081">
                  <c:v>-0.80346700000000004</c:v>
                </c:pt>
                <c:pt idx="1082">
                  <c:v>-0.80276400000000003</c:v>
                </c:pt>
                <c:pt idx="1083">
                  <c:v>-0.80208800000000002</c:v>
                </c:pt>
                <c:pt idx="1084">
                  <c:v>-0.80144199999999999</c:v>
                </c:pt>
                <c:pt idx="1085">
                  <c:v>-0.80091599999999996</c:v>
                </c:pt>
                <c:pt idx="1086">
                  <c:v>-0.80044800000000005</c:v>
                </c:pt>
                <c:pt idx="1087">
                  <c:v>-0.800099</c:v>
                </c:pt>
                <c:pt idx="1088">
                  <c:v>-0.79991199999999996</c:v>
                </c:pt>
                <c:pt idx="1089">
                  <c:v>-0.79985499999999998</c:v>
                </c:pt>
                <c:pt idx="1090">
                  <c:v>-0.799979</c:v>
                </c:pt>
                <c:pt idx="1091">
                  <c:v>-0.80027800000000004</c:v>
                </c:pt>
                <c:pt idx="1092">
                  <c:v>-0.80087600000000003</c:v>
                </c:pt>
                <c:pt idx="1093">
                  <c:v>-0.80165600000000004</c:v>
                </c:pt>
                <c:pt idx="1094">
                  <c:v>-0.80276999999999998</c:v>
                </c:pt>
                <c:pt idx="1095">
                  <c:v>-0.80414200000000002</c:v>
                </c:pt>
                <c:pt idx="1096">
                  <c:v>-0.80569599999999997</c:v>
                </c:pt>
                <c:pt idx="1097">
                  <c:v>-0.80748900000000001</c:v>
                </c:pt>
                <c:pt idx="1098">
                  <c:v>-0.80947199999999997</c:v>
                </c:pt>
                <c:pt idx="1099">
                  <c:v>-0.81278499999999998</c:v>
                </c:pt>
                <c:pt idx="1100">
                  <c:v>-0.81515300000000002</c:v>
                </c:pt>
                <c:pt idx="1101">
                  <c:v>-0.81770600000000004</c:v>
                </c:pt>
                <c:pt idx="1102">
                  <c:v>-0.82040999999999997</c:v>
                </c:pt>
                <c:pt idx="1103">
                  <c:v>-0.82435800000000004</c:v>
                </c:pt>
                <c:pt idx="1104">
                  <c:v>-0.82731299999999997</c:v>
                </c:pt>
                <c:pt idx="1105">
                  <c:v>-0.83024900000000001</c:v>
                </c:pt>
                <c:pt idx="1106">
                  <c:v>-0.83309299999999997</c:v>
                </c:pt>
                <c:pt idx="1107">
                  <c:v>-0.83584999999999998</c:v>
                </c:pt>
                <c:pt idx="1108">
                  <c:v>-0.83845499999999995</c:v>
                </c:pt>
                <c:pt idx="1109">
                  <c:v>-0.84083300000000005</c:v>
                </c:pt>
                <c:pt idx="1110">
                  <c:v>-0.84287000000000001</c:v>
                </c:pt>
                <c:pt idx="1111">
                  <c:v>-0.84467700000000001</c:v>
                </c:pt>
                <c:pt idx="1112">
                  <c:v>-0.84618000000000004</c:v>
                </c:pt>
                <c:pt idx="1113">
                  <c:v>-0.84733599999999998</c:v>
                </c:pt>
                <c:pt idx="1114">
                  <c:v>-0.84819</c:v>
                </c:pt>
                <c:pt idx="1115">
                  <c:v>-0.84869300000000003</c:v>
                </c:pt>
                <c:pt idx="1116">
                  <c:v>-0.84884400000000004</c:v>
                </c:pt>
                <c:pt idx="1117">
                  <c:v>-0.84860599999999997</c:v>
                </c:pt>
                <c:pt idx="1118">
                  <c:v>-0.84813099999999997</c:v>
                </c:pt>
                <c:pt idx="1119">
                  <c:v>-0.84738500000000005</c:v>
                </c:pt>
                <c:pt idx="1120">
                  <c:v>-0.84637099999999998</c:v>
                </c:pt>
                <c:pt idx="1121">
                  <c:v>-0.84509800000000002</c:v>
                </c:pt>
                <c:pt idx="1122">
                  <c:v>-0.84367499999999995</c:v>
                </c:pt>
                <c:pt idx="1123">
                  <c:v>-0.84213000000000005</c:v>
                </c:pt>
                <c:pt idx="1124">
                  <c:v>-0.84050400000000003</c:v>
                </c:pt>
                <c:pt idx="1125">
                  <c:v>-0.83884899999999996</c:v>
                </c:pt>
                <c:pt idx="1126">
                  <c:v>-0.83717399999999997</c:v>
                </c:pt>
                <c:pt idx="1127">
                  <c:v>-0.83546699999999996</c:v>
                </c:pt>
                <c:pt idx="1128">
                  <c:v>-0.83376799999999995</c:v>
                </c:pt>
                <c:pt idx="1129">
                  <c:v>-0.83208400000000005</c:v>
                </c:pt>
                <c:pt idx="1130">
                  <c:v>-0.83044399999999996</c:v>
                </c:pt>
                <c:pt idx="1131">
                  <c:v>-0.82881800000000005</c:v>
                </c:pt>
                <c:pt idx="1132">
                  <c:v>-0.82710700000000004</c:v>
                </c:pt>
                <c:pt idx="1133">
                  <c:v>-0.82533699999999999</c:v>
                </c:pt>
                <c:pt idx="1134">
                  <c:v>-0.82346200000000003</c:v>
                </c:pt>
                <c:pt idx="1135">
                  <c:v>-0.82153699999999996</c:v>
                </c:pt>
                <c:pt idx="1136">
                  <c:v>-0.819546</c:v>
                </c:pt>
                <c:pt idx="1137">
                  <c:v>-0.81747099999999995</c:v>
                </c:pt>
                <c:pt idx="1138">
                  <c:v>-0.81532700000000002</c:v>
                </c:pt>
                <c:pt idx="1139">
                  <c:v>-0.81307399999999996</c:v>
                </c:pt>
                <c:pt idx="1140">
                  <c:v>-0.81072100000000002</c:v>
                </c:pt>
                <c:pt idx="1141">
                  <c:v>-0.80824700000000005</c:v>
                </c:pt>
                <c:pt idx="1142">
                  <c:v>-0.80561499999999997</c:v>
                </c:pt>
                <c:pt idx="1143">
                  <c:v>-0.80274400000000001</c:v>
                </c:pt>
                <c:pt idx="1144">
                  <c:v>-0.79952999999999996</c:v>
                </c:pt>
                <c:pt idx="1145">
                  <c:v>-0.79621799999999998</c:v>
                </c:pt>
                <c:pt idx="1146">
                  <c:v>-0.79264299999999999</c:v>
                </c:pt>
                <c:pt idx="1147">
                  <c:v>-0.788887</c:v>
                </c:pt>
                <c:pt idx="1148">
                  <c:v>-0.78501500000000002</c:v>
                </c:pt>
                <c:pt idx="1149">
                  <c:v>-0.78102400000000005</c:v>
                </c:pt>
                <c:pt idx="1150">
                  <c:v>-0.77695000000000003</c:v>
                </c:pt>
                <c:pt idx="1151">
                  <c:v>-0.77273499999999995</c:v>
                </c:pt>
                <c:pt idx="1152">
                  <c:v>-0.76840200000000003</c:v>
                </c:pt>
                <c:pt idx="1153">
                  <c:v>-0.76399300000000003</c:v>
                </c:pt>
                <c:pt idx="1154">
                  <c:v>-0.75960399999999995</c:v>
                </c:pt>
                <c:pt idx="1155">
                  <c:v>-0.75522999999999996</c:v>
                </c:pt>
                <c:pt idx="1156">
                  <c:v>-0.75090000000000001</c:v>
                </c:pt>
                <c:pt idx="1157">
                  <c:v>-0.74731099999999995</c:v>
                </c:pt>
                <c:pt idx="1158">
                  <c:v>-0.74384899999999998</c:v>
                </c:pt>
                <c:pt idx="1159">
                  <c:v>-0.74048800000000004</c:v>
                </c:pt>
                <c:pt idx="1160">
                  <c:v>-0.73725300000000005</c:v>
                </c:pt>
                <c:pt idx="1161">
                  <c:v>-0.73418799999999995</c:v>
                </c:pt>
                <c:pt idx="1162">
                  <c:v>-0.73119800000000001</c:v>
                </c:pt>
                <c:pt idx="1163">
                  <c:v>-0.72833800000000004</c:v>
                </c:pt>
                <c:pt idx="1164">
                  <c:v>-0.72563599999999995</c:v>
                </c:pt>
                <c:pt idx="1165">
                  <c:v>-0.72302900000000003</c:v>
                </c:pt>
                <c:pt idx="1166">
                  <c:v>-0.72048699999999999</c:v>
                </c:pt>
                <c:pt idx="1167">
                  <c:v>-0.71796800000000005</c:v>
                </c:pt>
                <c:pt idx="1168">
                  <c:v>-0.715588</c:v>
                </c:pt>
                <c:pt idx="1169">
                  <c:v>-0.713279</c:v>
                </c:pt>
                <c:pt idx="1170">
                  <c:v>-0.71111899999999995</c:v>
                </c:pt>
                <c:pt idx="1171">
                  <c:v>-0.70911400000000002</c:v>
                </c:pt>
                <c:pt idx="1172">
                  <c:v>-0.70730700000000002</c:v>
                </c:pt>
                <c:pt idx="1173">
                  <c:v>-0.70554399999999995</c:v>
                </c:pt>
                <c:pt idx="1174">
                  <c:v>-0.70386400000000005</c:v>
                </c:pt>
                <c:pt idx="1175">
                  <c:v>-0.70211699999999999</c:v>
                </c:pt>
                <c:pt idx="1176">
                  <c:v>-0.70025199999999999</c:v>
                </c:pt>
                <c:pt idx="1177">
                  <c:v>-0.69821</c:v>
                </c:pt>
                <c:pt idx="1178">
                  <c:v>-0.69600600000000001</c:v>
                </c:pt>
                <c:pt idx="1179">
                  <c:v>-0.69371099999999997</c:v>
                </c:pt>
                <c:pt idx="1180">
                  <c:v>-0.69138299999999997</c:v>
                </c:pt>
                <c:pt idx="1181">
                  <c:v>-0.68898400000000004</c:v>
                </c:pt>
                <c:pt idx="1182">
                  <c:v>-0.68660399999999999</c:v>
                </c:pt>
                <c:pt idx="1183">
                  <c:v>-0.68417600000000001</c:v>
                </c:pt>
                <c:pt idx="1184">
                  <c:v>-0.681755</c:v>
                </c:pt>
                <c:pt idx="1185">
                  <c:v>-0.67931699999999995</c:v>
                </c:pt>
                <c:pt idx="1186">
                  <c:v>-0.67693800000000004</c:v>
                </c:pt>
                <c:pt idx="1187">
                  <c:v>-0.67456499999999997</c:v>
                </c:pt>
                <c:pt idx="1188">
                  <c:v>-0.67227000000000003</c:v>
                </c:pt>
                <c:pt idx="1189">
                  <c:v>-0.67007000000000005</c:v>
                </c:pt>
                <c:pt idx="1190">
                  <c:v>-0.66801299999999997</c:v>
                </c:pt>
                <c:pt idx="1191">
                  <c:v>-0.66598599999999997</c:v>
                </c:pt>
                <c:pt idx="1192">
                  <c:v>-0.66413</c:v>
                </c:pt>
                <c:pt idx="1193">
                  <c:v>-0.66244800000000004</c:v>
                </c:pt>
                <c:pt idx="1194">
                  <c:v>-0.66075099999999998</c:v>
                </c:pt>
                <c:pt idx="1195">
                  <c:v>-0.65923699999999996</c:v>
                </c:pt>
                <c:pt idx="1196">
                  <c:v>-0.65773099999999995</c:v>
                </c:pt>
                <c:pt idx="1197">
                  <c:v>-0.65624099999999996</c:v>
                </c:pt>
                <c:pt idx="1198">
                  <c:v>-0.654694</c:v>
                </c:pt>
                <c:pt idx="1199">
                  <c:v>-0.653111</c:v>
                </c:pt>
                <c:pt idx="1200">
                  <c:v>-0.65138499999999999</c:v>
                </c:pt>
                <c:pt idx="1201">
                  <c:v>-0.649594</c:v>
                </c:pt>
                <c:pt idx="1202">
                  <c:v>-0.64765700000000004</c:v>
                </c:pt>
                <c:pt idx="1203">
                  <c:v>-0.64563300000000001</c:v>
                </c:pt>
                <c:pt idx="1204">
                  <c:v>-0.64209799999999995</c:v>
                </c:pt>
                <c:pt idx="1205">
                  <c:v>-0.639656</c:v>
                </c:pt>
                <c:pt idx="1206">
                  <c:v>-0.63712100000000005</c:v>
                </c:pt>
                <c:pt idx="1207">
                  <c:v>-0.63434800000000002</c:v>
                </c:pt>
                <c:pt idx="1208">
                  <c:v>-0.63136999999999999</c:v>
                </c:pt>
                <c:pt idx="1209">
                  <c:v>-0.62817999999999996</c:v>
                </c:pt>
                <c:pt idx="1210">
                  <c:v>-0.62490699999999999</c:v>
                </c:pt>
                <c:pt idx="1211">
                  <c:v>-0.62145600000000001</c:v>
                </c:pt>
                <c:pt idx="1212">
                  <c:v>-0.61795599999999995</c:v>
                </c:pt>
                <c:pt idx="1213">
                  <c:v>-0.61434800000000001</c:v>
                </c:pt>
                <c:pt idx="1214">
                  <c:v>-0.61055599999999999</c:v>
                </c:pt>
                <c:pt idx="1215">
                  <c:v>-0.60680500000000004</c:v>
                </c:pt>
                <c:pt idx="1216">
                  <c:v>-0.60296000000000005</c:v>
                </c:pt>
                <c:pt idx="1217">
                  <c:v>-0.59908399999999995</c:v>
                </c:pt>
                <c:pt idx="1218">
                  <c:v>-0.59513700000000003</c:v>
                </c:pt>
                <c:pt idx="1219">
                  <c:v>-0.59108000000000005</c:v>
                </c:pt>
                <c:pt idx="1220">
                  <c:v>-0.58703799999999995</c:v>
                </c:pt>
                <c:pt idx="1221">
                  <c:v>-0.58294699999999999</c:v>
                </c:pt>
                <c:pt idx="1222">
                  <c:v>-0.57887599999999995</c:v>
                </c:pt>
                <c:pt idx="1223">
                  <c:v>-0.57480699999999996</c:v>
                </c:pt>
                <c:pt idx="1224">
                  <c:v>-0.57070900000000002</c:v>
                </c:pt>
                <c:pt idx="1225">
                  <c:v>-0.56669099999999994</c:v>
                </c:pt>
                <c:pt idx="1226">
                  <c:v>-0.56271700000000002</c:v>
                </c:pt>
                <c:pt idx="1227">
                  <c:v>-0.55884400000000001</c:v>
                </c:pt>
                <c:pt idx="1228">
                  <c:v>-0.55505400000000005</c:v>
                </c:pt>
                <c:pt idx="1229">
                  <c:v>-0.55133100000000002</c:v>
                </c:pt>
                <c:pt idx="1230">
                  <c:v>-0.54782799999999998</c:v>
                </c:pt>
                <c:pt idx="1231">
                  <c:v>-0.54439000000000004</c:v>
                </c:pt>
                <c:pt idx="1232">
                  <c:v>-0.54105499999999995</c:v>
                </c:pt>
                <c:pt idx="1233">
                  <c:v>-0.53778700000000002</c:v>
                </c:pt>
                <c:pt idx="1234">
                  <c:v>-0.53456599999999999</c:v>
                </c:pt>
                <c:pt idx="1235">
                  <c:v>-0.531366</c:v>
                </c:pt>
                <c:pt idx="1236">
                  <c:v>-0.52816600000000002</c:v>
                </c:pt>
                <c:pt idx="1237">
                  <c:v>-0.52498299999999998</c:v>
                </c:pt>
                <c:pt idx="1238">
                  <c:v>-0.52179900000000001</c:v>
                </c:pt>
                <c:pt idx="1239">
                  <c:v>-0.51856000000000002</c:v>
                </c:pt>
                <c:pt idx="1240">
                  <c:v>-0.51530200000000004</c:v>
                </c:pt>
                <c:pt idx="1241">
                  <c:v>-0.51194499999999998</c:v>
                </c:pt>
                <c:pt idx="1242">
                  <c:v>-0.50850300000000004</c:v>
                </c:pt>
                <c:pt idx="1243">
                  <c:v>-0.50496200000000002</c:v>
                </c:pt>
                <c:pt idx="1244">
                  <c:v>-0.500386</c:v>
                </c:pt>
                <c:pt idx="1245">
                  <c:v>-0.49654799999999999</c:v>
                </c:pt>
                <c:pt idx="1246">
                  <c:v>-0.49253599999999997</c:v>
                </c:pt>
                <c:pt idx="1247">
                  <c:v>-0.48834699999999998</c:v>
                </c:pt>
                <c:pt idx="1248">
                  <c:v>-0.48388399999999998</c:v>
                </c:pt>
                <c:pt idx="1249">
                  <c:v>-0.47920099999999999</c:v>
                </c:pt>
                <c:pt idx="1250">
                  <c:v>-0.47427200000000003</c:v>
                </c:pt>
                <c:pt idx="1251">
                  <c:v>-0.469057</c:v>
                </c:pt>
                <c:pt idx="1252">
                  <c:v>-0.46348200000000001</c:v>
                </c:pt>
                <c:pt idx="1253">
                  <c:v>-0.45763100000000001</c:v>
                </c:pt>
                <c:pt idx="1254">
                  <c:v>-0.451351</c:v>
                </c:pt>
                <c:pt idx="1255">
                  <c:v>-0.444743</c:v>
                </c:pt>
                <c:pt idx="1256">
                  <c:v>-0.43780799999999997</c:v>
                </c:pt>
                <c:pt idx="1257">
                  <c:v>-0.430448</c:v>
                </c:pt>
                <c:pt idx="1258">
                  <c:v>-0.42266999999999999</c:v>
                </c:pt>
                <c:pt idx="1259">
                  <c:v>-0.414379</c:v>
                </c:pt>
                <c:pt idx="1260">
                  <c:v>-0.40577200000000002</c:v>
                </c:pt>
                <c:pt idx="1261">
                  <c:v>-0.39668199999999998</c:v>
                </c:pt>
                <c:pt idx="1262">
                  <c:v>-0.38713599999999998</c:v>
                </c:pt>
                <c:pt idx="1263">
                  <c:v>-0.37706299999999998</c:v>
                </c:pt>
                <c:pt idx="1264">
                  <c:v>-0.36661500000000002</c:v>
                </c:pt>
                <c:pt idx="1265">
                  <c:v>-0.35568699999999998</c:v>
                </c:pt>
                <c:pt idx="1266">
                  <c:v>-0.34422199999999997</c:v>
                </c:pt>
                <c:pt idx="1267">
                  <c:v>-0.33239400000000002</c:v>
                </c:pt>
                <c:pt idx="1268">
                  <c:v>-0.320183</c:v>
                </c:pt>
                <c:pt idx="1269">
                  <c:v>-0.30763600000000002</c:v>
                </c:pt>
                <c:pt idx="1270">
                  <c:v>-0.29474800000000001</c:v>
                </c:pt>
                <c:pt idx="1271">
                  <c:v>-0.28164499999999998</c:v>
                </c:pt>
                <c:pt idx="1272">
                  <c:v>-0.26835300000000001</c:v>
                </c:pt>
                <c:pt idx="1273">
                  <c:v>-0.25489400000000001</c:v>
                </c:pt>
                <c:pt idx="1274">
                  <c:v>-0.24129200000000001</c:v>
                </c:pt>
                <c:pt idx="1275">
                  <c:v>-0.227604</c:v>
                </c:pt>
                <c:pt idx="1276">
                  <c:v>-0.21384900000000001</c:v>
                </c:pt>
                <c:pt idx="1277">
                  <c:v>-0.200016</c:v>
                </c:pt>
                <c:pt idx="1278">
                  <c:v>-0.18609899999999999</c:v>
                </c:pt>
                <c:pt idx="1279">
                  <c:v>-0.17211199999999999</c:v>
                </c:pt>
                <c:pt idx="1280">
                  <c:v>-0.158083</c:v>
                </c:pt>
                <c:pt idx="1281">
                  <c:v>-0.144014</c:v>
                </c:pt>
                <c:pt idx="1282">
                  <c:v>-0.12995300000000001</c:v>
                </c:pt>
                <c:pt idx="1283">
                  <c:v>-0.115906</c:v>
                </c:pt>
                <c:pt idx="1284">
                  <c:v>-0.10190399999999999</c:v>
                </c:pt>
                <c:pt idx="1285">
                  <c:v>-8.7929999999999994E-2</c:v>
                </c:pt>
                <c:pt idx="1286">
                  <c:v>-7.4052000000000007E-2</c:v>
                </c:pt>
                <c:pt idx="1287">
                  <c:v>-6.0218000000000001E-2</c:v>
                </c:pt>
                <c:pt idx="1288">
                  <c:v>-4.6493E-2</c:v>
                </c:pt>
                <c:pt idx="1289">
                  <c:v>-3.2840000000000001E-2</c:v>
                </c:pt>
                <c:pt idx="1290">
                  <c:v>-1.9224000000000002E-2</c:v>
                </c:pt>
                <c:pt idx="1291">
                  <c:v>-5.6899999999999997E-3</c:v>
                </c:pt>
                <c:pt idx="1292">
                  <c:v>7.7619999999999998E-3</c:v>
                </c:pt>
                <c:pt idx="1293">
                  <c:v>2.1121000000000001E-2</c:v>
                </c:pt>
                <c:pt idx="1294">
                  <c:v>3.5367000000000003E-2</c:v>
                </c:pt>
                <c:pt idx="1295">
                  <c:v>4.8568E-2</c:v>
                </c:pt>
                <c:pt idx="1296">
                  <c:v>6.1690000000000002E-2</c:v>
                </c:pt>
                <c:pt idx="1297">
                  <c:v>7.4746999999999994E-2</c:v>
                </c:pt>
                <c:pt idx="1298">
                  <c:v>8.7809999999999999E-2</c:v>
                </c:pt>
                <c:pt idx="1299">
                  <c:v>0.100935</c:v>
                </c:pt>
                <c:pt idx="1300">
                  <c:v>0.114077</c:v>
                </c:pt>
                <c:pt idx="1301">
                  <c:v>0.127304</c:v>
                </c:pt>
                <c:pt idx="1302">
                  <c:v>0.14068600000000001</c:v>
                </c:pt>
                <c:pt idx="1303">
                  <c:v>0.15412899999999999</c:v>
                </c:pt>
                <c:pt idx="1304">
                  <c:v>0.16772599999999999</c:v>
                </c:pt>
                <c:pt idx="1305">
                  <c:v>0.18137800000000001</c:v>
                </c:pt>
                <c:pt idx="1306">
                  <c:v>0.195103</c:v>
                </c:pt>
                <c:pt idx="1307">
                  <c:v>0.20887800000000001</c:v>
                </c:pt>
                <c:pt idx="1308">
                  <c:v>0.22262499999999999</c:v>
                </c:pt>
                <c:pt idx="1309">
                  <c:v>0.23637</c:v>
                </c:pt>
                <c:pt idx="1310">
                  <c:v>0.25010199999999999</c:v>
                </c:pt>
                <c:pt idx="1311">
                  <c:v>0.26371600000000001</c:v>
                </c:pt>
                <c:pt idx="1312">
                  <c:v>0.27727400000000002</c:v>
                </c:pt>
                <c:pt idx="1313">
                  <c:v>0.29075499999999999</c:v>
                </c:pt>
                <c:pt idx="1314">
                  <c:v>0.30409799999999998</c:v>
                </c:pt>
                <c:pt idx="1315">
                  <c:v>0.31731700000000002</c:v>
                </c:pt>
                <c:pt idx="1316">
                  <c:v>0.330403</c:v>
                </c:pt>
                <c:pt idx="1317">
                  <c:v>0.34327400000000002</c:v>
                </c:pt>
                <c:pt idx="1318">
                  <c:v>0.35594399999999998</c:v>
                </c:pt>
                <c:pt idx="1319">
                  <c:v>0.36836799999999997</c:v>
                </c:pt>
                <c:pt idx="1320">
                  <c:v>0.380519</c:v>
                </c:pt>
                <c:pt idx="1321">
                  <c:v>0.39244400000000002</c:v>
                </c:pt>
                <c:pt idx="1322">
                  <c:v>0.40415200000000001</c:v>
                </c:pt>
                <c:pt idx="1323">
                  <c:v>0.41562199999999999</c:v>
                </c:pt>
                <c:pt idx="1324">
                  <c:v>0.42681200000000002</c:v>
                </c:pt>
                <c:pt idx="1325">
                  <c:v>0.43780000000000002</c:v>
                </c:pt>
                <c:pt idx="1326">
                  <c:v>0.44864300000000001</c:v>
                </c:pt>
                <c:pt idx="1327">
                  <c:v>0.45932600000000001</c:v>
                </c:pt>
                <c:pt idx="1328">
                  <c:v>0.46982600000000002</c:v>
                </c:pt>
                <c:pt idx="1329">
                  <c:v>0.480209</c:v>
                </c:pt>
                <c:pt idx="1330">
                  <c:v>0.49049799999999999</c:v>
                </c:pt>
                <c:pt idx="1331">
                  <c:v>0.50067799999999996</c:v>
                </c:pt>
                <c:pt idx="1332">
                  <c:v>0.510791</c:v>
                </c:pt>
                <c:pt idx="1333">
                  <c:v>0.52085700000000001</c:v>
                </c:pt>
                <c:pt idx="1334">
                  <c:v>0.53092700000000004</c:v>
                </c:pt>
                <c:pt idx="1335">
                  <c:v>0.54110400000000003</c:v>
                </c:pt>
                <c:pt idx="1336">
                  <c:v>0.55135100000000004</c:v>
                </c:pt>
                <c:pt idx="1337">
                  <c:v>0.56170100000000001</c:v>
                </c:pt>
                <c:pt idx="1338">
                  <c:v>0.572245</c:v>
                </c:pt>
                <c:pt idx="1339">
                  <c:v>0.58282999999999996</c:v>
                </c:pt>
                <c:pt idx="1340">
                  <c:v>0.59349600000000002</c:v>
                </c:pt>
                <c:pt idx="1341">
                  <c:v>0.604267</c:v>
                </c:pt>
                <c:pt idx="1342">
                  <c:v>0.61515299999999995</c:v>
                </c:pt>
                <c:pt idx="1343">
                  <c:v>0.62603600000000004</c:v>
                </c:pt>
                <c:pt idx="1344">
                  <c:v>0.63739400000000002</c:v>
                </c:pt>
                <c:pt idx="1345">
                  <c:v>0.64810100000000004</c:v>
                </c:pt>
                <c:pt idx="1346">
                  <c:v>0.658578</c:v>
                </c:pt>
                <c:pt idx="1347">
                  <c:v>0.66878899999999997</c:v>
                </c:pt>
                <c:pt idx="1348">
                  <c:v>0.67864999999999998</c:v>
                </c:pt>
                <c:pt idx="1349">
                  <c:v>0.68810700000000002</c:v>
                </c:pt>
                <c:pt idx="1350">
                  <c:v>0.69721</c:v>
                </c:pt>
                <c:pt idx="1351">
                  <c:v>0.70589100000000005</c:v>
                </c:pt>
                <c:pt idx="1352">
                  <c:v>0.71414</c:v>
                </c:pt>
                <c:pt idx="1353">
                  <c:v>0.72172899999999995</c:v>
                </c:pt>
                <c:pt idx="1354">
                  <c:v>0.72863900000000004</c:v>
                </c:pt>
                <c:pt idx="1355">
                  <c:v>0.73501499999999997</c:v>
                </c:pt>
                <c:pt idx="1356">
                  <c:v>0.740703</c:v>
                </c:pt>
                <c:pt idx="1357">
                  <c:v>0.74551199999999995</c:v>
                </c:pt>
                <c:pt idx="1358">
                  <c:v>0.74972499999999997</c:v>
                </c:pt>
                <c:pt idx="1359">
                  <c:v>0.75317900000000004</c:v>
                </c:pt>
                <c:pt idx="1360">
                  <c:v>0.75567799999999996</c:v>
                </c:pt>
                <c:pt idx="1361">
                  <c:v>0.75754600000000005</c:v>
                </c:pt>
                <c:pt idx="1362">
                  <c:v>0.75867099999999998</c:v>
                </c:pt>
                <c:pt idx="1363">
                  <c:v>0.75902999999999998</c:v>
                </c:pt>
                <c:pt idx="1364">
                  <c:v>0.75867700000000005</c:v>
                </c:pt>
                <c:pt idx="1365">
                  <c:v>0.75769500000000001</c:v>
                </c:pt>
                <c:pt idx="1366">
                  <c:v>0.75607800000000003</c:v>
                </c:pt>
                <c:pt idx="1367">
                  <c:v>0.75393200000000005</c:v>
                </c:pt>
                <c:pt idx="1368">
                  <c:v>0.75139199999999995</c:v>
                </c:pt>
                <c:pt idx="1369">
                  <c:v>0.74862099999999998</c:v>
                </c:pt>
                <c:pt idx="1370">
                  <c:v>0.74557099999999998</c:v>
                </c:pt>
                <c:pt idx="1371">
                  <c:v>0.74251199999999995</c:v>
                </c:pt>
                <c:pt idx="1372">
                  <c:v>0.73954500000000001</c:v>
                </c:pt>
                <c:pt idx="1373">
                  <c:v>0.73682199999999998</c:v>
                </c:pt>
                <c:pt idx="1374">
                  <c:v>0.734344</c:v>
                </c:pt>
                <c:pt idx="1375">
                  <c:v>0.73240700000000003</c:v>
                </c:pt>
                <c:pt idx="1376">
                  <c:v>0.73081399999999996</c:v>
                </c:pt>
                <c:pt idx="1377">
                  <c:v>0.72959700000000005</c:v>
                </c:pt>
                <c:pt idx="1378">
                  <c:v>0.72886399999999996</c:v>
                </c:pt>
                <c:pt idx="1379">
                  <c:v>0.72842700000000005</c:v>
                </c:pt>
                <c:pt idx="1380">
                  <c:v>0.72844299999999995</c:v>
                </c:pt>
                <c:pt idx="1381">
                  <c:v>0.72870599999999996</c:v>
                </c:pt>
                <c:pt idx="1382">
                  <c:v>0.72907299999999997</c:v>
                </c:pt>
                <c:pt idx="1383">
                  <c:v>0.72937600000000002</c:v>
                </c:pt>
                <c:pt idx="1384">
                  <c:v>0.729464</c:v>
                </c:pt>
                <c:pt idx="1385">
                  <c:v>0.72923700000000002</c:v>
                </c:pt>
                <c:pt idx="1386">
                  <c:v>0.72867000000000004</c:v>
                </c:pt>
                <c:pt idx="1387">
                  <c:v>0.72777800000000004</c:v>
                </c:pt>
                <c:pt idx="1388">
                  <c:v>0.72635300000000003</c:v>
                </c:pt>
                <c:pt idx="1389">
                  <c:v>0.72419800000000001</c:v>
                </c:pt>
                <c:pt idx="1390">
                  <c:v>0.72169399999999995</c:v>
                </c:pt>
                <c:pt idx="1391">
                  <c:v>0.71872400000000003</c:v>
                </c:pt>
                <c:pt idx="1392">
                  <c:v>0.71531100000000003</c:v>
                </c:pt>
                <c:pt idx="1393">
                  <c:v>0.71149099999999998</c:v>
                </c:pt>
                <c:pt idx="1394">
                  <c:v>0.70705899999999999</c:v>
                </c:pt>
                <c:pt idx="1395">
                  <c:v>0.70232700000000003</c:v>
                </c:pt>
                <c:pt idx="1396">
                  <c:v>0.69708700000000001</c:v>
                </c:pt>
                <c:pt idx="1397">
                  <c:v>0.69156099999999998</c:v>
                </c:pt>
                <c:pt idx="1398">
                  <c:v>0.68570600000000004</c:v>
                </c:pt>
                <c:pt idx="1399">
                  <c:v>0.67957900000000004</c:v>
                </c:pt>
                <c:pt idx="1400">
                  <c:v>0.67337899999999995</c:v>
                </c:pt>
                <c:pt idx="1401">
                  <c:v>0.66712499999999997</c:v>
                </c:pt>
                <c:pt idx="1402">
                  <c:v>0.66092899999999999</c:v>
                </c:pt>
                <c:pt idx="1403">
                  <c:v>0.65498299999999998</c:v>
                </c:pt>
                <c:pt idx="1404">
                  <c:v>0.64965200000000001</c:v>
                </c:pt>
                <c:pt idx="1405">
                  <c:v>0.64446499999999995</c:v>
                </c:pt>
                <c:pt idx="1406">
                  <c:v>0.63966400000000001</c:v>
                </c:pt>
                <c:pt idx="1407">
                  <c:v>0.635683</c:v>
                </c:pt>
                <c:pt idx="1408">
                  <c:v>0.63207500000000005</c:v>
                </c:pt>
                <c:pt idx="1409">
                  <c:v>0.62893500000000002</c:v>
                </c:pt>
                <c:pt idx="1410">
                  <c:v>0.62668400000000002</c:v>
                </c:pt>
                <c:pt idx="1411">
                  <c:v>0.62492199999999998</c:v>
                </c:pt>
                <c:pt idx="1412">
                  <c:v>0.62383599999999995</c:v>
                </c:pt>
                <c:pt idx="1413">
                  <c:v>0.62335399999999996</c:v>
                </c:pt>
                <c:pt idx="1414">
                  <c:v>0.62384499999999998</c:v>
                </c:pt>
                <c:pt idx="1415">
                  <c:v>0.62478699999999998</c:v>
                </c:pt>
                <c:pt idx="1416">
                  <c:v>0.62640200000000001</c:v>
                </c:pt>
                <c:pt idx="1417">
                  <c:v>0.62868999999999997</c:v>
                </c:pt>
                <c:pt idx="1418">
                  <c:v>0.63110500000000003</c:v>
                </c:pt>
                <c:pt idx="1419">
                  <c:v>0.63362399999999997</c:v>
                </c:pt>
                <c:pt idx="1420">
                  <c:v>0.63638799999999995</c:v>
                </c:pt>
                <c:pt idx="1421">
                  <c:v>0.63898100000000002</c:v>
                </c:pt>
                <c:pt idx="1422">
                  <c:v>0.64118799999999998</c:v>
                </c:pt>
                <c:pt idx="1423">
                  <c:v>0.64312000000000002</c:v>
                </c:pt>
                <c:pt idx="1424">
                  <c:v>0.64473599999999998</c:v>
                </c:pt>
                <c:pt idx="1425">
                  <c:v>0.64625600000000005</c:v>
                </c:pt>
                <c:pt idx="1426">
                  <c:v>0.64752799999999999</c:v>
                </c:pt>
                <c:pt idx="1427">
                  <c:v>0.64815299999999998</c:v>
                </c:pt>
                <c:pt idx="1428">
                  <c:v>0.64834599999999998</c:v>
                </c:pt>
                <c:pt idx="1429">
                  <c:v>0.64831300000000003</c:v>
                </c:pt>
                <c:pt idx="1430">
                  <c:v>0.64783400000000002</c:v>
                </c:pt>
                <c:pt idx="1431">
                  <c:v>0.64673000000000003</c:v>
                </c:pt>
                <c:pt idx="1432">
                  <c:v>0.64508200000000004</c:v>
                </c:pt>
                <c:pt idx="1433">
                  <c:v>0.643042</c:v>
                </c:pt>
                <c:pt idx="1434">
                  <c:v>0.64066699999999999</c:v>
                </c:pt>
                <c:pt idx="1435">
                  <c:v>0.63781299999999996</c:v>
                </c:pt>
                <c:pt idx="1436">
                  <c:v>0.63457600000000003</c:v>
                </c:pt>
                <c:pt idx="1437">
                  <c:v>0.63104400000000005</c:v>
                </c:pt>
                <c:pt idx="1438">
                  <c:v>0.62724500000000005</c:v>
                </c:pt>
                <c:pt idx="1439">
                  <c:v>0.62320799999999998</c:v>
                </c:pt>
                <c:pt idx="1440">
                  <c:v>0.61886699999999994</c:v>
                </c:pt>
                <c:pt idx="1441">
                  <c:v>0.61441000000000001</c:v>
                </c:pt>
                <c:pt idx="1442">
                  <c:v>0.60982499999999995</c:v>
                </c:pt>
                <c:pt idx="1443">
                  <c:v>0.60500299999999996</c:v>
                </c:pt>
                <c:pt idx="1444">
                  <c:v>0.59967400000000004</c:v>
                </c:pt>
                <c:pt idx="1445">
                  <c:v>0.59451399999999999</c:v>
                </c:pt>
                <c:pt idx="1446">
                  <c:v>0.58923700000000001</c:v>
                </c:pt>
                <c:pt idx="1447">
                  <c:v>0.583816</c:v>
                </c:pt>
                <c:pt idx="1448">
                  <c:v>0.57822300000000004</c:v>
                </c:pt>
                <c:pt idx="1449">
                  <c:v>0.57245500000000005</c:v>
                </c:pt>
                <c:pt idx="1450">
                  <c:v>0.566469</c:v>
                </c:pt>
                <c:pt idx="1451">
                  <c:v>0.56026600000000004</c:v>
                </c:pt>
                <c:pt idx="1452">
                  <c:v>0.55389500000000003</c:v>
                </c:pt>
                <c:pt idx="1453">
                  <c:v>0.54726200000000003</c:v>
                </c:pt>
                <c:pt idx="1454">
                  <c:v>0.538219</c:v>
                </c:pt>
                <c:pt idx="1455">
                  <c:v>0.53093500000000005</c:v>
                </c:pt>
                <c:pt idx="1456">
                  <c:v>0.52337100000000003</c:v>
                </c:pt>
                <c:pt idx="1457">
                  <c:v>0.51554500000000003</c:v>
                </c:pt>
                <c:pt idx="1458">
                  <c:v>0.507436</c:v>
                </c:pt>
                <c:pt idx="1459">
                  <c:v>0.499025</c:v>
                </c:pt>
                <c:pt idx="1460">
                  <c:v>0.49034899999999998</c:v>
                </c:pt>
                <c:pt idx="1461">
                  <c:v>0.48141499999999998</c:v>
                </c:pt>
                <c:pt idx="1462">
                  <c:v>0.47225800000000001</c:v>
                </c:pt>
                <c:pt idx="1463">
                  <c:v>0.46288800000000002</c:v>
                </c:pt>
                <c:pt idx="1464">
                  <c:v>0.453289</c:v>
                </c:pt>
                <c:pt idx="1465">
                  <c:v>0.44346099999999999</c:v>
                </c:pt>
                <c:pt idx="1466">
                  <c:v>0.433361</c:v>
                </c:pt>
                <c:pt idx="1467">
                  <c:v>0.42302200000000001</c:v>
                </c:pt>
                <c:pt idx="1468">
                  <c:v>0.412381</c:v>
                </c:pt>
                <c:pt idx="1469">
                  <c:v>0.40144999999999997</c:v>
                </c:pt>
                <c:pt idx="1470">
                  <c:v>0.39024799999999998</c:v>
                </c:pt>
                <c:pt idx="1471">
                  <c:v>0.37873899999999999</c:v>
                </c:pt>
                <c:pt idx="1472">
                  <c:v>0.36696299999999998</c:v>
                </c:pt>
                <c:pt idx="1473">
                  <c:v>0.35489399999999999</c:v>
                </c:pt>
                <c:pt idx="1474">
                  <c:v>0.34253899999999998</c:v>
                </c:pt>
                <c:pt idx="1475">
                  <c:v>0.32987899999999998</c:v>
                </c:pt>
                <c:pt idx="1476">
                  <c:v>0.31700200000000001</c:v>
                </c:pt>
                <c:pt idx="1477">
                  <c:v>0.30389500000000003</c:v>
                </c:pt>
                <c:pt idx="1478">
                  <c:v>0.29058</c:v>
                </c:pt>
                <c:pt idx="1479">
                  <c:v>0.27708199999999999</c:v>
                </c:pt>
                <c:pt idx="1480">
                  <c:v>0.26341100000000001</c:v>
                </c:pt>
                <c:pt idx="1481">
                  <c:v>0.24954100000000001</c:v>
                </c:pt>
                <c:pt idx="1482">
                  <c:v>0.23547999999999999</c:v>
                </c:pt>
                <c:pt idx="1483">
                  <c:v>0.22123300000000001</c:v>
                </c:pt>
                <c:pt idx="1484">
                  <c:v>0.206786</c:v>
                </c:pt>
                <c:pt idx="1485">
                  <c:v>0.192158</c:v>
                </c:pt>
                <c:pt idx="1486">
                  <c:v>0.17078599999999999</c:v>
                </c:pt>
                <c:pt idx="1487">
                  <c:v>0.15568599999999999</c:v>
                </c:pt>
                <c:pt idx="1488">
                  <c:v>0.14042299999999999</c:v>
                </c:pt>
                <c:pt idx="1489">
                  <c:v>0.125032</c:v>
                </c:pt>
                <c:pt idx="1490">
                  <c:v>0.109526</c:v>
                </c:pt>
                <c:pt idx="1491">
                  <c:v>9.3949000000000005E-2</c:v>
                </c:pt>
                <c:pt idx="1492">
                  <c:v>7.8344999999999998E-2</c:v>
                </c:pt>
                <c:pt idx="1493">
                  <c:v>6.2764E-2</c:v>
                </c:pt>
                <c:pt idx="1494">
                  <c:v>4.6357000000000002E-2</c:v>
                </c:pt>
                <c:pt idx="1495">
                  <c:v>3.0891999999999999E-2</c:v>
                </c:pt>
                <c:pt idx="1496">
                  <c:v>1.5575E-2</c:v>
                </c:pt>
                <c:pt idx="1497">
                  <c:v>4.3300000000000001E-4</c:v>
                </c:pt>
                <c:pt idx="1498">
                  <c:v>-1.4534E-2</c:v>
                </c:pt>
                <c:pt idx="1499">
                  <c:v>-2.9250000000000002E-2</c:v>
                </c:pt>
                <c:pt idx="1500">
                  <c:v>-4.3534000000000003E-2</c:v>
                </c:pt>
                <c:pt idx="1501">
                  <c:v>-5.7500000000000002E-2</c:v>
                </c:pt>
                <c:pt idx="1502">
                  <c:v>-7.0989999999999998E-2</c:v>
                </c:pt>
                <c:pt idx="1503">
                  <c:v>-8.4058999999999995E-2</c:v>
                </c:pt>
                <c:pt idx="1504">
                  <c:v>-9.6428E-2</c:v>
                </c:pt>
                <c:pt idx="1505">
                  <c:v>-0.108624</c:v>
                </c:pt>
                <c:pt idx="1506">
                  <c:v>-0.12044199999999999</c:v>
                </c:pt>
                <c:pt idx="1507">
                  <c:v>-0.131717</c:v>
                </c:pt>
                <c:pt idx="1508">
                  <c:v>-0.14272799999999999</c:v>
                </c:pt>
                <c:pt idx="1509">
                  <c:v>-0.153306</c:v>
                </c:pt>
                <c:pt idx="1510">
                  <c:v>-0.163443</c:v>
                </c:pt>
                <c:pt idx="1511">
                  <c:v>-0.17316300000000001</c:v>
                </c:pt>
                <c:pt idx="1512">
                  <c:v>-0.18263099999999999</c:v>
                </c:pt>
                <c:pt idx="1513">
                  <c:v>-0.19186</c:v>
                </c:pt>
                <c:pt idx="1514">
                  <c:v>-0.20093</c:v>
                </c:pt>
                <c:pt idx="1515">
                  <c:v>-0.20993600000000001</c:v>
                </c:pt>
                <c:pt idx="1516">
                  <c:v>-0.21895100000000001</c:v>
                </c:pt>
                <c:pt idx="1517">
                  <c:v>-0.22803200000000001</c:v>
                </c:pt>
                <c:pt idx="1518">
                  <c:v>-0.23746999999999999</c:v>
                </c:pt>
                <c:pt idx="1519">
                  <c:v>-0.24706600000000001</c:v>
                </c:pt>
                <c:pt idx="1520">
                  <c:v>-0.25697399999999998</c:v>
                </c:pt>
                <c:pt idx="1521">
                  <c:v>-0.267405</c:v>
                </c:pt>
                <c:pt idx="1522">
                  <c:v>-0.278364</c:v>
                </c:pt>
                <c:pt idx="1523">
                  <c:v>-0.28971000000000002</c:v>
                </c:pt>
                <c:pt idx="1524">
                  <c:v>-0.30146600000000001</c:v>
                </c:pt>
                <c:pt idx="1525">
                  <c:v>-0.313691</c:v>
                </c:pt>
                <c:pt idx="1526">
                  <c:v>-0.32609199999999999</c:v>
                </c:pt>
                <c:pt idx="1527">
                  <c:v>-0.33878999999999998</c:v>
                </c:pt>
                <c:pt idx="1528">
                  <c:v>-0.35172300000000001</c:v>
                </c:pt>
                <c:pt idx="1529">
                  <c:v>-0.36483900000000002</c:v>
                </c:pt>
                <c:pt idx="1530">
                  <c:v>-0.37803799999999999</c:v>
                </c:pt>
                <c:pt idx="1531">
                  <c:v>-0.39121800000000001</c:v>
                </c:pt>
                <c:pt idx="1532">
                  <c:v>-0.40434999999999999</c:v>
                </c:pt>
                <c:pt idx="1533">
                  <c:v>-0.41733799999999999</c:v>
                </c:pt>
                <c:pt idx="1534">
                  <c:v>-0.430176</c:v>
                </c:pt>
                <c:pt idx="1535">
                  <c:v>-0.44280000000000003</c:v>
                </c:pt>
                <c:pt idx="1536">
                  <c:v>-0.45508599999999999</c:v>
                </c:pt>
                <c:pt idx="1537">
                  <c:v>-0.46705999999999998</c:v>
                </c:pt>
                <c:pt idx="1538">
                  <c:v>-0.47849900000000001</c:v>
                </c:pt>
                <c:pt idx="1539">
                  <c:v>-0.48941800000000002</c:v>
                </c:pt>
                <c:pt idx="1540">
                  <c:v>-0.49965700000000002</c:v>
                </c:pt>
                <c:pt idx="1541">
                  <c:v>-0.50935699999999995</c:v>
                </c:pt>
                <c:pt idx="1542">
                  <c:v>-0.51840699999999995</c:v>
                </c:pt>
                <c:pt idx="1543">
                  <c:v>-0.52670700000000004</c:v>
                </c:pt>
                <c:pt idx="1544">
                  <c:v>-0.53498400000000002</c:v>
                </c:pt>
                <c:pt idx="1545">
                  <c:v>-0.54200400000000004</c:v>
                </c:pt>
                <c:pt idx="1546">
                  <c:v>-0.54836099999999999</c:v>
                </c:pt>
                <c:pt idx="1547">
                  <c:v>-0.55400000000000005</c:v>
                </c:pt>
                <c:pt idx="1548">
                  <c:v>-0.55915899999999996</c:v>
                </c:pt>
                <c:pt idx="1549">
                  <c:v>-0.56361899999999998</c:v>
                </c:pt>
                <c:pt idx="1550">
                  <c:v>-0.567384</c:v>
                </c:pt>
                <c:pt idx="1551">
                  <c:v>-0.57057500000000005</c:v>
                </c:pt>
                <c:pt idx="1552">
                  <c:v>-0.57325000000000004</c:v>
                </c:pt>
                <c:pt idx="1553">
                  <c:v>-0.57550100000000004</c:v>
                </c:pt>
                <c:pt idx="1554">
                  <c:v>-0.57859700000000003</c:v>
                </c:pt>
                <c:pt idx="1555">
                  <c:v>-0.58009500000000003</c:v>
                </c:pt>
                <c:pt idx="1556">
                  <c:v>-0.58156099999999999</c:v>
                </c:pt>
                <c:pt idx="1557">
                  <c:v>-0.58303499999999997</c:v>
                </c:pt>
                <c:pt idx="1558">
                  <c:v>-0.58477500000000004</c:v>
                </c:pt>
                <c:pt idx="1559">
                  <c:v>-0.586592</c:v>
                </c:pt>
                <c:pt idx="1560">
                  <c:v>-0.58868100000000001</c:v>
                </c:pt>
                <c:pt idx="1561">
                  <c:v>-0.59121299999999999</c:v>
                </c:pt>
                <c:pt idx="1562">
                  <c:v>-0.59394400000000003</c:v>
                </c:pt>
                <c:pt idx="1563">
                  <c:v>-0.59706700000000001</c:v>
                </c:pt>
                <c:pt idx="1564">
                  <c:v>-0.60067199999999998</c:v>
                </c:pt>
                <c:pt idx="1565">
                  <c:v>-0.60500799999999999</c:v>
                </c:pt>
                <c:pt idx="1566">
                  <c:v>-0.60965499999999995</c:v>
                </c:pt>
                <c:pt idx="1567">
                  <c:v>-0.61474600000000001</c:v>
                </c:pt>
                <c:pt idx="1568">
                  <c:v>-0.62023300000000003</c:v>
                </c:pt>
                <c:pt idx="1569">
                  <c:v>-0.62592599999999998</c:v>
                </c:pt>
                <c:pt idx="1570">
                  <c:v>-0.63181399999999999</c:v>
                </c:pt>
                <c:pt idx="1571">
                  <c:v>-0.637791</c:v>
                </c:pt>
                <c:pt idx="1572">
                  <c:v>-0.64383400000000002</c:v>
                </c:pt>
                <c:pt idx="1573">
                  <c:v>-0.64974600000000005</c:v>
                </c:pt>
                <c:pt idx="1574">
                  <c:v>-0.65556400000000004</c:v>
                </c:pt>
                <c:pt idx="1575">
                  <c:v>-0.66116799999999998</c:v>
                </c:pt>
                <c:pt idx="1576">
                  <c:v>-0.66641899999999998</c:v>
                </c:pt>
                <c:pt idx="1577">
                  <c:v>-0.67140900000000003</c:v>
                </c:pt>
                <c:pt idx="1578">
                  <c:v>-0.67583800000000005</c:v>
                </c:pt>
                <c:pt idx="1579">
                  <c:v>-0.67942800000000003</c:v>
                </c:pt>
                <c:pt idx="1580">
                  <c:v>-0.68237400000000004</c:v>
                </c:pt>
                <c:pt idx="1581">
                  <c:v>-0.68449499999999996</c:v>
                </c:pt>
                <c:pt idx="1582">
                  <c:v>-0.68583899999999998</c:v>
                </c:pt>
                <c:pt idx="1583">
                  <c:v>-0.68627199999999999</c:v>
                </c:pt>
                <c:pt idx="1584">
                  <c:v>-0.68599100000000002</c:v>
                </c:pt>
                <c:pt idx="1585">
                  <c:v>-0.68493899999999996</c:v>
                </c:pt>
                <c:pt idx="1586">
                  <c:v>-0.68310499999999996</c:v>
                </c:pt>
                <c:pt idx="1587">
                  <c:v>-0.68080799999999997</c:v>
                </c:pt>
                <c:pt idx="1588">
                  <c:v>-0.67823199999999995</c:v>
                </c:pt>
                <c:pt idx="1589">
                  <c:v>-0.67545699999999997</c:v>
                </c:pt>
                <c:pt idx="1590">
                  <c:v>-0.67256700000000003</c:v>
                </c:pt>
                <c:pt idx="1591">
                  <c:v>-0.66964500000000005</c:v>
                </c:pt>
                <c:pt idx="1592">
                  <c:v>-0.66684100000000002</c:v>
                </c:pt>
                <c:pt idx="1593">
                  <c:v>-0.66452</c:v>
                </c:pt>
                <c:pt idx="1594">
                  <c:v>-0.66232000000000002</c:v>
                </c:pt>
                <c:pt idx="1595">
                  <c:v>-0.66090300000000002</c:v>
                </c:pt>
                <c:pt idx="1596">
                  <c:v>-0.66009200000000001</c:v>
                </c:pt>
                <c:pt idx="1597">
                  <c:v>-0.66002300000000003</c:v>
                </c:pt>
                <c:pt idx="1598">
                  <c:v>-0.66048099999999998</c:v>
                </c:pt>
                <c:pt idx="1599">
                  <c:v>-0.66167399999999998</c:v>
                </c:pt>
                <c:pt idx="1600">
                  <c:v>-0.66354199999999997</c:v>
                </c:pt>
                <c:pt idx="1601">
                  <c:v>-0.66609799999999997</c:v>
                </c:pt>
                <c:pt idx="1602">
                  <c:v>-0.66900700000000002</c:v>
                </c:pt>
                <c:pt idx="1603">
                  <c:v>-0.67229899999999998</c:v>
                </c:pt>
                <c:pt idx="1604">
                  <c:v>-0.67608800000000002</c:v>
                </c:pt>
                <c:pt idx="1605">
                  <c:v>-0.679817</c:v>
                </c:pt>
                <c:pt idx="1606">
                  <c:v>-0.68355999999999995</c:v>
                </c:pt>
                <c:pt idx="1607">
                  <c:v>-0.68728199999999995</c:v>
                </c:pt>
                <c:pt idx="1608">
                  <c:v>-0.69088499999999997</c:v>
                </c:pt>
                <c:pt idx="1609">
                  <c:v>-0.69425700000000001</c:v>
                </c:pt>
                <c:pt idx="1610">
                  <c:v>-0.69746300000000006</c:v>
                </c:pt>
                <c:pt idx="1611">
                  <c:v>-0.700403</c:v>
                </c:pt>
                <c:pt idx="1612">
                  <c:v>-0.70315099999999997</c:v>
                </c:pt>
                <c:pt idx="1613">
                  <c:v>-0.70563399999999998</c:v>
                </c:pt>
                <c:pt idx="1614">
                  <c:v>-0.70780100000000001</c:v>
                </c:pt>
                <c:pt idx="1615">
                  <c:v>-0.70972800000000003</c:v>
                </c:pt>
                <c:pt idx="1616">
                  <c:v>-0.71141900000000002</c:v>
                </c:pt>
                <c:pt idx="1617">
                  <c:v>-0.712866</c:v>
                </c:pt>
                <c:pt idx="1618">
                  <c:v>-0.71399999999999997</c:v>
                </c:pt>
                <c:pt idx="1619">
                  <c:v>-0.71478399999999997</c:v>
                </c:pt>
                <c:pt idx="1620">
                  <c:v>-0.71520399999999995</c:v>
                </c:pt>
                <c:pt idx="1621">
                  <c:v>-0.71528099999999994</c:v>
                </c:pt>
                <c:pt idx="1622">
                  <c:v>-0.71504599999999996</c:v>
                </c:pt>
                <c:pt idx="1623">
                  <c:v>-0.71449300000000004</c:v>
                </c:pt>
                <c:pt idx="1624">
                  <c:v>-0.71357599999999999</c:v>
                </c:pt>
                <c:pt idx="1625">
                  <c:v>-0.71230499999999997</c:v>
                </c:pt>
                <c:pt idx="1626">
                  <c:v>-0.71063600000000005</c:v>
                </c:pt>
                <c:pt idx="1627">
                  <c:v>-0.70859700000000003</c:v>
                </c:pt>
                <c:pt idx="1628">
                  <c:v>-0.70618899999999996</c:v>
                </c:pt>
                <c:pt idx="1629">
                  <c:v>-0.70338299999999998</c:v>
                </c:pt>
                <c:pt idx="1630">
                  <c:v>-0.70019100000000001</c:v>
                </c:pt>
                <c:pt idx="1631">
                  <c:v>-0.69659000000000004</c:v>
                </c:pt>
                <c:pt idx="1632">
                  <c:v>-0.69255199999999995</c:v>
                </c:pt>
                <c:pt idx="1633">
                  <c:v>-0.68810499999999997</c:v>
                </c:pt>
                <c:pt idx="1634">
                  <c:v>-0.68331799999999998</c:v>
                </c:pt>
                <c:pt idx="1635">
                  <c:v>-0.67819499999999999</c:v>
                </c:pt>
                <c:pt idx="1636">
                  <c:v>-0.67277100000000001</c:v>
                </c:pt>
                <c:pt idx="1637">
                  <c:v>-0.66704600000000003</c:v>
                </c:pt>
                <c:pt idx="1638">
                  <c:v>-0.66106799999999999</c:v>
                </c:pt>
                <c:pt idx="1639">
                  <c:v>-0.65489799999999998</c:v>
                </c:pt>
                <c:pt idx="1640">
                  <c:v>-0.64855499999999999</c:v>
                </c:pt>
                <c:pt idx="1641">
                  <c:v>-0.64205699999999999</c:v>
                </c:pt>
                <c:pt idx="1642">
                  <c:v>-0.63542900000000002</c:v>
                </c:pt>
                <c:pt idx="1643">
                  <c:v>-0.62869799999999998</c:v>
                </c:pt>
                <c:pt idx="1644">
                  <c:v>-0.61990900000000004</c:v>
                </c:pt>
                <c:pt idx="1645">
                  <c:v>-0.61298399999999997</c:v>
                </c:pt>
                <c:pt idx="1646">
                  <c:v>-0.60597100000000004</c:v>
                </c:pt>
                <c:pt idx="1647">
                  <c:v>-0.59891799999999995</c:v>
                </c:pt>
                <c:pt idx="1648">
                  <c:v>-0.59174800000000005</c:v>
                </c:pt>
                <c:pt idx="1649">
                  <c:v>-0.58447400000000005</c:v>
                </c:pt>
                <c:pt idx="1650">
                  <c:v>-0.57714200000000004</c:v>
                </c:pt>
                <c:pt idx="1651">
                  <c:v>-0.56975699999999996</c:v>
                </c:pt>
                <c:pt idx="1652">
                  <c:v>-0.56225999999999998</c:v>
                </c:pt>
                <c:pt idx="1653">
                  <c:v>-0.55469599999999997</c:v>
                </c:pt>
                <c:pt idx="1654">
                  <c:v>-0.54299200000000003</c:v>
                </c:pt>
                <c:pt idx="1655">
                  <c:v>-0.53507899999999997</c:v>
                </c:pt>
                <c:pt idx="1656">
                  <c:v>-0.52698699999999998</c:v>
                </c:pt>
                <c:pt idx="1657">
                  <c:v>-0.51866100000000004</c:v>
                </c:pt>
                <c:pt idx="1658">
                  <c:v>-0.51006899999999999</c:v>
                </c:pt>
                <c:pt idx="1659">
                  <c:v>-0.50121300000000002</c:v>
                </c:pt>
                <c:pt idx="1660">
                  <c:v>-0.49204199999999998</c:v>
                </c:pt>
                <c:pt idx="1661">
                  <c:v>-0.48252800000000001</c:v>
                </c:pt>
                <c:pt idx="1662">
                  <c:v>-0.47259800000000002</c:v>
                </c:pt>
                <c:pt idx="1663">
                  <c:v>-0.462335</c:v>
                </c:pt>
                <c:pt idx="1664">
                  <c:v>-0.45160699999999998</c:v>
                </c:pt>
                <c:pt idx="1665">
                  <c:v>-0.440326</c:v>
                </c:pt>
                <c:pt idx="1666">
                  <c:v>-0.428624</c:v>
                </c:pt>
                <c:pt idx="1667">
                  <c:v>-0.416487</c:v>
                </c:pt>
                <c:pt idx="1668">
                  <c:v>-0.40396900000000002</c:v>
                </c:pt>
                <c:pt idx="1669">
                  <c:v>-0.39094200000000001</c:v>
                </c:pt>
                <c:pt idx="1670">
                  <c:v>-0.377579</c:v>
                </c:pt>
                <c:pt idx="1671">
                  <c:v>-0.363786</c:v>
                </c:pt>
                <c:pt idx="1672">
                  <c:v>-0.34959400000000002</c:v>
                </c:pt>
                <c:pt idx="1673">
                  <c:v>-0.33511099999999999</c:v>
                </c:pt>
                <c:pt idx="1674">
                  <c:v>-0.32046999999999998</c:v>
                </c:pt>
                <c:pt idx="1675">
                  <c:v>-0.30573600000000001</c:v>
                </c:pt>
                <c:pt idx="1676">
                  <c:v>-0.29121599999999997</c:v>
                </c:pt>
                <c:pt idx="1677">
                  <c:v>-0.27682200000000001</c:v>
                </c:pt>
                <c:pt idx="1678">
                  <c:v>-0.262818</c:v>
                </c:pt>
                <c:pt idx="1679">
                  <c:v>-0.24932599999999999</c:v>
                </c:pt>
                <c:pt idx="1680">
                  <c:v>-0.23663500000000001</c:v>
                </c:pt>
                <c:pt idx="1681">
                  <c:v>-0.224577</c:v>
                </c:pt>
                <c:pt idx="1682">
                  <c:v>-0.213364</c:v>
                </c:pt>
                <c:pt idx="1683">
                  <c:v>-0.20341400000000001</c:v>
                </c:pt>
                <c:pt idx="1684">
                  <c:v>-0.19416600000000001</c:v>
                </c:pt>
                <c:pt idx="1685">
                  <c:v>-0.18599399999999999</c:v>
                </c:pt>
                <c:pt idx="1686">
                  <c:v>-0.178817</c:v>
                </c:pt>
                <c:pt idx="1687">
                  <c:v>-0.172705</c:v>
                </c:pt>
                <c:pt idx="1688">
                  <c:v>-0.167208</c:v>
                </c:pt>
                <c:pt idx="1689">
                  <c:v>-0.16232099999999999</c:v>
                </c:pt>
                <c:pt idx="1690">
                  <c:v>-0.15795200000000001</c:v>
                </c:pt>
                <c:pt idx="1691">
                  <c:v>-0.153892</c:v>
                </c:pt>
                <c:pt idx="1692">
                  <c:v>-0.14995600000000001</c:v>
                </c:pt>
                <c:pt idx="1693">
                  <c:v>-0.14610300000000001</c:v>
                </c:pt>
                <c:pt idx="1694">
                  <c:v>-0.14113100000000001</c:v>
                </c:pt>
                <c:pt idx="1695">
                  <c:v>-0.13706299999999999</c:v>
                </c:pt>
                <c:pt idx="1696">
                  <c:v>-0.13258600000000001</c:v>
                </c:pt>
                <c:pt idx="1697">
                  <c:v>-0.12764900000000001</c:v>
                </c:pt>
                <c:pt idx="1698">
                  <c:v>-0.12198100000000001</c:v>
                </c:pt>
                <c:pt idx="1699">
                  <c:v>-0.11571099999999999</c:v>
                </c:pt>
                <c:pt idx="1700">
                  <c:v>-0.10864799999999999</c:v>
                </c:pt>
                <c:pt idx="1701">
                  <c:v>-0.100526</c:v>
                </c:pt>
                <c:pt idx="1702">
                  <c:v>-9.1661999999999993E-2</c:v>
                </c:pt>
                <c:pt idx="1703">
                  <c:v>-8.1753999999999993E-2</c:v>
                </c:pt>
                <c:pt idx="1704">
                  <c:v>-7.0542999999999995E-2</c:v>
                </c:pt>
                <c:pt idx="1705">
                  <c:v>-5.8624999999999997E-2</c:v>
                </c:pt>
                <c:pt idx="1706">
                  <c:v>-4.6253000000000002E-2</c:v>
                </c:pt>
                <c:pt idx="1707">
                  <c:v>-3.3198999999999999E-2</c:v>
                </c:pt>
                <c:pt idx="1708">
                  <c:v>-1.9581999999999999E-2</c:v>
                </c:pt>
                <c:pt idx="1709">
                  <c:v>-5.3359999999999996E-3</c:v>
                </c:pt>
                <c:pt idx="1710">
                  <c:v>9.0980000000000002E-3</c:v>
                </c:pt>
                <c:pt idx="1711">
                  <c:v>2.3813999999999998E-2</c:v>
                </c:pt>
                <c:pt idx="1712">
                  <c:v>3.8679999999999999E-2</c:v>
                </c:pt>
                <c:pt idx="1713">
                  <c:v>5.3532000000000003E-2</c:v>
                </c:pt>
                <c:pt idx="1714">
                  <c:v>6.8314E-2</c:v>
                </c:pt>
                <c:pt idx="1715">
                  <c:v>8.2845000000000002E-2</c:v>
                </c:pt>
                <c:pt idx="1716">
                  <c:v>9.6909999999999996E-2</c:v>
                </c:pt>
                <c:pt idx="1717">
                  <c:v>0.11050500000000001</c:v>
                </c:pt>
                <c:pt idx="1718">
                  <c:v>0.123471</c:v>
                </c:pt>
                <c:pt idx="1719">
                  <c:v>0.13546800000000001</c:v>
                </c:pt>
                <c:pt idx="1720">
                  <c:v>0.146735</c:v>
                </c:pt>
                <c:pt idx="1721">
                  <c:v>0.15698899999999999</c:v>
                </c:pt>
                <c:pt idx="1722">
                  <c:v>0.16619700000000001</c:v>
                </c:pt>
                <c:pt idx="1723">
                  <c:v>0.17413699999999999</c:v>
                </c:pt>
                <c:pt idx="1724">
                  <c:v>0.18132999999999999</c:v>
                </c:pt>
                <c:pt idx="1725">
                  <c:v>0.18760099999999999</c:v>
                </c:pt>
                <c:pt idx="1726">
                  <c:v>0.19306300000000001</c:v>
                </c:pt>
                <c:pt idx="1727">
                  <c:v>0.19764799999999999</c:v>
                </c:pt>
                <c:pt idx="1728">
                  <c:v>0.201685</c:v>
                </c:pt>
                <c:pt idx="1729">
                  <c:v>0.20511599999999999</c:v>
                </c:pt>
                <c:pt idx="1730">
                  <c:v>0.207899</c:v>
                </c:pt>
                <c:pt idx="1731">
                  <c:v>0.21020900000000001</c:v>
                </c:pt>
                <c:pt idx="1732">
                  <c:v>0.21201999999999999</c:v>
                </c:pt>
                <c:pt idx="1733">
                  <c:v>0.213425</c:v>
                </c:pt>
                <c:pt idx="1734">
                  <c:v>0.21449399999999999</c:v>
                </c:pt>
                <c:pt idx="1735">
                  <c:v>0.21544099999999999</c:v>
                </c:pt>
                <c:pt idx="1736">
                  <c:v>0.21645300000000001</c:v>
                </c:pt>
                <c:pt idx="1737">
                  <c:v>0.21753800000000001</c:v>
                </c:pt>
                <c:pt idx="1738">
                  <c:v>0.21876399999999999</c:v>
                </c:pt>
                <c:pt idx="1739">
                  <c:v>0.220133</c:v>
                </c:pt>
                <c:pt idx="1740">
                  <c:v>0.22176799999999999</c:v>
                </c:pt>
                <c:pt idx="1741">
                  <c:v>0.22383700000000001</c:v>
                </c:pt>
                <c:pt idx="1742">
                  <c:v>0.22625400000000001</c:v>
                </c:pt>
                <c:pt idx="1743">
                  <c:v>0.22909199999999999</c:v>
                </c:pt>
                <c:pt idx="1744">
                  <c:v>0.23256499999999999</c:v>
                </c:pt>
                <c:pt idx="1745">
                  <c:v>0.23640600000000001</c:v>
                </c:pt>
                <c:pt idx="1746">
                  <c:v>0.240541</c:v>
                </c:pt>
                <c:pt idx="1747">
                  <c:v>0.245116</c:v>
                </c:pt>
                <c:pt idx="1748">
                  <c:v>0.25018499999999999</c:v>
                </c:pt>
                <c:pt idx="1749">
                  <c:v>0.25553199999999998</c:v>
                </c:pt>
                <c:pt idx="1750">
                  <c:v>0.26113700000000001</c:v>
                </c:pt>
                <c:pt idx="1751">
                  <c:v>0.26694800000000002</c:v>
                </c:pt>
                <c:pt idx="1752">
                  <c:v>0.27294800000000002</c:v>
                </c:pt>
                <c:pt idx="1753">
                  <c:v>0.27893699999999999</c:v>
                </c:pt>
                <c:pt idx="1754">
                  <c:v>0.28484700000000002</c:v>
                </c:pt>
                <c:pt idx="1755">
                  <c:v>0.29062100000000002</c:v>
                </c:pt>
                <c:pt idx="1756">
                  <c:v>0.29625499999999999</c:v>
                </c:pt>
                <c:pt idx="1757">
                  <c:v>0.30166199999999999</c:v>
                </c:pt>
                <c:pt idx="1758">
                  <c:v>0.306811</c:v>
                </c:pt>
                <c:pt idx="1759">
                  <c:v>0.31170399999999998</c:v>
                </c:pt>
                <c:pt idx="1760">
                  <c:v>0.31642500000000001</c:v>
                </c:pt>
                <c:pt idx="1761">
                  <c:v>0.32084699999999999</c:v>
                </c:pt>
                <c:pt idx="1762">
                  <c:v>0.32498100000000002</c:v>
                </c:pt>
                <c:pt idx="1763">
                  <c:v>0.32872200000000001</c:v>
                </c:pt>
                <c:pt idx="1764">
                  <c:v>0.33221299999999998</c:v>
                </c:pt>
                <c:pt idx="1765">
                  <c:v>0.33534199999999997</c:v>
                </c:pt>
                <c:pt idx="1766">
                  <c:v>0.338167</c:v>
                </c:pt>
                <c:pt idx="1767">
                  <c:v>0.34081600000000001</c:v>
                </c:pt>
                <c:pt idx="1768">
                  <c:v>0.34331899999999999</c:v>
                </c:pt>
                <c:pt idx="1769">
                  <c:v>0.34565899999999999</c:v>
                </c:pt>
                <c:pt idx="1770">
                  <c:v>0.34785300000000002</c:v>
                </c:pt>
                <c:pt idx="1771">
                  <c:v>0.34998099999999999</c:v>
                </c:pt>
                <c:pt idx="1772">
                  <c:v>0.35207500000000003</c:v>
                </c:pt>
                <c:pt idx="1773">
                  <c:v>0.354213</c:v>
                </c:pt>
                <c:pt idx="1774">
                  <c:v>0.35637400000000002</c:v>
                </c:pt>
                <c:pt idx="1775">
                  <c:v>0.35864600000000002</c:v>
                </c:pt>
                <c:pt idx="1776">
                  <c:v>0.36108099999999999</c:v>
                </c:pt>
                <c:pt idx="1777">
                  <c:v>0.36377900000000002</c:v>
                </c:pt>
                <c:pt idx="1778">
                  <c:v>0.36665900000000001</c:v>
                </c:pt>
                <c:pt idx="1779">
                  <c:v>0.36974899999999999</c:v>
                </c:pt>
                <c:pt idx="1780">
                  <c:v>0.37313400000000002</c:v>
                </c:pt>
                <c:pt idx="1781">
                  <c:v>0.37686500000000001</c:v>
                </c:pt>
                <c:pt idx="1782">
                  <c:v>0.38081700000000002</c:v>
                </c:pt>
                <c:pt idx="1783">
                  <c:v>0.385102</c:v>
                </c:pt>
                <c:pt idx="1784">
                  <c:v>0.38977899999999999</c:v>
                </c:pt>
                <c:pt idx="1785">
                  <c:v>0.39468300000000001</c:v>
                </c:pt>
                <c:pt idx="1786">
                  <c:v>0.39983600000000002</c:v>
                </c:pt>
                <c:pt idx="1787">
                  <c:v>0.40521699999999999</c:v>
                </c:pt>
                <c:pt idx="1788">
                  <c:v>0.410802</c:v>
                </c:pt>
                <c:pt idx="1789">
                  <c:v>0.41649399999999998</c:v>
                </c:pt>
                <c:pt idx="1790">
                  <c:v>0.42228300000000002</c:v>
                </c:pt>
                <c:pt idx="1791">
                  <c:v>0.42817</c:v>
                </c:pt>
                <c:pt idx="1792">
                  <c:v>0.43410399999999999</c:v>
                </c:pt>
                <c:pt idx="1793">
                  <c:v>0.44011299999999998</c:v>
                </c:pt>
                <c:pt idx="1794">
                  <c:v>0.446658</c:v>
                </c:pt>
                <c:pt idx="1795">
                  <c:v>0.45288800000000001</c:v>
                </c:pt>
                <c:pt idx="1796">
                  <c:v>0.45921299999999998</c:v>
                </c:pt>
                <c:pt idx="1797">
                  <c:v>0.46569700000000003</c:v>
                </c:pt>
                <c:pt idx="1798">
                  <c:v>0.472358</c:v>
                </c:pt>
                <c:pt idx="1799">
                  <c:v>0.47925699999999999</c:v>
                </c:pt>
                <c:pt idx="1800">
                  <c:v>0.486288</c:v>
                </c:pt>
                <c:pt idx="1801">
                  <c:v>0.493481</c:v>
                </c:pt>
                <c:pt idx="1802">
                  <c:v>0.50081900000000001</c:v>
                </c:pt>
                <c:pt idx="1803">
                  <c:v>0.50819499999999995</c:v>
                </c:pt>
                <c:pt idx="1804">
                  <c:v>0.51562799999999998</c:v>
                </c:pt>
                <c:pt idx="1805">
                  <c:v>0.52300500000000005</c:v>
                </c:pt>
                <c:pt idx="1806">
                  <c:v>0.53412599999999999</c:v>
                </c:pt>
                <c:pt idx="1807">
                  <c:v>0.54117300000000002</c:v>
                </c:pt>
                <c:pt idx="1808">
                  <c:v>0.54809099999999999</c:v>
                </c:pt>
                <c:pt idx="1809">
                  <c:v>0.55493000000000003</c:v>
                </c:pt>
                <c:pt idx="1810">
                  <c:v>0.56157299999999999</c:v>
                </c:pt>
                <c:pt idx="1811">
                  <c:v>0.56803899999999996</c:v>
                </c:pt>
                <c:pt idx="1812">
                  <c:v>0.57424900000000001</c:v>
                </c:pt>
                <c:pt idx="1813">
                  <c:v>0.58014200000000005</c:v>
                </c:pt>
                <c:pt idx="1814">
                  <c:v>0.58577199999999996</c:v>
                </c:pt>
                <c:pt idx="1815">
                  <c:v>0.59107699999999996</c:v>
                </c:pt>
                <c:pt idx="1816">
                  <c:v>0.59611400000000003</c:v>
                </c:pt>
                <c:pt idx="1817">
                  <c:v>0.60094099999999995</c:v>
                </c:pt>
                <c:pt idx="1818">
                  <c:v>0.60555700000000001</c:v>
                </c:pt>
                <c:pt idx="1819">
                  <c:v>0.609989</c:v>
                </c:pt>
                <c:pt idx="1820">
                  <c:v>0.61422299999999996</c:v>
                </c:pt>
                <c:pt idx="1821">
                  <c:v>0.61826099999999995</c:v>
                </c:pt>
                <c:pt idx="1822">
                  <c:v>0.62214199999999997</c:v>
                </c:pt>
                <c:pt idx="1823">
                  <c:v>0.62580499999999994</c:v>
                </c:pt>
                <c:pt idx="1824">
                  <c:v>0.62933799999999995</c:v>
                </c:pt>
                <c:pt idx="1825">
                  <c:v>0.63275700000000001</c:v>
                </c:pt>
                <c:pt idx="1826">
                  <c:v>0.63612999999999997</c:v>
                </c:pt>
                <c:pt idx="1827">
                  <c:v>0.63958499999999996</c:v>
                </c:pt>
                <c:pt idx="1828">
                  <c:v>0.64310999999999996</c:v>
                </c:pt>
                <c:pt idx="1829">
                  <c:v>0.64681200000000005</c:v>
                </c:pt>
                <c:pt idx="1830">
                  <c:v>0.65080099999999996</c:v>
                </c:pt>
                <c:pt idx="1831">
                  <c:v>0.655196</c:v>
                </c:pt>
                <c:pt idx="1832">
                  <c:v>0.65985400000000005</c:v>
                </c:pt>
                <c:pt idx="1833">
                  <c:v>0.66493400000000003</c:v>
                </c:pt>
                <c:pt idx="1834">
                  <c:v>0.67035</c:v>
                </c:pt>
                <c:pt idx="1835">
                  <c:v>0.67599399999999998</c:v>
                </c:pt>
                <c:pt idx="1836">
                  <c:v>0.68181800000000004</c:v>
                </c:pt>
                <c:pt idx="1837">
                  <c:v>0.68782900000000002</c:v>
                </c:pt>
                <c:pt idx="1838">
                  <c:v>0.69390799999999997</c:v>
                </c:pt>
                <c:pt idx="1839">
                  <c:v>0.69998300000000002</c:v>
                </c:pt>
                <c:pt idx="1840">
                  <c:v>0.70585299999999995</c:v>
                </c:pt>
                <c:pt idx="1841">
                  <c:v>0.71150899999999995</c:v>
                </c:pt>
                <c:pt idx="1842">
                  <c:v>0.71679999999999999</c:v>
                </c:pt>
                <c:pt idx="1843">
                  <c:v>0.72175599999999995</c:v>
                </c:pt>
                <c:pt idx="1844">
                  <c:v>0.726603</c:v>
                </c:pt>
                <c:pt idx="1845">
                  <c:v>0.73058500000000004</c:v>
                </c:pt>
                <c:pt idx="1846">
                  <c:v>0.73413099999999998</c:v>
                </c:pt>
                <c:pt idx="1847">
                  <c:v>0.73714599999999997</c:v>
                </c:pt>
                <c:pt idx="1848">
                  <c:v>0.73951900000000004</c:v>
                </c:pt>
                <c:pt idx="1849">
                  <c:v>0.74110399999999998</c:v>
                </c:pt>
                <c:pt idx="1850">
                  <c:v>0.74221599999999999</c:v>
                </c:pt>
                <c:pt idx="1851">
                  <c:v>0.74272000000000005</c:v>
                </c:pt>
                <c:pt idx="1852">
                  <c:v>0.74259399999999998</c:v>
                </c:pt>
                <c:pt idx="1853">
                  <c:v>0.74199800000000005</c:v>
                </c:pt>
                <c:pt idx="1854">
                  <c:v>0.74060999999999999</c:v>
                </c:pt>
                <c:pt idx="1855">
                  <c:v>0.73891499999999999</c:v>
                </c:pt>
                <c:pt idx="1856">
                  <c:v>0.73650899999999997</c:v>
                </c:pt>
                <c:pt idx="1857">
                  <c:v>0.73374700000000004</c:v>
                </c:pt>
                <c:pt idx="1858">
                  <c:v>0.73053900000000005</c:v>
                </c:pt>
                <c:pt idx="1859">
                  <c:v>0.726935</c:v>
                </c:pt>
                <c:pt idx="1860">
                  <c:v>0.72298499999999999</c:v>
                </c:pt>
                <c:pt idx="1861">
                  <c:v>0.71884400000000004</c:v>
                </c:pt>
                <c:pt idx="1862">
                  <c:v>0.71453900000000004</c:v>
                </c:pt>
                <c:pt idx="1863">
                  <c:v>0.71011899999999994</c:v>
                </c:pt>
                <c:pt idx="1864">
                  <c:v>0.70565999999999995</c:v>
                </c:pt>
                <c:pt idx="1865">
                  <c:v>0.70124900000000001</c:v>
                </c:pt>
                <c:pt idx="1866">
                  <c:v>0.69703300000000001</c:v>
                </c:pt>
                <c:pt idx="1867">
                  <c:v>0.69304399999999999</c:v>
                </c:pt>
                <c:pt idx="1868">
                  <c:v>0.68922300000000003</c:v>
                </c:pt>
                <c:pt idx="1869">
                  <c:v>0.68558699999999995</c:v>
                </c:pt>
                <c:pt idx="1870">
                  <c:v>0.682253</c:v>
                </c:pt>
                <c:pt idx="1871">
                  <c:v>0.67924300000000004</c:v>
                </c:pt>
                <c:pt idx="1872">
                  <c:v>0.67644700000000002</c:v>
                </c:pt>
                <c:pt idx="1873">
                  <c:v>0.67395700000000003</c:v>
                </c:pt>
                <c:pt idx="1874">
                  <c:v>0.67185700000000004</c:v>
                </c:pt>
                <c:pt idx="1875">
                  <c:v>0.67002499999999998</c:v>
                </c:pt>
                <c:pt idx="1876">
                  <c:v>0.66858200000000001</c:v>
                </c:pt>
                <c:pt idx="1877">
                  <c:v>0.66742900000000005</c:v>
                </c:pt>
                <c:pt idx="1878">
                  <c:v>0.66636600000000001</c:v>
                </c:pt>
                <c:pt idx="1879">
                  <c:v>0.66526200000000002</c:v>
                </c:pt>
                <c:pt idx="1880">
                  <c:v>0.66405800000000004</c:v>
                </c:pt>
                <c:pt idx="1881">
                  <c:v>0.66273300000000002</c:v>
                </c:pt>
                <c:pt idx="1882">
                  <c:v>0.66097899999999998</c:v>
                </c:pt>
                <c:pt idx="1883">
                  <c:v>0.65896299999999997</c:v>
                </c:pt>
                <c:pt idx="1884">
                  <c:v>0.65666199999999997</c:v>
                </c:pt>
                <c:pt idx="1885">
                  <c:v>0.64942299999999997</c:v>
                </c:pt>
                <c:pt idx="1886">
                  <c:v>0.64599499999999999</c:v>
                </c:pt>
                <c:pt idx="1887">
                  <c:v>0.64212999999999998</c:v>
                </c:pt>
                <c:pt idx="1888">
                  <c:v>0.63778800000000002</c:v>
                </c:pt>
                <c:pt idx="1889">
                  <c:v>0.63286699999999996</c:v>
                </c:pt>
                <c:pt idx="1890">
                  <c:v>0.62756500000000004</c:v>
                </c:pt>
                <c:pt idx="1891">
                  <c:v>0.62178599999999995</c:v>
                </c:pt>
                <c:pt idx="1892">
                  <c:v>0.61550000000000005</c:v>
                </c:pt>
                <c:pt idx="1893">
                  <c:v>0.608962</c:v>
                </c:pt>
                <c:pt idx="1894">
                  <c:v>0.60194400000000003</c:v>
                </c:pt>
                <c:pt idx="1895">
                  <c:v>0.59514699999999998</c:v>
                </c:pt>
                <c:pt idx="1896">
                  <c:v>0.58832799999999996</c:v>
                </c:pt>
                <c:pt idx="1897">
                  <c:v>0.58152899999999996</c:v>
                </c:pt>
                <c:pt idx="1898">
                  <c:v>0.57478799999999997</c:v>
                </c:pt>
                <c:pt idx="1899">
                  <c:v>0.56820599999999999</c:v>
                </c:pt>
                <c:pt idx="1900">
                  <c:v>0.56181899999999996</c:v>
                </c:pt>
                <c:pt idx="1901">
                  <c:v>0.55553300000000005</c:v>
                </c:pt>
                <c:pt idx="1902">
                  <c:v>0.54940299999999997</c:v>
                </c:pt>
                <c:pt idx="1903">
                  <c:v>0.54347599999999996</c:v>
                </c:pt>
                <c:pt idx="1904">
                  <c:v>0.53660300000000005</c:v>
                </c:pt>
                <c:pt idx="1905">
                  <c:v>0.531362</c:v>
                </c:pt>
                <c:pt idx="1906">
                  <c:v>0.52649400000000002</c:v>
                </c:pt>
                <c:pt idx="1907">
                  <c:v>0.52411099999999999</c:v>
                </c:pt>
                <c:pt idx="1908">
                  <c:v>0.52181900000000003</c:v>
                </c:pt>
                <c:pt idx="1909">
                  <c:v>0.51973400000000003</c:v>
                </c:pt>
                <c:pt idx="1910">
                  <c:v>0.51783299999999999</c:v>
                </c:pt>
                <c:pt idx="1911">
                  <c:v>0.51617199999999996</c:v>
                </c:pt>
                <c:pt idx="1912">
                  <c:v>0.51459299999999997</c:v>
                </c:pt>
                <c:pt idx="1913">
                  <c:v>0.51310900000000004</c:v>
                </c:pt>
                <c:pt idx="1914">
                  <c:v>0.51173299999999999</c:v>
                </c:pt>
                <c:pt idx="1915">
                  <c:v>0.51044800000000001</c:v>
                </c:pt>
                <c:pt idx="1916">
                  <c:v>0.50924100000000005</c:v>
                </c:pt>
                <c:pt idx="1917">
                  <c:v>0.50807100000000005</c:v>
                </c:pt>
                <c:pt idx="1918">
                  <c:v>0.50700100000000003</c:v>
                </c:pt>
                <c:pt idx="1919">
                  <c:v>0.50606600000000002</c:v>
                </c:pt>
                <c:pt idx="1920">
                  <c:v>0.50539599999999996</c:v>
                </c:pt>
                <c:pt idx="1921">
                  <c:v>0.50491699999999995</c:v>
                </c:pt>
                <c:pt idx="1922">
                  <c:v>0.50475300000000001</c:v>
                </c:pt>
                <c:pt idx="1923">
                  <c:v>0.50481299999999996</c:v>
                </c:pt>
                <c:pt idx="1924">
                  <c:v>0.50517400000000001</c:v>
                </c:pt>
                <c:pt idx="1925">
                  <c:v>0.50583900000000004</c:v>
                </c:pt>
                <c:pt idx="1926">
                  <c:v>0.50675499999999996</c:v>
                </c:pt>
                <c:pt idx="1927">
                  <c:v>0.50795599999999996</c:v>
                </c:pt>
                <c:pt idx="1928">
                  <c:v>0.50941999999999998</c:v>
                </c:pt>
                <c:pt idx="1929">
                  <c:v>0.51113799999999998</c:v>
                </c:pt>
                <c:pt idx="1930">
                  <c:v>0.51302700000000001</c:v>
                </c:pt>
                <c:pt idx="1931">
                  <c:v>0.51515999999999995</c:v>
                </c:pt>
                <c:pt idx="1932">
                  <c:v>0.51747100000000001</c:v>
                </c:pt>
                <c:pt idx="1933">
                  <c:v>0.51998100000000003</c:v>
                </c:pt>
                <c:pt idx="1934">
                  <c:v>0.52263499999999996</c:v>
                </c:pt>
                <c:pt idx="1935">
                  <c:v>0.525474</c:v>
                </c:pt>
                <c:pt idx="1936">
                  <c:v>0.52856199999999998</c:v>
                </c:pt>
                <c:pt idx="1937">
                  <c:v>0.53177099999999999</c:v>
                </c:pt>
                <c:pt idx="1938">
                  <c:v>0.53515199999999996</c:v>
                </c:pt>
                <c:pt idx="1939">
                  <c:v>0.53867600000000004</c:v>
                </c:pt>
                <c:pt idx="1940">
                  <c:v>0.54232000000000002</c:v>
                </c:pt>
                <c:pt idx="1941">
                  <c:v>0.54603100000000004</c:v>
                </c:pt>
                <c:pt idx="1942">
                  <c:v>0.54986900000000005</c:v>
                </c:pt>
                <c:pt idx="1943">
                  <c:v>0.55380600000000002</c:v>
                </c:pt>
                <c:pt idx="1944">
                  <c:v>0.558087</c:v>
                </c:pt>
                <c:pt idx="1945">
                  <c:v>0.56218699999999999</c:v>
                </c:pt>
                <c:pt idx="1946">
                  <c:v>0.56634700000000004</c:v>
                </c:pt>
                <c:pt idx="1947">
                  <c:v>0.57056899999999999</c:v>
                </c:pt>
                <c:pt idx="1948">
                  <c:v>0.574855</c:v>
                </c:pt>
                <c:pt idx="1949">
                  <c:v>0.57919900000000002</c:v>
                </c:pt>
                <c:pt idx="1950">
                  <c:v>0.58366300000000004</c:v>
                </c:pt>
                <c:pt idx="1951">
                  <c:v>0.58825499999999997</c:v>
                </c:pt>
                <c:pt idx="1952">
                  <c:v>0.59287900000000004</c:v>
                </c:pt>
                <c:pt idx="1953">
                  <c:v>0.59750800000000004</c:v>
                </c:pt>
                <c:pt idx="1954">
                  <c:v>0.60217699999999996</c:v>
                </c:pt>
                <c:pt idx="1955">
                  <c:v>0.60679000000000005</c:v>
                </c:pt>
                <c:pt idx="1956">
                  <c:v>0.61132699999999995</c:v>
                </c:pt>
                <c:pt idx="1957">
                  <c:v>0.61575999999999997</c:v>
                </c:pt>
                <c:pt idx="1958">
                  <c:v>0.61999899999999997</c:v>
                </c:pt>
                <c:pt idx="1959">
                  <c:v>0.62407299999999999</c:v>
                </c:pt>
                <c:pt idx="1960">
                  <c:v>0.62786900000000001</c:v>
                </c:pt>
                <c:pt idx="1961">
                  <c:v>0.63147200000000003</c:v>
                </c:pt>
                <c:pt idx="1962">
                  <c:v>0.63482899999999998</c:v>
                </c:pt>
                <c:pt idx="1963">
                  <c:v>0.63796699999999995</c:v>
                </c:pt>
                <c:pt idx="1964">
                  <c:v>0.64080999999999999</c:v>
                </c:pt>
                <c:pt idx="1965">
                  <c:v>0.64338399999999996</c:v>
                </c:pt>
                <c:pt idx="1966">
                  <c:v>0.645679</c:v>
                </c:pt>
                <c:pt idx="1967">
                  <c:v>0.64771000000000001</c:v>
                </c:pt>
                <c:pt idx="1968">
                  <c:v>0.64948300000000003</c:v>
                </c:pt>
                <c:pt idx="1969">
                  <c:v>0.65088400000000002</c:v>
                </c:pt>
                <c:pt idx="1970">
                  <c:v>0.65201100000000001</c:v>
                </c:pt>
                <c:pt idx="1971">
                  <c:v>0.65285800000000005</c:v>
                </c:pt>
                <c:pt idx="1972">
                  <c:v>0.65337800000000001</c:v>
                </c:pt>
                <c:pt idx="1973">
                  <c:v>0.65354999999999996</c:v>
                </c:pt>
                <c:pt idx="1974">
                  <c:v>0.65342800000000001</c:v>
                </c:pt>
                <c:pt idx="1975">
                  <c:v>0.65297499999999997</c:v>
                </c:pt>
                <c:pt idx="1976">
                  <c:v>0.65223500000000001</c:v>
                </c:pt>
                <c:pt idx="1977">
                  <c:v>0.65129199999999998</c:v>
                </c:pt>
                <c:pt idx="1978">
                  <c:v>0.65005400000000002</c:v>
                </c:pt>
                <c:pt idx="1979">
                  <c:v>0.64864999999999995</c:v>
                </c:pt>
                <c:pt idx="1980">
                  <c:v>0.64695400000000003</c:v>
                </c:pt>
                <c:pt idx="1981">
                  <c:v>0.64500000000000002</c:v>
                </c:pt>
                <c:pt idx="1982">
                  <c:v>0.64282700000000004</c:v>
                </c:pt>
                <c:pt idx="1983">
                  <c:v>0.64046700000000001</c:v>
                </c:pt>
                <c:pt idx="1984">
                  <c:v>0.63793299999999997</c:v>
                </c:pt>
                <c:pt idx="1985">
                  <c:v>0.63518799999999997</c:v>
                </c:pt>
                <c:pt idx="1986">
                  <c:v>0.63227199999999995</c:v>
                </c:pt>
                <c:pt idx="1987">
                  <c:v>0.62921400000000005</c:v>
                </c:pt>
                <c:pt idx="1988">
                  <c:v>0.62602400000000002</c:v>
                </c:pt>
                <c:pt idx="1989">
                  <c:v>0.622803</c:v>
                </c:pt>
                <c:pt idx="1990">
                  <c:v>0.61953899999999995</c:v>
                </c:pt>
                <c:pt idx="1991">
                  <c:v>0.61626300000000001</c:v>
                </c:pt>
                <c:pt idx="1992">
                  <c:v>0.61286399999999996</c:v>
                </c:pt>
                <c:pt idx="1993">
                  <c:v>0.60935899999999998</c:v>
                </c:pt>
                <c:pt idx="1994">
                  <c:v>0.60466600000000004</c:v>
                </c:pt>
                <c:pt idx="1995">
                  <c:v>0.60107100000000002</c:v>
                </c:pt>
                <c:pt idx="1996">
                  <c:v>0.59750300000000001</c:v>
                </c:pt>
                <c:pt idx="1997">
                  <c:v>0.59412299999999996</c:v>
                </c:pt>
                <c:pt idx="1998">
                  <c:v>0.59069700000000003</c:v>
                </c:pt>
                <c:pt idx="1999">
                  <c:v>0.58732099999999998</c:v>
                </c:pt>
                <c:pt idx="2000">
                  <c:v>0.58403899999999997</c:v>
                </c:pt>
                <c:pt idx="2001">
                  <c:v>0.58106500000000005</c:v>
                </c:pt>
                <c:pt idx="2002">
                  <c:v>0.57811900000000005</c:v>
                </c:pt>
                <c:pt idx="2003">
                  <c:v>0.57529699999999995</c:v>
                </c:pt>
                <c:pt idx="2004">
                  <c:v>0.572681</c:v>
                </c:pt>
                <c:pt idx="2005">
                  <c:v>0.57021100000000002</c:v>
                </c:pt>
                <c:pt idx="2006">
                  <c:v>0.56778499999999998</c:v>
                </c:pt>
                <c:pt idx="2007">
                  <c:v>0.56548500000000002</c:v>
                </c:pt>
                <c:pt idx="2008">
                  <c:v>0.56336200000000003</c:v>
                </c:pt>
                <c:pt idx="2009">
                  <c:v>0.56132300000000002</c:v>
                </c:pt>
                <c:pt idx="2010">
                  <c:v>0.55932000000000004</c:v>
                </c:pt>
                <c:pt idx="2011">
                  <c:v>0.55718800000000002</c:v>
                </c:pt>
                <c:pt idx="2012">
                  <c:v>0.55375200000000002</c:v>
                </c:pt>
                <c:pt idx="2013">
                  <c:v>0.55108199999999996</c:v>
                </c:pt>
                <c:pt idx="2014">
                  <c:v>0.54829099999999997</c:v>
                </c:pt>
                <c:pt idx="2015">
                  <c:v>0.54529099999999997</c:v>
                </c:pt>
                <c:pt idx="2016">
                  <c:v>0.54213500000000003</c:v>
                </c:pt>
                <c:pt idx="2017">
                  <c:v>0.53871100000000005</c:v>
                </c:pt>
                <c:pt idx="2018">
                  <c:v>0.53516300000000006</c:v>
                </c:pt>
                <c:pt idx="2019">
                  <c:v>0.53149299999999999</c:v>
                </c:pt>
                <c:pt idx="2020">
                  <c:v>0.52765499999999999</c:v>
                </c:pt>
                <c:pt idx="2021">
                  <c:v>0.52361100000000005</c:v>
                </c:pt>
                <c:pt idx="2022">
                  <c:v>0.51938099999999998</c:v>
                </c:pt>
                <c:pt idx="2023">
                  <c:v>0.51498699999999997</c:v>
                </c:pt>
                <c:pt idx="2024">
                  <c:v>0.51052600000000004</c:v>
                </c:pt>
                <c:pt idx="2025">
                  <c:v>0.50593100000000002</c:v>
                </c:pt>
                <c:pt idx="2026">
                  <c:v>0.50134999999999996</c:v>
                </c:pt>
                <c:pt idx="2027">
                  <c:v>0.49671500000000002</c:v>
                </c:pt>
                <c:pt idx="2028">
                  <c:v>0.49204900000000001</c:v>
                </c:pt>
                <c:pt idx="2029">
                  <c:v>0.48732199999999998</c:v>
                </c:pt>
                <c:pt idx="2030">
                  <c:v>0.48261500000000002</c:v>
                </c:pt>
                <c:pt idx="2031">
                  <c:v>0.47791299999999998</c:v>
                </c:pt>
                <c:pt idx="2032">
                  <c:v>0.47321600000000003</c:v>
                </c:pt>
                <c:pt idx="2033">
                  <c:v>0.46854899999999999</c:v>
                </c:pt>
                <c:pt idx="2034">
                  <c:v>0.46393200000000001</c:v>
                </c:pt>
                <c:pt idx="2035">
                  <c:v>0.45944200000000002</c:v>
                </c:pt>
                <c:pt idx="2036">
                  <c:v>0.45506000000000002</c:v>
                </c:pt>
                <c:pt idx="2037">
                  <c:v>0.45088099999999998</c:v>
                </c:pt>
                <c:pt idx="2038">
                  <c:v>0.44669700000000001</c:v>
                </c:pt>
                <c:pt idx="2039">
                  <c:v>0.44262600000000002</c:v>
                </c:pt>
                <c:pt idx="2040">
                  <c:v>0.43872</c:v>
                </c:pt>
                <c:pt idx="2041">
                  <c:v>0.43486399999999997</c:v>
                </c:pt>
                <c:pt idx="2042">
                  <c:v>0.431064</c:v>
                </c:pt>
                <c:pt idx="2043">
                  <c:v>0.42736299999999999</c:v>
                </c:pt>
                <c:pt idx="2044">
                  <c:v>0.42277500000000001</c:v>
                </c:pt>
                <c:pt idx="2045">
                  <c:v>0.41935299999999998</c:v>
                </c:pt>
                <c:pt idx="2046">
                  <c:v>0.41594300000000001</c:v>
                </c:pt>
                <c:pt idx="2047">
                  <c:v>0.41258699999999998</c:v>
                </c:pt>
                <c:pt idx="2048">
                  <c:v>0.409271</c:v>
                </c:pt>
                <c:pt idx="2049">
                  <c:v>0.40603400000000001</c:v>
                </c:pt>
                <c:pt idx="2050">
                  <c:v>0.40288099999999999</c:v>
                </c:pt>
                <c:pt idx="2051">
                  <c:v>0.39973700000000001</c:v>
                </c:pt>
                <c:pt idx="2052">
                  <c:v>0.39655400000000002</c:v>
                </c:pt>
                <c:pt idx="2053">
                  <c:v>0.39335500000000001</c:v>
                </c:pt>
                <c:pt idx="2054">
                  <c:v>0.390042</c:v>
                </c:pt>
                <c:pt idx="2055">
                  <c:v>0.38568400000000003</c:v>
                </c:pt>
                <c:pt idx="2056">
                  <c:v>0.38103700000000001</c:v>
                </c:pt>
                <c:pt idx="2057">
                  <c:v>0.37618299999999999</c:v>
                </c:pt>
                <c:pt idx="2058">
                  <c:v>0.37110700000000002</c:v>
                </c:pt>
                <c:pt idx="2059">
                  <c:v>0.36587500000000001</c:v>
                </c:pt>
                <c:pt idx="2060">
                  <c:v>0.36041099999999998</c:v>
                </c:pt>
                <c:pt idx="2061">
                  <c:v>0.35477500000000001</c:v>
                </c:pt>
                <c:pt idx="2062">
                  <c:v>0.34882999999999997</c:v>
                </c:pt>
                <c:pt idx="2063">
                  <c:v>0.34269500000000003</c:v>
                </c:pt>
                <c:pt idx="2064">
                  <c:v>0.33628999999999998</c:v>
                </c:pt>
                <c:pt idx="2065">
                  <c:v>0.329627</c:v>
                </c:pt>
                <c:pt idx="2066">
                  <c:v>0.322737</c:v>
                </c:pt>
                <c:pt idx="2067">
                  <c:v>0.31558000000000003</c:v>
                </c:pt>
                <c:pt idx="2068">
                  <c:v>0.30815599999999999</c:v>
                </c:pt>
                <c:pt idx="2069">
                  <c:v>0.300317</c:v>
                </c:pt>
                <c:pt idx="2070">
                  <c:v>0.29226400000000002</c:v>
                </c:pt>
                <c:pt idx="2071">
                  <c:v>0.28397499999999998</c:v>
                </c:pt>
                <c:pt idx="2072">
                  <c:v>0.27535599999999999</c:v>
                </c:pt>
                <c:pt idx="2073">
                  <c:v>0.26648100000000002</c:v>
                </c:pt>
                <c:pt idx="2074">
                  <c:v>0.25732899999999997</c:v>
                </c:pt>
                <c:pt idx="2075">
                  <c:v>0.247915</c:v>
                </c:pt>
                <c:pt idx="2076">
                  <c:v>0.238257</c:v>
                </c:pt>
                <c:pt idx="2077">
                  <c:v>0.22839100000000001</c:v>
                </c:pt>
                <c:pt idx="2078">
                  <c:v>0.21831900000000001</c:v>
                </c:pt>
                <c:pt idx="2079">
                  <c:v>0.208013</c:v>
                </c:pt>
                <c:pt idx="2080">
                  <c:v>0.19744500000000001</c:v>
                </c:pt>
                <c:pt idx="2081">
                  <c:v>0.18660599999999999</c:v>
                </c:pt>
                <c:pt idx="2082">
                  <c:v>0.17555399999999999</c:v>
                </c:pt>
                <c:pt idx="2083">
                  <c:v>0.16420999999999999</c:v>
                </c:pt>
                <c:pt idx="2084">
                  <c:v>0.152618</c:v>
                </c:pt>
                <c:pt idx="2085">
                  <c:v>0.14077600000000001</c:v>
                </c:pt>
                <c:pt idx="2086">
                  <c:v>0.12873100000000001</c:v>
                </c:pt>
                <c:pt idx="2087">
                  <c:v>0.11633</c:v>
                </c:pt>
                <c:pt idx="2088">
                  <c:v>0.10365199999999999</c:v>
                </c:pt>
                <c:pt idx="2089">
                  <c:v>9.0640999999999999E-2</c:v>
                </c:pt>
                <c:pt idx="2090">
                  <c:v>7.7206999999999998E-2</c:v>
                </c:pt>
                <c:pt idx="2091">
                  <c:v>6.3529000000000002E-2</c:v>
                </c:pt>
                <c:pt idx="2092">
                  <c:v>4.9584000000000003E-2</c:v>
                </c:pt>
                <c:pt idx="2093">
                  <c:v>3.5318000000000002E-2</c:v>
                </c:pt>
                <c:pt idx="2094">
                  <c:v>1.6678999999999999E-2</c:v>
                </c:pt>
                <c:pt idx="2095">
                  <c:v>1.7390000000000001E-3</c:v>
                </c:pt>
                <c:pt idx="2096">
                  <c:v>-1.3488999999999999E-2</c:v>
                </c:pt>
                <c:pt idx="2097">
                  <c:v>-2.8989999999999998E-2</c:v>
                </c:pt>
                <c:pt idx="2098">
                  <c:v>-4.4810000000000003E-2</c:v>
                </c:pt>
                <c:pt idx="2099">
                  <c:v>-6.0847999999999999E-2</c:v>
                </c:pt>
                <c:pt idx="2100">
                  <c:v>-7.7173000000000005E-2</c:v>
                </c:pt>
                <c:pt idx="2101">
                  <c:v>-9.3737000000000001E-2</c:v>
                </c:pt>
                <c:pt idx="2102">
                  <c:v>-0.11040800000000001</c:v>
                </c:pt>
                <c:pt idx="2103">
                  <c:v>-0.127216</c:v>
                </c:pt>
                <c:pt idx="2104">
                  <c:v>-0.14418400000000001</c:v>
                </c:pt>
                <c:pt idx="2105">
                  <c:v>-0.16120799999999999</c:v>
                </c:pt>
                <c:pt idx="2106">
                  <c:v>-0.178312</c:v>
                </c:pt>
                <c:pt idx="2107">
                  <c:v>-0.195379</c:v>
                </c:pt>
                <c:pt idx="2108">
                  <c:v>-0.21238000000000001</c:v>
                </c:pt>
                <c:pt idx="2109">
                  <c:v>-0.22925899999999999</c:v>
                </c:pt>
                <c:pt idx="2110">
                  <c:v>-0.24587200000000001</c:v>
                </c:pt>
                <c:pt idx="2111">
                  <c:v>-0.26205899999999999</c:v>
                </c:pt>
                <c:pt idx="2112">
                  <c:v>-0.27773999999999999</c:v>
                </c:pt>
                <c:pt idx="2113">
                  <c:v>-0.29304400000000003</c:v>
                </c:pt>
                <c:pt idx="2114">
                  <c:v>-0.30790499999999998</c:v>
                </c:pt>
                <c:pt idx="2115">
                  <c:v>-0.32228699999999999</c:v>
                </c:pt>
                <c:pt idx="2116">
                  <c:v>-0.33618500000000001</c:v>
                </c:pt>
                <c:pt idx="2117">
                  <c:v>-0.34974699999999997</c:v>
                </c:pt>
                <c:pt idx="2118">
                  <c:v>-0.362931</c:v>
                </c:pt>
                <c:pt idx="2119">
                  <c:v>-0.375608</c:v>
                </c:pt>
                <c:pt idx="2120">
                  <c:v>-0.38788699999999998</c:v>
                </c:pt>
                <c:pt idx="2121">
                  <c:v>-0.39968700000000001</c:v>
                </c:pt>
                <c:pt idx="2122">
                  <c:v>-0.410993</c:v>
                </c:pt>
                <c:pt idx="2123">
                  <c:v>-0.42176200000000003</c:v>
                </c:pt>
                <c:pt idx="2124">
                  <c:v>-0.43213200000000002</c:v>
                </c:pt>
                <c:pt idx="2125">
                  <c:v>-0.442023</c:v>
                </c:pt>
                <c:pt idx="2126">
                  <c:v>-0.45137500000000003</c:v>
                </c:pt>
                <c:pt idx="2127">
                  <c:v>-0.460345</c:v>
                </c:pt>
                <c:pt idx="2128">
                  <c:v>-0.468893</c:v>
                </c:pt>
                <c:pt idx="2129">
                  <c:v>-0.477045</c:v>
                </c:pt>
                <c:pt idx="2130">
                  <c:v>-0.48478199999999999</c:v>
                </c:pt>
                <c:pt idx="2131">
                  <c:v>-0.49221900000000002</c:v>
                </c:pt>
                <c:pt idx="2132">
                  <c:v>-0.49932599999999999</c:v>
                </c:pt>
                <c:pt idx="2133">
                  <c:v>-0.50604899999999997</c:v>
                </c:pt>
                <c:pt idx="2134">
                  <c:v>-0.51253400000000005</c:v>
                </c:pt>
                <c:pt idx="2135">
                  <c:v>-0.518764</c:v>
                </c:pt>
                <c:pt idx="2136">
                  <c:v>-0.52476400000000001</c:v>
                </c:pt>
                <c:pt idx="2137">
                  <c:v>-0.53056000000000003</c:v>
                </c:pt>
                <c:pt idx="2138">
                  <c:v>-0.53619600000000001</c:v>
                </c:pt>
                <c:pt idx="2139">
                  <c:v>-0.541736</c:v>
                </c:pt>
                <c:pt idx="2140">
                  <c:v>-0.54719600000000002</c:v>
                </c:pt>
                <c:pt idx="2141">
                  <c:v>-0.55269400000000002</c:v>
                </c:pt>
                <c:pt idx="2142">
                  <c:v>-0.55813100000000004</c:v>
                </c:pt>
                <c:pt idx="2143">
                  <c:v>-0.563689</c:v>
                </c:pt>
                <c:pt idx="2144">
                  <c:v>-0.57101100000000005</c:v>
                </c:pt>
                <c:pt idx="2145">
                  <c:v>-0.576905</c:v>
                </c:pt>
                <c:pt idx="2146">
                  <c:v>-0.582982</c:v>
                </c:pt>
                <c:pt idx="2147">
                  <c:v>-0.58943500000000004</c:v>
                </c:pt>
                <c:pt idx="2148">
                  <c:v>-0.59633100000000006</c:v>
                </c:pt>
                <c:pt idx="2149">
                  <c:v>-0.60358000000000001</c:v>
                </c:pt>
                <c:pt idx="2150">
                  <c:v>-0.61136000000000001</c:v>
                </c:pt>
                <c:pt idx="2151">
                  <c:v>-0.61982800000000005</c:v>
                </c:pt>
                <c:pt idx="2152">
                  <c:v>-0.62882400000000005</c:v>
                </c:pt>
                <c:pt idx="2153">
                  <c:v>-0.638463</c:v>
                </c:pt>
                <c:pt idx="2154">
                  <c:v>-0.65291100000000002</c:v>
                </c:pt>
                <c:pt idx="2155">
                  <c:v>-0.66416399999999998</c:v>
                </c:pt>
                <c:pt idx="2156">
                  <c:v>-0.67576099999999995</c:v>
                </c:pt>
                <c:pt idx="2157">
                  <c:v>-0.68781199999999998</c:v>
                </c:pt>
                <c:pt idx="2158">
                  <c:v>-0.70020000000000004</c:v>
                </c:pt>
                <c:pt idx="2159">
                  <c:v>-0.71309299999999998</c:v>
                </c:pt>
                <c:pt idx="2160">
                  <c:v>-0.72605600000000003</c:v>
                </c:pt>
                <c:pt idx="2161">
                  <c:v>-0.73919000000000001</c:v>
                </c:pt>
                <c:pt idx="2162">
                  <c:v>-0.75254299999999996</c:v>
                </c:pt>
                <c:pt idx="2163">
                  <c:v>-0.765849</c:v>
                </c:pt>
                <c:pt idx="2164">
                  <c:v>-0.77902300000000002</c:v>
                </c:pt>
                <c:pt idx="2165">
                  <c:v>-0.79192200000000001</c:v>
                </c:pt>
                <c:pt idx="2166">
                  <c:v>-0.80435699999999999</c:v>
                </c:pt>
                <c:pt idx="2167">
                  <c:v>-0.816276</c:v>
                </c:pt>
                <c:pt idx="2168">
                  <c:v>-0.827573</c:v>
                </c:pt>
                <c:pt idx="2169">
                  <c:v>-0.83811599999999997</c:v>
                </c:pt>
                <c:pt idx="2170">
                  <c:v>-0.84795399999999999</c:v>
                </c:pt>
                <c:pt idx="2171">
                  <c:v>-0.85693699999999995</c:v>
                </c:pt>
                <c:pt idx="2172">
                  <c:v>-0.86507299999999998</c:v>
                </c:pt>
                <c:pt idx="2173">
                  <c:v>-0.87229800000000002</c:v>
                </c:pt>
                <c:pt idx="2174">
                  <c:v>-0.87879600000000002</c:v>
                </c:pt>
                <c:pt idx="2175">
                  <c:v>-0.88449500000000003</c:v>
                </c:pt>
                <c:pt idx="2176">
                  <c:v>-0.88941400000000004</c:v>
                </c:pt>
                <c:pt idx="2177">
                  <c:v>-0.89358099999999996</c:v>
                </c:pt>
                <c:pt idx="2178">
                  <c:v>-0.89723299999999995</c:v>
                </c:pt>
                <c:pt idx="2179">
                  <c:v>-0.90038200000000002</c:v>
                </c:pt>
                <c:pt idx="2180">
                  <c:v>-0.90306399999999998</c:v>
                </c:pt>
                <c:pt idx="2181">
                  <c:v>-0.905393</c:v>
                </c:pt>
                <c:pt idx="2182">
                  <c:v>-0.90742199999999995</c:v>
                </c:pt>
                <c:pt idx="2183">
                  <c:v>-0.90926499999999999</c:v>
                </c:pt>
                <c:pt idx="2184">
                  <c:v>-0.91113</c:v>
                </c:pt>
                <c:pt idx="2185">
                  <c:v>-0.91293599999999997</c:v>
                </c:pt>
                <c:pt idx="2186">
                  <c:v>-0.91489799999999999</c:v>
                </c:pt>
                <c:pt idx="2187">
                  <c:v>-0.91704399999999997</c:v>
                </c:pt>
                <c:pt idx="2188">
                  <c:v>-0.91931600000000002</c:v>
                </c:pt>
                <c:pt idx="2189">
                  <c:v>-0.92178499999999997</c:v>
                </c:pt>
                <c:pt idx="2190">
                  <c:v>-0.92454099999999995</c:v>
                </c:pt>
                <c:pt idx="2191">
                  <c:v>-0.92767299999999997</c:v>
                </c:pt>
                <c:pt idx="2192">
                  <c:v>-0.93087200000000003</c:v>
                </c:pt>
                <c:pt idx="2193">
                  <c:v>-0.93411999999999995</c:v>
                </c:pt>
                <c:pt idx="2194">
                  <c:v>-0.93757299999999999</c:v>
                </c:pt>
                <c:pt idx="2195">
                  <c:v>-0.94065799999999999</c:v>
                </c:pt>
                <c:pt idx="2196">
                  <c:v>-0.94341200000000003</c:v>
                </c:pt>
                <c:pt idx="2197">
                  <c:v>-0.94584199999999996</c:v>
                </c:pt>
                <c:pt idx="2198">
                  <c:v>-0.94780500000000001</c:v>
                </c:pt>
                <c:pt idx="2199">
                  <c:v>-0.949237</c:v>
                </c:pt>
                <c:pt idx="2200">
                  <c:v>-0.950152</c:v>
                </c:pt>
                <c:pt idx="2201">
                  <c:v>-0.95052899999999996</c:v>
                </c:pt>
                <c:pt idx="2202">
                  <c:v>-0.95031200000000005</c:v>
                </c:pt>
                <c:pt idx="2203">
                  <c:v>-0.94952700000000001</c:v>
                </c:pt>
                <c:pt idx="2204">
                  <c:v>-0.948048</c:v>
                </c:pt>
                <c:pt idx="2205">
                  <c:v>-0.94603499999999996</c:v>
                </c:pt>
                <c:pt idx="2206">
                  <c:v>-0.94358699999999995</c:v>
                </c:pt>
                <c:pt idx="2207">
                  <c:v>-0.94065100000000001</c:v>
                </c:pt>
                <c:pt idx="2208">
                  <c:v>-0.93725899999999995</c:v>
                </c:pt>
                <c:pt idx="2209">
                  <c:v>-0.93335299999999999</c:v>
                </c:pt>
                <c:pt idx="2210">
                  <c:v>-0.92911500000000002</c:v>
                </c:pt>
                <c:pt idx="2211">
                  <c:v>-0.92451499999999998</c:v>
                </c:pt>
                <c:pt idx="2212">
                  <c:v>-0.91957999999999995</c:v>
                </c:pt>
                <c:pt idx="2213">
                  <c:v>-0.91438299999999995</c:v>
                </c:pt>
                <c:pt idx="2214">
                  <c:v>-0.90895800000000004</c:v>
                </c:pt>
                <c:pt idx="2215">
                  <c:v>-0.903304</c:v>
                </c:pt>
                <c:pt idx="2216">
                  <c:v>-0.89753499999999997</c:v>
                </c:pt>
                <c:pt idx="2217">
                  <c:v>-0.89166999999999996</c:v>
                </c:pt>
                <c:pt idx="2218">
                  <c:v>-0.88578000000000001</c:v>
                </c:pt>
                <c:pt idx="2219">
                  <c:v>-0.87986500000000001</c:v>
                </c:pt>
                <c:pt idx="2220">
                  <c:v>-0.87404300000000001</c:v>
                </c:pt>
                <c:pt idx="2221">
                  <c:v>-0.86824800000000002</c:v>
                </c:pt>
                <c:pt idx="2222">
                  <c:v>-0.86249399999999998</c:v>
                </c:pt>
                <c:pt idx="2223">
                  <c:v>-0.85683699999999996</c:v>
                </c:pt>
                <c:pt idx="2224">
                  <c:v>-0.85117900000000002</c:v>
                </c:pt>
                <c:pt idx="2225">
                  <c:v>-0.84551100000000001</c:v>
                </c:pt>
                <c:pt idx="2226">
                  <c:v>-0.83981899999999998</c:v>
                </c:pt>
                <c:pt idx="2227">
                  <c:v>-0.83409299999999997</c:v>
                </c:pt>
                <c:pt idx="2228">
                  <c:v>-0.82825700000000002</c:v>
                </c:pt>
                <c:pt idx="2229">
                  <c:v>-0.82230000000000003</c:v>
                </c:pt>
                <c:pt idx="2230">
                  <c:v>-0.81623800000000002</c:v>
                </c:pt>
                <c:pt idx="2231">
                  <c:v>-0.81006199999999995</c:v>
                </c:pt>
                <c:pt idx="2232">
                  <c:v>-0.80375399999999997</c:v>
                </c:pt>
                <c:pt idx="2233">
                  <c:v>-0.79727199999999998</c:v>
                </c:pt>
                <c:pt idx="2234">
                  <c:v>-0.79061300000000001</c:v>
                </c:pt>
                <c:pt idx="2235">
                  <c:v>-0.78378700000000001</c:v>
                </c:pt>
                <c:pt idx="2236">
                  <c:v>-0.77676100000000003</c:v>
                </c:pt>
                <c:pt idx="2237">
                  <c:v>-0.76953499999999997</c:v>
                </c:pt>
                <c:pt idx="2238">
                  <c:v>-0.76209000000000005</c:v>
                </c:pt>
                <c:pt idx="2239">
                  <c:v>-0.75446199999999997</c:v>
                </c:pt>
                <c:pt idx="2240">
                  <c:v>-0.74661299999999997</c:v>
                </c:pt>
                <c:pt idx="2241">
                  <c:v>-0.73850400000000005</c:v>
                </c:pt>
                <c:pt idx="2242">
                  <c:v>-0.73019199999999995</c:v>
                </c:pt>
                <c:pt idx="2243">
                  <c:v>-0.72161900000000001</c:v>
                </c:pt>
                <c:pt idx="2244">
                  <c:v>-0.712121</c:v>
                </c:pt>
                <c:pt idx="2245">
                  <c:v>-0.70298799999999995</c:v>
                </c:pt>
                <c:pt idx="2246">
                  <c:v>-0.69363600000000003</c:v>
                </c:pt>
                <c:pt idx="2247">
                  <c:v>-0.68409799999999998</c:v>
                </c:pt>
                <c:pt idx="2248">
                  <c:v>-0.67428999999999994</c:v>
                </c:pt>
                <c:pt idx="2249">
                  <c:v>-0.66430599999999995</c:v>
                </c:pt>
                <c:pt idx="2250">
                  <c:v>-0.65423500000000001</c:v>
                </c:pt>
                <c:pt idx="2251">
                  <c:v>-0.64405199999999996</c:v>
                </c:pt>
                <c:pt idx="2252">
                  <c:v>-0.63381100000000001</c:v>
                </c:pt>
                <c:pt idx="2253">
                  <c:v>-0.62349600000000005</c:v>
                </c:pt>
                <c:pt idx="2254">
                  <c:v>-0.61311300000000002</c:v>
                </c:pt>
                <c:pt idx="2255">
                  <c:v>-0.60272800000000004</c:v>
                </c:pt>
                <c:pt idx="2256">
                  <c:v>-0.59223700000000001</c:v>
                </c:pt>
                <c:pt idx="2257">
                  <c:v>-0.58161300000000005</c:v>
                </c:pt>
                <c:pt idx="2258">
                  <c:v>-0.57097600000000004</c:v>
                </c:pt>
                <c:pt idx="2259">
                  <c:v>-0.56021100000000001</c:v>
                </c:pt>
                <c:pt idx="2260">
                  <c:v>-0.54925900000000005</c:v>
                </c:pt>
                <c:pt idx="2261">
                  <c:v>-0.53809700000000005</c:v>
                </c:pt>
                <c:pt idx="2262">
                  <c:v>-0.52663199999999999</c:v>
                </c:pt>
                <c:pt idx="2263">
                  <c:v>-0.514845</c:v>
                </c:pt>
                <c:pt idx="2264">
                  <c:v>-0.50268000000000002</c:v>
                </c:pt>
                <c:pt idx="2265">
                  <c:v>-0.49003600000000003</c:v>
                </c:pt>
                <c:pt idx="2266">
                  <c:v>-0.47681600000000002</c:v>
                </c:pt>
                <c:pt idx="2267">
                  <c:v>-0.463148</c:v>
                </c:pt>
                <c:pt idx="2268">
                  <c:v>-0.44894299999999998</c:v>
                </c:pt>
                <c:pt idx="2269">
                  <c:v>-0.427041</c:v>
                </c:pt>
                <c:pt idx="2270">
                  <c:v>-0.41144999999999998</c:v>
                </c:pt>
                <c:pt idx="2271">
                  <c:v>-0.39534200000000003</c:v>
                </c:pt>
                <c:pt idx="2272">
                  <c:v>-0.37868000000000002</c:v>
                </c:pt>
                <c:pt idx="2273">
                  <c:v>-0.36142299999999999</c:v>
                </c:pt>
                <c:pt idx="2274">
                  <c:v>-0.34373500000000001</c:v>
                </c:pt>
                <c:pt idx="2275">
                  <c:v>-0.32563700000000001</c:v>
                </c:pt>
                <c:pt idx="2276">
                  <c:v>-0.307141</c:v>
                </c:pt>
                <c:pt idx="2277">
                  <c:v>-0.28826000000000002</c:v>
                </c:pt>
                <c:pt idx="2278">
                  <c:v>-0.26919799999999999</c:v>
                </c:pt>
                <c:pt idx="2279">
                  <c:v>-0.25007000000000001</c:v>
                </c:pt>
                <c:pt idx="2280">
                  <c:v>-0.230961</c:v>
                </c:pt>
                <c:pt idx="2281">
                  <c:v>-0.21188100000000001</c:v>
                </c:pt>
                <c:pt idx="2282">
                  <c:v>-0.19297600000000001</c:v>
                </c:pt>
                <c:pt idx="2283">
                  <c:v>-0.174293</c:v>
                </c:pt>
                <c:pt idx="2284">
                  <c:v>-0.15601300000000001</c:v>
                </c:pt>
                <c:pt idx="2285">
                  <c:v>-0.137992</c:v>
                </c:pt>
                <c:pt idx="2286">
                  <c:v>-0.120403</c:v>
                </c:pt>
                <c:pt idx="2287">
                  <c:v>-0.1033</c:v>
                </c:pt>
                <c:pt idx="2288">
                  <c:v>-8.6493E-2</c:v>
                </c:pt>
                <c:pt idx="2289">
                  <c:v>-7.0060999999999998E-2</c:v>
                </c:pt>
                <c:pt idx="2290">
                  <c:v>-5.3947000000000002E-2</c:v>
                </c:pt>
                <c:pt idx="2291">
                  <c:v>-3.8235999999999999E-2</c:v>
                </c:pt>
                <c:pt idx="2292">
                  <c:v>-2.2744E-2</c:v>
                </c:pt>
                <c:pt idx="2293">
                  <c:v>-7.5529999999999998E-3</c:v>
                </c:pt>
                <c:pt idx="2294">
                  <c:v>8.4349999999999998E-3</c:v>
                </c:pt>
                <c:pt idx="2295">
                  <c:v>2.2891000000000002E-2</c:v>
                </c:pt>
                <c:pt idx="2296">
                  <c:v>3.7012000000000003E-2</c:v>
                </c:pt>
                <c:pt idx="2297">
                  <c:v>5.0751999999999999E-2</c:v>
                </c:pt>
                <c:pt idx="2298">
                  <c:v>6.3954999999999998E-2</c:v>
                </c:pt>
                <c:pt idx="2299">
                  <c:v>7.6830999999999997E-2</c:v>
                </c:pt>
                <c:pt idx="2300">
                  <c:v>8.9342000000000005E-2</c:v>
                </c:pt>
                <c:pt idx="2301">
                  <c:v>0.101523</c:v>
                </c:pt>
                <c:pt idx="2302">
                  <c:v>0.113288</c:v>
                </c:pt>
                <c:pt idx="2303">
                  <c:v>0.124778</c:v>
                </c:pt>
                <c:pt idx="2304">
                  <c:v>0.13760700000000001</c:v>
                </c:pt>
                <c:pt idx="2305">
                  <c:v>0.15127599999999999</c:v>
                </c:pt>
                <c:pt idx="2306">
                  <c:v>0.16528200000000001</c:v>
                </c:pt>
                <c:pt idx="2307">
                  <c:v>0.17979899999999999</c:v>
                </c:pt>
                <c:pt idx="2308">
                  <c:v>0.19481599999999999</c:v>
                </c:pt>
                <c:pt idx="2309">
                  <c:v>0.210365</c:v>
                </c:pt>
                <c:pt idx="2310">
                  <c:v>0.22608800000000001</c:v>
                </c:pt>
                <c:pt idx="2311">
                  <c:v>0.24210100000000001</c:v>
                </c:pt>
                <c:pt idx="2312">
                  <c:v>0.258272</c:v>
                </c:pt>
                <c:pt idx="2313">
                  <c:v>0.27457900000000002</c:v>
                </c:pt>
                <c:pt idx="2314">
                  <c:v>0.29084199999999999</c:v>
                </c:pt>
                <c:pt idx="2315">
                  <c:v>0.30708800000000003</c:v>
                </c:pt>
                <c:pt idx="2316">
                  <c:v>0.32325500000000001</c:v>
                </c:pt>
                <c:pt idx="2317">
                  <c:v>0.33931699999999998</c:v>
                </c:pt>
                <c:pt idx="2318">
                  <c:v>0.35526400000000002</c:v>
                </c:pt>
                <c:pt idx="2319">
                  <c:v>0.37106800000000001</c:v>
                </c:pt>
                <c:pt idx="2320">
                  <c:v>0.386737</c:v>
                </c:pt>
                <c:pt idx="2321">
                  <c:v>0.40223700000000001</c:v>
                </c:pt>
                <c:pt idx="2322">
                  <c:v>0.41759299999999999</c:v>
                </c:pt>
                <c:pt idx="2323">
                  <c:v>0.43277199999999999</c:v>
                </c:pt>
                <c:pt idx="2324">
                  <c:v>0.44776199999999999</c:v>
                </c:pt>
                <c:pt idx="2325">
                  <c:v>0.46249899999999999</c:v>
                </c:pt>
                <c:pt idx="2326">
                  <c:v>0.47696100000000002</c:v>
                </c:pt>
                <c:pt idx="2327">
                  <c:v>0.49107800000000001</c:v>
                </c:pt>
                <c:pt idx="2328">
                  <c:v>0.50490599999999997</c:v>
                </c:pt>
                <c:pt idx="2329">
                  <c:v>0.51839100000000005</c:v>
                </c:pt>
                <c:pt idx="2330">
                  <c:v>0.53150600000000003</c:v>
                </c:pt>
                <c:pt idx="2331">
                  <c:v>0.54431700000000005</c:v>
                </c:pt>
                <c:pt idx="2332">
                  <c:v>0.55687900000000001</c:v>
                </c:pt>
                <c:pt idx="2333">
                  <c:v>0.56924300000000005</c:v>
                </c:pt>
                <c:pt idx="2334">
                  <c:v>0.58142000000000005</c:v>
                </c:pt>
                <c:pt idx="2335">
                  <c:v>0.59345400000000004</c:v>
                </c:pt>
                <c:pt idx="2336">
                  <c:v>0.60541199999999995</c:v>
                </c:pt>
                <c:pt idx="2337">
                  <c:v>0.61735099999999998</c:v>
                </c:pt>
                <c:pt idx="2338">
                  <c:v>0.62936700000000001</c:v>
                </c:pt>
                <c:pt idx="2339">
                  <c:v>0.64136599999999999</c:v>
                </c:pt>
                <c:pt idx="2340">
                  <c:v>0.65340299999999996</c:v>
                </c:pt>
                <c:pt idx="2341">
                  <c:v>0.66555500000000001</c:v>
                </c:pt>
                <c:pt idx="2342">
                  <c:v>0.67767900000000003</c:v>
                </c:pt>
                <c:pt idx="2343">
                  <c:v>0.68981700000000001</c:v>
                </c:pt>
                <c:pt idx="2344">
                  <c:v>0.70257000000000003</c:v>
                </c:pt>
                <c:pt idx="2345">
                  <c:v>0.71452499999999997</c:v>
                </c:pt>
                <c:pt idx="2346">
                  <c:v>0.72627699999999995</c:v>
                </c:pt>
                <c:pt idx="2347">
                  <c:v>0.73780999999999997</c:v>
                </c:pt>
                <c:pt idx="2348">
                  <c:v>0.74906700000000004</c:v>
                </c:pt>
                <c:pt idx="2349">
                  <c:v>0.76000199999999996</c:v>
                </c:pt>
                <c:pt idx="2350">
                  <c:v>0.77056199999999997</c:v>
                </c:pt>
                <c:pt idx="2351">
                  <c:v>0.78069699999999997</c:v>
                </c:pt>
                <c:pt idx="2352">
                  <c:v>0.79046899999999998</c:v>
                </c:pt>
                <c:pt idx="2353">
                  <c:v>0.79987600000000003</c:v>
                </c:pt>
                <c:pt idx="2354">
                  <c:v>0.81197900000000001</c:v>
                </c:pt>
                <c:pt idx="2355">
                  <c:v>0.82085900000000001</c:v>
                </c:pt>
                <c:pt idx="2356">
                  <c:v>0.82968200000000003</c:v>
                </c:pt>
                <c:pt idx="2357">
                  <c:v>0.83838599999999996</c:v>
                </c:pt>
                <c:pt idx="2358">
                  <c:v>0.84701400000000004</c:v>
                </c:pt>
                <c:pt idx="2359">
                  <c:v>0.85561500000000001</c:v>
                </c:pt>
                <c:pt idx="2360">
                  <c:v>0.86409599999999998</c:v>
                </c:pt>
                <c:pt idx="2361">
                  <c:v>0.87242699999999995</c:v>
                </c:pt>
                <c:pt idx="2362">
                  <c:v>0.88057300000000005</c:v>
                </c:pt>
                <c:pt idx="2363">
                  <c:v>0.88838300000000003</c:v>
                </c:pt>
                <c:pt idx="2364">
                  <c:v>0.89582099999999998</c:v>
                </c:pt>
                <c:pt idx="2365">
                  <c:v>0.90278400000000003</c:v>
                </c:pt>
                <c:pt idx="2366">
                  <c:v>0.90921099999999999</c:v>
                </c:pt>
                <c:pt idx="2367">
                  <c:v>0.91505499999999995</c:v>
                </c:pt>
                <c:pt idx="2368">
                  <c:v>0.92024399999999995</c:v>
                </c:pt>
                <c:pt idx="2369">
                  <c:v>0.92471400000000004</c:v>
                </c:pt>
                <c:pt idx="2370">
                  <c:v>0.92843299999999995</c:v>
                </c:pt>
                <c:pt idx="2371">
                  <c:v>0.93148799999999998</c:v>
                </c:pt>
                <c:pt idx="2372">
                  <c:v>0.93391000000000002</c:v>
                </c:pt>
                <c:pt idx="2373">
                  <c:v>0.935747</c:v>
                </c:pt>
                <c:pt idx="2374">
                  <c:v>0.93712099999999998</c:v>
                </c:pt>
                <c:pt idx="2375">
                  <c:v>0.93810199999999999</c:v>
                </c:pt>
                <c:pt idx="2376">
                  <c:v>0.93881000000000003</c:v>
                </c:pt>
                <c:pt idx="2377">
                  <c:v>0.93939099999999998</c:v>
                </c:pt>
                <c:pt idx="2378">
                  <c:v>0.93984500000000004</c:v>
                </c:pt>
                <c:pt idx="2379">
                  <c:v>0.94026299999999996</c:v>
                </c:pt>
                <c:pt idx="2380">
                  <c:v>0.94068399999999996</c:v>
                </c:pt>
                <c:pt idx="2381">
                  <c:v>0.94114299999999995</c:v>
                </c:pt>
                <c:pt idx="2382">
                  <c:v>0.94155800000000001</c:v>
                </c:pt>
                <c:pt idx="2383">
                  <c:v>0.94196899999999995</c:v>
                </c:pt>
                <c:pt idx="2384">
                  <c:v>0.94231399999999998</c:v>
                </c:pt>
                <c:pt idx="2385">
                  <c:v>0.94254099999999996</c:v>
                </c:pt>
                <c:pt idx="2386">
                  <c:v>0.94264999999999999</c:v>
                </c:pt>
                <c:pt idx="2387">
                  <c:v>0.94258500000000001</c:v>
                </c:pt>
                <c:pt idx="2388">
                  <c:v>0.94231600000000004</c:v>
                </c:pt>
                <c:pt idx="2389">
                  <c:v>0.94183899999999998</c:v>
                </c:pt>
                <c:pt idx="2390">
                  <c:v>0.94114299999999995</c:v>
                </c:pt>
                <c:pt idx="2391">
                  <c:v>0.94017499999999998</c:v>
                </c:pt>
                <c:pt idx="2392">
                  <c:v>0.93891500000000006</c:v>
                </c:pt>
                <c:pt idx="2393">
                  <c:v>0.93739899999999998</c:v>
                </c:pt>
                <c:pt idx="2394">
                  <c:v>0.93549499999999997</c:v>
                </c:pt>
                <c:pt idx="2395">
                  <c:v>0.93334499999999998</c:v>
                </c:pt>
                <c:pt idx="2396">
                  <c:v>0.93093400000000004</c:v>
                </c:pt>
                <c:pt idx="2397">
                  <c:v>0.92817899999999998</c:v>
                </c:pt>
                <c:pt idx="2398">
                  <c:v>0.92510800000000004</c:v>
                </c:pt>
                <c:pt idx="2399">
                  <c:v>0.92168399999999995</c:v>
                </c:pt>
                <c:pt idx="2400">
                  <c:v>0.91795800000000005</c:v>
                </c:pt>
                <c:pt idx="2401">
                  <c:v>0.91392600000000002</c:v>
                </c:pt>
                <c:pt idx="2402">
                  <c:v>0.90963499999999997</c:v>
                </c:pt>
                <c:pt idx="2403">
                  <c:v>0.90510800000000002</c:v>
                </c:pt>
                <c:pt idx="2404">
                  <c:v>0.90039499999999995</c:v>
                </c:pt>
                <c:pt idx="2405">
                  <c:v>0.89550799999999997</c:v>
                </c:pt>
                <c:pt idx="2406">
                  <c:v>0.89055099999999998</c:v>
                </c:pt>
                <c:pt idx="2407">
                  <c:v>0.88543799999999995</c:v>
                </c:pt>
                <c:pt idx="2408">
                  <c:v>0.88025600000000004</c:v>
                </c:pt>
                <c:pt idx="2409">
                  <c:v>0.87501899999999999</c:v>
                </c:pt>
                <c:pt idx="2410">
                  <c:v>0.869869</c:v>
                </c:pt>
                <c:pt idx="2411">
                  <c:v>0.86470999999999998</c:v>
                </c:pt>
                <c:pt idx="2412">
                  <c:v>0.85953800000000002</c:v>
                </c:pt>
                <c:pt idx="2413">
                  <c:v>0.85437300000000005</c:v>
                </c:pt>
                <c:pt idx="2414">
                  <c:v>0.84915600000000002</c:v>
                </c:pt>
                <c:pt idx="2415">
                  <c:v>0.84390799999999999</c:v>
                </c:pt>
                <c:pt idx="2416">
                  <c:v>0.83860599999999996</c:v>
                </c:pt>
                <c:pt idx="2417">
                  <c:v>0.83320899999999998</c:v>
                </c:pt>
                <c:pt idx="2418">
                  <c:v>0.82763799999999998</c:v>
                </c:pt>
                <c:pt idx="2419">
                  <c:v>0.82189699999999999</c:v>
                </c:pt>
                <c:pt idx="2420">
                  <c:v>0.81599600000000005</c:v>
                </c:pt>
                <c:pt idx="2421">
                  <c:v>0.80987600000000004</c:v>
                </c:pt>
                <c:pt idx="2422">
                  <c:v>0.803508</c:v>
                </c:pt>
                <c:pt idx="2423">
                  <c:v>0.79687300000000005</c:v>
                </c:pt>
                <c:pt idx="2424">
                  <c:v>0.79000499999999996</c:v>
                </c:pt>
                <c:pt idx="2425">
                  <c:v>0.78288000000000002</c:v>
                </c:pt>
                <c:pt idx="2426">
                  <c:v>0.77549400000000002</c:v>
                </c:pt>
                <c:pt idx="2427">
                  <c:v>0.767845</c:v>
                </c:pt>
                <c:pt idx="2428">
                  <c:v>0.75992099999999996</c:v>
                </c:pt>
                <c:pt idx="2429">
                  <c:v>0.751695</c:v>
                </c:pt>
                <c:pt idx="2430">
                  <c:v>0.74318799999999996</c:v>
                </c:pt>
                <c:pt idx="2431">
                  <c:v>0.73443700000000001</c:v>
                </c:pt>
                <c:pt idx="2432">
                  <c:v>0.72549200000000003</c:v>
                </c:pt>
                <c:pt idx="2433">
                  <c:v>0.71636100000000003</c:v>
                </c:pt>
                <c:pt idx="2434">
                  <c:v>0.70705600000000002</c:v>
                </c:pt>
                <c:pt idx="2435">
                  <c:v>0.69758200000000004</c:v>
                </c:pt>
                <c:pt idx="2436">
                  <c:v>0.68790300000000004</c:v>
                </c:pt>
                <c:pt idx="2437">
                  <c:v>0.678037</c:v>
                </c:pt>
                <c:pt idx="2438">
                  <c:v>0.66800400000000004</c:v>
                </c:pt>
                <c:pt idx="2439">
                  <c:v>0.65779100000000001</c:v>
                </c:pt>
                <c:pt idx="2440">
                  <c:v>0.647455</c:v>
                </c:pt>
                <c:pt idx="2441">
                  <c:v>0.63698600000000005</c:v>
                </c:pt>
                <c:pt idx="2442">
                  <c:v>0.62645099999999998</c:v>
                </c:pt>
                <c:pt idx="2443">
                  <c:v>0.61581900000000001</c:v>
                </c:pt>
                <c:pt idx="2444">
                  <c:v>0.60436900000000005</c:v>
                </c:pt>
                <c:pt idx="2445">
                  <c:v>0.59363600000000005</c:v>
                </c:pt>
                <c:pt idx="2446">
                  <c:v>0.58283399999999996</c:v>
                </c:pt>
                <c:pt idx="2447">
                  <c:v>0.57200399999999996</c:v>
                </c:pt>
                <c:pt idx="2448">
                  <c:v>0.56113999999999997</c:v>
                </c:pt>
                <c:pt idx="2449">
                  <c:v>0.55031200000000002</c:v>
                </c:pt>
                <c:pt idx="2450">
                  <c:v>0.53945500000000002</c:v>
                </c:pt>
                <c:pt idx="2451">
                  <c:v>0.52860700000000005</c:v>
                </c:pt>
                <c:pt idx="2452">
                  <c:v>0.51781999999999995</c:v>
                </c:pt>
                <c:pt idx="2453">
                  <c:v>0.50702000000000003</c:v>
                </c:pt>
                <c:pt idx="2454">
                  <c:v>0.496249</c:v>
                </c:pt>
                <c:pt idx="2455">
                  <c:v>0.48544500000000002</c:v>
                </c:pt>
                <c:pt idx="2456">
                  <c:v>0.474717</c:v>
                </c:pt>
                <c:pt idx="2457">
                  <c:v>0.46398299999999998</c:v>
                </c:pt>
                <c:pt idx="2458">
                  <c:v>0.45331100000000002</c:v>
                </c:pt>
                <c:pt idx="2459">
                  <c:v>0.44273299999999999</c:v>
                </c:pt>
                <c:pt idx="2460">
                  <c:v>0.432203</c:v>
                </c:pt>
                <c:pt idx="2461">
                  <c:v>0.42175299999999999</c:v>
                </c:pt>
                <c:pt idx="2462">
                  <c:v>0.411408</c:v>
                </c:pt>
                <c:pt idx="2463">
                  <c:v>0.39799800000000002</c:v>
                </c:pt>
                <c:pt idx="2464">
                  <c:v>0.38791900000000001</c:v>
                </c:pt>
                <c:pt idx="2465">
                  <c:v>0.37800099999999998</c:v>
                </c:pt>
                <c:pt idx="2466">
                  <c:v>0.36832300000000001</c:v>
                </c:pt>
                <c:pt idx="2467">
                  <c:v>0.35896699999999998</c:v>
                </c:pt>
                <c:pt idx="2468">
                  <c:v>0.34984100000000001</c:v>
                </c:pt>
                <c:pt idx="2469">
                  <c:v>0.34106700000000001</c:v>
                </c:pt>
                <c:pt idx="2470">
                  <c:v>0.33277699999999999</c:v>
                </c:pt>
                <c:pt idx="2471">
                  <c:v>0.32480900000000001</c:v>
                </c:pt>
                <c:pt idx="2472">
                  <c:v>0.31728800000000001</c:v>
                </c:pt>
                <c:pt idx="2473">
                  <c:v>0.31032599999999999</c:v>
                </c:pt>
                <c:pt idx="2474">
                  <c:v>0.30401499999999998</c:v>
                </c:pt>
                <c:pt idx="2475">
                  <c:v>0.29808899999999999</c:v>
                </c:pt>
                <c:pt idx="2476">
                  <c:v>0.29268499999999997</c:v>
                </c:pt>
                <c:pt idx="2477">
                  <c:v>0.28775899999999999</c:v>
                </c:pt>
                <c:pt idx="2478">
                  <c:v>0.28315600000000002</c:v>
                </c:pt>
                <c:pt idx="2479">
                  <c:v>0.27888099999999999</c:v>
                </c:pt>
                <c:pt idx="2480">
                  <c:v>0.27485599999999999</c:v>
                </c:pt>
                <c:pt idx="2481">
                  <c:v>0.27095399999999997</c:v>
                </c:pt>
                <c:pt idx="2482">
                  <c:v>0.26703399999999999</c:v>
                </c:pt>
                <c:pt idx="2483">
                  <c:v>0.26306000000000002</c:v>
                </c:pt>
                <c:pt idx="2484">
                  <c:v>0.25891399999999998</c:v>
                </c:pt>
                <c:pt idx="2485">
                  <c:v>0.25446000000000002</c:v>
                </c:pt>
                <c:pt idx="2486">
                  <c:v>0.24973300000000001</c:v>
                </c:pt>
                <c:pt idx="2487">
                  <c:v>0.24460000000000001</c:v>
                </c:pt>
                <c:pt idx="2488">
                  <c:v>0.239036</c:v>
                </c:pt>
                <c:pt idx="2489">
                  <c:v>0.23305300000000001</c:v>
                </c:pt>
                <c:pt idx="2490">
                  <c:v>0.22652</c:v>
                </c:pt>
                <c:pt idx="2491">
                  <c:v>0.21951999999999999</c:v>
                </c:pt>
                <c:pt idx="2492">
                  <c:v>0.21194399999999999</c:v>
                </c:pt>
                <c:pt idx="2493">
                  <c:v>0.20411299999999999</c:v>
                </c:pt>
                <c:pt idx="2494">
                  <c:v>0.195267</c:v>
                </c:pt>
                <c:pt idx="2495">
                  <c:v>0.18657899999999999</c:v>
                </c:pt>
                <c:pt idx="2496">
                  <c:v>0.177537</c:v>
                </c:pt>
                <c:pt idx="2497">
                  <c:v>0.168187</c:v>
                </c:pt>
                <c:pt idx="2498">
                  <c:v>0.15869900000000001</c:v>
                </c:pt>
                <c:pt idx="2499">
                  <c:v>0.14929400000000001</c:v>
                </c:pt>
                <c:pt idx="2500">
                  <c:v>0.14004800000000001</c:v>
                </c:pt>
                <c:pt idx="2501">
                  <c:v>0.131024</c:v>
                </c:pt>
                <c:pt idx="2502">
                  <c:v>0.122256</c:v>
                </c:pt>
                <c:pt idx="2503">
                  <c:v>0.113896</c:v>
                </c:pt>
                <c:pt idx="2504">
                  <c:v>0.105923</c:v>
                </c:pt>
                <c:pt idx="2505">
                  <c:v>9.8251000000000005E-2</c:v>
                </c:pt>
                <c:pt idx="2506">
                  <c:v>9.1101000000000001E-2</c:v>
                </c:pt>
                <c:pt idx="2507">
                  <c:v>8.4282999999999997E-2</c:v>
                </c:pt>
                <c:pt idx="2508">
                  <c:v>7.7919000000000002E-2</c:v>
                </c:pt>
                <c:pt idx="2509">
                  <c:v>7.2002999999999998E-2</c:v>
                </c:pt>
                <c:pt idx="2510">
                  <c:v>6.6767000000000007E-2</c:v>
                </c:pt>
                <c:pt idx="2511">
                  <c:v>6.1913999999999997E-2</c:v>
                </c:pt>
                <c:pt idx="2512">
                  <c:v>5.7666000000000002E-2</c:v>
                </c:pt>
                <c:pt idx="2513">
                  <c:v>5.4011000000000003E-2</c:v>
                </c:pt>
                <c:pt idx="2514">
                  <c:v>5.1024E-2</c:v>
                </c:pt>
                <c:pt idx="2515">
                  <c:v>4.8446999999999997E-2</c:v>
                </c:pt>
                <c:pt idx="2516">
                  <c:v>4.6359999999999998E-2</c:v>
                </c:pt>
                <c:pt idx="2517">
                  <c:v>4.4874999999999998E-2</c:v>
                </c:pt>
                <c:pt idx="2518">
                  <c:v>4.3770000000000003E-2</c:v>
                </c:pt>
                <c:pt idx="2519">
                  <c:v>4.3085999999999999E-2</c:v>
                </c:pt>
                <c:pt idx="2520">
                  <c:v>4.2799999999999998E-2</c:v>
                </c:pt>
                <c:pt idx="2521">
                  <c:v>4.2915000000000002E-2</c:v>
                </c:pt>
                <c:pt idx="2522">
                  <c:v>4.3228000000000003E-2</c:v>
                </c:pt>
                <c:pt idx="2523">
                  <c:v>4.3785999999999999E-2</c:v>
                </c:pt>
                <c:pt idx="2524">
                  <c:v>4.4504000000000002E-2</c:v>
                </c:pt>
                <c:pt idx="2525">
                  <c:v>4.5316000000000002E-2</c:v>
                </c:pt>
                <c:pt idx="2526">
                  <c:v>4.6094999999999997E-2</c:v>
                </c:pt>
                <c:pt idx="2527">
                  <c:v>4.6789999999999998E-2</c:v>
                </c:pt>
                <c:pt idx="2528">
                  <c:v>4.725E-2</c:v>
                </c:pt>
                <c:pt idx="2529">
                  <c:v>4.7426999999999997E-2</c:v>
                </c:pt>
                <c:pt idx="2530">
                  <c:v>4.7150999999999998E-2</c:v>
                </c:pt>
                <c:pt idx="2531">
                  <c:v>4.6246000000000002E-2</c:v>
                </c:pt>
                <c:pt idx="2532">
                  <c:v>4.4837000000000002E-2</c:v>
                </c:pt>
                <c:pt idx="2533">
                  <c:v>4.2736999999999997E-2</c:v>
                </c:pt>
                <c:pt idx="2534">
                  <c:v>3.9955999999999998E-2</c:v>
                </c:pt>
                <c:pt idx="2535">
                  <c:v>3.6261000000000002E-2</c:v>
                </c:pt>
                <c:pt idx="2536">
                  <c:v>3.1975000000000003E-2</c:v>
                </c:pt>
                <c:pt idx="2537">
                  <c:v>2.6980000000000001E-2</c:v>
                </c:pt>
                <c:pt idx="2538">
                  <c:v>2.1298999999999998E-2</c:v>
                </c:pt>
                <c:pt idx="2539">
                  <c:v>1.4782E-2</c:v>
                </c:pt>
                <c:pt idx="2540">
                  <c:v>7.7520000000000002E-3</c:v>
                </c:pt>
                <c:pt idx="2541">
                  <c:v>7.4999999999999993E-5</c:v>
                </c:pt>
                <c:pt idx="2542">
                  <c:v>-8.3230000000000005E-3</c:v>
                </c:pt>
                <c:pt idx="2543">
                  <c:v>-1.7212000000000002E-2</c:v>
                </c:pt>
                <c:pt idx="2544">
                  <c:v>-2.7243E-2</c:v>
                </c:pt>
                <c:pt idx="2545">
                  <c:v>-3.6922000000000003E-2</c:v>
                </c:pt>
                <c:pt idx="2546">
                  <c:v>-4.6740999999999998E-2</c:v>
                </c:pt>
                <c:pt idx="2547">
                  <c:v>-5.6536999999999997E-2</c:v>
                </c:pt>
                <c:pt idx="2548">
                  <c:v>-6.6184000000000007E-2</c:v>
                </c:pt>
                <c:pt idx="2549">
                  <c:v>-7.5502E-2</c:v>
                </c:pt>
                <c:pt idx="2550">
                  <c:v>-8.4408999999999998E-2</c:v>
                </c:pt>
                <c:pt idx="2551">
                  <c:v>-9.2739000000000002E-2</c:v>
                </c:pt>
                <c:pt idx="2552">
                  <c:v>-0.10044400000000001</c:v>
                </c:pt>
                <c:pt idx="2553">
                  <c:v>-0.107294</c:v>
                </c:pt>
                <c:pt idx="2554">
                  <c:v>-0.11519600000000001</c:v>
                </c:pt>
                <c:pt idx="2555">
                  <c:v>-0.120446</c:v>
                </c:pt>
                <c:pt idx="2556">
                  <c:v>-0.12514900000000001</c:v>
                </c:pt>
                <c:pt idx="2557">
                  <c:v>-0.12907099999999999</c:v>
                </c:pt>
                <c:pt idx="2558">
                  <c:v>-0.132489</c:v>
                </c:pt>
                <c:pt idx="2559">
                  <c:v>-0.13548399999999999</c:v>
                </c:pt>
                <c:pt idx="2560">
                  <c:v>-0.13788900000000001</c:v>
                </c:pt>
                <c:pt idx="2561">
                  <c:v>-0.14005400000000001</c:v>
                </c:pt>
                <c:pt idx="2562">
                  <c:v>-0.14204800000000001</c:v>
                </c:pt>
                <c:pt idx="2563">
                  <c:v>-0.143953</c:v>
                </c:pt>
                <c:pt idx="2564">
                  <c:v>-0.14590500000000001</c:v>
                </c:pt>
                <c:pt idx="2565">
                  <c:v>-0.148011</c:v>
                </c:pt>
                <c:pt idx="2566">
                  <c:v>-0.15044199999999999</c:v>
                </c:pt>
                <c:pt idx="2567">
                  <c:v>-0.153362</c:v>
                </c:pt>
                <c:pt idx="2568">
                  <c:v>-0.156671</c:v>
                </c:pt>
                <c:pt idx="2569">
                  <c:v>-0.16051199999999999</c:v>
                </c:pt>
                <c:pt idx="2570">
                  <c:v>-0.16493099999999999</c:v>
                </c:pt>
                <c:pt idx="2571">
                  <c:v>-0.170151</c:v>
                </c:pt>
                <c:pt idx="2572">
                  <c:v>-0.17577799999999999</c:v>
                </c:pt>
                <c:pt idx="2573">
                  <c:v>-0.181868</c:v>
                </c:pt>
                <c:pt idx="2574">
                  <c:v>-0.188689</c:v>
                </c:pt>
                <c:pt idx="2575">
                  <c:v>-0.195936</c:v>
                </c:pt>
                <c:pt idx="2576">
                  <c:v>-0.20367499999999999</c:v>
                </c:pt>
                <c:pt idx="2577">
                  <c:v>-0.211894</c:v>
                </c:pt>
                <c:pt idx="2578">
                  <c:v>-0.22064900000000001</c:v>
                </c:pt>
                <c:pt idx="2579">
                  <c:v>-0.22972200000000001</c:v>
                </c:pt>
                <c:pt idx="2580">
                  <c:v>-0.239117</c:v>
                </c:pt>
                <c:pt idx="2581">
                  <c:v>-0.248891</c:v>
                </c:pt>
                <c:pt idx="2582">
                  <c:v>-0.25891399999999998</c:v>
                </c:pt>
                <c:pt idx="2583">
                  <c:v>-0.26918999999999998</c:v>
                </c:pt>
                <c:pt idx="2584">
                  <c:v>-0.27978700000000001</c:v>
                </c:pt>
                <c:pt idx="2585">
                  <c:v>-0.29071900000000001</c:v>
                </c:pt>
                <c:pt idx="2586">
                  <c:v>-0.30182399999999998</c:v>
                </c:pt>
                <c:pt idx="2587">
                  <c:v>-0.31333100000000003</c:v>
                </c:pt>
                <c:pt idx="2588">
                  <c:v>-0.32512099999999999</c:v>
                </c:pt>
                <c:pt idx="2589">
                  <c:v>-0.33730700000000002</c:v>
                </c:pt>
                <c:pt idx="2590">
                  <c:v>-0.34978100000000001</c:v>
                </c:pt>
                <c:pt idx="2591">
                  <c:v>-0.36247499999999999</c:v>
                </c:pt>
                <c:pt idx="2592">
                  <c:v>-0.37537799999999999</c:v>
                </c:pt>
                <c:pt idx="2593">
                  <c:v>-0.38841500000000001</c:v>
                </c:pt>
                <c:pt idx="2594">
                  <c:v>-0.40248099999999998</c:v>
                </c:pt>
                <c:pt idx="2595">
                  <c:v>-0.41590700000000003</c:v>
                </c:pt>
                <c:pt idx="2596">
                  <c:v>-0.42950199999999999</c:v>
                </c:pt>
                <c:pt idx="2597">
                  <c:v>-0.44311400000000001</c:v>
                </c:pt>
                <c:pt idx="2598">
                  <c:v>-0.456785</c:v>
                </c:pt>
                <c:pt idx="2599">
                  <c:v>-0.47059699999999999</c:v>
                </c:pt>
                <c:pt idx="2600">
                  <c:v>-0.48440499999999997</c:v>
                </c:pt>
                <c:pt idx="2601">
                  <c:v>-0.49821700000000002</c:v>
                </c:pt>
                <c:pt idx="2602">
                  <c:v>-0.51199799999999995</c:v>
                </c:pt>
                <c:pt idx="2603">
                  <c:v>-0.525667</c:v>
                </c:pt>
                <c:pt idx="2604">
                  <c:v>-0.54342599999999996</c:v>
                </c:pt>
                <c:pt idx="2605">
                  <c:v>-0.556616</c:v>
                </c:pt>
                <c:pt idx="2606">
                  <c:v>-0.56947300000000001</c:v>
                </c:pt>
                <c:pt idx="2607">
                  <c:v>-0.644235</c:v>
                </c:pt>
                <c:pt idx="2608">
                  <c:v>-0.65497399999999995</c:v>
                </c:pt>
                <c:pt idx="2609">
                  <c:v>-0.66561700000000001</c:v>
                </c:pt>
                <c:pt idx="2610">
                  <c:v>-0.67620000000000002</c:v>
                </c:pt>
                <c:pt idx="2611">
                  <c:v>-0.68663300000000005</c:v>
                </c:pt>
                <c:pt idx="2612">
                  <c:v>-0.69699999999999995</c:v>
                </c:pt>
                <c:pt idx="2613">
                  <c:v>-0.70733199999999996</c:v>
                </c:pt>
                <c:pt idx="2614">
                  <c:v>-0.717669</c:v>
                </c:pt>
                <c:pt idx="2615">
                  <c:v>-0.72793399999999997</c:v>
                </c:pt>
                <c:pt idx="2616">
                  <c:v>-0.73812900000000004</c:v>
                </c:pt>
                <c:pt idx="2617">
                  <c:v>-0.74823499999999998</c:v>
                </c:pt>
                <c:pt idx="2618">
                  <c:v>-0.75824499999999995</c:v>
                </c:pt>
                <c:pt idx="2619">
                  <c:v>-0.76810599999999996</c:v>
                </c:pt>
                <c:pt idx="2620">
                  <c:v>-0.77783400000000003</c:v>
                </c:pt>
                <c:pt idx="2621">
                  <c:v>-0.78742699999999999</c:v>
                </c:pt>
                <c:pt idx="2622">
                  <c:v>-0.79678300000000002</c:v>
                </c:pt>
                <c:pt idx="2623">
                  <c:v>-0.80592600000000003</c:v>
                </c:pt>
                <c:pt idx="2624">
                  <c:v>-0.81478600000000001</c:v>
                </c:pt>
                <c:pt idx="2625">
                  <c:v>-0.823326</c:v>
                </c:pt>
                <c:pt idx="2626">
                  <c:v>-0.83149899999999999</c:v>
                </c:pt>
                <c:pt idx="2627">
                  <c:v>-0.83926599999999996</c:v>
                </c:pt>
                <c:pt idx="2628">
                  <c:v>-0.84652799999999995</c:v>
                </c:pt>
                <c:pt idx="2629">
                  <c:v>-0.85331900000000005</c:v>
                </c:pt>
                <c:pt idx="2630">
                  <c:v>-0.85960999999999999</c:v>
                </c:pt>
                <c:pt idx="2631">
                  <c:v>-0.86537200000000003</c:v>
                </c:pt>
                <c:pt idx="2632">
                  <c:v>-0.87054699999999996</c:v>
                </c:pt>
                <c:pt idx="2633">
                  <c:v>-0.87526199999999998</c:v>
                </c:pt>
                <c:pt idx="2634">
                  <c:v>-0.87946800000000003</c:v>
                </c:pt>
                <c:pt idx="2635">
                  <c:v>-0.883127</c:v>
                </c:pt>
                <c:pt idx="2636">
                  <c:v>-0.886355</c:v>
                </c:pt>
                <c:pt idx="2637">
                  <c:v>-0.88910400000000001</c:v>
                </c:pt>
                <c:pt idx="2638">
                  <c:v>-0.89136899999999997</c:v>
                </c:pt>
                <c:pt idx="2639">
                  <c:v>-0.89312199999999997</c:v>
                </c:pt>
                <c:pt idx="2640">
                  <c:v>-0.89447500000000002</c:v>
                </c:pt>
                <c:pt idx="2641">
                  <c:v>-0.89541300000000001</c:v>
                </c:pt>
                <c:pt idx="2642">
                  <c:v>-0.89593199999999995</c:v>
                </c:pt>
                <c:pt idx="2643">
                  <c:v>-0.89606799999999998</c:v>
                </c:pt>
                <c:pt idx="2644">
                  <c:v>-0.89586500000000002</c:v>
                </c:pt>
                <c:pt idx="2645">
                  <c:v>-0.89536099999999996</c:v>
                </c:pt>
                <c:pt idx="2646">
                  <c:v>-0.89453099999999997</c:v>
                </c:pt>
                <c:pt idx="2647">
                  <c:v>-0.89347900000000002</c:v>
                </c:pt>
                <c:pt idx="2648">
                  <c:v>-0.89215900000000004</c:v>
                </c:pt>
                <c:pt idx="2649">
                  <c:v>-0.89062600000000003</c:v>
                </c:pt>
                <c:pt idx="2650">
                  <c:v>-0.88901399999999997</c:v>
                </c:pt>
                <c:pt idx="2651">
                  <c:v>-0.88732200000000006</c:v>
                </c:pt>
                <c:pt idx="2652">
                  <c:v>-0.88562399999999997</c:v>
                </c:pt>
                <c:pt idx="2653">
                  <c:v>-0.88407599999999997</c:v>
                </c:pt>
                <c:pt idx="2654">
                  <c:v>-0.88261599999999996</c:v>
                </c:pt>
                <c:pt idx="2655">
                  <c:v>-0.88170800000000005</c:v>
                </c:pt>
                <c:pt idx="2656">
                  <c:v>-0.88112000000000001</c:v>
                </c:pt>
                <c:pt idx="2657">
                  <c:v>-0.88096099999999999</c:v>
                </c:pt>
                <c:pt idx="2658">
                  <c:v>-0.88095100000000004</c:v>
                </c:pt>
                <c:pt idx="2659">
                  <c:v>-0.88121700000000003</c:v>
                </c:pt>
                <c:pt idx="2660">
                  <c:v>-0.88170199999999999</c:v>
                </c:pt>
                <c:pt idx="2661">
                  <c:v>-0.88255700000000004</c:v>
                </c:pt>
                <c:pt idx="2662">
                  <c:v>-0.88341199999999998</c:v>
                </c:pt>
                <c:pt idx="2663">
                  <c:v>-0.88433300000000004</c:v>
                </c:pt>
                <c:pt idx="2664">
                  <c:v>-0.88530500000000001</c:v>
                </c:pt>
                <c:pt idx="2665">
                  <c:v>-0.88609800000000005</c:v>
                </c:pt>
                <c:pt idx="2666">
                  <c:v>-0.88673299999999999</c:v>
                </c:pt>
                <c:pt idx="2667">
                  <c:v>-0.88708100000000001</c:v>
                </c:pt>
                <c:pt idx="2668">
                  <c:v>-0.88714300000000001</c:v>
                </c:pt>
                <c:pt idx="2669">
                  <c:v>-0.88675300000000001</c:v>
                </c:pt>
                <c:pt idx="2670">
                  <c:v>-0.88588900000000004</c:v>
                </c:pt>
                <c:pt idx="2671">
                  <c:v>-0.88449900000000004</c:v>
                </c:pt>
                <c:pt idx="2672">
                  <c:v>-0.88243799999999994</c:v>
                </c:pt>
                <c:pt idx="2673">
                  <c:v>-0.879799</c:v>
                </c:pt>
                <c:pt idx="2674">
                  <c:v>-0.87650700000000004</c:v>
                </c:pt>
                <c:pt idx="2675">
                  <c:v>-0.87249600000000005</c:v>
                </c:pt>
                <c:pt idx="2676">
                  <c:v>-0.86790699999999998</c:v>
                </c:pt>
                <c:pt idx="2677">
                  <c:v>-0.862707</c:v>
                </c:pt>
                <c:pt idx="2678">
                  <c:v>-0.85695399999999999</c:v>
                </c:pt>
                <c:pt idx="2679">
                  <c:v>-0.850603</c:v>
                </c:pt>
                <c:pt idx="2680">
                  <c:v>-0.84378200000000003</c:v>
                </c:pt>
                <c:pt idx="2681">
                  <c:v>-0.83644799999999997</c:v>
                </c:pt>
                <c:pt idx="2682">
                  <c:v>-0.82862499999999994</c:v>
                </c:pt>
                <c:pt idx="2683">
                  <c:v>-0.82042300000000001</c:v>
                </c:pt>
                <c:pt idx="2684">
                  <c:v>-0.81180799999999997</c:v>
                </c:pt>
                <c:pt idx="2685">
                  <c:v>-0.80286199999999996</c:v>
                </c:pt>
                <c:pt idx="2686">
                  <c:v>-0.79357200000000006</c:v>
                </c:pt>
                <c:pt idx="2687">
                  <c:v>-0.78403699999999998</c:v>
                </c:pt>
                <c:pt idx="2688">
                  <c:v>-0.77428699999999995</c:v>
                </c:pt>
                <c:pt idx="2689">
                  <c:v>-0.76435500000000001</c:v>
                </c:pt>
                <c:pt idx="2690">
                  <c:v>-0.75430900000000001</c:v>
                </c:pt>
                <c:pt idx="2691">
                  <c:v>-0.74413300000000004</c:v>
                </c:pt>
                <c:pt idx="2692">
                  <c:v>-0.73389899999999997</c:v>
                </c:pt>
                <c:pt idx="2693">
                  <c:v>-0.723719</c:v>
                </c:pt>
                <c:pt idx="2694">
                  <c:v>-0.71282500000000004</c:v>
                </c:pt>
                <c:pt idx="2695">
                  <c:v>-0.70277400000000001</c:v>
                </c:pt>
                <c:pt idx="2696">
                  <c:v>-0.69285099999999999</c:v>
                </c:pt>
                <c:pt idx="2697">
                  <c:v>-0.68307200000000001</c:v>
                </c:pt>
                <c:pt idx="2698">
                  <c:v>-0.67339199999999999</c:v>
                </c:pt>
                <c:pt idx="2699">
                  <c:v>-0.66388000000000003</c:v>
                </c:pt>
                <c:pt idx="2700">
                  <c:v>-0.65451300000000001</c:v>
                </c:pt>
                <c:pt idx="2701">
                  <c:v>-0.645339</c:v>
                </c:pt>
                <c:pt idx="2702">
                  <c:v>-0.63619999999999999</c:v>
                </c:pt>
                <c:pt idx="2703">
                  <c:v>-0.62713300000000005</c:v>
                </c:pt>
                <c:pt idx="2704">
                  <c:v>-0.61825799999999997</c:v>
                </c:pt>
                <c:pt idx="2705">
                  <c:v>-0.60925799999999997</c:v>
                </c:pt>
                <c:pt idx="2706">
                  <c:v>-0.60021899999999995</c:v>
                </c:pt>
                <c:pt idx="2707">
                  <c:v>-0.59101199999999998</c:v>
                </c:pt>
                <c:pt idx="2708">
                  <c:v>-0.58179400000000003</c:v>
                </c:pt>
                <c:pt idx="2709">
                  <c:v>-0.57242999999999999</c:v>
                </c:pt>
                <c:pt idx="2710">
                  <c:v>-0.56294699999999998</c:v>
                </c:pt>
                <c:pt idx="2711">
                  <c:v>-0.55343399999999998</c:v>
                </c:pt>
                <c:pt idx="2712">
                  <c:v>-0.54385399999999995</c:v>
                </c:pt>
                <c:pt idx="2713">
                  <c:v>-0.53418399999999999</c:v>
                </c:pt>
                <c:pt idx="2714">
                  <c:v>-0.52446400000000004</c:v>
                </c:pt>
                <c:pt idx="2715">
                  <c:v>-0.51471199999999995</c:v>
                </c:pt>
                <c:pt idx="2716">
                  <c:v>-0.50491900000000001</c:v>
                </c:pt>
                <c:pt idx="2717">
                  <c:v>-0.49510900000000002</c:v>
                </c:pt>
                <c:pt idx="2718">
                  <c:v>-0.48523899999999998</c:v>
                </c:pt>
                <c:pt idx="2719">
                  <c:v>-0.475271</c:v>
                </c:pt>
                <c:pt idx="2720">
                  <c:v>-0.465227</c:v>
                </c:pt>
                <c:pt idx="2721">
                  <c:v>-0.45505800000000002</c:v>
                </c:pt>
                <c:pt idx="2722">
                  <c:v>-0.44475500000000001</c:v>
                </c:pt>
                <c:pt idx="2723">
                  <c:v>-0.43433699999999997</c:v>
                </c:pt>
                <c:pt idx="2724">
                  <c:v>-0.42379299999999998</c:v>
                </c:pt>
                <c:pt idx="2725">
                  <c:v>-0.41308800000000001</c:v>
                </c:pt>
                <c:pt idx="2726">
                  <c:v>-0.40225</c:v>
                </c:pt>
                <c:pt idx="2727">
                  <c:v>-0.39131300000000002</c:v>
                </c:pt>
                <c:pt idx="2728">
                  <c:v>-0.38030900000000001</c:v>
                </c:pt>
                <c:pt idx="2729">
                  <c:v>-0.36929299999999998</c:v>
                </c:pt>
                <c:pt idx="2730">
                  <c:v>-0.35823500000000003</c:v>
                </c:pt>
                <c:pt idx="2731">
                  <c:v>-0.34717300000000001</c:v>
                </c:pt>
                <c:pt idx="2732">
                  <c:v>-0.336067</c:v>
                </c:pt>
                <c:pt idx="2733">
                  <c:v>-0.32497900000000002</c:v>
                </c:pt>
                <c:pt idx="2734">
                  <c:v>-0.31381399999999998</c:v>
                </c:pt>
                <c:pt idx="2735">
                  <c:v>-0.30258000000000002</c:v>
                </c:pt>
                <c:pt idx="2736">
                  <c:v>-0.29124299999999997</c:v>
                </c:pt>
                <c:pt idx="2737">
                  <c:v>-0.27982800000000002</c:v>
                </c:pt>
                <c:pt idx="2738">
                  <c:v>-0.26822200000000002</c:v>
                </c:pt>
                <c:pt idx="2739">
                  <c:v>-0.25649499999999997</c:v>
                </c:pt>
                <c:pt idx="2740">
                  <c:v>-0.24457200000000001</c:v>
                </c:pt>
                <c:pt idx="2741">
                  <c:v>-0.232548</c:v>
                </c:pt>
                <c:pt idx="2742">
                  <c:v>-0.22037899999999999</c:v>
                </c:pt>
                <c:pt idx="2743">
                  <c:v>-0.20805799999999999</c:v>
                </c:pt>
                <c:pt idx="2744">
                  <c:v>-0.19464400000000001</c:v>
                </c:pt>
                <c:pt idx="2745">
                  <c:v>-0.18210699999999999</c:v>
                </c:pt>
                <c:pt idx="2746">
                  <c:v>-0.16942099999999999</c:v>
                </c:pt>
                <c:pt idx="2747">
                  <c:v>-0.15659999999999999</c:v>
                </c:pt>
                <c:pt idx="2748">
                  <c:v>-0.14366000000000001</c:v>
                </c:pt>
                <c:pt idx="2749">
                  <c:v>-0.130553</c:v>
                </c:pt>
                <c:pt idx="2750">
                  <c:v>-0.117256</c:v>
                </c:pt>
                <c:pt idx="2751">
                  <c:v>-0.10374</c:v>
                </c:pt>
                <c:pt idx="2752">
                  <c:v>-9.0028999999999998E-2</c:v>
                </c:pt>
                <c:pt idx="2753">
                  <c:v>-7.6071E-2</c:v>
                </c:pt>
                <c:pt idx="2754">
                  <c:v>-6.1786000000000001E-2</c:v>
                </c:pt>
                <c:pt idx="2755">
                  <c:v>-4.7381E-2</c:v>
                </c:pt>
                <c:pt idx="2756">
                  <c:v>-3.2807999999999997E-2</c:v>
                </c:pt>
                <c:pt idx="2757">
                  <c:v>-1.8037999999999998E-2</c:v>
                </c:pt>
                <c:pt idx="2758">
                  <c:v>-2.9589999999999998E-3</c:v>
                </c:pt>
                <c:pt idx="2759">
                  <c:v>1.2338999999999999E-2</c:v>
                </c:pt>
                <c:pt idx="2760">
                  <c:v>2.7944E-2</c:v>
                </c:pt>
                <c:pt idx="2761">
                  <c:v>4.3885E-2</c:v>
                </c:pt>
                <c:pt idx="2762">
                  <c:v>5.9992999999999998E-2</c:v>
                </c:pt>
                <c:pt idx="2763">
                  <c:v>7.6248999999999997E-2</c:v>
                </c:pt>
                <c:pt idx="2764">
                  <c:v>9.2595999999999998E-2</c:v>
                </c:pt>
                <c:pt idx="2765">
                  <c:v>0.10904700000000001</c:v>
                </c:pt>
                <c:pt idx="2766">
                  <c:v>0.125503</c:v>
                </c:pt>
                <c:pt idx="2767">
                  <c:v>0.14189499999999999</c:v>
                </c:pt>
                <c:pt idx="2768">
                  <c:v>0.15821299999999999</c:v>
                </c:pt>
                <c:pt idx="2769">
                  <c:v>0.17451900000000001</c:v>
                </c:pt>
                <c:pt idx="2770">
                  <c:v>0.190777</c:v>
                </c:pt>
                <c:pt idx="2771">
                  <c:v>0.20697299999999999</c:v>
                </c:pt>
                <c:pt idx="2772">
                  <c:v>0.223107</c:v>
                </c:pt>
                <c:pt idx="2773">
                  <c:v>0.239172</c:v>
                </c:pt>
                <c:pt idx="2774">
                  <c:v>0.25515399999999999</c:v>
                </c:pt>
                <c:pt idx="2775">
                  <c:v>0.27102399999999999</c:v>
                </c:pt>
                <c:pt idx="2776">
                  <c:v>0.28670600000000002</c:v>
                </c:pt>
                <c:pt idx="2777">
                  <c:v>0.30215999999999998</c:v>
                </c:pt>
                <c:pt idx="2778">
                  <c:v>0.31738</c:v>
                </c:pt>
                <c:pt idx="2779">
                  <c:v>0.33225300000000002</c:v>
                </c:pt>
                <c:pt idx="2780">
                  <c:v>0.34683599999999998</c:v>
                </c:pt>
                <c:pt idx="2781">
                  <c:v>0.36110500000000001</c:v>
                </c:pt>
                <c:pt idx="2782">
                  <c:v>0.37502999999999997</c:v>
                </c:pt>
                <c:pt idx="2783">
                  <c:v>0.38863700000000001</c:v>
                </c:pt>
                <c:pt idx="2784">
                  <c:v>0.40197100000000002</c:v>
                </c:pt>
                <c:pt idx="2785">
                  <c:v>0.41505300000000001</c:v>
                </c:pt>
                <c:pt idx="2786">
                  <c:v>0.42780400000000002</c:v>
                </c:pt>
                <c:pt idx="2787">
                  <c:v>0.440249</c:v>
                </c:pt>
                <c:pt idx="2788">
                  <c:v>0.45247199999999999</c:v>
                </c:pt>
                <c:pt idx="2789">
                  <c:v>0.46441300000000002</c:v>
                </c:pt>
                <c:pt idx="2790">
                  <c:v>0.47607300000000002</c:v>
                </c:pt>
                <c:pt idx="2791">
                  <c:v>0.48748999999999998</c:v>
                </c:pt>
                <c:pt idx="2792">
                  <c:v>0.49872</c:v>
                </c:pt>
                <c:pt idx="2793">
                  <c:v>0.50979600000000003</c:v>
                </c:pt>
                <c:pt idx="2794">
                  <c:v>0.52373800000000004</c:v>
                </c:pt>
                <c:pt idx="2795">
                  <c:v>0.534466</c:v>
                </c:pt>
                <c:pt idx="2796">
                  <c:v>0.54508100000000004</c:v>
                </c:pt>
                <c:pt idx="2797">
                  <c:v>0.55563399999999996</c:v>
                </c:pt>
                <c:pt idx="2798">
                  <c:v>0.56612700000000005</c:v>
                </c:pt>
                <c:pt idx="2799">
                  <c:v>0.57655900000000004</c:v>
                </c:pt>
                <c:pt idx="2800">
                  <c:v>0.586955</c:v>
                </c:pt>
                <c:pt idx="2801">
                  <c:v>0.59733400000000003</c:v>
                </c:pt>
                <c:pt idx="2802">
                  <c:v>0.60763999999999996</c:v>
                </c:pt>
                <c:pt idx="2803">
                  <c:v>0.61787499999999995</c:v>
                </c:pt>
                <c:pt idx="2804">
                  <c:v>0.63094300000000003</c:v>
                </c:pt>
                <c:pt idx="2805">
                  <c:v>0.64087700000000003</c:v>
                </c:pt>
                <c:pt idx="2806">
                  <c:v>0.65067299999999995</c:v>
                </c:pt>
                <c:pt idx="2807">
                  <c:v>0.66029499999999997</c:v>
                </c:pt>
                <c:pt idx="2808">
                  <c:v>0.66974800000000001</c:v>
                </c:pt>
                <c:pt idx="2809">
                  <c:v>0.67902099999999999</c:v>
                </c:pt>
                <c:pt idx="2810">
                  <c:v>0.68806800000000001</c:v>
                </c:pt>
                <c:pt idx="2811">
                  <c:v>0.69687699999999997</c:v>
                </c:pt>
                <c:pt idx="2812">
                  <c:v>0.70541600000000004</c:v>
                </c:pt>
                <c:pt idx="2813">
                  <c:v>0.71371300000000004</c:v>
                </c:pt>
                <c:pt idx="2814">
                  <c:v>0.721773</c:v>
                </c:pt>
                <c:pt idx="2815">
                  <c:v>0.72960899999999995</c:v>
                </c:pt>
                <c:pt idx="2816">
                  <c:v>0.73723799999999995</c:v>
                </c:pt>
                <c:pt idx="2817">
                  <c:v>0.744699</c:v>
                </c:pt>
                <c:pt idx="2818">
                  <c:v>0.75200699999999998</c:v>
                </c:pt>
                <c:pt idx="2819">
                  <c:v>0.75910999999999995</c:v>
                </c:pt>
                <c:pt idx="2820">
                  <c:v>0.76605000000000001</c:v>
                </c:pt>
                <c:pt idx="2821">
                  <c:v>0.77284399999999998</c:v>
                </c:pt>
                <c:pt idx="2822">
                  <c:v>0.77950299999999995</c:v>
                </c:pt>
                <c:pt idx="2823">
                  <c:v>0.78602799999999995</c:v>
                </c:pt>
                <c:pt idx="2824">
                  <c:v>0.79244099999999995</c:v>
                </c:pt>
                <c:pt idx="2825">
                  <c:v>0.79876599999999998</c:v>
                </c:pt>
                <c:pt idx="2826">
                  <c:v>0.80505400000000005</c:v>
                </c:pt>
                <c:pt idx="2827">
                  <c:v>0.81126100000000001</c:v>
                </c:pt>
                <c:pt idx="2828">
                  <c:v>0.81741399999999997</c:v>
                </c:pt>
                <c:pt idx="2829">
                  <c:v>0.82355100000000003</c:v>
                </c:pt>
                <c:pt idx="2830">
                  <c:v>0.82964499999999997</c:v>
                </c:pt>
                <c:pt idx="2831">
                  <c:v>0.83568699999999996</c:v>
                </c:pt>
                <c:pt idx="2832">
                  <c:v>0.84165400000000001</c:v>
                </c:pt>
                <c:pt idx="2833">
                  <c:v>0.84756799999999999</c:v>
                </c:pt>
                <c:pt idx="2834">
                  <c:v>0.85349699999999995</c:v>
                </c:pt>
                <c:pt idx="2835">
                  <c:v>0.85935099999999998</c:v>
                </c:pt>
                <c:pt idx="2836">
                  <c:v>0.86517599999999995</c:v>
                </c:pt>
                <c:pt idx="2837">
                  <c:v>0.87096499999999999</c:v>
                </c:pt>
                <c:pt idx="2838">
                  <c:v>0.87668100000000004</c:v>
                </c:pt>
                <c:pt idx="2839">
                  <c:v>0.88232299999999997</c:v>
                </c:pt>
                <c:pt idx="2840">
                  <c:v>0.88786200000000004</c:v>
                </c:pt>
                <c:pt idx="2841">
                  <c:v>0.89328300000000005</c:v>
                </c:pt>
                <c:pt idx="2842">
                  <c:v>0.89857200000000004</c:v>
                </c:pt>
                <c:pt idx="2843">
                  <c:v>0.90373300000000001</c:v>
                </c:pt>
                <c:pt idx="2844">
                  <c:v>0.90901299999999996</c:v>
                </c:pt>
                <c:pt idx="2845">
                  <c:v>0.91379699999999997</c:v>
                </c:pt>
                <c:pt idx="2846">
                  <c:v>0.91834800000000005</c:v>
                </c:pt>
                <c:pt idx="2847">
                  <c:v>0.92267299999999997</c:v>
                </c:pt>
                <c:pt idx="2848">
                  <c:v>0.92672600000000005</c:v>
                </c:pt>
                <c:pt idx="2849">
                  <c:v>0.93053699999999995</c:v>
                </c:pt>
                <c:pt idx="2850">
                  <c:v>0.93405099999999996</c:v>
                </c:pt>
                <c:pt idx="2851">
                  <c:v>0.93730199999999997</c:v>
                </c:pt>
                <c:pt idx="2852">
                  <c:v>0.94022499999999998</c:v>
                </c:pt>
                <c:pt idx="2853">
                  <c:v>0.94283899999999998</c:v>
                </c:pt>
                <c:pt idx="2854">
                  <c:v>0.94509699999999996</c:v>
                </c:pt>
                <c:pt idx="2855">
                  <c:v>0.94702200000000003</c:v>
                </c:pt>
                <c:pt idx="2856">
                  <c:v>0.94864599999999999</c:v>
                </c:pt>
                <c:pt idx="2857">
                  <c:v>0.949963</c:v>
                </c:pt>
                <c:pt idx="2858">
                  <c:v>0.95094599999999996</c:v>
                </c:pt>
                <c:pt idx="2859">
                  <c:v>0.95156099999999999</c:v>
                </c:pt>
                <c:pt idx="2860">
                  <c:v>0.95186400000000004</c:v>
                </c:pt>
                <c:pt idx="2861">
                  <c:v>0.95184999999999997</c:v>
                </c:pt>
                <c:pt idx="2862">
                  <c:v>0.95151699999999995</c:v>
                </c:pt>
                <c:pt idx="2863">
                  <c:v>0.95086300000000001</c:v>
                </c:pt>
                <c:pt idx="2864">
                  <c:v>0.94988499999999998</c:v>
                </c:pt>
                <c:pt idx="2865">
                  <c:v>0.9486</c:v>
                </c:pt>
                <c:pt idx="2866">
                  <c:v>0.94704600000000005</c:v>
                </c:pt>
                <c:pt idx="2867">
                  <c:v>0.94525199999999998</c:v>
                </c:pt>
                <c:pt idx="2868">
                  <c:v>0.94321299999999997</c:v>
                </c:pt>
                <c:pt idx="2869">
                  <c:v>0.94092399999999998</c:v>
                </c:pt>
                <c:pt idx="2870">
                  <c:v>0.93841600000000003</c:v>
                </c:pt>
                <c:pt idx="2871">
                  <c:v>0.93565299999999996</c:v>
                </c:pt>
                <c:pt idx="2872">
                  <c:v>0.93263399999999996</c:v>
                </c:pt>
                <c:pt idx="2873">
                  <c:v>0.92935999999999996</c:v>
                </c:pt>
                <c:pt idx="2874">
                  <c:v>0.92583599999999999</c:v>
                </c:pt>
                <c:pt idx="2875">
                  <c:v>0.92204699999999995</c:v>
                </c:pt>
                <c:pt idx="2876">
                  <c:v>0.91796</c:v>
                </c:pt>
                <c:pt idx="2877">
                  <c:v>0.91349800000000003</c:v>
                </c:pt>
                <c:pt idx="2878">
                  <c:v>0.90869500000000003</c:v>
                </c:pt>
                <c:pt idx="2879">
                  <c:v>0.90354299999999999</c:v>
                </c:pt>
                <c:pt idx="2880">
                  <c:v>0.897984</c:v>
                </c:pt>
                <c:pt idx="2881">
                  <c:v>0.89204899999999998</c:v>
                </c:pt>
                <c:pt idx="2882">
                  <c:v>0.88571299999999997</c:v>
                </c:pt>
                <c:pt idx="2883">
                  <c:v>0.87899099999999997</c:v>
                </c:pt>
                <c:pt idx="2884">
                  <c:v>0.87184099999999998</c:v>
                </c:pt>
                <c:pt idx="2885">
                  <c:v>0.86433899999999997</c:v>
                </c:pt>
                <c:pt idx="2886">
                  <c:v>0.85645899999999997</c:v>
                </c:pt>
                <c:pt idx="2887">
                  <c:v>0.84815200000000002</c:v>
                </c:pt>
                <c:pt idx="2888">
                  <c:v>0.83957800000000005</c:v>
                </c:pt>
                <c:pt idx="2889">
                  <c:v>0.83080799999999999</c:v>
                </c:pt>
                <c:pt idx="2890">
                  <c:v>0.82186000000000003</c:v>
                </c:pt>
                <c:pt idx="2891">
                  <c:v>0.81277100000000002</c:v>
                </c:pt>
                <c:pt idx="2892">
                  <c:v>0.80356399999999994</c:v>
                </c:pt>
                <c:pt idx="2893">
                  <c:v>0.79428900000000002</c:v>
                </c:pt>
                <c:pt idx="2894">
                  <c:v>0.78429000000000004</c:v>
                </c:pt>
                <c:pt idx="2895">
                  <c:v>0.77522199999999997</c:v>
                </c:pt>
                <c:pt idx="2896">
                  <c:v>0.76619000000000004</c:v>
                </c:pt>
                <c:pt idx="2897">
                  <c:v>0.75730500000000001</c:v>
                </c:pt>
                <c:pt idx="2898">
                  <c:v>0.748691</c:v>
                </c:pt>
                <c:pt idx="2899">
                  <c:v>0.74029</c:v>
                </c:pt>
                <c:pt idx="2900">
                  <c:v>0.73221400000000003</c:v>
                </c:pt>
                <c:pt idx="2901">
                  <c:v>0.72447799999999996</c:v>
                </c:pt>
                <c:pt idx="2902">
                  <c:v>0.71718000000000004</c:v>
                </c:pt>
                <c:pt idx="2903">
                  <c:v>0.71011000000000002</c:v>
                </c:pt>
                <c:pt idx="2904">
                  <c:v>0.70350100000000004</c:v>
                </c:pt>
                <c:pt idx="2905">
                  <c:v>0.69715099999999997</c:v>
                </c:pt>
                <c:pt idx="2906">
                  <c:v>0.69097799999999998</c:v>
                </c:pt>
                <c:pt idx="2907">
                  <c:v>0.68501400000000001</c:v>
                </c:pt>
                <c:pt idx="2908">
                  <c:v>0.67924099999999998</c:v>
                </c:pt>
                <c:pt idx="2909">
                  <c:v>0.67207799999999995</c:v>
                </c:pt>
                <c:pt idx="2910">
                  <c:v>0.66667299999999996</c:v>
                </c:pt>
                <c:pt idx="2911">
                  <c:v>0.66138200000000003</c:v>
                </c:pt>
                <c:pt idx="2912">
                  <c:v>0.656192</c:v>
                </c:pt>
                <c:pt idx="2913">
                  <c:v>0.64947299999999997</c:v>
                </c:pt>
                <c:pt idx="2914">
                  <c:v>0.64439800000000003</c:v>
                </c:pt>
                <c:pt idx="2915">
                  <c:v>0.63927299999999998</c:v>
                </c:pt>
                <c:pt idx="2916">
                  <c:v>0.63412500000000005</c:v>
                </c:pt>
                <c:pt idx="2917">
                  <c:v>0.62886900000000001</c:v>
                </c:pt>
                <c:pt idx="2918">
                  <c:v>0.62348300000000001</c:v>
                </c:pt>
                <c:pt idx="2919">
                  <c:v>0.617946</c:v>
                </c:pt>
                <c:pt idx="2920">
                  <c:v>0.61228199999999999</c:v>
                </c:pt>
                <c:pt idx="2921">
                  <c:v>0.60651900000000003</c:v>
                </c:pt>
                <c:pt idx="2922">
                  <c:v>0.60068900000000003</c:v>
                </c:pt>
                <c:pt idx="2923">
                  <c:v>0.59482999999999997</c:v>
                </c:pt>
                <c:pt idx="2924">
                  <c:v>0.58901199999999998</c:v>
                </c:pt>
                <c:pt idx="2925">
                  <c:v>0.58326999999999996</c:v>
                </c:pt>
                <c:pt idx="2926">
                  <c:v>0.57768799999999998</c:v>
                </c:pt>
                <c:pt idx="2927">
                  <c:v>0.57230000000000003</c:v>
                </c:pt>
                <c:pt idx="2928">
                  <c:v>0.56703300000000001</c:v>
                </c:pt>
                <c:pt idx="2929">
                  <c:v>0.56197799999999998</c:v>
                </c:pt>
                <c:pt idx="2930">
                  <c:v>0.55710800000000005</c:v>
                </c:pt>
                <c:pt idx="2931">
                  <c:v>0.55247500000000005</c:v>
                </c:pt>
                <c:pt idx="2932">
                  <c:v>0.54799500000000001</c:v>
                </c:pt>
                <c:pt idx="2933">
                  <c:v>0.54374199999999995</c:v>
                </c:pt>
                <c:pt idx="2934">
                  <c:v>0.53968400000000005</c:v>
                </c:pt>
                <c:pt idx="2935">
                  <c:v>0.53575399999999995</c:v>
                </c:pt>
                <c:pt idx="2936">
                  <c:v>0.53198299999999998</c:v>
                </c:pt>
                <c:pt idx="2937">
                  <c:v>0.52833600000000003</c:v>
                </c:pt>
                <c:pt idx="2938">
                  <c:v>0.52488999999999997</c:v>
                </c:pt>
                <c:pt idx="2939">
                  <c:v>0.52153099999999997</c:v>
                </c:pt>
                <c:pt idx="2940">
                  <c:v>0.51821700000000004</c:v>
                </c:pt>
                <c:pt idx="2941">
                  <c:v>0.51486500000000002</c:v>
                </c:pt>
                <c:pt idx="2942">
                  <c:v>0.51153599999999999</c:v>
                </c:pt>
                <c:pt idx="2943">
                  <c:v>0.50817299999999999</c:v>
                </c:pt>
                <c:pt idx="2944">
                  <c:v>0.50453400000000004</c:v>
                </c:pt>
                <c:pt idx="2945">
                  <c:v>0.500996</c:v>
                </c:pt>
                <c:pt idx="2946">
                  <c:v>0.49735099999999999</c:v>
                </c:pt>
                <c:pt idx="2947">
                  <c:v>0.493618</c:v>
                </c:pt>
                <c:pt idx="2948">
                  <c:v>0.489755</c:v>
                </c:pt>
                <c:pt idx="2949">
                  <c:v>0.485875</c:v>
                </c:pt>
                <c:pt idx="2950">
                  <c:v>0.48199999999999998</c:v>
                </c:pt>
                <c:pt idx="2951">
                  <c:v>0.47815800000000003</c:v>
                </c:pt>
                <c:pt idx="2952">
                  <c:v>0.47433700000000001</c:v>
                </c:pt>
                <c:pt idx="2953">
                  <c:v>0.470495</c:v>
                </c:pt>
                <c:pt idx="2954">
                  <c:v>0.46660099999999999</c:v>
                </c:pt>
                <c:pt idx="2955">
                  <c:v>0.46261999999999998</c:v>
                </c:pt>
                <c:pt idx="2956">
                  <c:v>0.45847599999999999</c:v>
                </c:pt>
                <c:pt idx="2957">
                  <c:v>0.45423000000000002</c:v>
                </c:pt>
                <c:pt idx="2958">
                  <c:v>0.44982899999999998</c:v>
                </c:pt>
                <c:pt idx="2959">
                  <c:v>0.445247</c:v>
                </c:pt>
                <c:pt idx="2960">
                  <c:v>0.44043900000000002</c:v>
                </c:pt>
                <c:pt idx="2961">
                  <c:v>0.43549199999999999</c:v>
                </c:pt>
                <c:pt idx="2962">
                  <c:v>0.43038100000000001</c:v>
                </c:pt>
                <c:pt idx="2963">
                  <c:v>0.42497000000000001</c:v>
                </c:pt>
                <c:pt idx="2964">
                  <c:v>0.41941200000000001</c:v>
                </c:pt>
                <c:pt idx="2965">
                  <c:v>0.41359200000000002</c:v>
                </c:pt>
                <c:pt idx="2966">
                  <c:v>0.40760099999999999</c:v>
                </c:pt>
                <c:pt idx="2967">
                  <c:v>0.40152300000000002</c:v>
                </c:pt>
                <c:pt idx="2968">
                  <c:v>0.39532499999999998</c:v>
                </c:pt>
                <c:pt idx="2969">
                  <c:v>0.38899800000000001</c:v>
                </c:pt>
                <c:pt idx="2970">
                  <c:v>0.38261899999999999</c:v>
                </c:pt>
                <c:pt idx="2971">
                  <c:v>0.37619599999999997</c:v>
                </c:pt>
                <c:pt idx="2972">
                  <c:v>0.36977300000000002</c:v>
                </c:pt>
                <c:pt idx="2973">
                  <c:v>0.363311</c:v>
                </c:pt>
                <c:pt idx="2974">
                  <c:v>0.356873</c:v>
                </c:pt>
                <c:pt idx="2975">
                  <c:v>0.35048499999999999</c:v>
                </c:pt>
                <c:pt idx="2976">
                  <c:v>0.34409499999999998</c:v>
                </c:pt>
                <c:pt idx="2977">
                  <c:v>0.337669</c:v>
                </c:pt>
                <c:pt idx="2978">
                  <c:v>0.331204</c:v>
                </c:pt>
                <c:pt idx="2979">
                  <c:v>0.32473200000000002</c:v>
                </c:pt>
                <c:pt idx="2980">
                  <c:v>0.31817600000000001</c:v>
                </c:pt>
                <c:pt idx="2981">
                  <c:v>0.31153799999999998</c:v>
                </c:pt>
                <c:pt idx="2982">
                  <c:v>0.304815</c:v>
                </c:pt>
                <c:pt idx="2983">
                  <c:v>0.297954</c:v>
                </c:pt>
                <c:pt idx="2984">
                  <c:v>0.29098499999999999</c:v>
                </c:pt>
                <c:pt idx="2985">
                  <c:v>0.28385199999999999</c:v>
                </c:pt>
                <c:pt idx="2986">
                  <c:v>0.27656799999999998</c:v>
                </c:pt>
                <c:pt idx="2987">
                  <c:v>0.26912000000000003</c:v>
                </c:pt>
                <c:pt idx="2988">
                  <c:v>0.26148900000000003</c:v>
                </c:pt>
                <c:pt idx="2989">
                  <c:v>0.25374600000000003</c:v>
                </c:pt>
                <c:pt idx="2990">
                  <c:v>0.24585099999999999</c:v>
                </c:pt>
                <c:pt idx="2991">
                  <c:v>0.23782900000000001</c:v>
                </c:pt>
                <c:pt idx="2992">
                  <c:v>0.229569</c:v>
                </c:pt>
                <c:pt idx="2993">
                  <c:v>0.22117100000000001</c:v>
                </c:pt>
                <c:pt idx="2994">
                  <c:v>0.21204300000000001</c:v>
                </c:pt>
                <c:pt idx="2995">
                  <c:v>0.20328099999999999</c:v>
                </c:pt>
                <c:pt idx="2996">
                  <c:v>0.19430500000000001</c:v>
                </c:pt>
                <c:pt idx="2997">
                  <c:v>0.18520200000000001</c:v>
                </c:pt>
                <c:pt idx="2998">
                  <c:v>0.175895</c:v>
                </c:pt>
                <c:pt idx="2999">
                  <c:v>0.166293</c:v>
                </c:pt>
                <c:pt idx="3000">
                  <c:v>0.156502</c:v>
                </c:pt>
                <c:pt idx="3001">
                  <c:v>0.146454</c:v>
                </c:pt>
                <c:pt idx="3002">
                  <c:v>0.13614599999999999</c:v>
                </c:pt>
                <c:pt idx="3003">
                  <c:v>0.125526</c:v>
                </c:pt>
                <c:pt idx="3004">
                  <c:v>0.113513</c:v>
                </c:pt>
                <c:pt idx="3005">
                  <c:v>0.101296</c:v>
                </c:pt>
                <c:pt idx="3006">
                  <c:v>8.8856000000000004E-2</c:v>
                </c:pt>
                <c:pt idx="3007">
                  <c:v>7.6286000000000007E-2</c:v>
                </c:pt>
                <c:pt idx="3008">
                  <c:v>6.3564999999999997E-2</c:v>
                </c:pt>
                <c:pt idx="3009">
                  <c:v>5.0685000000000001E-2</c:v>
                </c:pt>
                <c:pt idx="3010">
                  <c:v>3.7629999999999997E-2</c:v>
                </c:pt>
                <c:pt idx="3011">
                  <c:v>2.4501999999999999E-2</c:v>
                </c:pt>
                <c:pt idx="3012">
                  <c:v>1.1261E-2</c:v>
                </c:pt>
                <c:pt idx="3013">
                  <c:v>-2.0449999999999999E-3</c:v>
                </c:pt>
                <c:pt idx="3014">
                  <c:v>-1.5365999999999999E-2</c:v>
                </c:pt>
                <c:pt idx="3015">
                  <c:v>-2.8674000000000002E-2</c:v>
                </c:pt>
                <c:pt idx="3016">
                  <c:v>-4.1903999999999997E-2</c:v>
                </c:pt>
                <c:pt idx="3017">
                  <c:v>-5.5023000000000002E-2</c:v>
                </c:pt>
                <c:pt idx="3018">
                  <c:v>-6.8007999999999999E-2</c:v>
                </c:pt>
                <c:pt idx="3019">
                  <c:v>-8.0810999999999994E-2</c:v>
                </c:pt>
                <c:pt idx="3020">
                  <c:v>-9.3488000000000002E-2</c:v>
                </c:pt>
                <c:pt idx="3021">
                  <c:v>-0.105918</c:v>
                </c:pt>
                <c:pt idx="3022">
                  <c:v>-0.11817900000000001</c:v>
                </c:pt>
                <c:pt idx="3023">
                  <c:v>-0.13022400000000001</c:v>
                </c:pt>
                <c:pt idx="3024">
                  <c:v>-0.14202999999999999</c:v>
                </c:pt>
                <c:pt idx="3025">
                  <c:v>-0.15361</c:v>
                </c:pt>
                <c:pt idx="3026">
                  <c:v>-0.16495499999999999</c:v>
                </c:pt>
                <c:pt idx="3027">
                  <c:v>-0.17607999999999999</c:v>
                </c:pt>
                <c:pt idx="3028">
                  <c:v>-0.186919</c:v>
                </c:pt>
                <c:pt idx="3029">
                  <c:v>-0.197523</c:v>
                </c:pt>
                <c:pt idx="3030">
                  <c:v>-0.207929</c:v>
                </c:pt>
                <c:pt idx="3031">
                  <c:v>-0.21813099999999999</c:v>
                </c:pt>
                <c:pt idx="3032">
                  <c:v>-0.22819400000000001</c:v>
                </c:pt>
                <c:pt idx="3033">
                  <c:v>-0.23808699999999999</c:v>
                </c:pt>
                <c:pt idx="3034">
                  <c:v>-0.24791199999999999</c:v>
                </c:pt>
                <c:pt idx="3035">
                  <c:v>-0.25772899999999999</c:v>
                </c:pt>
                <c:pt idx="3036">
                  <c:v>-0.26755200000000001</c:v>
                </c:pt>
                <c:pt idx="3037">
                  <c:v>-0.27747500000000003</c:v>
                </c:pt>
                <c:pt idx="3038">
                  <c:v>-0.28755999999999998</c:v>
                </c:pt>
                <c:pt idx="3039">
                  <c:v>-0.297925</c:v>
                </c:pt>
                <c:pt idx="3040">
                  <c:v>-0.30849199999999999</c:v>
                </c:pt>
                <c:pt idx="3041">
                  <c:v>-0.31945499999999999</c:v>
                </c:pt>
                <c:pt idx="3042">
                  <c:v>-0.33107900000000001</c:v>
                </c:pt>
                <c:pt idx="3043">
                  <c:v>-0.34318300000000002</c:v>
                </c:pt>
                <c:pt idx="3044">
                  <c:v>-0.35658000000000001</c:v>
                </c:pt>
                <c:pt idx="3045">
                  <c:v>-0.36969999999999997</c:v>
                </c:pt>
                <c:pt idx="3046">
                  <c:v>-0.38335399999999997</c:v>
                </c:pt>
                <c:pt idx="3047">
                  <c:v>-0.397366</c:v>
                </c:pt>
                <c:pt idx="3048">
                  <c:v>-0.41170699999999999</c:v>
                </c:pt>
                <c:pt idx="3049">
                  <c:v>-0.426394</c:v>
                </c:pt>
                <c:pt idx="3050">
                  <c:v>-0.44133099999999997</c:v>
                </c:pt>
                <c:pt idx="3051">
                  <c:v>-0.456312</c:v>
                </c:pt>
                <c:pt idx="3052">
                  <c:v>-0.47125499999999998</c:v>
                </c:pt>
                <c:pt idx="3053">
                  <c:v>-0.49230600000000002</c:v>
                </c:pt>
                <c:pt idx="3054">
                  <c:v>-0.51082799999999995</c:v>
                </c:pt>
                <c:pt idx="3055">
                  <c:v>-0.52473999999999998</c:v>
                </c:pt>
                <c:pt idx="3056">
                  <c:v>-0.53813699999999998</c:v>
                </c:pt>
                <c:pt idx="3057">
                  <c:v>-0.54734700000000003</c:v>
                </c:pt>
                <c:pt idx="3058">
                  <c:v>-0.55581100000000006</c:v>
                </c:pt>
                <c:pt idx="3059">
                  <c:v>-0.56372599999999995</c:v>
                </c:pt>
                <c:pt idx="3060">
                  <c:v>-0.57108000000000003</c:v>
                </c:pt>
                <c:pt idx="3061">
                  <c:v>-0.57783200000000001</c:v>
                </c:pt>
                <c:pt idx="3062">
                  <c:v>-0.58426900000000004</c:v>
                </c:pt>
                <c:pt idx="3063">
                  <c:v>-0.59034399999999998</c:v>
                </c:pt>
                <c:pt idx="3064">
                  <c:v>-0.59614199999999995</c:v>
                </c:pt>
                <c:pt idx="3065">
                  <c:v>-0.60175500000000004</c:v>
                </c:pt>
                <c:pt idx="3066">
                  <c:v>-0.60731000000000002</c:v>
                </c:pt>
                <c:pt idx="3067">
                  <c:v>-0.61283799999999999</c:v>
                </c:pt>
                <c:pt idx="3068">
                  <c:v>-0.61865199999999998</c:v>
                </c:pt>
                <c:pt idx="3069">
                  <c:v>-0.62465899999999996</c:v>
                </c:pt>
                <c:pt idx="3070">
                  <c:v>-0.63094799999999995</c:v>
                </c:pt>
                <c:pt idx="3071">
                  <c:v>-0.63780499999999996</c:v>
                </c:pt>
                <c:pt idx="3072">
                  <c:v>-0.64493299999999998</c:v>
                </c:pt>
                <c:pt idx="3073">
                  <c:v>-0.65262399999999998</c:v>
                </c:pt>
                <c:pt idx="3074">
                  <c:v>-0.66074699999999997</c:v>
                </c:pt>
                <c:pt idx="3075">
                  <c:v>-0.66932400000000003</c:v>
                </c:pt>
                <c:pt idx="3076">
                  <c:v>-0.67813400000000001</c:v>
                </c:pt>
                <c:pt idx="3077">
                  <c:v>-0.68725400000000003</c:v>
                </c:pt>
                <c:pt idx="3078">
                  <c:v>-0.69666399999999995</c:v>
                </c:pt>
                <c:pt idx="3079">
                  <c:v>-0.70631299999999997</c:v>
                </c:pt>
                <c:pt idx="3080">
                  <c:v>-0.71601400000000004</c:v>
                </c:pt>
                <c:pt idx="3081">
                  <c:v>-0.72569899999999998</c:v>
                </c:pt>
                <c:pt idx="3082">
                  <c:v>-0.73528000000000004</c:v>
                </c:pt>
                <c:pt idx="3083">
                  <c:v>-0.74463100000000004</c:v>
                </c:pt>
                <c:pt idx="3084">
                  <c:v>-0.75363500000000005</c:v>
                </c:pt>
                <c:pt idx="3085">
                  <c:v>-0.762131</c:v>
                </c:pt>
                <c:pt idx="3086">
                  <c:v>-0.76993400000000001</c:v>
                </c:pt>
                <c:pt idx="3087">
                  <c:v>-0.77714899999999998</c:v>
                </c:pt>
                <c:pt idx="3088">
                  <c:v>-0.78355900000000001</c:v>
                </c:pt>
                <c:pt idx="3089">
                  <c:v>-0.78901399999999999</c:v>
                </c:pt>
                <c:pt idx="3090">
                  <c:v>-0.79371100000000006</c:v>
                </c:pt>
                <c:pt idx="3091">
                  <c:v>-0.79746399999999995</c:v>
                </c:pt>
                <c:pt idx="3092">
                  <c:v>-0.80028299999999997</c:v>
                </c:pt>
                <c:pt idx="3093">
                  <c:v>-0.80192399999999997</c:v>
                </c:pt>
                <c:pt idx="3094">
                  <c:v>-0.80273000000000005</c:v>
                </c:pt>
                <c:pt idx="3095">
                  <c:v>-0.80233399999999999</c:v>
                </c:pt>
                <c:pt idx="3096">
                  <c:v>-0.80087200000000003</c:v>
                </c:pt>
                <c:pt idx="3097">
                  <c:v>-0.79812099999999997</c:v>
                </c:pt>
                <c:pt idx="3098">
                  <c:v>-0.794458</c:v>
                </c:pt>
                <c:pt idx="3099">
                  <c:v>-0.78973899999999997</c:v>
                </c:pt>
                <c:pt idx="3100">
                  <c:v>-0.78398800000000002</c:v>
                </c:pt>
                <c:pt idx="3101">
                  <c:v>-0.77754400000000001</c:v>
                </c:pt>
                <c:pt idx="3102">
                  <c:v>-0.77044000000000001</c:v>
                </c:pt>
                <c:pt idx="3103">
                  <c:v>-0.76283100000000004</c:v>
                </c:pt>
                <c:pt idx="3104">
                  <c:v>-0.75504700000000002</c:v>
                </c:pt>
                <c:pt idx="3105">
                  <c:v>-0.74704499999999996</c:v>
                </c:pt>
                <c:pt idx="3106">
                  <c:v>-0.73929199999999995</c:v>
                </c:pt>
                <c:pt idx="3107">
                  <c:v>-0.73199899999999996</c:v>
                </c:pt>
                <c:pt idx="3108">
                  <c:v>-0.72487999999999997</c:v>
                </c:pt>
                <c:pt idx="3109">
                  <c:v>-0.71825700000000003</c:v>
                </c:pt>
                <c:pt idx="3110">
                  <c:v>-0.71228999999999998</c:v>
                </c:pt>
                <c:pt idx="3111">
                  <c:v>-0.70732499999999998</c:v>
                </c:pt>
                <c:pt idx="3112">
                  <c:v>-0.70284000000000002</c:v>
                </c:pt>
                <c:pt idx="3113">
                  <c:v>-0.69912700000000005</c:v>
                </c:pt>
                <c:pt idx="3114">
                  <c:v>-0.69611500000000004</c:v>
                </c:pt>
                <c:pt idx="3115">
                  <c:v>-0.69374100000000005</c:v>
                </c:pt>
                <c:pt idx="3116">
                  <c:v>-0.691604</c:v>
                </c:pt>
                <c:pt idx="3117">
                  <c:v>-0.68985099999999999</c:v>
                </c:pt>
                <c:pt idx="3118">
                  <c:v>-0.68828</c:v>
                </c:pt>
                <c:pt idx="3119">
                  <c:v>-0.68660100000000002</c:v>
                </c:pt>
                <c:pt idx="3120">
                  <c:v>-0.68466899999999997</c:v>
                </c:pt>
                <c:pt idx="3121">
                  <c:v>-0.68229399999999996</c:v>
                </c:pt>
                <c:pt idx="3122">
                  <c:v>-0.67934499999999998</c:v>
                </c:pt>
                <c:pt idx="3123">
                  <c:v>-0.67582500000000001</c:v>
                </c:pt>
                <c:pt idx="3124">
                  <c:v>-0.67174100000000003</c:v>
                </c:pt>
                <c:pt idx="3125">
                  <c:v>-0.66666400000000003</c:v>
                </c:pt>
                <c:pt idx="3126">
                  <c:v>-0.66095199999999998</c:v>
                </c:pt>
                <c:pt idx="3127">
                  <c:v>-0.65437299999999998</c:v>
                </c:pt>
                <c:pt idx="3128">
                  <c:v>-0.646895</c:v>
                </c:pt>
                <c:pt idx="3129">
                  <c:v>-0.63829400000000003</c:v>
                </c:pt>
                <c:pt idx="3130">
                  <c:v>-0.62909999999999999</c:v>
                </c:pt>
                <c:pt idx="3131">
                  <c:v>-0.61932500000000001</c:v>
                </c:pt>
                <c:pt idx="3132">
                  <c:v>-0.60898399999999997</c:v>
                </c:pt>
                <c:pt idx="3133">
                  <c:v>-0.59827200000000003</c:v>
                </c:pt>
                <c:pt idx="3134">
                  <c:v>-0.58724799999999999</c:v>
                </c:pt>
                <c:pt idx="3135">
                  <c:v>-0.57622499999999999</c:v>
                </c:pt>
                <c:pt idx="3136">
                  <c:v>-0.565029</c:v>
                </c:pt>
                <c:pt idx="3137">
                  <c:v>-0.55391699999999999</c:v>
                </c:pt>
                <c:pt idx="3138">
                  <c:v>-0.54316799999999998</c:v>
                </c:pt>
                <c:pt idx="3139">
                  <c:v>-0.53273499999999996</c:v>
                </c:pt>
                <c:pt idx="3140">
                  <c:v>-0.52304200000000001</c:v>
                </c:pt>
                <c:pt idx="3141">
                  <c:v>-0.51382099999999997</c:v>
                </c:pt>
                <c:pt idx="3142">
                  <c:v>-0.50524599999999997</c:v>
                </c:pt>
                <c:pt idx="3143">
                  <c:v>-0.49729099999999998</c:v>
                </c:pt>
                <c:pt idx="3144">
                  <c:v>-0.48935899999999999</c:v>
                </c:pt>
                <c:pt idx="3145">
                  <c:v>-0.48275800000000002</c:v>
                </c:pt>
                <c:pt idx="3146">
                  <c:v>-0.47689199999999998</c:v>
                </c:pt>
                <c:pt idx="3147">
                  <c:v>-0.47216599999999997</c:v>
                </c:pt>
                <c:pt idx="3148">
                  <c:v>-0.46807799999999999</c:v>
                </c:pt>
                <c:pt idx="3149">
                  <c:v>-0.46476000000000001</c:v>
                </c:pt>
                <c:pt idx="3150">
                  <c:v>-0.46186700000000003</c:v>
                </c:pt>
                <c:pt idx="3151">
                  <c:v>-0.45965899999999998</c:v>
                </c:pt>
                <c:pt idx="3152">
                  <c:v>-0.45780399999999999</c:v>
                </c:pt>
                <c:pt idx="3153">
                  <c:v>-0.456148</c:v>
                </c:pt>
                <c:pt idx="3154">
                  <c:v>-0.454986</c:v>
                </c:pt>
                <c:pt idx="3155">
                  <c:v>-0.45366000000000001</c:v>
                </c:pt>
                <c:pt idx="3156">
                  <c:v>-0.45207399999999998</c:v>
                </c:pt>
                <c:pt idx="3157">
                  <c:v>-0.45028600000000002</c:v>
                </c:pt>
                <c:pt idx="3158">
                  <c:v>-0.44792900000000002</c:v>
                </c:pt>
                <c:pt idx="3159">
                  <c:v>-0.44520900000000002</c:v>
                </c:pt>
                <c:pt idx="3160">
                  <c:v>-0.44192599999999999</c:v>
                </c:pt>
                <c:pt idx="3161">
                  <c:v>-0.43801099999999998</c:v>
                </c:pt>
                <c:pt idx="3162">
                  <c:v>-0.43331199999999997</c:v>
                </c:pt>
                <c:pt idx="3163">
                  <c:v>-0.42806699999999998</c:v>
                </c:pt>
                <c:pt idx="3164">
                  <c:v>-0.42205500000000001</c:v>
                </c:pt>
                <c:pt idx="3165">
                  <c:v>-0.41511799999999999</c:v>
                </c:pt>
                <c:pt idx="3166">
                  <c:v>-0.40756700000000001</c:v>
                </c:pt>
                <c:pt idx="3167">
                  <c:v>-0.399287</c:v>
                </c:pt>
                <c:pt idx="3168">
                  <c:v>-0.39038200000000001</c:v>
                </c:pt>
                <c:pt idx="3169">
                  <c:v>-0.38089899999999999</c:v>
                </c:pt>
                <c:pt idx="3170">
                  <c:v>-0.37104599999999999</c:v>
                </c:pt>
                <c:pt idx="3171">
                  <c:v>-0.36082700000000001</c:v>
                </c:pt>
                <c:pt idx="3172">
                  <c:v>-0.35031000000000001</c:v>
                </c:pt>
                <c:pt idx="3173">
                  <c:v>-0.339559</c:v>
                </c:pt>
                <c:pt idx="3174">
                  <c:v>-0.32858599999999999</c:v>
                </c:pt>
                <c:pt idx="3175">
                  <c:v>-0.31744699999999998</c:v>
                </c:pt>
                <c:pt idx="3176">
                  <c:v>-0.30626599999999998</c:v>
                </c:pt>
                <c:pt idx="3177">
                  <c:v>-0.29505399999999998</c:v>
                </c:pt>
                <c:pt idx="3178">
                  <c:v>-0.28390199999999999</c:v>
                </c:pt>
                <c:pt idx="3179">
                  <c:v>-0.272949</c:v>
                </c:pt>
                <c:pt idx="3180">
                  <c:v>-0.26212299999999999</c:v>
                </c:pt>
                <c:pt idx="3181">
                  <c:v>-0.25149700000000003</c:v>
                </c:pt>
                <c:pt idx="3182">
                  <c:v>-0.24105599999999999</c:v>
                </c:pt>
                <c:pt idx="3183">
                  <c:v>-0.23086400000000001</c:v>
                </c:pt>
                <c:pt idx="3184">
                  <c:v>-0.22082399999999999</c:v>
                </c:pt>
                <c:pt idx="3185">
                  <c:v>-0.210975</c:v>
                </c:pt>
                <c:pt idx="3186">
                  <c:v>-0.20134299999999999</c:v>
                </c:pt>
                <c:pt idx="3187">
                  <c:v>-0.19205</c:v>
                </c:pt>
                <c:pt idx="3188">
                  <c:v>-0.18291499999999999</c:v>
                </c:pt>
                <c:pt idx="3189">
                  <c:v>-0.17404</c:v>
                </c:pt>
                <c:pt idx="3190">
                  <c:v>-0.16547600000000001</c:v>
                </c:pt>
                <c:pt idx="3191">
                  <c:v>-0.15709999999999999</c:v>
                </c:pt>
                <c:pt idx="3192">
                  <c:v>-0.148981</c:v>
                </c:pt>
                <c:pt idx="3193">
                  <c:v>-0.14110200000000001</c:v>
                </c:pt>
                <c:pt idx="3194">
                  <c:v>-0.131464</c:v>
                </c:pt>
                <c:pt idx="3195">
                  <c:v>-0.1241</c:v>
                </c:pt>
                <c:pt idx="3196">
                  <c:v>-0.11698500000000001</c:v>
                </c:pt>
                <c:pt idx="3197">
                  <c:v>-0.11011</c:v>
                </c:pt>
                <c:pt idx="3198">
                  <c:v>-0.10352500000000001</c:v>
                </c:pt>
                <c:pt idx="3199">
                  <c:v>-9.7130999999999995E-2</c:v>
                </c:pt>
                <c:pt idx="3200">
                  <c:v>-9.0984999999999996E-2</c:v>
                </c:pt>
                <c:pt idx="3201">
                  <c:v>-8.5096000000000005E-2</c:v>
                </c:pt>
                <c:pt idx="3202">
                  <c:v>-7.9396999999999995E-2</c:v>
                </c:pt>
                <c:pt idx="3203">
                  <c:v>-7.3907E-2</c:v>
                </c:pt>
                <c:pt idx="3204">
                  <c:v>-6.8669999999999995E-2</c:v>
                </c:pt>
                <c:pt idx="3205">
                  <c:v>-6.3592999999999997E-2</c:v>
                </c:pt>
                <c:pt idx="3206">
                  <c:v>-5.8604000000000003E-2</c:v>
                </c:pt>
                <c:pt idx="3207">
                  <c:v>-5.3775999999999997E-2</c:v>
                </c:pt>
                <c:pt idx="3208">
                  <c:v>-4.9154000000000003E-2</c:v>
                </c:pt>
                <c:pt idx="3209">
                  <c:v>-4.4602000000000003E-2</c:v>
                </c:pt>
                <c:pt idx="3210">
                  <c:v>-4.0155999999999997E-2</c:v>
                </c:pt>
                <c:pt idx="3211">
                  <c:v>-3.5798000000000003E-2</c:v>
                </c:pt>
                <c:pt idx="3212">
                  <c:v>-3.1541E-2</c:v>
                </c:pt>
                <c:pt idx="3213">
                  <c:v>-2.7334000000000001E-2</c:v>
                </c:pt>
                <c:pt idx="3214">
                  <c:v>-2.3203000000000001E-2</c:v>
                </c:pt>
                <c:pt idx="3215">
                  <c:v>-1.9139E-2</c:v>
                </c:pt>
                <c:pt idx="3216">
                  <c:v>-1.5133000000000001E-2</c:v>
                </c:pt>
                <c:pt idx="3217">
                  <c:v>-1.1155999999999999E-2</c:v>
                </c:pt>
                <c:pt idx="3218">
                  <c:v>-7.1929999999999997E-3</c:v>
                </c:pt>
                <c:pt idx="3219">
                  <c:v>-3.2520000000000001E-3</c:v>
                </c:pt>
                <c:pt idx="3220">
                  <c:v>7.0200000000000004E-4</c:v>
                </c:pt>
                <c:pt idx="3221">
                  <c:v>4.6610000000000002E-3</c:v>
                </c:pt>
                <c:pt idx="3222">
                  <c:v>8.5749999999999993E-3</c:v>
                </c:pt>
                <c:pt idx="3223">
                  <c:v>1.2453000000000001E-2</c:v>
                </c:pt>
                <c:pt idx="3224">
                  <c:v>1.6319E-2</c:v>
                </c:pt>
                <c:pt idx="3225">
                  <c:v>2.0145E-2</c:v>
                </c:pt>
                <c:pt idx="3226">
                  <c:v>2.3904000000000002E-2</c:v>
                </c:pt>
                <c:pt idx="3227">
                  <c:v>2.758E-2</c:v>
                </c:pt>
                <c:pt idx="3228">
                  <c:v>3.1153E-2</c:v>
                </c:pt>
                <c:pt idx="3229">
                  <c:v>3.4646000000000003E-2</c:v>
                </c:pt>
                <c:pt idx="3230">
                  <c:v>3.8011000000000003E-2</c:v>
                </c:pt>
                <c:pt idx="3231">
                  <c:v>4.1304E-2</c:v>
                </c:pt>
                <c:pt idx="3232">
                  <c:v>4.4455000000000001E-2</c:v>
                </c:pt>
                <c:pt idx="3233">
                  <c:v>4.7524999999999998E-2</c:v>
                </c:pt>
                <c:pt idx="3234">
                  <c:v>5.0370999999999999E-2</c:v>
                </c:pt>
                <c:pt idx="3235">
                  <c:v>5.3150999999999997E-2</c:v>
                </c:pt>
                <c:pt idx="3236">
                  <c:v>5.5869000000000002E-2</c:v>
                </c:pt>
                <c:pt idx="3237">
                  <c:v>5.8488999999999999E-2</c:v>
                </c:pt>
                <c:pt idx="3238">
                  <c:v>6.0994E-2</c:v>
                </c:pt>
                <c:pt idx="3239">
                  <c:v>6.3255000000000006E-2</c:v>
                </c:pt>
                <c:pt idx="3240">
                  <c:v>6.5405000000000005E-2</c:v>
                </c:pt>
                <c:pt idx="3241">
                  <c:v>6.7413000000000001E-2</c:v>
                </c:pt>
                <c:pt idx="3242">
                  <c:v>6.9251999999999994E-2</c:v>
                </c:pt>
                <c:pt idx="3243">
                  <c:v>7.0960999999999996E-2</c:v>
                </c:pt>
                <c:pt idx="3244">
                  <c:v>7.2602E-2</c:v>
                </c:pt>
                <c:pt idx="3245">
                  <c:v>7.3956999999999995E-2</c:v>
                </c:pt>
                <c:pt idx="3246">
                  <c:v>7.5230000000000005E-2</c:v>
                </c:pt>
                <c:pt idx="3247">
                  <c:v>7.6370999999999994E-2</c:v>
                </c:pt>
                <c:pt idx="3248">
                  <c:v>7.7538999999999997E-2</c:v>
                </c:pt>
                <c:pt idx="3249">
                  <c:v>7.8633999999999996E-2</c:v>
                </c:pt>
                <c:pt idx="3250">
                  <c:v>7.9727999999999993E-2</c:v>
                </c:pt>
                <c:pt idx="3251">
                  <c:v>8.0801999999999999E-2</c:v>
                </c:pt>
                <c:pt idx="3252">
                  <c:v>8.1833000000000003E-2</c:v>
                </c:pt>
                <c:pt idx="3253">
                  <c:v>8.2908999999999997E-2</c:v>
                </c:pt>
                <c:pt idx="3254">
                  <c:v>8.4165000000000004E-2</c:v>
                </c:pt>
                <c:pt idx="3255">
                  <c:v>8.5454000000000002E-2</c:v>
                </c:pt>
                <c:pt idx="3256">
                  <c:v>8.6754999999999999E-2</c:v>
                </c:pt>
                <c:pt idx="3257">
                  <c:v>8.8068999999999995E-2</c:v>
                </c:pt>
                <c:pt idx="3258">
                  <c:v>8.9525999999999994E-2</c:v>
                </c:pt>
                <c:pt idx="3259">
                  <c:v>9.1081999999999996E-2</c:v>
                </c:pt>
                <c:pt idx="3260">
                  <c:v>9.2663999999999996E-2</c:v>
                </c:pt>
                <c:pt idx="3261">
                  <c:v>9.4509999999999997E-2</c:v>
                </c:pt>
                <c:pt idx="3262">
                  <c:v>9.6526000000000001E-2</c:v>
                </c:pt>
                <c:pt idx="3263">
                  <c:v>9.8719000000000001E-2</c:v>
                </c:pt>
                <c:pt idx="3264">
                  <c:v>0.10104100000000001</c:v>
                </c:pt>
                <c:pt idx="3265">
                  <c:v>0.10348</c:v>
                </c:pt>
                <c:pt idx="3266">
                  <c:v>0.10604</c:v>
                </c:pt>
                <c:pt idx="3267">
                  <c:v>0.10861999999999999</c:v>
                </c:pt>
                <c:pt idx="3268">
                  <c:v>0.11121399999999999</c:v>
                </c:pt>
                <c:pt idx="3269">
                  <c:v>0.113743</c:v>
                </c:pt>
                <c:pt idx="3270">
                  <c:v>0.116175</c:v>
                </c:pt>
                <c:pt idx="3271">
                  <c:v>0.118397</c:v>
                </c:pt>
                <c:pt idx="3272">
                  <c:v>0.12023399999999999</c:v>
                </c:pt>
                <c:pt idx="3273">
                  <c:v>0.121738</c:v>
                </c:pt>
                <c:pt idx="3274">
                  <c:v>0.12289600000000001</c:v>
                </c:pt>
                <c:pt idx="3275">
                  <c:v>0.123963</c:v>
                </c:pt>
                <c:pt idx="3276">
                  <c:v>0.12506300000000001</c:v>
                </c:pt>
                <c:pt idx="3277">
                  <c:v>0.12595100000000001</c:v>
                </c:pt>
                <c:pt idx="3278">
                  <c:v>0.126773</c:v>
                </c:pt>
                <c:pt idx="3279">
                  <c:v>0.12753600000000001</c:v>
                </c:pt>
                <c:pt idx="3280">
                  <c:v>0.12846199999999999</c:v>
                </c:pt>
                <c:pt idx="3281">
                  <c:v>0.12926299999999999</c:v>
                </c:pt>
                <c:pt idx="3282">
                  <c:v>0.13001399999999999</c:v>
                </c:pt>
                <c:pt idx="3283">
                  <c:v>0.13087199999999999</c:v>
                </c:pt>
                <c:pt idx="3284">
                  <c:v>0.13206899999999999</c:v>
                </c:pt>
                <c:pt idx="3285">
                  <c:v>0.133324</c:v>
                </c:pt>
                <c:pt idx="3286">
                  <c:v>0.134939</c:v>
                </c:pt>
                <c:pt idx="3287">
                  <c:v>0.13667699999999999</c:v>
                </c:pt>
                <c:pt idx="3288">
                  <c:v>0.13886899999999999</c:v>
                </c:pt>
                <c:pt idx="3289">
                  <c:v>0.141291</c:v>
                </c:pt>
                <c:pt idx="3290">
                  <c:v>0.144014</c:v>
                </c:pt>
                <c:pt idx="3291">
                  <c:v>0.14741499999999999</c:v>
                </c:pt>
                <c:pt idx="3292">
                  <c:v>0.15090400000000001</c:v>
                </c:pt>
                <c:pt idx="3293">
                  <c:v>0.15465400000000001</c:v>
                </c:pt>
                <c:pt idx="3294">
                  <c:v>0.15853700000000001</c:v>
                </c:pt>
                <c:pt idx="3295">
                  <c:v>0.162219</c:v>
                </c:pt>
                <c:pt idx="3296">
                  <c:v>0.165796</c:v>
                </c:pt>
                <c:pt idx="3297">
                  <c:v>0.16917399999999999</c:v>
                </c:pt>
                <c:pt idx="3298">
                  <c:v>0.17241500000000001</c:v>
                </c:pt>
                <c:pt idx="3299">
                  <c:v>0.17527499999999999</c:v>
                </c:pt>
                <c:pt idx="3300">
                  <c:v>0.17794199999999999</c:v>
                </c:pt>
                <c:pt idx="3301">
                  <c:v>0.18021699999999999</c:v>
                </c:pt>
                <c:pt idx="3302">
                  <c:v>0.18207000000000001</c:v>
                </c:pt>
                <c:pt idx="3303">
                  <c:v>0.183583</c:v>
                </c:pt>
                <c:pt idx="3304">
                  <c:v>0.183646</c:v>
                </c:pt>
                <c:pt idx="3305">
                  <c:v>0.18345600000000001</c:v>
                </c:pt>
                <c:pt idx="3306">
                  <c:v>0.182167</c:v>
                </c:pt>
                <c:pt idx="3307">
                  <c:v>0.18049499999999999</c:v>
                </c:pt>
                <c:pt idx="3308">
                  <c:v>0.178176</c:v>
                </c:pt>
                <c:pt idx="3309">
                  <c:v>0.17502899999999999</c:v>
                </c:pt>
                <c:pt idx="3310">
                  <c:v>0.17152899999999999</c:v>
                </c:pt>
                <c:pt idx="3311">
                  <c:v>0.16769400000000001</c:v>
                </c:pt>
                <c:pt idx="3312">
                  <c:v>0.163523</c:v>
                </c:pt>
                <c:pt idx="3313">
                  <c:v>0.15928400000000001</c:v>
                </c:pt>
                <c:pt idx="3314">
                  <c:v>0.15495800000000001</c:v>
                </c:pt>
                <c:pt idx="3315">
                  <c:v>0.150728</c:v>
                </c:pt>
                <c:pt idx="3316">
                  <c:v>0.14657899999999999</c:v>
                </c:pt>
                <c:pt idx="3317">
                  <c:v>0.14272799999999999</c:v>
                </c:pt>
                <c:pt idx="3318">
                  <c:v>0.13763300000000001</c:v>
                </c:pt>
                <c:pt idx="3319">
                  <c:v>0.13372700000000001</c:v>
                </c:pt>
                <c:pt idx="3320">
                  <c:v>0.140928</c:v>
                </c:pt>
                <c:pt idx="3321">
                  <c:v>0.13731699999999999</c:v>
                </c:pt>
                <c:pt idx="3322">
                  <c:v>0.16645599999999999</c:v>
                </c:pt>
                <c:pt idx="3323">
                  <c:v>0.20294000000000001</c:v>
                </c:pt>
                <c:pt idx="3324">
                  <c:v>0.23727400000000001</c:v>
                </c:pt>
                <c:pt idx="3325">
                  <c:v>0.26948699999999998</c:v>
                </c:pt>
                <c:pt idx="3326">
                  <c:v>0.29986000000000002</c:v>
                </c:pt>
                <c:pt idx="3327">
                  <c:v>0.327546</c:v>
                </c:pt>
                <c:pt idx="3328">
                  <c:v>0.35149000000000002</c:v>
                </c:pt>
                <c:pt idx="3329">
                  <c:v>0.37486700000000001</c:v>
                </c:pt>
                <c:pt idx="3330">
                  <c:v>0.39529599999999998</c:v>
                </c:pt>
                <c:pt idx="3331">
                  <c:v>0.41223900000000002</c:v>
                </c:pt>
                <c:pt idx="3332">
                  <c:v>0.42795899999999998</c:v>
                </c:pt>
                <c:pt idx="3333">
                  <c:v>0.4415</c:v>
                </c:pt>
                <c:pt idx="3334">
                  <c:v>0.454013</c:v>
                </c:pt>
                <c:pt idx="3335">
                  <c:v>0.46518900000000002</c:v>
                </c:pt>
                <c:pt idx="3336">
                  <c:v>0.474632</c:v>
                </c:pt>
                <c:pt idx="3337">
                  <c:v>0.48183799999999999</c:v>
                </c:pt>
                <c:pt idx="3338">
                  <c:v>0.48560999999999999</c:v>
                </c:pt>
                <c:pt idx="3339">
                  <c:v>0.48714499999999999</c:v>
                </c:pt>
                <c:pt idx="3340">
                  <c:v>0.48577399999999998</c:v>
                </c:pt>
                <c:pt idx="3341">
                  <c:v>0.48143999999999998</c:v>
                </c:pt>
                <c:pt idx="3342">
                  <c:v>0.47592899999999999</c:v>
                </c:pt>
                <c:pt idx="3343">
                  <c:v>0.47004600000000002</c:v>
                </c:pt>
                <c:pt idx="3344">
                  <c:v>0.46448</c:v>
                </c:pt>
                <c:pt idx="3345">
                  <c:v>0.46068399999999998</c:v>
                </c:pt>
                <c:pt idx="3346">
                  <c:v>0.45760499999999998</c:v>
                </c:pt>
                <c:pt idx="3347">
                  <c:v>0.454932</c:v>
                </c:pt>
                <c:pt idx="3348">
                  <c:v>0.451683</c:v>
                </c:pt>
                <c:pt idx="3349">
                  <c:v>0.44758599999999998</c:v>
                </c:pt>
                <c:pt idx="3350">
                  <c:v>0.441718</c:v>
                </c:pt>
                <c:pt idx="3351">
                  <c:v>0.433672</c:v>
                </c:pt>
                <c:pt idx="3352">
                  <c:v>0.42279800000000001</c:v>
                </c:pt>
                <c:pt idx="3353">
                  <c:v>0.41026899999999999</c:v>
                </c:pt>
                <c:pt idx="3354">
                  <c:v>0.39596599999999998</c:v>
                </c:pt>
                <c:pt idx="3355">
                  <c:v>0.38099499999999997</c:v>
                </c:pt>
                <c:pt idx="3356">
                  <c:v>0.36573800000000001</c:v>
                </c:pt>
                <c:pt idx="3357">
                  <c:v>0.35031099999999998</c:v>
                </c:pt>
                <c:pt idx="3358">
                  <c:v>0.33491399999999999</c:v>
                </c:pt>
                <c:pt idx="3359">
                  <c:v>0.31973000000000001</c:v>
                </c:pt>
                <c:pt idx="3360">
                  <c:v>0.304539</c:v>
                </c:pt>
                <c:pt idx="3361">
                  <c:v>0.28936600000000001</c:v>
                </c:pt>
                <c:pt idx="3362">
                  <c:v>0.27399200000000001</c:v>
                </c:pt>
                <c:pt idx="3363">
                  <c:v>0.258355</c:v>
                </c:pt>
                <c:pt idx="3364">
                  <c:v>0.24246699999999999</c:v>
                </c:pt>
                <c:pt idx="3365">
                  <c:v>0.22756299999999999</c:v>
                </c:pt>
                <c:pt idx="3366">
                  <c:v>0.21502399999999999</c:v>
                </c:pt>
                <c:pt idx="3367">
                  <c:v>0.20686599999999999</c:v>
                </c:pt>
                <c:pt idx="3368">
                  <c:v>0.202658</c:v>
                </c:pt>
                <c:pt idx="3369">
                  <c:v>0.20158200000000001</c:v>
                </c:pt>
                <c:pt idx="3370">
                  <c:v>0.203014</c:v>
                </c:pt>
                <c:pt idx="3371">
                  <c:v>0.205119</c:v>
                </c:pt>
                <c:pt idx="3372">
                  <c:v>0.20751</c:v>
                </c:pt>
                <c:pt idx="3373">
                  <c:v>0.20982100000000001</c:v>
                </c:pt>
                <c:pt idx="3374">
                  <c:v>0.21196000000000001</c:v>
                </c:pt>
                <c:pt idx="3375">
                  <c:v>0.213587</c:v>
                </c:pt>
                <c:pt idx="3376">
                  <c:v>0.214639</c:v>
                </c:pt>
                <c:pt idx="3377">
                  <c:v>0.214952</c:v>
                </c:pt>
                <c:pt idx="3378">
                  <c:v>0.214923</c:v>
                </c:pt>
                <c:pt idx="3379">
                  <c:v>0.21454500000000001</c:v>
                </c:pt>
                <c:pt idx="3380">
                  <c:v>0.21402199999999999</c:v>
                </c:pt>
                <c:pt idx="3381">
                  <c:v>0.213529</c:v>
                </c:pt>
                <c:pt idx="3382">
                  <c:v>0.213172</c:v>
                </c:pt>
                <c:pt idx="3383">
                  <c:v>0.21296399999999999</c:v>
                </c:pt>
                <c:pt idx="3384">
                  <c:v>0.21298300000000001</c:v>
                </c:pt>
                <c:pt idx="3385">
                  <c:v>0.21319399999999999</c:v>
                </c:pt>
                <c:pt idx="3386">
                  <c:v>0.21355199999999999</c:v>
                </c:pt>
                <c:pt idx="3387">
                  <c:v>0.213952</c:v>
                </c:pt>
                <c:pt idx="3388">
                  <c:v>0.214281</c:v>
                </c:pt>
                <c:pt idx="3389">
                  <c:v>0.21454400000000001</c:v>
                </c:pt>
                <c:pt idx="3390">
                  <c:v>0.21463199999999999</c:v>
                </c:pt>
                <c:pt idx="3391">
                  <c:v>0.21462899999999999</c:v>
                </c:pt>
                <c:pt idx="3392">
                  <c:v>0.214618</c:v>
                </c:pt>
                <c:pt idx="3393">
                  <c:v>0.214672</c:v>
                </c:pt>
                <c:pt idx="3394">
                  <c:v>0.21474599999999999</c:v>
                </c:pt>
                <c:pt idx="3395">
                  <c:v>0.21478</c:v>
                </c:pt>
                <c:pt idx="3396">
                  <c:v>0.214784</c:v>
                </c:pt>
                <c:pt idx="3397">
                  <c:v>0.21481900000000001</c:v>
                </c:pt>
                <c:pt idx="3398">
                  <c:v>0.214863</c:v>
                </c:pt>
                <c:pt idx="3399">
                  <c:v>0.214864</c:v>
                </c:pt>
                <c:pt idx="3400">
                  <c:v>0.214841</c:v>
                </c:pt>
                <c:pt idx="3401">
                  <c:v>0.214839</c:v>
                </c:pt>
                <c:pt idx="3402">
                  <c:v>0.21487600000000001</c:v>
                </c:pt>
                <c:pt idx="3403">
                  <c:v>0.21490300000000001</c:v>
                </c:pt>
                <c:pt idx="3404">
                  <c:v>0.21490799999999999</c:v>
                </c:pt>
                <c:pt idx="3405">
                  <c:v>0.214951</c:v>
                </c:pt>
                <c:pt idx="3406">
                  <c:v>0.214999</c:v>
                </c:pt>
                <c:pt idx="3407">
                  <c:v>0.21504200000000001</c:v>
                </c:pt>
                <c:pt idx="3408">
                  <c:v>0.21507499999999999</c:v>
                </c:pt>
                <c:pt idx="3409">
                  <c:v>0.21510699999999999</c:v>
                </c:pt>
                <c:pt idx="3410">
                  <c:v>0.215116</c:v>
                </c:pt>
                <c:pt idx="3411">
                  <c:v>0.215143</c:v>
                </c:pt>
                <c:pt idx="3412">
                  <c:v>0.21519199999999999</c:v>
                </c:pt>
                <c:pt idx="3413">
                  <c:v>0.215228</c:v>
                </c:pt>
                <c:pt idx="3414">
                  <c:v>0.215253</c:v>
                </c:pt>
                <c:pt idx="3415">
                  <c:v>0.215282</c:v>
                </c:pt>
                <c:pt idx="3416">
                  <c:v>0.215313</c:v>
                </c:pt>
                <c:pt idx="3417">
                  <c:v>0.215362</c:v>
                </c:pt>
                <c:pt idx="3418">
                  <c:v>0.21538499999999999</c:v>
                </c:pt>
                <c:pt idx="3419">
                  <c:v>0.215418</c:v>
                </c:pt>
                <c:pt idx="3420">
                  <c:v>0.215448</c:v>
                </c:pt>
                <c:pt idx="3421">
                  <c:v>0.215472</c:v>
                </c:pt>
                <c:pt idx="3422">
                  <c:v>0.21552199999999999</c:v>
                </c:pt>
                <c:pt idx="3423">
                  <c:v>0.21557200000000001</c:v>
                </c:pt>
                <c:pt idx="3424">
                  <c:v>0.215609</c:v>
                </c:pt>
                <c:pt idx="3425">
                  <c:v>0.21562799999999999</c:v>
                </c:pt>
                <c:pt idx="3426">
                  <c:v>0.21564700000000001</c:v>
                </c:pt>
                <c:pt idx="3427">
                  <c:v>0.21568599999999999</c:v>
                </c:pt>
                <c:pt idx="3428">
                  <c:v>0.215696</c:v>
                </c:pt>
                <c:pt idx="3429">
                  <c:v>0.21571199999999999</c:v>
                </c:pt>
                <c:pt idx="3430">
                  <c:v>0.21575800000000001</c:v>
                </c:pt>
                <c:pt idx="3431">
                  <c:v>0.21579300000000001</c:v>
                </c:pt>
                <c:pt idx="3432">
                  <c:v>0.21581600000000001</c:v>
                </c:pt>
                <c:pt idx="3433">
                  <c:v>0.21582799999999999</c:v>
                </c:pt>
                <c:pt idx="3434">
                  <c:v>0.21584600000000001</c:v>
                </c:pt>
                <c:pt idx="3435">
                  <c:v>0.215889</c:v>
                </c:pt>
                <c:pt idx="3436">
                  <c:v>0.21588499999999999</c:v>
                </c:pt>
                <c:pt idx="3437">
                  <c:v>0.21590000000000001</c:v>
                </c:pt>
                <c:pt idx="3438">
                  <c:v>0.215922</c:v>
                </c:pt>
                <c:pt idx="3439">
                  <c:v>0.21592700000000001</c:v>
                </c:pt>
                <c:pt idx="3440">
                  <c:v>0.21593200000000001</c:v>
                </c:pt>
                <c:pt idx="3441">
                  <c:v>0.215975</c:v>
                </c:pt>
                <c:pt idx="3442">
                  <c:v>0.21599399999999999</c:v>
                </c:pt>
                <c:pt idx="3443">
                  <c:v>0.216003</c:v>
                </c:pt>
                <c:pt idx="3444">
                  <c:v>0.21602499999999999</c:v>
                </c:pt>
                <c:pt idx="3445">
                  <c:v>0.21604799999999999</c:v>
                </c:pt>
                <c:pt idx="3446">
                  <c:v>0.21606900000000001</c:v>
                </c:pt>
                <c:pt idx="3447">
                  <c:v>0.216083</c:v>
                </c:pt>
                <c:pt idx="3448">
                  <c:v>0.216084</c:v>
                </c:pt>
                <c:pt idx="3449">
                  <c:v>0.216115</c:v>
                </c:pt>
                <c:pt idx="3450">
                  <c:v>0.216144</c:v>
                </c:pt>
                <c:pt idx="3451">
                  <c:v>0.21617800000000001</c:v>
                </c:pt>
                <c:pt idx="3452">
                  <c:v>0.21621599999999999</c:v>
                </c:pt>
                <c:pt idx="3453">
                  <c:v>0.21624499999999999</c:v>
                </c:pt>
                <c:pt idx="3454">
                  <c:v>0.21626899999999999</c:v>
                </c:pt>
                <c:pt idx="3455">
                  <c:v>0.21629799999999999</c:v>
                </c:pt>
                <c:pt idx="3456">
                  <c:v>0.21629499999999999</c:v>
                </c:pt>
                <c:pt idx="3457">
                  <c:v>0.21632100000000001</c:v>
                </c:pt>
                <c:pt idx="3458">
                  <c:v>0.21632899999999999</c:v>
                </c:pt>
                <c:pt idx="3459">
                  <c:v>0.21635599999999999</c:v>
                </c:pt>
                <c:pt idx="3460">
                  <c:v>0.216391</c:v>
                </c:pt>
                <c:pt idx="3461">
                  <c:v>0.216393</c:v>
                </c:pt>
                <c:pt idx="3462">
                  <c:v>0.21642400000000001</c:v>
                </c:pt>
                <c:pt idx="3463">
                  <c:v>0.21645200000000001</c:v>
                </c:pt>
                <c:pt idx="3464">
                  <c:v>0.21647</c:v>
                </c:pt>
                <c:pt idx="3465">
                  <c:v>0.216471</c:v>
                </c:pt>
                <c:pt idx="3466">
                  <c:v>0.216498</c:v>
                </c:pt>
                <c:pt idx="3467">
                  <c:v>0.216499</c:v>
                </c:pt>
                <c:pt idx="3468">
                  <c:v>0.216526</c:v>
                </c:pt>
                <c:pt idx="3469">
                  <c:v>0.216554</c:v>
                </c:pt>
                <c:pt idx="3470">
                  <c:v>0.21656600000000001</c:v>
                </c:pt>
                <c:pt idx="3471">
                  <c:v>0.21659800000000001</c:v>
                </c:pt>
                <c:pt idx="3472">
                  <c:v>0.216617</c:v>
                </c:pt>
                <c:pt idx="3473">
                  <c:v>0.216644</c:v>
                </c:pt>
                <c:pt idx="3474">
                  <c:v>0.216643</c:v>
                </c:pt>
                <c:pt idx="3475">
                  <c:v>0.21665699999999999</c:v>
                </c:pt>
                <c:pt idx="3476">
                  <c:v>0.21668999999999999</c:v>
                </c:pt>
                <c:pt idx="3477">
                  <c:v>0.21673000000000001</c:v>
                </c:pt>
                <c:pt idx="3478">
                  <c:v>0.21673700000000001</c:v>
                </c:pt>
                <c:pt idx="3479">
                  <c:v>0.216756</c:v>
                </c:pt>
                <c:pt idx="3480">
                  <c:v>0.21678700000000001</c:v>
                </c:pt>
                <c:pt idx="3481">
                  <c:v>0.216812</c:v>
                </c:pt>
                <c:pt idx="3482">
                  <c:v>0.216839</c:v>
                </c:pt>
                <c:pt idx="3483">
                  <c:v>0.216863</c:v>
                </c:pt>
                <c:pt idx="3484">
                  <c:v>0.21689700000000001</c:v>
                </c:pt>
                <c:pt idx="3485">
                  <c:v>0.216915</c:v>
                </c:pt>
                <c:pt idx="3486">
                  <c:v>0.21693799999999999</c:v>
                </c:pt>
                <c:pt idx="3487">
                  <c:v>0.21698000000000001</c:v>
                </c:pt>
                <c:pt idx="3488">
                  <c:v>0.216998</c:v>
                </c:pt>
                <c:pt idx="3489">
                  <c:v>0.21701500000000001</c:v>
                </c:pt>
                <c:pt idx="3490">
                  <c:v>0.21701899999999999</c:v>
                </c:pt>
                <c:pt idx="3491">
                  <c:v>0.21704499999999999</c:v>
                </c:pt>
                <c:pt idx="3492">
                  <c:v>0.21706300000000001</c:v>
                </c:pt>
                <c:pt idx="3493">
                  <c:v>0.21710099999999999</c:v>
                </c:pt>
                <c:pt idx="3494">
                  <c:v>0.217144</c:v>
                </c:pt>
                <c:pt idx="3495">
                  <c:v>0.21716199999999999</c:v>
                </c:pt>
                <c:pt idx="3496">
                  <c:v>0.217166</c:v>
                </c:pt>
                <c:pt idx="3497">
                  <c:v>0.21720500000000001</c:v>
                </c:pt>
                <c:pt idx="3498">
                  <c:v>0.21723100000000001</c:v>
                </c:pt>
                <c:pt idx="3499">
                  <c:v>0.21726599999999999</c:v>
                </c:pt>
                <c:pt idx="3500">
                  <c:v>0.21729000000000001</c:v>
                </c:pt>
                <c:pt idx="3501">
                  <c:v>0.21732799999999999</c:v>
                </c:pt>
                <c:pt idx="3502">
                  <c:v>0.217331</c:v>
                </c:pt>
                <c:pt idx="3503">
                  <c:v>0.217336</c:v>
                </c:pt>
                <c:pt idx="3504">
                  <c:v>0.21735399999999999</c:v>
                </c:pt>
                <c:pt idx="3505">
                  <c:v>0.217388</c:v>
                </c:pt>
                <c:pt idx="3506">
                  <c:v>0.21739700000000001</c:v>
                </c:pt>
                <c:pt idx="3507">
                  <c:v>0.21742400000000001</c:v>
                </c:pt>
                <c:pt idx="3508">
                  <c:v>0.217447</c:v>
                </c:pt>
                <c:pt idx="3509">
                  <c:v>0.217443</c:v>
                </c:pt>
                <c:pt idx="3510">
                  <c:v>0.21745500000000001</c:v>
                </c:pt>
                <c:pt idx="3511">
                  <c:v>0.21746599999999999</c:v>
                </c:pt>
                <c:pt idx="3512">
                  <c:v>0.217499</c:v>
                </c:pt>
                <c:pt idx="3513">
                  <c:v>0.21751899999999999</c:v>
                </c:pt>
                <c:pt idx="3514">
                  <c:v>0.217552</c:v>
                </c:pt>
                <c:pt idx="3515">
                  <c:v>0.21757699999999999</c:v>
                </c:pt>
                <c:pt idx="3516">
                  <c:v>0.21763199999999999</c:v>
                </c:pt>
                <c:pt idx="3517">
                  <c:v>0.21767</c:v>
                </c:pt>
                <c:pt idx="3518">
                  <c:v>0.217692</c:v>
                </c:pt>
                <c:pt idx="3519">
                  <c:v>0.217722</c:v>
                </c:pt>
                <c:pt idx="3520">
                  <c:v>0.21771699999999999</c:v>
                </c:pt>
                <c:pt idx="3521">
                  <c:v>0.21773899999999999</c:v>
                </c:pt>
                <c:pt idx="3522">
                  <c:v>0.21776400000000001</c:v>
                </c:pt>
                <c:pt idx="3523">
                  <c:v>0.21776699999999999</c:v>
                </c:pt>
                <c:pt idx="3524">
                  <c:v>0.21778900000000001</c:v>
                </c:pt>
                <c:pt idx="3525">
                  <c:v>0.21781400000000001</c:v>
                </c:pt>
                <c:pt idx="3526">
                  <c:v>0.21784100000000001</c:v>
                </c:pt>
                <c:pt idx="3527">
                  <c:v>0.217834</c:v>
                </c:pt>
                <c:pt idx="3528">
                  <c:v>0.21781900000000001</c:v>
                </c:pt>
                <c:pt idx="3529">
                  <c:v>0.21785099999999999</c:v>
                </c:pt>
                <c:pt idx="3530">
                  <c:v>0.217865</c:v>
                </c:pt>
                <c:pt idx="3531">
                  <c:v>0.217885</c:v>
                </c:pt>
                <c:pt idx="3532">
                  <c:v>0.217917</c:v>
                </c:pt>
                <c:pt idx="3533">
                  <c:v>0.21793799999999999</c:v>
                </c:pt>
                <c:pt idx="3534">
                  <c:v>0.217969</c:v>
                </c:pt>
                <c:pt idx="3535">
                  <c:v>0.218</c:v>
                </c:pt>
                <c:pt idx="3536">
                  <c:v>0.218003</c:v>
                </c:pt>
                <c:pt idx="3537">
                  <c:v>0.218026</c:v>
                </c:pt>
                <c:pt idx="3538">
                  <c:v>0.21806400000000001</c:v>
                </c:pt>
                <c:pt idx="3539">
                  <c:v>0.21812200000000001</c:v>
                </c:pt>
                <c:pt idx="3540">
                  <c:v>0.218171</c:v>
                </c:pt>
                <c:pt idx="3541">
                  <c:v>0.21825600000000001</c:v>
                </c:pt>
                <c:pt idx="3542">
                  <c:v>0.21831300000000001</c:v>
                </c:pt>
                <c:pt idx="3543">
                  <c:v>0.21835399999999999</c:v>
                </c:pt>
                <c:pt idx="3544">
                  <c:v>0.21837100000000001</c:v>
                </c:pt>
                <c:pt idx="3545">
                  <c:v>0.21840499999999999</c:v>
                </c:pt>
                <c:pt idx="3546">
                  <c:v>0.218414</c:v>
                </c:pt>
                <c:pt idx="3547">
                  <c:v>0.21840799999999999</c:v>
                </c:pt>
                <c:pt idx="3548">
                  <c:v>0.21840399999999999</c:v>
                </c:pt>
                <c:pt idx="3549">
                  <c:v>0.218415</c:v>
                </c:pt>
                <c:pt idx="3550">
                  <c:v>0.218421</c:v>
                </c:pt>
                <c:pt idx="3551">
                  <c:v>0.21843099999999999</c:v>
                </c:pt>
                <c:pt idx="3552">
                  <c:v>0.218469</c:v>
                </c:pt>
                <c:pt idx="3553">
                  <c:v>0.21848500000000001</c:v>
                </c:pt>
                <c:pt idx="3554">
                  <c:v>0.218501</c:v>
                </c:pt>
                <c:pt idx="3555">
                  <c:v>0.21850900000000001</c:v>
                </c:pt>
                <c:pt idx="3556">
                  <c:v>0.21852099999999999</c:v>
                </c:pt>
                <c:pt idx="3557">
                  <c:v>0.218555</c:v>
                </c:pt>
                <c:pt idx="3558">
                  <c:v>0.218584</c:v>
                </c:pt>
                <c:pt idx="3559">
                  <c:v>0.21862899999999999</c:v>
                </c:pt>
                <c:pt idx="3560">
                  <c:v>0.218636</c:v>
                </c:pt>
                <c:pt idx="3561">
                  <c:v>0.21865699999999999</c:v>
                </c:pt>
                <c:pt idx="3562">
                  <c:v>0.21867900000000001</c:v>
                </c:pt>
                <c:pt idx="3563">
                  <c:v>0.21870300000000001</c:v>
                </c:pt>
                <c:pt idx="3564">
                  <c:v>0.21871699999999999</c:v>
                </c:pt>
                <c:pt idx="3565">
                  <c:v>0.21871099999999999</c:v>
                </c:pt>
                <c:pt idx="3566">
                  <c:v>0.218722</c:v>
                </c:pt>
                <c:pt idx="3567">
                  <c:v>0.218754</c:v>
                </c:pt>
                <c:pt idx="3568">
                  <c:v>0.21875700000000001</c:v>
                </c:pt>
                <c:pt idx="3569">
                  <c:v>0.218777</c:v>
                </c:pt>
                <c:pt idx="3570">
                  <c:v>0.218782</c:v>
                </c:pt>
                <c:pt idx="3571">
                  <c:v>0.21881100000000001</c:v>
                </c:pt>
                <c:pt idx="3572">
                  <c:v>0.21883</c:v>
                </c:pt>
                <c:pt idx="3573">
                  <c:v>0.218833</c:v>
                </c:pt>
                <c:pt idx="3574">
                  <c:v>0.21886900000000001</c:v>
                </c:pt>
                <c:pt idx="3575">
                  <c:v>0.21890499999999999</c:v>
                </c:pt>
                <c:pt idx="3576">
                  <c:v>0.21893399999999999</c:v>
                </c:pt>
                <c:pt idx="3577">
                  <c:v>0.21896599999999999</c:v>
                </c:pt>
                <c:pt idx="3578">
                  <c:v>0.219001</c:v>
                </c:pt>
                <c:pt idx="3579">
                  <c:v>0.21903600000000001</c:v>
                </c:pt>
                <c:pt idx="3580">
                  <c:v>0.219079</c:v>
                </c:pt>
                <c:pt idx="3581">
                  <c:v>0.21909000000000001</c:v>
                </c:pt>
                <c:pt idx="3582">
                  <c:v>0.21911600000000001</c:v>
                </c:pt>
                <c:pt idx="3583">
                  <c:v>0.219134</c:v>
                </c:pt>
                <c:pt idx="3584">
                  <c:v>0.21915499999999999</c:v>
                </c:pt>
                <c:pt idx="3585">
                  <c:v>0.21917</c:v>
                </c:pt>
                <c:pt idx="3586">
                  <c:v>0.21920600000000001</c:v>
                </c:pt>
                <c:pt idx="3587">
                  <c:v>0.21921599999999999</c:v>
                </c:pt>
                <c:pt idx="3588">
                  <c:v>0.21925600000000001</c:v>
                </c:pt>
                <c:pt idx="3589">
                  <c:v>0.21929000000000001</c:v>
                </c:pt>
                <c:pt idx="3590">
                  <c:v>0.21934200000000001</c:v>
                </c:pt>
                <c:pt idx="3591">
                  <c:v>0.21936</c:v>
                </c:pt>
                <c:pt idx="3592">
                  <c:v>0.21940100000000001</c:v>
                </c:pt>
                <c:pt idx="3593">
                  <c:v>0.21940399999999999</c:v>
                </c:pt>
                <c:pt idx="3594">
                  <c:v>0.21943299999999999</c:v>
                </c:pt>
                <c:pt idx="3595">
                  <c:v>0.21942300000000001</c:v>
                </c:pt>
                <c:pt idx="3596">
                  <c:v>0.21940799999999999</c:v>
                </c:pt>
                <c:pt idx="3597">
                  <c:v>0.21940999999999999</c:v>
                </c:pt>
                <c:pt idx="3598">
                  <c:v>0.219419</c:v>
                </c:pt>
                <c:pt idx="3599">
                  <c:v>0.21944</c:v>
                </c:pt>
                <c:pt idx="3600">
                  <c:v>0.21950600000000001</c:v>
                </c:pt>
                <c:pt idx="3601">
                  <c:v>0.21956800000000001</c:v>
                </c:pt>
                <c:pt idx="3602">
                  <c:v>0.21960399999999999</c:v>
                </c:pt>
                <c:pt idx="3603">
                  <c:v>0.219615</c:v>
                </c:pt>
                <c:pt idx="3604">
                  <c:v>0.219639</c:v>
                </c:pt>
                <c:pt idx="3605">
                  <c:v>0.21965799999999999</c:v>
                </c:pt>
                <c:pt idx="3606">
                  <c:v>0.219665</c:v>
                </c:pt>
                <c:pt idx="3607">
                  <c:v>0.21968099999999999</c:v>
                </c:pt>
                <c:pt idx="3608">
                  <c:v>0.21968599999999999</c:v>
                </c:pt>
                <c:pt idx="3609">
                  <c:v>0.21969900000000001</c:v>
                </c:pt>
                <c:pt idx="3610">
                  <c:v>0.21971399999999999</c:v>
                </c:pt>
                <c:pt idx="3611">
                  <c:v>0.219725</c:v>
                </c:pt>
                <c:pt idx="3612">
                  <c:v>0.219774</c:v>
                </c:pt>
                <c:pt idx="3613">
                  <c:v>0.21978600000000001</c:v>
                </c:pt>
                <c:pt idx="3614">
                  <c:v>0.21978600000000001</c:v>
                </c:pt>
                <c:pt idx="3615">
                  <c:v>0.21979799999999999</c:v>
                </c:pt>
                <c:pt idx="3616">
                  <c:v>0.21979899999999999</c:v>
                </c:pt>
                <c:pt idx="3617">
                  <c:v>0.21979599999999999</c:v>
                </c:pt>
                <c:pt idx="3618">
                  <c:v>0.21982699999999999</c:v>
                </c:pt>
                <c:pt idx="3619">
                  <c:v>0.219858</c:v>
                </c:pt>
                <c:pt idx="3620">
                  <c:v>0.219883</c:v>
                </c:pt>
                <c:pt idx="3621">
                  <c:v>0.21990499999999999</c:v>
                </c:pt>
                <c:pt idx="3622">
                  <c:v>0.21993399999999999</c:v>
                </c:pt>
                <c:pt idx="3623">
                  <c:v>0.21995500000000001</c:v>
                </c:pt>
                <c:pt idx="3624">
                  <c:v>0.21995300000000001</c:v>
                </c:pt>
                <c:pt idx="3625">
                  <c:v>0.219969</c:v>
                </c:pt>
                <c:pt idx="3626">
                  <c:v>0.219969</c:v>
                </c:pt>
                <c:pt idx="3627">
                  <c:v>0.21998599999999999</c:v>
                </c:pt>
                <c:pt idx="3628">
                  <c:v>0.22001200000000001</c:v>
                </c:pt>
                <c:pt idx="3629">
                  <c:v>0.220053</c:v>
                </c:pt>
                <c:pt idx="3630">
                  <c:v>0.22006400000000001</c:v>
                </c:pt>
                <c:pt idx="3631">
                  <c:v>0.22007199999999999</c:v>
                </c:pt>
                <c:pt idx="3632">
                  <c:v>0.220082</c:v>
                </c:pt>
                <c:pt idx="3633">
                  <c:v>0.22009100000000001</c:v>
                </c:pt>
                <c:pt idx="3634">
                  <c:v>0.220114</c:v>
                </c:pt>
                <c:pt idx="3635">
                  <c:v>0.22018599999999999</c:v>
                </c:pt>
                <c:pt idx="3636">
                  <c:v>0.22020799999999999</c:v>
                </c:pt>
                <c:pt idx="3637">
                  <c:v>0.22021299999999999</c:v>
                </c:pt>
                <c:pt idx="3638">
                  <c:v>0.22021199999999999</c:v>
                </c:pt>
                <c:pt idx="3639">
                  <c:v>0.22017500000000001</c:v>
                </c:pt>
                <c:pt idx="3640">
                  <c:v>0.220137</c:v>
                </c:pt>
                <c:pt idx="3641">
                  <c:v>0.220138</c:v>
                </c:pt>
                <c:pt idx="3642">
                  <c:v>0.220161</c:v>
                </c:pt>
                <c:pt idx="3643">
                  <c:v>0.220166</c:v>
                </c:pt>
                <c:pt idx="3644">
                  <c:v>0.22015199999999999</c:v>
                </c:pt>
                <c:pt idx="3645">
                  <c:v>0.22011600000000001</c:v>
                </c:pt>
                <c:pt idx="3646">
                  <c:v>0.22009600000000001</c:v>
                </c:pt>
                <c:pt idx="3647">
                  <c:v>0.22007599999999999</c:v>
                </c:pt>
                <c:pt idx="3648">
                  <c:v>0.22006800000000001</c:v>
                </c:pt>
                <c:pt idx="3649">
                  <c:v>0.22004199999999999</c:v>
                </c:pt>
                <c:pt idx="3650">
                  <c:v>0.22001100000000001</c:v>
                </c:pt>
                <c:pt idx="3651">
                  <c:v>0.219971</c:v>
                </c:pt>
                <c:pt idx="3652">
                  <c:v>0.21994900000000001</c:v>
                </c:pt>
                <c:pt idx="3653">
                  <c:v>0.219943</c:v>
                </c:pt>
                <c:pt idx="3654">
                  <c:v>0.219972</c:v>
                </c:pt>
                <c:pt idx="3655">
                  <c:v>0.219997</c:v>
                </c:pt>
                <c:pt idx="3656">
                  <c:v>0.220057</c:v>
                </c:pt>
                <c:pt idx="3657">
                  <c:v>0.220109</c:v>
                </c:pt>
                <c:pt idx="3658">
                  <c:v>0.220164</c:v>
                </c:pt>
                <c:pt idx="3659">
                  <c:v>0.22020400000000001</c:v>
                </c:pt>
                <c:pt idx="3660">
                  <c:v>0.22020899999999999</c:v>
                </c:pt>
                <c:pt idx="3661">
                  <c:v>0.220244</c:v>
                </c:pt>
                <c:pt idx="3662">
                  <c:v>0.220253</c:v>
                </c:pt>
                <c:pt idx="3663">
                  <c:v>0.22026799999999999</c:v>
                </c:pt>
                <c:pt idx="3664">
                  <c:v>0.220252</c:v>
                </c:pt>
                <c:pt idx="3665">
                  <c:v>0.220273</c:v>
                </c:pt>
                <c:pt idx="3666">
                  <c:v>0.22031300000000001</c:v>
                </c:pt>
                <c:pt idx="3667">
                  <c:v>0.22036600000000001</c:v>
                </c:pt>
                <c:pt idx="3668">
                  <c:v>0.220419</c:v>
                </c:pt>
                <c:pt idx="3669">
                  <c:v>0.220471</c:v>
                </c:pt>
                <c:pt idx="3670">
                  <c:v>0.220528</c:v>
                </c:pt>
                <c:pt idx="3671">
                  <c:v>0.22059000000000001</c:v>
                </c:pt>
                <c:pt idx="3672">
                  <c:v>0.220666</c:v>
                </c:pt>
                <c:pt idx="3673">
                  <c:v>0.22073999999999999</c:v>
                </c:pt>
                <c:pt idx="3674">
                  <c:v>0.220774</c:v>
                </c:pt>
                <c:pt idx="3675">
                  <c:v>0.22081799999999999</c:v>
                </c:pt>
                <c:pt idx="3676">
                  <c:v>0.22084400000000001</c:v>
                </c:pt>
                <c:pt idx="3677">
                  <c:v>0.220864</c:v>
                </c:pt>
                <c:pt idx="3678">
                  <c:v>0.22089700000000001</c:v>
                </c:pt>
                <c:pt idx="3679">
                  <c:v>0.22090899999999999</c:v>
                </c:pt>
                <c:pt idx="3680">
                  <c:v>0.220916</c:v>
                </c:pt>
                <c:pt idx="3681">
                  <c:v>0.22092200000000001</c:v>
                </c:pt>
                <c:pt idx="3682">
                  <c:v>0.22090599999999999</c:v>
                </c:pt>
                <c:pt idx="3683">
                  <c:v>0.220919</c:v>
                </c:pt>
                <c:pt idx="3684">
                  <c:v>0.22096299999999999</c:v>
                </c:pt>
                <c:pt idx="3685">
                  <c:v>0.22104599999999999</c:v>
                </c:pt>
                <c:pt idx="3686">
                  <c:v>0.22109999999999999</c:v>
                </c:pt>
                <c:pt idx="3687">
                  <c:v>0.22115199999999999</c:v>
                </c:pt>
                <c:pt idx="3688">
                  <c:v>0.22115699999999999</c:v>
                </c:pt>
                <c:pt idx="3689">
                  <c:v>0.22115099999999999</c:v>
                </c:pt>
                <c:pt idx="3690">
                  <c:v>0.22114800000000001</c:v>
                </c:pt>
                <c:pt idx="3691">
                  <c:v>0.22112100000000001</c:v>
                </c:pt>
                <c:pt idx="3692">
                  <c:v>0.22111500000000001</c:v>
                </c:pt>
                <c:pt idx="3693">
                  <c:v>0.22115899999999999</c:v>
                </c:pt>
                <c:pt idx="3694">
                  <c:v>0.22122900000000001</c:v>
                </c:pt>
                <c:pt idx="3695">
                  <c:v>0.22129399999999999</c:v>
                </c:pt>
                <c:pt idx="3696">
                  <c:v>0.22132099999999999</c:v>
                </c:pt>
                <c:pt idx="3697">
                  <c:v>0.221307</c:v>
                </c:pt>
                <c:pt idx="3698">
                  <c:v>0.22128800000000001</c:v>
                </c:pt>
                <c:pt idx="3699">
                  <c:v>0.221306</c:v>
                </c:pt>
                <c:pt idx="3700">
                  <c:v>0.221331</c:v>
                </c:pt>
                <c:pt idx="3701">
                  <c:v>0.22139400000000001</c:v>
                </c:pt>
                <c:pt idx="3702">
                  <c:v>0.22143399999999999</c:v>
                </c:pt>
                <c:pt idx="3703">
                  <c:v>0.221468</c:v>
                </c:pt>
                <c:pt idx="3704">
                  <c:v>0.22148799999999999</c:v>
                </c:pt>
                <c:pt idx="3705">
                  <c:v>0.22148599999999999</c:v>
                </c:pt>
                <c:pt idx="3706">
                  <c:v>0.22150900000000001</c:v>
                </c:pt>
                <c:pt idx="3707">
                  <c:v>0.221522</c:v>
                </c:pt>
                <c:pt idx="3708">
                  <c:v>0.221551</c:v>
                </c:pt>
                <c:pt idx="3709">
                  <c:v>0.22160299999999999</c:v>
                </c:pt>
                <c:pt idx="3710">
                  <c:v>0.221666</c:v>
                </c:pt>
                <c:pt idx="3711">
                  <c:v>0.221691</c:v>
                </c:pt>
                <c:pt idx="3712">
                  <c:v>0.22165199999999999</c:v>
                </c:pt>
                <c:pt idx="3713">
                  <c:v>0.22161</c:v>
                </c:pt>
                <c:pt idx="3714">
                  <c:v>0.22159599999999999</c:v>
                </c:pt>
                <c:pt idx="3715">
                  <c:v>0.221638</c:v>
                </c:pt>
                <c:pt idx="3716">
                  <c:v>0.22164300000000001</c:v>
                </c:pt>
                <c:pt idx="3717">
                  <c:v>0.22167300000000001</c:v>
                </c:pt>
                <c:pt idx="3718">
                  <c:v>0.22172500000000001</c:v>
                </c:pt>
                <c:pt idx="3719">
                  <c:v>0.22179299999999999</c:v>
                </c:pt>
                <c:pt idx="3720">
                  <c:v>0.22181999999999999</c:v>
                </c:pt>
                <c:pt idx="3721">
                  <c:v>0.22187100000000001</c:v>
                </c:pt>
                <c:pt idx="3722">
                  <c:v>0.22190599999999999</c:v>
                </c:pt>
                <c:pt idx="3723">
                  <c:v>0.22190399999999999</c:v>
                </c:pt>
                <c:pt idx="3724">
                  <c:v>0.22189700000000001</c:v>
                </c:pt>
                <c:pt idx="3725">
                  <c:v>0.22193199999999999</c:v>
                </c:pt>
                <c:pt idx="3726">
                  <c:v>0.221965</c:v>
                </c:pt>
                <c:pt idx="3727">
                  <c:v>0.22203100000000001</c:v>
                </c:pt>
                <c:pt idx="3728">
                  <c:v>0.222076</c:v>
                </c:pt>
                <c:pt idx="3729">
                  <c:v>0.22206699999999999</c:v>
                </c:pt>
                <c:pt idx="3730">
                  <c:v>0.222057</c:v>
                </c:pt>
                <c:pt idx="3731">
                  <c:v>0.222029</c:v>
                </c:pt>
                <c:pt idx="3732">
                  <c:v>0.22203000000000001</c:v>
                </c:pt>
                <c:pt idx="3733">
                  <c:v>0.22206000000000001</c:v>
                </c:pt>
                <c:pt idx="3734">
                  <c:v>0.22210199999999999</c:v>
                </c:pt>
                <c:pt idx="3735">
                  <c:v>0.222162</c:v>
                </c:pt>
                <c:pt idx="3736">
                  <c:v>0.222217</c:v>
                </c:pt>
                <c:pt idx="3737">
                  <c:v>0.22229499999999999</c:v>
                </c:pt>
                <c:pt idx="3738">
                  <c:v>0.222328</c:v>
                </c:pt>
                <c:pt idx="3739">
                  <c:v>0.222333</c:v>
                </c:pt>
                <c:pt idx="3740">
                  <c:v>0.222332</c:v>
                </c:pt>
                <c:pt idx="3741">
                  <c:v>0.222353</c:v>
                </c:pt>
                <c:pt idx="3742">
                  <c:v>0.22237000000000001</c:v>
                </c:pt>
                <c:pt idx="3743">
                  <c:v>0.222411</c:v>
                </c:pt>
                <c:pt idx="3744">
                  <c:v>0.22244</c:v>
                </c:pt>
                <c:pt idx="3745">
                  <c:v>0.22245200000000001</c:v>
                </c:pt>
                <c:pt idx="3746">
                  <c:v>0.22245699999999999</c:v>
                </c:pt>
                <c:pt idx="3747">
                  <c:v>0.222471</c:v>
                </c:pt>
                <c:pt idx="3748">
                  <c:v>0.22248399999999999</c:v>
                </c:pt>
                <c:pt idx="3749">
                  <c:v>0.22253100000000001</c:v>
                </c:pt>
                <c:pt idx="3750">
                  <c:v>0.22259000000000001</c:v>
                </c:pt>
                <c:pt idx="3751">
                  <c:v>0.22262399999999999</c:v>
                </c:pt>
                <c:pt idx="3752">
                  <c:v>0.22262399999999999</c:v>
                </c:pt>
                <c:pt idx="3753">
                  <c:v>0.222663</c:v>
                </c:pt>
                <c:pt idx="3754">
                  <c:v>0.22268399999999999</c:v>
                </c:pt>
                <c:pt idx="3755">
                  <c:v>0.222692</c:v>
                </c:pt>
                <c:pt idx="3756">
                  <c:v>0.22273299999999999</c:v>
                </c:pt>
                <c:pt idx="3757">
                  <c:v>0.22275200000000001</c:v>
                </c:pt>
                <c:pt idx="3758">
                  <c:v>0.222748</c:v>
                </c:pt>
                <c:pt idx="3759">
                  <c:v>0.222775</c:v>
                </c:pt>
                <c:pt idx="3760">
                  <c:v>0.222806</c:v>
                </c:pt>
                <c:pt idx="3761">
                  <c:v>0.22283900000000001</c:v>
                </c:pt>
                <c:pt idx="3762">
                  <c:v>0.22290599999999999</c:v>
                </c:pt>
                <c:pt idx="3763">
                  <c:v>0.222973</c:v>
                </c:pt>
                <c:pt idx="3764">
                  <c:v>0.22300500000000001</c:v>
                </c:pt>
                <c:pt idx="3765">
                  <c:v>0.22303600000000001</c:v>
                </c:pt>
                <c:pt idx="3766">
                  <c:v>0.223052</c:v>
                </c:pt>
                <c:pt idx="3767">
                  <c:v>0.22306000000000001</c:v>
                </c:pt>
                <c:pt idx="3768">
                  <c:v>0.22305700000000001</c:v>
                </c:pt>
                <c:pt idx="3769">
                  <c:v>0.22308700000000001</c:v>
                </c:pt>
                <c:pt idx="3770">
                  <c:v>0.223135</c:v>
                </c:pt>
                <c:pt idx="3771">
                  <c:v>0.22317500000000001</c:v>
                </c:pt>
                <c:pt idx="3772">
                  <c:v>0.223219</c:v>
                </c:pt>
                <c:pt idx="3773">
                  <c:v>0.22328100000000001</c:v>
                </c:pt>
                <c:pt idx="3774">
                  <c:v>0.22331599999999999</c:v>
                </c:pt>
                <c:pt idx="3775">
                  <c:v>0.223357</c:v>
                </c:pt>
                <c:pt idx="3776">
                  <c:v>0.22339300000000001</c:v>
                </c:pt>
                <c:pt idx="3777">
                  <c:v>0.22342500000000001</c:v>
                </c:pt>
                <c:pt idx="3778">
                  <c:v>0.22342600000000001</c:v>
                </c:pt>
                <c:pt idx="3779">
                  <c:v>0.22342699999999999</c:v>
                </c:pt>
                <c:pt idx="3780">
                  <c:v>0.22345300000000001</c:v>
                </c:pt>
                <c:pt idx="3781">
                  <c:v>0.223496</c:v>
                </c:pt>
                <c:pt idx="3782">
                  <c:v>0.22350500000000001</c:v>
                </c:pt>
                <c:pt idx="3783">
                  <c:v>0.22351799999999999</c:v>
                </c:pt>
                <c:pt idx="3784">
                  <c:v>0.22356699999999999</c:v>
                </c:pt>
                <c:pt idx="3785">
                  <c:v>0.22359299999999999</c:v>
                </c:pt>
                <c:pt idx="3786">
                  <c:v>0.22358800000000001</c:v>
                </c:pt>
                <c:pt idx="3787">
                  <c:v>0.22359299999999999</c:v>
                </c:pt>
                <c:pt idx="3788">
                  <c:v>0.22358</c:v>
                </c:pt>
                <c:pt idx="3789">
                  <c:v>0.223607</c:v>
                </c:pt>
                <c:pt idx="3790">
                  <c:v>0.22365499999999999</c:v>
                </c:pt>
                <c:pt idx="3791">
                  <c:v>0.22372900000000001</c:v>
                </c:pt>
                <c:pt idx="3792">
                  <c:v>0.22375999999999999</c:v>
                </c:pt>
                <c:pt idx="3793">
                  <c:v>0.223799</c:v>
                </c:pt>
                <c:pt idx="3794">
                  <c:v>0.223801</c:v>
                </c:pt>
                <c:pt idx="3795">
                  <c:v>0.22377900000000001</c:v>
                </c:pt>
                <c:pt idx="3796">
                  <c:v>0.22376699999999999</c:v>
                </c:pt>
                <c:pt idx="3797">
                  <c:v>0.22378100000000001</c:v>
                </c:pt>
                <c:pt idx="3798">
                  <c:v>0.22378999999999999</c:v>
                </c:pt>
                <c:pt idx="3799">
                  <c:v>0.22383900000000001</c:v>
                </c:pt>
                <c:pt idx="3800">
                  <c:v>0.22386600000000001</c:v>
                </c:pt>
                <c:pt idx="3801">
                  <c:v>0.22387299999999999</c:v>
                </c:pt>
                <c:pt idx="3802">
                  <c:v>0.22390299999999999</c:v>
                </c:pt>
                <c:pt idx="3803">
                  <c:v>0.223943</c:v>
                </c:pt>
                <c:pt idx="3804">
                  <c:v>0.22398399999999999</c:v>
                </c:pt>
                <c:pt idx="3805">
                  <c:v>0.224049</c:v>
                </c:pt>
                <c:pt idx="3806">
                  <c:v>0.22411200000000001</c:v>
                </c:pt>
                <c:pt idx="3807">
                  <c:v>0.22417500000000001</c:v>
                </c:pt>
                <c:pt idx="3808">
                  <c:v>0.22422700000000001</c:v>
                </c:pt>
                <c:pt idx="3809">
                  <c:v>0.224274</c:v>
                </c:pt>
                <c:pt idx="3810">
                  <c:v>0.224301</c:v>
                </c:pt>
                <c:pt idx="3811">
                  <c:v>0.22430600000000001</c:v>
                </c:pt>
                <c:pt idx="3812">
                  <c:v>0.22431499999999999</c:v>
                </c:pt>
                <c:pt idx="3813">
                  <c:v>0.22434799999999999</c:v>
                </c:pt>
                <c:pt idx="3814">
                  <c:v>0.22437599999999999</c:v>
                </c:pt>
                <c:pt idx="3815">
                  <c:v>0.224416</c:v>
                </c:pt>
                <c:pt idx="3816">
                  <c:v>0.22444500000000001</c:v>
                </c:pt>
                <c:pt idx="3817">
                  <c:v>0.22445200000000001</c:v>
                </c:pt>
                <c:pt idx="3818">
                  <c:v>0.22444800000000001</c:v>
                </c:pt>
                <c:pt idx="3819">
                  <c:v>0.22445899999999999</c:v>
                </c:pt>
                <c:pt idx="3820">
                  <c:v>0.22450100000000001</c:v>
                </c:pt>
                <c:pt idx="3821">
                  <c:v>0.224525</c:v>
                </c:pt>
                <c:pt idx="3822">
                  <c:v>0.22452800000000001</c:v>
                </c:pt>
                <c:pt idx="3823">
                  <c:v>0.224526</c:v>
                </c:pt>
                <c:pt idx="3824">
                  <c:v>0.224519</c:v>
                </c:pt>
                <c:pt idx="3825">
                  <c:v>0.224523</c:v>
                </c:pt>
                <c:pt idx="3826">
                  <c:v>0.22453999999999999</c:v>
                </c:pt>
                <c:pt idx="3827">
                  <c:v>0.224551</c:v>
                </c:pt>
                <c:pt idx="3828">
                  <c:v>0.22456899999999999</c:v>
                </c:pt>
                <c:pt idx="3829">
                  <c:v>0.22459999999999999</c:v>
                </c:pt>
                <c:pt idx="3830">
                  <c:v>0.224606</c:v>
                </c:pt>
                <c:pt idx="3831">
                  <c:v>0.224633</c:v>
                </c:pt>
                <c:pt idx="3832">
                  <c:v>0.22462699999999999</c:v>
                </c:pt>
                <c:pt idx="3833">
                  <c:v>0.224659</c:v>
                </c:pt>
                <c:pt idx="3834">
                  <c:v>0.22472900000000001</c:v>
                </c:pt>
                <c:pt idx="3835">
                  <c:v>0.224748</c:v>
                </c:pt>
                <c:pt idx="3836">
                  <c:v>0.22478699999999999</c:v>
                </c:pt>
                <c:pt idx="3837">
                  <c:v>0.224832</c:v>
                </c:pt>
                <c:pt idx="3838">
                  <c:v>0.22484699999999999</c:v>
                </c:pt>
                <c:pt idx="3839">
                  <c:v>0.224852</c:v>
                </c:pt>
                <c:pt idx="3840">
                  <c:v>0.224859</c:v>
                </c:pt>
                <c:pt idx="3841">
                  <c:v>0.22486</c:v>
                </c:pt>
                <c:pt idx="3842">
                  <c:v>0.224915</c:v>
                </c:pt>
                <c:pt idx="3843">
                  <c:v>0.224963</c:v>
                </c:pt>
                <c:pt idx="3844">
                  <c:v>0.22498799999999999</c:v>
                </c:pt>
                <c:pt idx="3845">
                  <c:v>0.22500000000000001</c:v>
                </c:pt>
                <c:pt idx="3846">
                  <c:v>0.22500200000000001</c:v>
                </c:pt>
                <c:pt idx="3847">
                  <c:v>0.22497400000000001</c:v>
                </c:pt>
                <c:pt idx="3848">
                  <c:v>0.22497200000000001</c:v>
                </c:pt>
                <c:pt idx="3849">
                  <c:v>0.22500999999999999</c:v>
                </c:pt>
                <c:pt idx="3850">
                  <c:v>0.22503699999999999</c:v>
                </c:pt>
                <c:pt idx="3851">
                  <c:v>0.22505500000000001</c:v>
                </c:pt>
                <c:pt idx="3852">
                  <c:v>0.225073</c:v>
                </c:pt>
                <c:pt idx="3853">
                  <c:v>0.225077</c:v>
                </c:pt>
                <c:pt idx="3854">
                  <c:v>0.22506999999999999</c:v>
                </c:pt>
                <c:pt idx="3855">
                  <c:v>0.22506799999999999</c:v>
                </c:pt>
                <c:pt idx="3856">
                  <c:v>0.22508700000000001</c:v>
                </c:pt>
                <c:pt idx="3857">
                  <c:v>0.22511</c:v>
                </c:pt>
                <c:pt idx="3858">
                  <c:v>0.22515199999999999</c:v>
                </c:pt>
                <c:pt idx="3859">
                  <c:v>0.22519700000000001</c:v>
                </c:pt>
                <c:pt idx="3860">
                  <c:v>0.225215</c:v>
                </c:pt>
                <c:pt idx="3861">
                  <c:v>0.225243</c:v>
                </c:pt>
                <c:pt idx="3862">
                  <c:v>0.22526199999999999</c:v>
                </c:pt>
                <c:pt idx="3863">
                  <c:v>0.225247</c:v>
                </c:pt>
                <c:pt idx="3864">
                  <c:v>0.22525500000000001</c:v>
                </c:pt>
                <c:pt idx="3865">
                  <c:v>0.225302</c:v>
                </c:pt>
                <c:pt idx="3866">
                  <c:v>0.22533</c:v>
                </c:pt>
                <c:pt idx="3867">
                  <c:v>0.22534899999999999</c:v>
                </c:pt>
                <c:pt idx="3868">
                  <c:v>0.225382</c:v>
                </c:pt>
                <c:pt idx="3869">
                  <c:v>0.225383</c:v>
                </c:pt>
                <c:pt idx="3870">
                  <c:v>0.225406</c:v>
                </c:pt>
                <c:pt idx="3871">
                  <c:v>0.22540299999999999</c:v>
                </c:pt>
                <c:pt idx="3872">
                  <c:v>0.22544900000000001</c:v>
                </c:pt>
                <c:pt idx="3873">
                  <c:v>0.225469</c:v>
                </c:pt>
                <c:pt idx="3874">
                  <c:v>0.22552900000000001</c:v>
                </c:pt>
                <c:pt idx="3875">
                  <c:v>0.225546</c:v>
                </c:pt>
                <c:pt idx="3876">
                  <c:v>0.225545</c:v>
                </c:pt>
                <c:pt idx="3877">
                  <c:v>0.22553699999999999</c:v>
                </c:pt>
                <c:pt idx="3878">
                  <c:v>0.225526</c:v>
                </c:pt>
                <c:pt idx="3879">
                  <c:v>0.225519</c:v>
                </c:pt>
                <c:pt idx="3880">
                  <c:v>0.22550600000000001</c:v>
                </c:pt>
                <c:pt idx="3881">
                  <c:v>0.22551299999999999</c:v>
                </c:pt>
                <c:pt idx="3882">
                  <c:v>0.22554299999999999</c:v>
                </c:pt>
                <c:pt idx="3883">
                  <c:v>0.225573</c:v>
                </c:pt>
                <c:pt idx="3884">
                  <c:v>0.22558600000000001</c:v>
                </c:pt>
                <c:pt idx="3885">
                  <c:v>0.22561899999999999</c:v>
                </c:pt>
                <c:pt idx="3886">
                  <c:v>0.22562699999999999</c:v>
                </c:pt>
                <c:pt idx="3887">
                  <c:v>0.225637</c:v>
                </c:pt>
                <c:pt idx="3888">
                  <c:v>0.22567200000000001</c:v>
                </c:pt>
                <c:pt idx="3889">
                  <c:v>0.22570299999999999</c:v>
                </c:pt>
                <c:pt idx="3890">
                  <c:v>0.22573199999999999</c:v>
                </c:pt>
                <c:pt idx="3891">
                  <c:v>0.225768</c:v>
                </c:pt>
                <c:pt idx="3892">
                  <c:v>0.225799</c:v>
                </c:pt>
                <c:pt idx="3893">
                  <c:v>0.22583800000000001</c:v>
                </c:pt>
                <c:pt idx="3894">
                  <c:v>0.22586200000000001</c:v>
                </c:pt>
                <c:pt idx="3895">
                  <c:v>0.225881</c:v>
                </c:pt>
                <c:pt idx="3896">
                  <c:v>0.22590499999999999</c:v>
                </c:pt>
                <c:pt idx="3897">
                  <c:v>0.22595799999999999</c:v>
                </c:pt>
                <c:pt idx="3898">
                  <c:v>0.22600400000000001</c:v>
                </c:pt>
                <c:pt idx="3899">
                  <c:v>0.22608900000000001</c:v>
                </c:pt>
                <c:pt idx="3900">
                  <c:v>0.22612199999999999</c:v>
                </c:pt>
                <c:pt idx="3901">
                  <c:v>0.22617300000000001</c:v>
                </c:pt>
                <c:pt idx="3902">
                  <c:v>0.22619600000000001</c:v>
                </c:pt>
                <c:pt idx="3903">
                  <c:v>0.226186</c:v>
                </c:pt>
                <c:pt idx="3904">
                  <c:v>0.22619900000000001</c:v>
                </c:pt>
                <c:pt idx="3905">
                  <c:v>0.22622600000000001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0BE-4ABF-BD24-D8ABC5617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057279"/>
        <c:axId val="631393055"/>
      </c:scatterChart>
      <c:valAx>
        <c:axId val="1640057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1393055"/>
        <c:crosses val="autoZero"/>
        <c:crossBetween val="midCat"/>
      </c:valAx>
      <c:valAx>
        <c:axId val="63139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40057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14"/>
          <c:order val="0"/>
          <c:tx>
            <c:strRef>
              <c:f>OUT!$R$1</c:f>
              <c:strCache>
                <c:ptCount val="1"/>
                <c:pt idx="0">
                  <c:v>vx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OUT!$R$2:$R$7813</c:f>
              <c:numCache>
                <c:formatCode>General</c:formatCode>
                <c:ptCount val="78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-3.14E-3</c:v>
                </c:pt>
                <c:pt idx="117">
                  <c:v>-2.4459999999999998E-3</c:v>
                </c:pt>
                <c:pt idx="118">
                  <c:v>7.4259000000000006E-2</c:v>
                </c:pt>
                <c:pt idx="119">
                  <c:v>0.29227700000000001</c:v>
                </c:pt>
                <c:pt idx="120">
                  <c:v>0.41430299999999998</c:v>
                </c:pt>
                <c:pt idx="121">
                  <c:v>0.31334099999999998</c:v>
                </c:pt>
                <c:pt idx="122">
                  <c:v>0.320185</c:v>
                </c:pt>
                <c:pt idx="123">
                  <c:v>0.36369200000000002</c:v>
                </c:pt>
                <c:pt idx="124">
                  <c:v>0.317608</c:v>
                </c:pt>
                <c:pt idx="125">
                  <c:v>0.326934</c:v>
                </c:pt>
                <c:pt idx="126">
                  <c:v>0.21530299999999999</c:v>
                </c:pt>
                <c:pt idx="127">
                  <c:v>-8.7188000000000002E-2</c:v>
                </c:pt>
                <c:pt idx="128">
                  <c:v>8.626E-3</c:v>
                </c:pt>
                <c:pt idx="129">
                  <c:v>6.7602999999999996E-2</c:v>
                </c:pt>
                <c:pt idx="130">
                  <c:v>0.10433099999999999</c:v>
                </c:pt>
                <c:pt idx="131">
                  <c:v>0.26019100000000001</c:v>
                </c:pt>
                <c:pt idx="132">
                  <c:v>0.24097499999999999</c:v>
                </c:pt>
                <c:pt idx="133">
                  <c:v>0.202627</c:v>
                </c:pt>
                <c:pt idx="134">
                  <c:v>0.12872900000000001</c:v>
                </c:pt>
                <c:pt idx="135">
                  <c:v>7.6297000000000004E-2</c:v>
                </c:pt>
                <c:pt idx="136">
                  <c:v>6.4130000000000006E-2</c:v>
                </c:pt>
                <c:pt idx="137">
                  <c:v>3.6186000000000003E-2</c:v>
                </c:pt>
                <c:pt idx="138">
                  <c:v>3.8169000000000002E-2</c:v>
                </c:pt>
                <c:pt idx="139">
                  <c:v>0.13830400000000001</c:v>
                </c:pt>
                <c:pt idx="140">
                  <c:v>0.13219700000000001</c:v>
                </c:pt>
                <c:pt idx="141">
                  <c:v>0.115482</c:v>
                </c:pt>
                <c:pt idx="142">
                  <c:v>8.1786999999999999E-2</c:v>
                </c:pt>
                <c:pt idx="143">
                  <c:v>8.0641000000000004E-2</c:v>
                </c:pt>
                <c:pt idx="144">
                  <c:v>5.3906000000000003E-2</c:v>
                </c:pt>
                <c:pt idx="145">
                  <c:v>8.2979999999999998E-2</c:v>
                </c:pt>
                <c:pt idx="146">
                  <c:v>6.6521999999999998E-2</c:v>
                </c:pt>
                <c:pt idx="147">
                  <c:v>6.6584000000000004E-2</c:v>
                </c:pt>
                <c:pt idx="148">
                  <c:v>0.103535</c:v>
                </c:pt>
                <c:pt idx="149">
                  <c:v>0.135156</c:v>
                </c:pt>
                <c:pt idx="150">
                  <c:v>5.9701999999999998E-2</c:v>
                </c:pt>
                <c:pt idx="151">
                  <c:v>-9.5160000000000002E-3</c:v>
                </c:pt>
                <c:pt idx="152">
                  <c:v>-5.4096999999999999E-2</c:v>
                </c:pt>
                <c:pt idx="153">
                  <c:v>-0.119187</c:v>
                </c:pt>
                <c:pt idx="154">
                  <c:v>-8.3014000000000004E-2</c:v>
                </c:pt>
                <c:pt idx="155">
                  <c:v>-4.5529E-2</c:v>
                </c:pt>
                <c:pt idx="156">
                  <c:v>-3.9206999999999999E-2</c:v>
                </c:pt>
                <c:pt idx="157">
                  <c:v>-1.0522999999999999E-2</c:v>
                </c:pt>
                <c:pt idx="158">
                  <c:v>-5.0707000000000002E-2</c:v>
                </c:pt>
                <c:pt idx="159">
                  <c:v>-1.8126E-2</c:v>
                </c:pt>
                <c:pt idx="160">
                  <c:v>8.3400000000000002E-3</c:v>
                </c:pt>
                <c:pt idx="161">
                  <c:v>1.7628000000000001E-2</c:v>
                </c:pt>
                <c:pt idx="162">
                  <c:v>-1.086E-2</c:v>
                </c:pt>
                <c:pt idx="163">
                  <c:v>-4.1062000000000001E-2</c:v>
                </c:pt>
                <c:pt idx="164">
                  <c:v>-1.9486E-2</c:v>
                </c:pt>
                <c:pt idx="165">
                  <c:v>-5.6439000000000003E-2</c:v>
                </c:pt>
                <c:pt idx="166">
                  <c:v>-0.108815</c:v>
                </c:pt>
                <c:pt idx="167">
                  <c:v>-8.0182000000000003E-2</c:v>
                </c:pt>
                <c:pt idx="168">
                  <c:v>-0.106063</c:v>
                </c:pt>
                <c:pt idx="169">
                  <c:v>-4.7211000000000003E-2</c:v>
                </c:pt>
                <c:pt idx="170">
                  <c:v>-6.9966E-2</c:v>
                </c:pt>
                <c:pt idx="171">
                  <c:v>-1.8831000000000001E-2</c:v>
                </c:pt>
                <c:pt idx="172">
                  <c:v>-9.4479999999999998E-3</c:v>
                </c:pt>
                <c:pt idx="173">
                  <c:v>-1.3273999999999999E-2</c:v>
                </c:pt>
                <c:pt idx="174">
                  <c:v>-2.0483000000000001E-2</c:v>
                </c:pt>
                <c:pt idx="175">
                  <c:v>-5.1683E-2</c:v>
                </c:pt>
                <c:pt idx="176">
                  <c:v>-7.1396000000000001E-2</c:v>
                </c:pt>
                <c:pt idx="177">
                  <c:v>-0.108399</c:v>
                </c:pt>
                <c:pt idx="178">
                  <c:v>-0.125496</c:v>
                </c:pt>
                <c:pt idx="179">
                  <c:v>-0.13488</c:v>
                </c:pt>
                <c:pt idx="180">
                  <c:v>-0.13975699999999999</c:v>
                </c:pt>
                <c:pt idx="181">
                  <c:v>-0.150003</c:v>
                </c:pt>
                <c:pt idx="182">
                  <c:v>-0.146568</c:v>
                </c:pt>
                <c:pt idx="183">
                  <c:v>-0.14795700000000001</c:v>
                </c:pt>
                <c:pt idx="184">
                  <c:v>-0.14842900000000001</c:v>
                </c:pt>
                <c:pt idx="185">
                  <c:v>-0.17299400000000001</c:v>
                </c:pt>
                <c:pt idx="186">
                  <c:v>-0.168047</c:v>
                </c:pt>
                <c:pt idx="187">
                  <c:v>-0.18729599999999999</c:v>
                </c:pt>
                <c:pt idx="188">
                  <c:v>-0.18709100000000001</c:v>
                </c:pt>
                <c:pt idx="189">
                  <c:v>-0.19393299999999999</c:v>
                </c:pt>
                <c:pt idx="190">
                  <c:v>-0.21312300000000001</c:v>
                </c:pt>
                <c:pt idx="191">
                  <c:v>-0.18431900000000001</c:v>
                </c:pt>
                <c:pt idx="192">
                  <c:v>-0.189218</c:v>
                </c:pt>
                <c:pt idx="193">
                  <c:v>-0.18949299999999999</c:v>
                </c:pt>
                <c:pt idx="194">
                  <c:v>-0.17890700000000001</c:v>
                </c:pt>
                <c:pt idx="195">
                  <c:v>-0.183503</c:v>
                </c:pt>
                <c:pt idx="196">
                  <c:v>-0.17918500000000001</c:v>
                </c:pt>
                <c:pt idx="197">
                  <c:v>-0.15878</c:v>
                </c:pt>
                <c:pt idx="198">
                  <c:v>-0.111821</c:v>
                </c:pt>
                <c:pt idx="199">
                  <c:v>-9.5186999999999994E-2</c:v>
                </c:pt>
                <c:pt idx="200">
                  <c:v>-9.5231999999999997E-2</c:v>
                </c:pt>
                <c:pt idx="201">
                  <c:v>-9.3013999999999999E-2</c:v>
                </c:pt>
                <c:pt idx="202">
                  <c:v>-8.3974999999999994E-2</c:v>
                </c:pt>
                <c:pt idx="203">
                  <c:v>-8.6730000000000002E-2</c:v>
                </c:pt>
                <c:pt idx="204">
                  <c:v>-8.4659999999999999E-2</c:v>
                </c:pt>
                <c:pt idx="205">
                  <c:v>-7.8307000000000002E-2</c:v>
                </c:pt>
                <c:pt idx="206">
                  <c:v>-4.9283E-2</c:v>
                </c:pt>
                <c:pt idx="207">
                  <c:v>-2.0316000000000001E-2</c:v>
                </c:pt>
                <c:pt idx="208">
                  <c:v>1.2640999999999999E-2</c:v>
                </c:pt>
                <c:pt idx="209">
                  <c:v>4.2777999999999997E-2</c:v>
                </c:pt>
                <c:pt idx="210">
                  <c:v>7.9660999999999996E-2</c:v>
                </c:pt>
                <c:pt idx="211">
                  <c:v>0.11218599999999999</c:v>
                </c:pt>
                <c:pt idx="212">
                  <c:v>0.142016</c:v>
                </c:pt>
                <c:pt idx="213">
                  <c:v>0.17305999999999999</c:v>
                </c:pt>
                <c:pt idx="214">
                  <c:v>0.20494100000000001</c:v>
                </c:pt>
                <c:pt idx="215">
                  <c:v>0.22936999999999999</c:v>
                </c:pt>
                <c:pt idx="216">
                  <c:v>0.247836</c:v>
                </c:pt>
                <c:pt idx="217">
                  <c:v>0.26918300000000001</c:v>
                </c:pt>
                <c:pt idx="218">
                  <c:v>0.303672</c:v>
                </c:pt>
                <c:pt idx="219">
                  <c:v>0.33134599999999997</c:v>
                </c:pt>
                <c:pt idx="220">
                  <c:v>0.36396600000000001</c:v>
                </c:pt>
                <c:pt idx="221">
                  <c:v>0.39406400000000003</c:v>
                </c:pt>
                <c:pt idx="222">
                  <c:v>0.41387200000000002</c:v>
                </c:pt>
                <c:pt idx="223">
                  <c:v>0.42684699999999998</c:v>
                </c:pt>
                <c:pt idx="224">
                  <c:v>0.43785099999999999</c:v>
                </c:pt>
                <c:pt idx="225">
                  <c:v>0.44964500000000002</c:v>
                </c:pt>
                <c:pt idx="226">
                  <c:v>0.46440399999999998</c:v>
                </c:pt>
                <c:pt idx="227">
                  <c:v>0.48371999999999998</c:v>
                </c:pt>
                <c:pt idx="228">
                  <c:v>0.49776500000000001</c:v>
                </c:pt>
                <c:pt idx="229">
                  <c:v>0.50600699999999998</c:v>
                </c:pt>
                <c:pt idx="230">
                  <c:v>0.51013699999999995</c:v>
                </c:pt>
                <c:pt idx="231">
                  <c:v>0.52475899999999998</c:v>
                </c:pt>
                <c:pt idx="232">
                  <c:v>0.528393</c:v>
                </c:pt>
                <c:pt idx="233">
                  <c:v>0.51900000000000002</c:v>
                </c:pt>
                <c:pt idx="234">
                  <c:v>0.48277900000000001</c:v>
                </c:pt>
                <c:pt idx="235">
                  <c:v>0.49576999999999999</c:v>
                </c:pt>
                <c:pt idx="236">
                  <c:v>0.60361799999999999</c:v>
                </c:pt>
                <c:pt idx="237">
                  <c:v>0.98033400000000004</c:v>
                </c:pt>
                <c:pt idx="238">
                  <c:v>1.3593459999999999</c:v>
                </c:pt>
                <c:pt idx="239">
                  <c:v>1.6419550000000001</c:v>
                </c:pt>
                <c:pt idx="240">
                  <c:v>1.967093</c:v>
                </c:pt>
                <c:pt idx="241">
                  <c:v>2.294035</c:v>
                </c:pt>
                <c:pt idx="242">
                  <c:v>2.6142120000000002</c:v>
                </c:pt>
                <c:pt idx="243">
                  <c:v>2.9279639999999998</c:v>
                </c:pt>
                <c:pt idx="244">
                  <c:v>3.3089629999999999</c:v>
                </c:pt>
                <c:pt idx="245">
                  <c:v>3.6120239999999999</c:v>
                </c:pt>
                <c:pt idx="246">
                  <c:v>3.9077630000000001</c:v>
                </c:pt>
                <c:pt idx="247">
                  <c:v>4.2062270000000002</c:v>
                </c:pt>
                <c:pt idx="248">
                  <c:v>4.514691</c:v>
                </c:pt>
                <c:pt idx="249">
                  <c:v>4.8155770000000002</c:v>
                </c:pt>
                <c:pt idx="250">
                  <c:v>5.1268419999999999</c:v>
                </c:pt>
                <c:pt idx="251">
                  <c:v>5.4314869999999997</c:v>
                </c:pt>
                <c:pt idx="252">
                  <c:v>5.729425</c:v>
                </c:pt>
                <c:pt idx="253">
                  <c:v>6.0074120000000004</c:v>
                </c:pt>
                <c:pt idx="254">
                  <c:v>6.2939540000000003</c:v>
                </c:pt>
                <c:pt idx="255">
                  <c:v>6.5666450000000003</c:v>
                </c:pt>
                <c:pt idx="256">
                  <c:v>6.8441679999999998</c:v>
                </c:pt>
                <c:pt idx="257">
                  <c:v>7.1308160000000003</c:v>
                </c:pt>
                <c:pt idx="258">
                  <c:v>7.4397159999999998</c:v>
                </c:pt>
                <c:pt idx="259">
                  <c:v>7.7416349999999996</c:v>
                </c:pt>
                <c:pt idx="260">
                  <c:v>8.028848</c:v>
                </c:pt>
                <c:pt idx="261">
                  <c:v>8.3258670000000006</c:v>
                </c:pt>
                <c:pt idx="262">
                  <c:v>8.6288499999999999</c:v>
                </c:pt>
                <c:pt idx="263">
                  <c:v>8.9262820000000005</c:v>
                </c:pt>
                <c:pt idx="264">
                  <c:v>9.2429839999999999</c:v>
                </c:pt>
                <c:pt idx="265">
                  <c:v>9.5754049999999999</c:v>
                </c:pt>
                <c:pt idx="266">
                  <c:v>9.9255259999999996</c:v>
                </c:pt>
                <c:pt idx="267">
                  <c:v>10.249949000000001</c:v>
                </c:pt>
                <c:pt idx="268">
                  <c:v>10.513985</c:v>
                </c:pt>
                <c:pt idx="269">
                  <c:v>10.744538</c:v>
                </c:pt>
                <c:pt idx="270">
                  <c:v>10.962816</c:v>
                </c:pt>
                <c:pt idx="271">
                  <c:v>11.148080999999999</c:v>
                </c:pt>
                <c:pt idx="272">
                  <c:v>11.331624</c:v>
                </c:pt>
                <c:pt idx="273">
                  <c:v>11.484564000000001</c:v>
                </c:pt>
                <c:pt idx="274">
                  <c:v>11.583962</c:v>
                </c:pt>
                <c:pt idx="275">
                  <c:v>11.675287000000001</c:v>
                </c:pt>
                <c:pt idx="276">
                  <c:v>11.750225</c:v>
                </c:pt>
                <c:pt idx="277">
                  <c:v>11.803972</c:v>
                </c:pt>
                <c:pt idx="278">
                  <c:v>11.846714</c:v>
                </c:pt>
                <c:pt idx="279">
                  <c:v>11.892834000000001</c:v>
                </c:pt>
                <c:pt idx="280">
                  <c:v>11.946733999999999</c:v>
                </c:pt>
                <c:pt idx="281">
                  <c:v>11.983506999999999</c:v>
                </c:pt>
                <c:pt idx="282">
                  <c:v>12.007122000000001</c:v>
                </c:pt>
                <c:pt idx="283">
                  <c:v>12.008699</c:v>
                </c:pt>
                <c:pt idx="284">
                  <c:v>11.990752000000001</c:v>
                </c:pt>
                <c:pt idx="285">
                  <c:v>11.983483</c:v>
                </c:pt>
                <c:pt idx="286">
                  <c:v>11.978213</c:v>
                </c:pt>
                <c:pt idx="287">
                  <c:v>11.974423</c:v>
                </c:pt>
                <c:pt idx="288">
                  <c:v>11.966652</c:v>
                </c:pt>
                <c:pt idx="289">
                  <c:v>11.952294999999999</c:v>
                </c:pt>
                <c:pt idx="290">
                  <c:v>11.936781999999999</c:v>
                </c:pt>
                <c:pt idx="291">
                  <c:v>11.925509999999999</c:v>
                </c:pt>
                <c:pt idx="292">
                  <c:v>11.909366</c:v>
                </c:pt>
                <c:pt idx="293">
                  <c:v>11.893501000000001</c:v>
                </c:pt>
                <c:pt idx="294">
                  <c:v>11.891431000000001</c:v>
                </c:pt>
                <c:pt idx="295">
                  <c:v>11.889991999999999</c:v>
                </c:pt>
                <c:pt idx="296">
                  <c:v>11.896231</c:v>
                </c:pt>
                <c:pt idx="297">
                  <c:v>11.904218999999999</c:v>
                </c:pt>
                <c:pt idx="298">
                  <c:v>11.918361000000001</c:v>
                </c:pt>
                <c:pt idx="299">
                  <c:v>11.927720000000001</c:v>
                </c:pt>
                <c:pt idx="300">
                  <c:v>11.946559000000001</c:v>
                </c:pt>
                <c:pt idx="301">
                  <c:v>11.954181</c:v>
                </c:pt>
                <c:pt idx="302">
                  <c:v>11.973890000000001</c:v>
                </c:pt>
                <c:pt idx="303">
                  <c:v>11.995797</c:v>
                </c:pt>
                <c:pt idx="304">
                  <c:v>12.008141</c:v>
                </c:pt>
                <c:pt idx="305">
                  <c:v>12.022157999999999</c:v>
                </c:pt>
                <c:pt idx="306">
                  <c:v>12.039721</c:v>
                </c:pt>
                <c:pt idx="307">
                  <c:v>12.056563000000001</c:v>
                </c:pt>
                <c:pt idx="308">
                  <c:v>12.077661000000001</c:v>
                </c:pt>
                <c:pt idx="309">
                  <c:v>12.102224</c:v>
                </c:pt>
                <c:pt idx="310">
                  <c:v>12.133556</c:v>
                </c:pt>
                <c:pt idx="311">
                  <c:v>12.168129</c:v>
                </c:pt>
                <c:pt idx="312">
                  <c:v>12.198689</c:v>
                </c:pt>
                <c:pt idx="313">
                  <c:v>12.228548999999999</c:v>
                </c:pt>
                <c:pt idx="314">
                  <c:v>12.253887000000001</c:v>
                </c:pt>
                <c:pt idx="315">
                  <c:v>12.280735999999999</c:v>
                </c:pt>
                <c:pt idx="316">
                  <c:v>12.305612</c:v>
                </c:pt>
                <c:pt idx="317">
                  <c:v>12.330083</c:v>
                </c:pt>
                <c:pt idx="318">
                  <c:v>12.356256999999999</c:v>
                </c:pt>
                <c:pt idx="319">
                  <c:v>12.37626</c:v>
                </c:pt>
                <c:pt idx="320">
                  <c:v>12.390464</c:v>
                </c:pt>
                <c:pt idx="321">
                  <c:v>12.400264999999999</c:v>
                </c:pt>
                <c:pt idx="322">
                  <c:v>12.408844999999999</c:v>
                </c:pt>
                <c:pt idx="323">
                  <c:v>12.412070999999999</c:v>
                </c:pt>
                <c:pt idx="324">
                  <c:v>12.406533</c:v>
                </c:pt>
                <c:pt idx="325">
                  <c:v>12.39921</c:v>
                </c:pt>
                <c:pt idx="326">
                  <c:v>12.409046999999999</c:v>
                </c:pt>
                <c:pt idx="327">
                  <c:v>12.443206</c:v>
                </c:pt>
                <c:pt idx="328">
                  <c:v>12.487057</c:v>
                </c:pt>
                <c:pt idx="329">
                  <c:v>12.523814</c:v>
                </c:pt>
                <c:pt idx="330">
                  <c:v>12.552616</c:v>
                </c:pt>
                <c:pt idx="331">
                  <c:v>12.586083</c:v>
                </c:pt>
                <c:pt idx="332">
                  <c:v>12.605784999999999</c:v>
                </c:pt>
                <c:pt idx="333">
                  <c:v>12.629161</c:v>
                </c:pt>
                <c:pt idx="334">
                  <c:v>12.656381</c:v>
                </c:pt>
                <c:pt idx="335">
                  <c:v>12.674353</c:v>
                </c:pt>
                <c:pt idx="336">
                  <c:v>12.692221</c:v>
                </c:pt>
                <c:pt idx="337">
                  <c:v>12.719563000000001</c:v>
                </c:pt>
                <c:pt idx="338">
                  <c:v>12.741616</c:v>
                </c:pt>
                <c:pt idx="339">
                  <c:v>12.763464000000001</c:v>
                </c:pt>
                <c:pt idx="340">
                  <c:v>12.776745</c:v>
                </c:pt>
                <c:pt idx="341">
                  <c:v>12.794613999999999</c:v>
                </c:pt>
                <c:pt idx="342">
                  <c:v>12.814539999999999</c:v>
                </c:pt>
                <c:pt idx="343">
                  <c:v>12.821695</c:v>
                </c:pt>
                <c:pt idx="344">
                  <c:v>12.841443</c:v>
                </c:pt>
                <c:pt idx="345">
                  <c:v>12.855048</c:v>
                </c:pt>
                <c:pt idx="346">
                  <c:v>12.857317999999999</c:v>
                </c:pt>
                <c:pt idx="347">
                  <c:v>12.858150999999999</c:v>
                </c:pt>
                <c:pt idx="348">
                  <c:v>12.845248</c:v>
                </c:pt>
                <c:pt idx="349">
                  <c:v>12.829727999999999</c:v>
                </c:pt>
                <c:pt idx="350">
                  <c:v>12.817686999999999</c:v>
                </c:pt>
                <c:pt idx="351">
                  <c:v>12.806324</c:v>
                </c:pt>
                <c:pt idx="352">
                  <c:v>12.787819000000001</c:v>
                </c:pt>
                <c:pt idx="353">
                  <c:v>12.780707</c:v>
                </c:pt>
                <c:pt idx="354">
                  <c:v>12.791782</c:v>
                </c:pt>
                <c:pt idx="355">
                  <c:v>12.788410000000001</c:v>
                </c:pt>
                <c:pt idx="356">
                  <c:v>12.791541</c:v>
                </c:pt>
                <c:pt idx="357">
                  <c:v>12.788575</c:v>
                </c:pt>
                <c:pt idx="358">
                  <c:v>12.788138999999999</c:v>
                </c:pt>
                <c:pt idx="359">
                  <c:v>12.787497</c:v>
                </c:pt>
                <c:pt idx="360">
                  <c:v>12.787595</c:v>
                </c:pt>
                <c:pt idx="361">
                  <c:v>12.784224999999999</c:v>
                </c:pt>
                <c:pt idx="362">
                  <c:v>12.776781</c:v>
                </c:pt>
                <c:pt idx="363">
                  <c:v>12.761887</c:v>
                </c:pt>
                <c:pt idx="364">
                  <c:v>12.747852999999999</c:v>
                </c:pt>
                <c:pt idx="365">
                  <c:v>12.73306</c:v>
                </c:pt>
                <c:pt idx="366">
                  <c:v>12.713209000000001</c:v>
                </c:pt>
                <c:pt idx="367">
                  <c:v>12.702453</c:v>
                </c:pt>
                <c:pt idx="368">
                  <c:v>12.693049</c:v>
                </c:pt>
                <c:pt idx="369">
                  <c:v>12.689408999999999</c:v>
                </c:pt>
                <c:pt idx="370">
                  <c:v>12.674431</c:v>
                </c:pt>
                <c:pt idx="371">
                  <c:v>12.661626</c:v>
                </c:pt>
                <c:pt idx="372">
                  <c:v>12.652558000000001</c:v>
                </c:pt>
                <c:pt idx="373">
                  <c:v>12.641837000000001</c:v>
                </c:pt>
                <c:pt idx="374">
                  <c:v>12.6342</c:v>
                </c:pt>
                <c:pt idx="375">
                  <c:v>12.616638999999999</c:v>
                </c:pt>
                <c:pt idx="376">
                  <c:v>12.598788000000001</c:v>
                </c:pt>
                <c:pt idx="377">
                  <c:v>12.586477</c:v>
                </c:pt>
                <c:pt idx="378">
                  <c:v>12.572196999999999</c:v>
                </c:pt>
                <c:pt idx="379">
                  <c:v>12.551485</c:v>
                </c:pt>
                <c:pt idx="380">
                  <c:v>12.538923</c:v>
                </c:pt>
                <c:pt idx="381">
                  <c:v>12.530609999999999</c:v>
                </c:pt>
                <c:pt idx="382">
                  <c:v>12.519909</c:v>
                </c:pt>
                <c:pt idx="383">
                  <c:v>12.512689999999999</c:v>
                </c:pt>
                <c:pt idx="384">
                  <c:v>12.504172000000001</c:v>
                </c:pt>
                <c:pt idx="385">
                  <c:v>12.494089000000001</c:v>
                </c:pt>
                <c:pt idx="386">
                  <c:v>12.482685</c:v>
                </c:pt>
                <c:pt idx="387">
                  <c:v>12.474682</c:v>
                </c:pt>
                <c:pt idx="388">
                  <c:v>12.472905000000001</c:v>
                </c:pt>
                <c:pt idx="389">
                  <c:v>12.471605</c:v>
                </c:pt>
                <c:pt idx="390">
                  <c:v>12.472016</c:v>
                </c:pt>
                <c:pt idx="391">
                  <c:v>12.460276</c:v>
                </c:pt>
                <c:pt idx="392">
                  <c:v>12.449729</c:v>
                </c:pt>
                <c:pt idx="393">
                  <c:v>12.444044</c:v>
                </c:pt>
                <c:pt idx="394">
                  <c:v>12.421226000000001</c:v>
                </c:pt>
                <c:pt idx="395">
                  <c:v>12.409903</c:v>
                </c:pt>
                <c:pt idx="396">
                  <c:v>12.383937</c:v>
                </c:pt>
                <c:pt idx="397">
                  <c:v>12.355915</c:v>
                </c:pt>
                <c:pt idx="398">
                  <c:v>12.331714</c:v>
                </c:pt>
                <c:pt idx="399">
                  <c:v>12.314771</c:v>
                </c:pt>
                <c:pt idx="400">
                  <c:v>12.286997</c:v>
                </c:pt>
                <c:pt idx="401">
                  <c:v>12.268539000000001</c:v>
                </c:pt>
                <c:pt idx="402">
                  <c:v>12.245039999999999</c:v>
                </c:pt>
                <c:pt idx="403">
                  <c:v>12.217907</c:v>
                </c:pt>
                <c:pt idx="404">
                  <c:v>12.206263</c:v>
                </c:pt>
                <c:pt idx="405">
                  <c:v>12.194936</c:v>
                </c:pt>
                <c:pt idx="406">
                  <c:v>12.181191999999999</c:v>
                </c:pt>
                <c:pt idx="407">
                  <c:v>12.16525</c:v>
                </c:pt>
                <c:pt idx="408">
                  <c:v>12.149886</c:v>
                </c:pt>
                <c:pt idx="409">
                  <c:v>12.129932999999999</c:v>
                </c:pt>
                <c:pt idx="410">
                  <c:v>12.119856</c:v>
                </c:pt>
                <c:pt idx="411">
                  <c:v>12.108687</c:v>
                </c:pt>
                <c:pt idx="412">
                  <c:v>12.113021</c:v>
                </c:pt>
                <c:pt idx="413">
                  <c:v>12.112619</c:v>
                </c:pt>
                <c:pt idx="414">
                  <c:v>12.114502</c:v>
                </c:pt>
                <c:pt idx="415">
                  <c:v>12.121734999999999</c:v>
                </c:pt>
                <c:pt idx="416">
                  <c:v>12.129669</c:v>
                </c:pt>
                <c:pt idx="417">
                  <c:v>12.134429000000001</c:v>
                </c:pt>
                <c:pt idx="418">
                  <c:v>12.142396</c:v>
                </c:pt>
                <c:pt idx="419">
                  <c:v>12.156472000000001</c:v>
                </c:pt>
                <c:pt idx="420">
                  <c:v>12.175995</c:v>
                </c:pt>
                <c:pt idx="421">
                  <c:v>12.187488</c:v>
                </c:pt>
                <c:pt idx="422">
                  <c:v>12.196284</c:v>
                </c:pt>
                <c:pt idx="423">
                  <c:v>12.197978000000001</c:v>
                </c:pt>
                <c:pt idx="424">
                  <c:v>12.2072</c:v>
                </c:pt>
                <c:pt idx="425">
                  <c:v>12.211776</c:v>
                </c:pt>
                <c:pt idx="426">
                  <c:v>12.210352</c:v>
                </c:pt>
                <c:pt idx="427">
                  <c:v>12.213096</c:v>
                </c:pt>
                <c:pt idx="428">
                  <c:v>12.210551000000001</c:v>
                </c:pt>
                <c:pt idx="429">
                  <c:v>12.220140000000001</c:v>
                </c:pt>
                <c:pt idx="430">
                  <c:v>12.209269000000001</c:v>
                </c:pt>
                <c:pt idx="431">
                  <c:v>12.206189</c:v>
                </c:pt>
                <c:pt idx="432">
                  <c:v>12.194122</c:v>
                </c:pt>
                <c:pt idx="433">
                  <c:v>12.184763999999999</c:v>
                </c:pt>
                <c:pt idx="434">
                  <c:v>12.169477000000001</c:v>
                </c:pt>
                <c:pt idx="435">
                  <c:v>12.154215000000001</c:v>
                </c:pt>
                <c:pt idx="436">
                  <c:v>12.148879000000001</c:v>
                </c:pt>
                <c:pt idx="437">
                  <c:v>12.138744000000001</c:v>
                </c:pt>
                <c:pt idx="438">
                  <c:v>12.134520999999999</c:v>
                </c:pt>
                <c:pt idx="439">
                  <c:v>12.136168</c:v>
                </c:pt>
                <c:pt idx="440">
                  <c:v>12.130876000000001</c:v>
                </c:pt>
                <c:pt idx="441">
                  <c:v>12.136994</c:v>
                </c:pt>
                <c:pt idx="442">
                  <c:v>12.137638000000001</c:v>
                </c:pt>
                <c:pt idx="443">
                  <c:v>12.142223</c:v>
                </c:pt>
                <c:pt idx="444">
                  <c:v>12.153302</c:v>
                </c:pt>
                <c:pt idx="445">
                  <c:v>12.159812000000001</c:v>
                </c:pt>
                <c:pt idx="446">
                  <c:v>12.170697000000001</c:v>
                </c:pt>
                <c:pt idx="447">
                  <c:v>12.180971</c:v>
                </c:pt>
                <c:pt idx="448">
                  <c:v>12.192057999999999</c:v>
                </c:pt>
                <c:pt idx="449">
                  <c:v>12.209019</c:v>
                </c:pt>
                <c:pt idx="450">
                  <c:v>12.222258</c:v>
                </c:pt>
                <c:pt idx="451">
                  <c:v>12.235910000000001</c:v>
                </c:pt>
                <c:pt idx="452">
                  <c:v>12.246726000000001</c:v>
                </c:pt>
                <c:pt idx="453">
                  <c:v>12.257403999999999</c:v>
                </c:pt>
                <c:pt idx="454">
                  <c:v>12.263196000000001</c:v>
                </c:pt>
                <c:pt idx="455">
                  <c:v>12.260465</c:v>
                </c:pt>
                <c:pt idx="456">
                  <c:v>12.263496</c:v>
                </c:pt>
                <c:pt idx="457">
                  <c:v>12.260204999999999</c:v>
                </c:pt>
                <c:pt idx="458">
                  <c:v>12.257768</c:v>
                </c:pt>
                <c:pt idx="459">
                  <c:v>12.256482</c:v>
                </c:pt>
                <c:pt idx="460">
                  <c:v>12.251155000000001</c:v>
                </c:pt>
                <c:pt idx="461">
                  <c:v>12.253093</c:v>
                </c:pt>
                <c:pt idx="462">
                  <c:v>12.249796999999999</c:v>
                </c:pt>
                <c:pt idx="463">
                  <c:v>12.249722</c:v>
                </c:pt>
                <c:pt idx="464">
                  <c:v>12.248713</c:v>
                </c:pt>
                <c:pt idx="465">
                  <c:v>12.247536999999999</c:v>
                </c:pt>
                <c:pt idx="466">
                  <c:v>12.243188999999999</c:v>
                </c:pt>
                <c:pt idx="467">
                  <c:v>12.243312</c:v>
                </c:pt>
                <c:pt idx="468">
                  <c:v>12.245272999999999</c:v>
                </c:pt>
                <c:pt idx="469">
                  <c:v>12.247653</c:v>
                </c:pt>
                <c:pt idx="470">
                  <c:v>12.25211</c:v>
                </c:pt>
                <c:pt idx="471">
                  <c:v>12.252271</c:v>
                </c:pt>
                <c:pt idx="472">
                  <c:v>12.254405</c:v>
                </c:pt>
                <c:pt idx="473">
                  <c:v>12.25775</c:v>
                </c:pt>
                <c:pt idx="474">
                  <c:v>12.262617000000001</c:v>
                </c:pt>
                <c:pt idx="475">
                  <c:v>12.269693</c:v>
                </c:pt>
                <c:pt idx="476">
                  <c:v>12.275387</c:v>
                </c:pt>
                <c:pt idx="477">
                  <c:v>12.273529999999999</c:v>
                </c:pt>
                <c:pt idx="478">
                  <c:v>12.269619</c:v>
                </c:pt>
                <c:pt idx="479">
                  <c:v>12.267303</c:v>
                </c:pt>
                <c:pt idx="480">
                  <c:v>12.259135000000001</c:v>
                </c:pt>
                <c:pt idx="481">
                  <c:v>12.253423</c:v>
                </c:pt>
                <c:pt idx="482">
                  <c:v>12.247298000000001</c:v>
                </c:pt>
                <c:pt idx="483">
                  <c:v>12.238451</c:v>
                </c:pt>
                <c:pt idx="484">
                  <c:v>12.229239</c:v>
                </c:pt>
                <c:pt idx="485">
                  <c:v>12.219898000000001</c:v>
                </c:pt>
                <c:pt idx="486">
                  <c:v>12.208945999999999</c:v>
                </c:pt>
                <c:pt idx="487">
                  <c:v>12.200219000000001</c:v>
                </c:pt>
                <c:pt idx="488">
                  <c:v>12.192377</c:v>
                </c:pt>
                <c:pt idx="489">
                  <c:v>12.184763</c:v>
                </c:pt>
                <c:pt idx="490">
                  <c:v>12.177785999999999</c:v>
                </c:pt>
                <c:pt idx="491">
                  <c:v>12.171086000000001</c:v>
                </c:pt>
                <c:pt idx="492">
                  <c:v>12.16966</c:v>
                </c:pt>
                <c:pt idx="493">
                  <c:v>12.169411999999999</c:v>
                </c:pt>
                <c:pt idx="494">
                  <c:v>12.173199</c:v>
                </c:pt>
                <c:pt idx="495">
                  <c:v>12.180906999999999</c:v>
                </c:pt>
                <c:pt idx="496">
                  <c:v>12.189022</c:v>
                </c:pt>
                <c:pt idx="497">
                  <c:v>12.195887000000001</c:v>
                </c:pt>
                <c:pt idx="498">
                  <c:v>12.203366000000001</c:v>
                </c:pt>
                <c:pt idx="499">
                  <c:v>12.21087</c:v>
                </c:pt>
                <c:pt idx="500">
                  <c:v>12.218071</c:v>
                </c:pt>
                <c:pt idx="501">
                  <c:v>12.226775</c:v>
                </c:pt>
                <c:pt idx="502">
                  <c:v>12.233753999999999</c:v>
                </c:pt>
                <c:pt idx="503">
                  <c:v>12.240873000000001</c:v>
                </c:pt>
                <c:pt idx="504">
                  <c:v>12.249056</c:v>
                </c:pt>
                <c:pt idx="505">
                  <c:v>12.254523000000001</c:v>
                </c:pt>
                <c:pt idx="506">
                  <c:v>12.258652</c:v>
                </c:pt>
                <c:pt idx="507">
                  <c:v>12.263714</c:v>
                </c:pt>
                <c:pt idx="508">
                  <c:v>12.266603</c:v>
                </c:pt>
                <c:pt idx="509">
                  <c:v>12.268519</c:v>
                </c:pt>
                <c:pt idx="510">
                  <c:v>12.272346000000001</c:v>
                </c:pt>
                <c:pt idx="511">
                  <c:v>12.274792</c:v>
                </c:pt>
                <c:pt idx="512">
                  <c:v>12.279094000000001</c:v>
                </c:pt>
                <c:pt idx="513">
                  <c:v>12.284338</c:v>
                </c:pt>
                <c:pt idx="514">
                  <c:v>12.286757</c:v>
                </c:pt>
                <c:pt idx="515">
                  <c:v>12.290545</c:v>
                </c:pt>
                <c:pt idx="516">
                  <c:v>12.294834</c:v>
                </c:pt>
                <c:pt idx="517">
                  <c:v>12.295555999999999</c:v>
                </c:pt>
                <c:pt idx="518">
                  <c:v>12.293782999999999</c:v>
                </c:pt>
                <c:pt idx="519">
                  <c:v>12.293805000000001</c:v>
                </c:pt>
                <c:pt idx="520">
                  <c:v>12.292941000000001</c:v>
                </c:pt>
                <c:pt idx="521">
                  <c:v>12.289324000000001</c:v>
                </c:pt>
                <c:pt idx="522">
                  <c:v>12.284179</c:v>
                </c:pt>
                <c:pt idx="523">
                  <c:v>12.278700000000001</c:v>
                </c:pt>
                <c:pt idx="524">
                  <c:v>12.274956</c:v>
                </c:pt>
                <c:pt idx="525">
                  <c:v>12.270403999999999</c:v>
                </c:pt>
                <c:pt idx="526">
                  <c:v>12.268516999999999</c:v>
                </c:pt>
                <c:pt idx="527">
                  <c:v>12.268882</c:v>
                </c:pt>
                <c:pt idx="528">
                  <c:v>12.272522</c:v>
                </c:pt>
                <c:pt idx="529">
                  <c:v>12.275675</c:v>
                </c:pt>
                <c:pt idx="530">
                  <c:v>12.28023</c:v>
                </c:pt>
                <c:pt idx="531">
                  <c:v>12.282867</c:v>
                </c:pt>
                <c:pt idx="532">
                  <c:v>12.288087000000001</c:v>
                </c:pt>
                <c:pt idx="533">
                  <c:v>12.292158000000001</c:v>
                </c:pt>
                <c:pt idx="534">
                  <c:v>12.296628999999999</c:v>
                </c:pt>
                <c:pt idx="535">
                  <c:v>12.303067</c:v>
                </c:pt>
                <c:pt idx="536">
                  <c:v>12.305913</c:v>
                </c:pt>
                <c:pt idx="537">
                  <c:v>12.310872</c:v>
                </c:pt>
                <c:pt idx="538">
                  <c:v>12.313477000000001</c:v>
                </c:pt>
                <c:pt idx="539">
                  <c:v>12.317829</c:v>
                </c:pt>
                <c:pt idx="540">
                  <c:v>12.319792</c:v>
                </c:pt>
                <c:pt idx="541">
                  <c:v>12.324973</c:v>
                </c:pt>
                <c:pt idx="542">
                  <c:v>12.329115</c:v>
                </c:pt>
                <c:pt idx="543">
                  <c:v>12.332243999999999</c:v>
                </c:pt>
                <c:pt idx="544">
                  <c:v>12.335730999999999</c:v>
                </c:pt>
                <c:pt idx="545">
                  <c:v>12.340960000000001</c:v>
                </c:pt>
                <c:pt idx="546">
                  <c:v>12.348417</c:v>
                </c:pt>
                <c:pt idx="547">
                  <c:v>12.355632</c:v>
                </c:pt>
                <c:pt idx="548">
                  <c:v>12.362123</c:v>
                </c:pt>
                <c:pt idx="549">
                  <c:v>12.367338</c:v>
                </c:pt>
                <c:pt idx="550">
                  <c:v>12.375273</c:v>
                </c:pt>
                <c:pt idx="551">
                  <c:v>12.381093999999999</c:v>
                </c:pt>
                <c:pt idx="552">
                  <c:v>12.389735999999999</c:v>
                </c:pt>
                <c:pt idx="553">
                  <c:v>12.395448</c:v>
                </c:pt>
                <c:pt idx="554">
                  <c:v>12.404011000000001</c:v>
                </c:pt>
                <c:pt idx="555">
                  <c:v>12.410004000000001</c:v>
                </c:pt>
                <c:pt idx="556">
                  <c:v>12.419044</c:v>
                </c:pt>
                <c:pt idx="557">
                  <c:v>12.424707</c:v>
                </c:pt>
                <c:pt idx="558">
                  <c:v>12.434402</c:v>
                </c:pt>
                <c:pt idx="559">
                  <c:v>12.440595999999999</c:v>
                </c:pt>
                <c:pt idx="560">
                  <c:v>12.449047</c:v>
                </c:pt>
                <c:pt idx="561">
                  <c:v>12.455809</c:v>
                </c:pt>
                <c:pt idx="562">
                  <c:v>12.463210999999999</c:v>
                </c:pt>
                <c:pt idx="563">
                  <c:v>12.47125</c:v>
                </c:pt>
                <c:pt idx="564">
                  <c:v>12.477729</c:v>
                </c:pt>
                <c:pt idx="565">
                  <c:v>12.486077</c:v>
                </c:pt>
                <c:pt idx="566">
                  <c:v>12.495886</c:v>
                </c:pt>
                <c:pt idx="567">
                  <c:v>12.505395</c:v>
                </c:pt>
                <c:pt idx="568">
                  <c:v>12.514647</c:v>
                </c:pt>
                <c:pt idx="569">
                  <c:v>12.520637000000001</c:v>
                </c:pt>
                <c:pt idx="570">
                  <c:v>12.526304</c:v>
                </c:pt>
                <c:pt idx="571">
                  <c:v>12.533718</c:v>
                </c:pt>
                <c:pt idx="572">
                  <c:v>12.539313999999999</c:v>
                </c:pt>
                <c:pt idx="573">
                  <c:v>12.540858</c:v>
                </c:pt>
                <c:pt idx="574">
                  <c:v>12.542529999999999</c:v>
                </c:pt>
                <c:pt idx="575">
                  <c:v>12.546939</c:v>
                </c:pt>
                <c:pt idx="576">
                  <c:v>12.546336</c:v>
                </c:pt>
                <c:pt idx="577">
                  <c:v>12.545783999999999</c:v>
                </c:pt>
                <c:pt idx="578">
                  <c:v>12.548268</c:v>
                </c:pt>
                <c:pt idx="579">
                  <c:v>12.550475</c:v>
                </c:pt>
                <c:pt idx="580">
                  <c:v>12.551299999999999</c:v>
                </c:pt>
                <c:pt idx="581">
                  <c:v>12.551886</c:v>
                </c:pt>
                <c:pt idx="582">
                  <c:v>12.554586</c:v>
                </c:pt>
                <c:pt idx="583">
                  <c:v>12.557357</c:v>
                </c:pt>
                <c:pt idx="584">
                  <c:v>12.558161</c:v>
                </c:pt>
                <c:pt idx="585">
                  <c:v>12.557372000000001</c:v>
                </c:pt>
                <c:pt idx="586">
                  <c:v>12.557607000000001</c:v>
                </c:pt>
                <c:pt idx="587">
                  <c:v>12.558858000000001</c:v>
                </c:pt>
                <c:pt idx="588">
                  <c:v>12.559787</c:v>
                </c:pt>
                <c:pt idx="589">
                  <c:v>12.562118999999999</c:v>
                </c:pt>
                <c:pt idx="590">
                  <c:v>12.55965</c:v>
                </c:pt>
                <c:pt idx="591">
                  <c:v>12.561707</c:v>
                </c:pt>
                <c:pt idx="592">
                  <c:v>12.562486</c:v>
                </c:pt>
                <c:pt idx="593">
                  <c:v>12.564303000000001</c:v>
                </c:pt>
                <c:pt idx="594">
                  <c:v>12.565042</c:v>
                </c:pt>
                <c:pt idx="595">
                  <c:v>12.568981000000001</c:v>
                </c:pt>
                <c:pt idx="596">
                  <c:v>12.568481999999999</c:v>
                </c:pt>
                <c:pt idx="597">
                  <c:v>12.569936999999999</c:v>
                </c:pt>
                <c:pt idx="598">
                  <c:v>12.571104999999999</c:v>
                </c:pt>
                <c:pt idx="599">
                  <c:v>12.571021</c:v>
                </c:pt>
                <c:pt idx="600">
                  <c:v>12.570774999999999</c:v>
                </c:pt>
                <c:pt idx="601">
                  <c:v>12.573782</c:v>
                </c:pt>
                <c:pt idx="602">
                  <c:v>12.572251</c:v>
                </c:pt>
                <c:pt idx="603">
                  <c:v>12.571894</c:v>
                </c:pt>
                <c:pt idx="604">
                  <c:v>12.571395000000001</c:v>
                </c:pt>
                <c:pt idx="605">
                  <c:v>12.570959</c:v>
                </c:pt>
                <c:pt idx="606">
                  <c:v>12.571565</c:v>
                </c:pt>
                <c:pt idx="607">
                  <c:v>12.572576</c:v>
                </c:pt>
                <c:pt idx="608">
                  <c:v>12.573926</c:v>
                </c:pt>
                <c:pt idx="609">
                  <c:v>12.574668000000001</c:v>
                </c:pt>
                <c:pt idx="610">
                  <c:v>12.574737000000001</c:v>
                </c:pt>
                <c:pt idx="611">
                  <c:v>12.576250999999999</c:v>
                </c:pt>
                <c:pt idx="612">
                  <c:v>12.574837</c:v>
                </c:pt>
                <c:pt idx="613">
                  <c:v>12.574648</c:v>
                </c:pt>
                <c:pt idx="614">
                  <c:v>12.573601999999999</c:v>
                </c:pt>
                <c:pt idx="615">
                  <c:v>12.573130000000001</c:v>
                </c:pt>
                <c:pt idx="616">
                  <c:v>12.568994999999999</c:v>
                </c:pt>
                <c:pt idx="617">
                  <c:v>12.569794</c:v>
                </c:pt>
                <c:pt idx="618">
                  <c:v>12.568628</c:v>
                </c:pt>
                <c:pt idx="619">
                  <c:v>12.565375</c:v>
                </c:pt>
                <c:pt idx="620">
                  <c:v>12.564279000000001</c:v>
                </c:pt>
                <c:pt idx="621">
                  <c:v>12.562958</c:v>
                </c:pt>
                <c:pt idx="622">
                  <c:v>12.562605</c:v>
                </c:pt>
                <c:pt idx="623">
                  <c:v>12.558833</c:v>
                </c:pt>
                <c:pt idx="624">
                  <c:v>12.558668000000001</c:v>
                </c:pt>
                <c:pt idx="625">
                  <c:v>12.555586</c:v>
                </c:pt>
                <c:pt idx="626">
                  <c:v>12.553546000000001</c:v>
                </c:pt>
                <c:pt idx="627">
                  <c:v>12.550307999999999</c:v>
                </c:pt>
                <c:pt idx="628">
                  <c:v>12.547637999999999</c:v>
                </c:pt>
                <c:pt idx="629">
                  <c:v>12.540794</c:v>
                </c:pt>
                <c:pt idx="630">
                  <c:v>12.535529</c:v>
                </c:pt>
                <c:pt idx="631">
                  <c:v>12.53143</c:v>
                </c:pt>
                <c:pt idx="632">
                  <c:v>12.525921</c:v>
                </c:pt>
                <c:pt idx="633">
                  <c:v>12.520648</c:v>
                </c:pt>
                <c:pt idx="634">
                  <c:v>12.516909999999999</c:v>
                </c:pt>
                <c:pt idx="635">
                  <c:v>12.512207</c:v>
                </c:pt>
                <c:pt idx="636">
                  <c:v>12.508956</c:v>
                </c:pt>
                <c:pt idx="637">
                  <c:v>12.506371</c:v>
                </c:pt>
                <c:pt idx="638">
                  <c:v>12.503152999999999</c:v>
                </c:pt>
                <c:pt idx="639">
                  <c:v>12.499962</c:v>
                </c:pt>
                <c:pt idx="640">
                  <c:v>12.496959</c:v>
                </c:pt>
                <c:pt idx="641">
                  <c:v>12.492373000000001</c:v>
                </c:pt>
                <c:pt idx="642">
                  <c:v>12.488432</c:v>
                </c:pt>
                <c:pt idx="643">
                  <c:v>12.483306000000001</c:v>
                </c:pt>
                <c:pt idx="644">
                  <c:v>12.4788</c:v>
                </c:pt>
                <c:pt idx="645">
                  <c:v>12.474467000000001</c:v>
                </c:pt>
                <c:pt idx="646">
                  <c:v>12.469787999999999</c:v>
                </c:pt>
                <c:pt idx="647">
                  <c:v>12.465077000000001</c:v>
                </c:pt>
                <c:pt idx="648">
                  <c:v>12.458284000000001</c:v>
                </c:pt>
                <c:pt idx="649">
                  <c:v>12.452826999999999</c:v>
                </c:pt>
                <c:pt idx="650">
                  <c:v>12.443479999999999</c:v>
                </c:pt>
                <c:pt idx="651">
                  <c:v>12.436928</c:v>
                </c:pt>
                <c:pt idx="652">
                  <c:v>12.430523000000001</c:v>
                </c:pt>
                <c:pt idx="653">
                  <c:v>12.424654</c:v>
                </c:pt>
                <c:pt idx="654">
                  <c:v>12.417320999999999</c:v>
                </c:pt>
                <c:pt idx="655">
                  <c:v>12.403427000000001</c:v>
                </c:pt>
                <c:pt idx="656">
                  <c:v>12.404628000000001</c:v>
                </c:pt>
                <c:pt idx="657">
                  <c:v>12.389839</c:v>
                </c:pt>
                <c:pt idx="658">
                  <c:v>12.395199</c:v>
                </c:pt>
                <c:pt idx="659">
                  <c:v>12.384834</c:v>
                </c:pt>
                <c:pt idx="660">
                  <c:v>12.376435000000001</c:v>
                </c:pt>
                <c:pt idx="661">
                  <c:v>12.367787</c:v>
                </c:pt>
                <c:pt idx="662">
                  <c:v>12.376201</c:v>
                </c:pt>
                <c:pt idx="663">
                  <c:v>12.377003999999999</c:v>
                </c:pt>
                <c:pt idx="664">
                  <c:v>12.456735</c:v>
                </c:pt>
                <c:pt idx="665">
                  <c:v>12.408655</c:v>
                </c:pt>
                <c:pt idx="666">
                  <c:v>12.436104</c:v>
                </c:pt>
                <c:pt idx="667">
                  <c:v>12.534940000000001</c:v>
                </c:pt>
                <c:pt idx="668">
                  <c:v>12.615453</c:v>
                </c:pt>
                <c:pt idx="669">
                  <c:v>12.851073</c:v>
                </c:pt>
                <c:pt idx="670">
                  <c:v>12.849228</c:v>
                </c:pt>
                <c:pt idx="671">
                  <c:v>12.750292</c:v>
                </c:pt>
                <c:pt idx="672">
                  <c:v>12.723032</c:v>
                </c:pt>
                <c:pt idx="673">
                  <c:v>12.706473000000001</c:v>
                </c:pt>
                <c:pt idx="674">
                  <c:v>12.695897</c:v>
                </c:pt>
                <c:pt idx="675">
                  <c:v>12.707102000000001</c:v>
                </c:pt>
                <c:pt idx="676">
                  <c:v>12.663479000000001</c:v>
                </c:pt>
                <c:pt idx="677">
                  <c:v>12.672359</c:v>
                </c:pt>
                <c:pt idx="678">
                  <c:v>12.67179</c:v>
                </c:pt>
                <c:pt idx="679">
                  <c:v>12.647245</c:v>
                </c:pt>
                <c:pt idx="680">
                  <c:v>12.607116</c:v>
                </c:pt>
                <c:pt idx="681">
                  <c:v>12.584455999999999</c:v>
                </c:pt>
                <c:pt idx="682">
                  <c:v>12.579957</c:v>
                </c:pt>
                <c:pt idx="683">
                  <c:v>12.576819</c:v>
                </c:pt>
                <c:pt idx="684">
                  <c:v>12.565833</c:v>
                </c:pt>
                <c:pt idx="685">
                  <c:v>12.563511</c:v>
                </c:pt>
                <c:pt idx="686">
                  <c:v>12.548512000000001</c:v>
                </c:pt>
                <c:pt idx="687">
                  <c:v>12.540455</c:v>
                </c:pt>
                <c:pt idx="688">
                  <c:v>12.533277</c:v>
                </c:pt>
                <c:pt idx="689">
                  <c:v>12.526638</c:v>
                </c:pt>
                <c:pt idx="690">
                  <c:v>12.528748</c:v>
                </c:pt>
                <c:pt idx="691">
                  <c:v>12.528587999999999</c:v>
                </c:pt>
                <c:pt idx="692">
                  <c:v>12.537414</c:v>
                </c:pt>
                <c:pt idx="693">
                  <c:v>12.542787000000001</c:v>
                </c:pt>
                <c:pt idx="694">
                  <c:v>12.548693</c:v>
                </c:pt>
                <c:pt idx="695">
                  <c:v>12.552464000000001</c:v>
                </c:pt>
                <c:pt idx="696">
                  <c:v>12.556704999999999</c:v>
                </c:pt>
                <c:pt idx="697">
                  <c:v>12.563134</c:v>
                </c:pt>
                <c:pt idx="698">
                  <c:v>12.569227</c:v>
                </c:pt>
                <c:pt idx="699">
                  <c:v>12.574170000000001</c:v>
                </c:pt>
                <c:pt idx="700">
                  <c:v>12.584315999999999</c:v>
                </c:pt>
                <c:pt idx="701">
                  <c:v>12.591424</c:v>
                </c:pt>
                <c:pt idx="702">
                  <c:v>12.603141000000001</c:v>
                </c:pt>
                <c:pt idx="703">
                  <c:v>12.616293000000001</c:v>
                </c:pt>
                <c:pt idx="704">
                  <c:v>12.643559</c:v>
                </c:pt>
                <c:pt idx="705">
                  <c:v>12.656672</c:v>
                </c:pt>
                <c:pt idx="706">
                  <c:v>12.670263</c:v>
                </c:pt>
                <c:pt idx="707">
                  <c:v>12.681252000000001</c:v>
                </c:pt>
                <c:pt idx="708">
                  <c:v>12.693591</c:v>
                </c:pt>
                <c:pt idx="709">
                  <c:v>12.703602</c:v>
                </c:pt>
                <c:pt idx="710">
                  <c:v>12.715089000000001</c:v>
                </c:pt>
                <c:pt idx="711">
                  <c:v>12.728237</c:v>
                </c:pt>
                <c:pt idx="712">
                  <c:v>12.743924</c:v>
                </c:pt>
                <c:pt idx="713">
                  <c:v>12.757460999999999</c:v>
                </c:pt>
                <c:pt idx="714">
                  <c:v>12.767001</c:v>
                </c:pt>
                <c:pt idx="715">
                  <c:v>12.771424</c:v>
                </c:pt>
                <c:pt idx="716">
                  <c:v>12.772468999999999</c:v>
                </c:pt>
                <c:pt idx="717">
                  <c:v>12.774041</c:v>
                </c:pt>
                <c:pt idx="718">
                  <c:v>12.783915</c:v>
                </c:pt>
                <c:pt idx="719">
                  <c:v>12.802789000000001</c:v>
                </c:pt>
                <c:pt idx="720">
                  <c:v>12.816855</c:v>
                </c:pt>
                <c:pt idx="721">
                  <c:v>12.838887</c:v>
                </c:pt>
                <c:pt idx="722">
                  <c:v>12.860887999999999</c:v>
                </c:pt>
                <c:pt idx="723">
                  <c:v>12.895958</c:v>
                </c:pt>
                <c:pt idx="724">
                  <c:v>12.928087</c:v>
                </c:pt>
                <c:pt idx="725">
                  <c:v>12.948935000000001</c:v>
                </c:pt>
                <c:pt idx="726">
                  <c:v>12.962539</c:v>
                </c:pt>
                <c:pt idx="727">
                  <c:v>12.980626000000001</c:v>
                </c:pt>
                <c:pt idx="728">
                  <c:v>12.997425</c:v>
                </c:pt>
                <c:pt idx="729">
                  <c:v>13.022864999999999</c:v>
                </c:pt>
                <c:pt idx="730">
                  <c:v>13.048723000000001</c:v>
                </c:pt>
                <c:pt idx="731">
                  <c:v>13.072025</c:v>
                </c:pt>
                <c:pt idx="732">
                  <c:v>13.104787</c:v>
                </c:pt>
                <c:pt idx="733">
                  <c:v>13.144238</c:v>
                </c:pt>
                <c:pt idx="734">
                  <c:v>13.211511</c:v>
                </c:pt>
                <c:pt idx="735">
                  <c:v>13.31634</c:v>
                </c:pt>
                <c:pt idx="736">
                  <c:v>13.511602999999999</c:v>
                </c:pt>
                <c:pt idx="737">
                  <c:v>13.812125</c:v>
                </c:pt>
                <c:pt idx="738">
                  <c:v>14.190526</c:v>
                </c:pt>
                <c:pt idx="739">
                  <c:v>14.429532999999999</c:v>
                </c:pt>
                <c:pt idx="740">
                  <c:v>14.585011</c:v>
                </c:pt>
                <c:pt idx="741">
                  <c:v>14.717169</c:v>
                </c:pt>
                <c:pt idx="742">
                  <c:v>14.849621000000001</c:v>
                </c:pt>
                <c:pt idx="743">
                  <c:v>14.958290999999999</c:v>
                </c:pt>
                <c:pt idx="744">
                  <c:v>15.104392000000001</c:v>
                </c:pt>
                <c:pt idx="745">
                  <c:v>15.197229999999999</c:v>
                </c:pt>
                <c:pt idx="746">
                  <c:v>15.275774999999999</c:v>
                </c:pt>
                <c:pt idx="747">
                  <c:v>15.350078</c:v>
                </c:pt>
                <c:pt idx="748">
                  <c:v>15.394669</c:v>
                </c:pt>
                <c:pt idx="749">
                  <c:v>15.424550999999999</c:v>
                </c:pt>
                <c:pt idx="750">
                  <c:v>15.420807999999999</c:v>
                </c:pt>
                <c:pt idx="751">
                  <c:v>15.40175</c:v>
                </c:pt>
                <c:pt idx="752">
                  <c:v>15.353282</c:v>
                </c:pt>
                <c:pt idx="753">
                  <c:v>15.265477000000001</c:v>
                </c:pt>
                <c:pt idx="754">
                  <c:v>15.128973999999999</c:v>
                </c:pt>
                <c:pt idx="755">
                  <c:v>15.010623000000001</c:v>
                </c:pt>
                <c:pt idx="756">
                  <c:v>14.891253000000001</c:v>
                </c:pt>
                <c:pt idx="757">
                  <c:v>14.782342999999999</c:v>
                </c:pt>
                <c:pt idx="758">
                  <c:v>14.683922000000001</c:v>
                </c:pt>
                <c:pt idx="759">
                  <c:v>14.599473</c:v>
                </c:pt>
                <c:pt idx="760">
                  <c:v>14.523251999999999</c:v>
                </c:pt>
                <c:pt idx="761">
                  <c:v>14.456239999999999</c:v>
                </c:pt>
                <c:pt idx="762">
                  <c:v>14.402758</c:v>
                </c:pt>
                <c:pt idx="763">
                  <c:v>14.346302</c:v>
                </c:pt>
                <c:pt idx="764">
                  <c:v>14.291451</c:v>
                </c:pt>
                <c:pt idx="765">
                  <c:v>14.227529000000001</c:v>
                </c:pt>
                <c:pt idx="766">
                  <c:v>14.157310000000001</c:v>
                </c:pt>
                <c:pt idx="767">
                  <c:v>14.082995</c:v>
                </c:pt>
                <c:pt idx="768">
                  <c:v>13.996619000000001</c:v>
                </c:pt>
                <c:pt idx="769">
                  <c:v>13.908712</c:v>
                </c:pt>
                <c:pt idx="770">
                  <c:v>13.821904999999999</c:v>
                </c:pt>
                <c:pt idx="771">
                  <c:v>13.735502</c:v>
                </c:pt>
                <c:pt idx="772">
                  <c:v>13.654705</c:v>
                </c:pt>
                <c:pt idx="773">
                  <c:v>13.574826</c:v>
                </c:pt>
                <c:pt idx="774">
                  <c:v>13.500915000000001</c:v>
                </c:pt>
                <c:pt idx="775">
                  <c:v>13.421374999999999</c:v>
                </c:pt>
                <c:pt idx="776">
                  <c:v>13.366186000000001</c:v>
                </c:pt>
                <c:pt idx="777">
                  <c:v>13.31976</c:v>
                </c:pt>
                <c:pt idx="778">
                  <c:v>13.270834000000001</c:v>
                </c:pt>
                <c:pt idx="779">
                  <c:v>13.222340000000001</c:v>
                </c:pt>
                <c:pt idx="780">
                  <c:v>13.163307</c:v>
                </c:pt>
                <c:pt idx="781">
                  <c:v>13.099012999999999</c:v>
                </c:pt>
                <c:pt idx="782">
                  <c:v>13.020598</c:v>
                </c:pt>
                <c:pt idx="783">
                  <c:v>12.924135</c:v>
                </c:pt>
                <c:pt idx="784">
                  <c:v>12.818989</c:v>
                </c:pt>
                <c:pt idx="785">
                  <c:v>12.705591</c:v>
                </c:pt>
                <c:pt idx="786">
                  <c:v>12.589423</c:v>
                </c:pt>
                <c:pt idx="787">
                  <c:v>12.467219999999999</c:v>
                </c:pt>
                <c:pt idx="788">
                  <c:v>12.343014999999999</c:v>
                </c:pt>
                <c:pt idx="789">
                  <c:v>12.221121999999999</c:v>
                </c:pt>
                <c:pt idx="790">
                  <c:v>12.104889</c:v>
                </c:pt>
                <c:pt idx="791">
                  <c:v>11.997185</c:v>
                </c:pt>
                <c:pt idx="792">
                  <c:v>11.898512999999999</c:v>
                </c:pt>
                <c:pt idx="793">
                  <c:v>11.806718999999999</c:v>
                </c:pt>
                <c:pt idx="794">
                  <c:v>11.695403000000001</c:v>
                </c:pt>
                <c:pt idx="795">
                  <c:v>11.616208</c:v>
                </c:pt>
                <c:pt idx="796">
                  <c:v>11.539128</c:v>
                </c:pt>
                <c:pt idx="797">
                  <c:v>11.459474</c:v>
                </c:pt>
                <c:pt idx="798">
                  <c:v>11.375928999999999</c:v>
                </c:pt>
                <c:pt idx="799">
                  <c:v>11.285322000000001</c:v>
                </c:pt>
                <c:pt idx="800">
                  <c:v>11.186544</c:v>
                </c:pt>
                <c:pt idx="801">
                  <c:v>11.079642</c:v>
                </c:pt>
                <c:pt idx="802">
                  <c:v>10.966093000000001</c:v>
                </c:pt>
                <c:pt idx="803">
                  <c:v>10.846795</c:v>
                </c:pt>
                <c:pt idx="804">
                  <c:v>10.717097000000001</c:v>
                </c:pt>
                <c:pt idx="805">
                  <c:v>10.582452</c:v>
                </c:pt>
                <c:pt idx="806">
                  <c:v>10.444217999999999</c:v>
                </c:pt>
                <c:pt idx="807">
                  <c:v>10.30362</c:v>
                </c:pt>
                <c:pt idx="808">
                  <c:v>10.167595</c:v>
                </c:pt>
                <c:pt idx="809">
                  <c:v>10.041271999999999</c:v>
                </c:pt>
                <c:pt idx="810">
                  <c:v>9.9247610000000002</c:v>
                </c:pt>
                <c:pt idx="811">
                  <c:v>9.8146389999999997</c:v>
                </c:pt>
                <c:pt idx="812">
                  <c:v>9.7148009999999996</c:v>
                </c:pt>
                <c:pt idx="813">
                  <c:v>9.623685</c:v>
                </c:pt>
                <c:pt idx="814">
                  <c:v>9.5414940000000001</c:v>
                </c:pt>
                <c:pt idx="815">
                  <c:v>9.4673079999999992</c:v>
                </c:pt>
                <c:pt idx="816">
                  <c:v>9.4018549999999994</c:v>
                </c:pt>
                <c:pt idx="817">
                  <c:v>9.345008</c:v>
                </c:pt>
                <c:pt idx="818">
                  <c:v>9.2951069999999998</c:v>
                </c:pt>
                <c:pt idx="819">
                  <c:v>9.2467260000000007</c:v>
                </c:pt>
                <c:pt idx="820">
                  <c:v>9.2019000000000002</c:v>
                </c:pt>
                <c:pt idx="821">
                  <c:v>9.1633449999999996</c:v>
                </c:pt>
                <c:pt idx="822">
                  <c:v>9.1289119999999997</c:v>
                </c:pt>
                <c:pt idx="823">
                  <c:v>9.0975590000000004</c:v>
                </c:pt>
                <c:pt idx="824">
                  <c:v>9.069979</c:v>
                </c:pt>
                <c:pt idx="825">
                  <c:v>9.0475589999999997</c:v>
                </c:pt>
                <c:pt idx="826">
                  <c:v>9.0277049999999992</c:v>
                </c:pt>
                <c:pt idx="827">
                  <c:v>9.010586</c:v>
                </c:pt>
                <c:pt idx="828">
                  <c:v>8.9965309999999992</c:v>
                </c:pt>
                <c:pt idx="829">
                  <c:v>8.9866820000000001</c:v>
                </c:pt>
                <c:pt idx="830">
                  <c:v>8.9798869999999997</c:v>
                </c:pt>
                <c:pt idx="831">
                  <c:v>8.9766370000000002</c:v>
                </c:pt>
                <c:pt idx="832">
                  <c:v>8.9755520000000004</c:v>
                </c:pt>
                <c:pt idx="833">
                  <c:v>8.9783950000000008</c:v>
                </c:pt>
                <c:pt idx="834">
                  <c:v>8.9863510000000009</c:v>
                </c:pt>
                <c:pt idx="835">
                  <c:v>8.9968660000000007</c:v>
                </c:pt>
                <c:pt idx="836">
                  <c:v>9.0108370000000004</c:v>
                </c:pt>
                <c:pt idx="837">
                  <c:v>9.027749</c:v>
                </c:pt>
                <c:pt idx="838">
                  <c:v>9.0451270000000008</c:v>
                </c:pt>
                <c:pt idx="839">
                  <c:v>9.0655110000000008</c:v>
                </c:pt>
                <c:pt idx="840">
                  <c:v>9.0854850000000003</c:v>
                </c:pt>
                <c:pt idx="841">
                  <c:v>9.1059649999999994</c:v>
                </c:pt>
                <c:pt idx="842">
                  <c:v>9.1270450000000007</c:v>
                </c:pt>
                <c:pt idx="843">
                  <c:v>9.1474250000000001</c:v>
                </c:pt>
                <c:pt idx="844">
                  <c:v>9.1743070000000007</c:v>
                </c:pt>
                <c:pt idx="845">
                  <c:v>9.1929800000000004</c:v>
                </c:pt>
                <c:pt idx="846">
                  <c:v>9.2094699999999996</c:v>
                </c:pt>
                <c:pt idx="847">
                  <c:v>9.2227200000000007</c:v>
                </c:pt>
                <c:pt idx="848">
                  <c:v>9.2335650000000005</c:v>
                </c:pt>
                <c:pt idx="849">
                  <c:v>9.2441700000000004</c:v>
                </c:pt>
                <c:pt idx="850">
                  <c:v>9.2525460000000006</c:v>
                </c:pt>
                <c:pt idx="851">
                  <c:v>9.2586300000000001</c:v>
                </c:pt>
                <c:pt idx="852">
                  <c:v>9.2592429999999997</c:v>
                </c:pt>
                <c:pt idx="853">
                  <c:v>9.2581249999999997</c:v>
                </c:pt>
                <c:pt idx="854">
                  <c:v>9.2551330000000007</c:v>
                </c:pt>
                <c:pt idx="855">
                  <c:v>9.2512840000000001</c:v>
                </c:pt>
                <c:pt idx="856">
                  <c:v>9.2460210000000007</c:v>
                </c:pt>
                <c:pt idx="857">
                  <c:v>9.23977</c:v>
                </c:pt>
                <c:pt idx="858">
                  <c:v>9.2319490000000002</c:v>
                </c:pt>
                <c:pt idx="859">
                  <c:v>9.2244360000000007</c:v>
                </c:pt>
                <c:pt idx="860">
                  <c:v>9.2173960000000008</c:v>
                </c:pt>
                <c:pt idx="861">
                  <c:v>9.2096020000000003</c:v>
                </c:pt>
                <c:pt idx="862">
                  <c:v>9.2009279999999993</c:v>
                </c:pt>
                <c:pt idx="863">
                  <c:v>9.1932600000000004</c:v>
                </c:pt>
                <c:pt idx="864">
                  <c:v>9.1852630000000008</c:v>
                </c:pt>
                <c:pt idx="865">
                  <c:v>9.1771309999999993</c:v>
                </c:pt>
                <c:pt idx="866">
                  <c:v>9.168863</c:v>
                </c:pt>
                <c:pt idx="867">
                  <c:v>9.162096</c:v>
                </c:pt>
                <c:pt idx="868">
                  <c:v>9.15456</c:v>
                </c:pt>
                <c:pt idx="869">
                  <c:v>9.1476839999999999</c:v>
                </c:pt>
                <c:pt idx="870">
                  <c:v>9.1398849999999996</c:v>
                </c:pt>
                <c:pt idx="871">
                  <c:v>9.1301930000000002</c:v>
                </c:pt>
                <c:pt idx="872">
                  <c:v>9.1228540000000002</c:v>
                </c:pt>
                <c:pt idx="873">
                  <c:v>9.1152250000000006</c:v>
                </c:pt>
                <c:pt idx="874">
                  <c:v>9.107151</c:v>
                </c:pt>
                <c:pt idx="875">
                  <c:v>9.0932279999999999</c:v>
                </c:pt>
                <c:pt idx="876">
                  <c:v>9.0812200000000001</c:v>
                </c:pt>
                <c:pt idx="877">
                  <c:v>9.0680940000000003</c:v>
                </c:pt>
                <c:pt idx="878">
                  <c:v>9.0554369999999995</c:v>
                </c:pt>
                <c:pt idx="879">
                  <c:v>9.0430290000000007</c:v>
                </c:pt>
                <c:pt idx="880">
                  <c:v>9.0291990000000002</c:v>
                </c:pt>
                <c:pt idx="881">
                  <c:v>9.0137230000000006</c:v>
                </c:pt>
                <c:pt idx="882">
                  <c:v>9.0001160000000002</c:v>
                </c:pt>
                <c:pt idx="883">
                  <c:v>8.9836860000000005</c:v>
                </c:pt>
                <c:pt idx="884">
                  <c:v>8.9656450000000003</c:v>
                </c:pt>
                <c:pt idx="885">
                  <c:v>8.9428439999999991</c:v>
                </c:pt>
                <c:pt idx="886">
                  <c:v>8.9237500000000001</c:v>
                </c:pt>
                <c:pt idx="887">
                  <c:v>8.902101</c:v>
                </c:pt>
                <c:pt idx="888">
                  <c:v>8.8804099999999995</c:v>
                </c:pt>
                <c:pt idx="889">
                  <c:v>8.8572679999999995</c:v>
                </c:pt>
                <c:pt idx="890">
                  <c:v>8.8338249999999992</c:v>
                </c:pt>
                <c:pt idx="891">
                  <c:v>8.8107000000000006</c:v>
                </c:pt>
                <c:pt idx="892">
                  <c:v>8.7861849999999997</c:v>
                </c:pt>
                <c:pt idx="893">
                  <c:v>8.761552</c:v>
                </c:pt>
                <c:pt idx="894">
                  <c:v>8.729419</c:v>
                </c:pt>
                <c:pt idx="895">
                  <c:v>8.7021119999999996</c:v>
                </c:pt>
                <c:pt idx="896">
                  <c:v>8.6752830000000003</c:v>
                </c:pt>
                <c:pt idx="897">
                  <c:v>8.6450560000000003</c:v>
                </c:pt>
                <c:pt idx="898">
                  <c:v>8.6143540000000005</c:v>
                </c:pt>
                <c:pt idx="899">
                  <c:v>8.583577</c:v>
                </c:pt>
                <c:pt idx="900">
                  <c:v>8.5485699999999998</c:v>
                </c:pt>
                <c:pt idx="901">
                  <c:v>8.5126259999999991</c:v>
                </c:pt>
                <c:pt idx="902">
                  <c:v>8.4769869999999994</c:v>
                </c:pt>
                <c:pt idx="903">
                  <c:v>8.4399289999999993</c:v>
                </c:pt>
                <c:pt idx="904">
                  <c:v>8.4002440000000007</c:v>
                </c:pt>
                <c:pt idx="905">
                  <c:v>8.3580030000000001</c:v>
                </c:pt>
                <c:pt idx="906">
                  <c:v>8.3157800000000002</c:v>
                </c:pt>
                <c:pt idx="907">
                  <c:v>8.2727059999999994</c:v>
                </c:pt>
                <c:pt idx="908">
                  <c:v>8.2277769999999997</c:v>
                </c:pt>
                <c:pt idx="909">
                  <c:v>8.1778189999999995</c:v>
                </c:pt>
                <c:pt idx="910">
                  <c:v>8.1276019999999995</c:v>
                </c:pt>
                <c:pt idx="911">
                  <c:v>8.0765519999999995</c:v>
                </c:pt>
                <c:pt idx="912">
                  <c:v>8.0235819999999993</c:v>
                </c:pt>
                <c:pt idx="913">
                  <c:v>7.9674469999999999</c:v>
                </c:pt>
                <c:pt idx="914">
                  <c:v>7.9096529999999996</c:v>
                </c:pt>
                <c:pt idx="915">
                  <c:v>7.8502169999999998</c:v>
                </c:pt>
                <c:pt idx="916">
                  <c:v>7.7884169999999999</c:v>
                </c:pt>
                <c:pt idx="917">
                  <c:v>7.7232269999999996</c:v>
                </c:pt>
                <c:pt idx="918">
                  <c:v>7.654757</c:v>
                </c:pt>
                <c:pt idx="919">
                  <c:v>7.5812340000000003</c:v>
                </c:pt>
                <c:pt idx="920">
                  <c:v>7.5057289999999997</c:v>
                </c:pt>
                <c:pt idx="921">
                  <c:v>7.4263009999999996</c:v>
                </c:pt>
                <c:pt idx="922">
                  <c:v>7.3425969999999996</c:v>
                </c:pt>
                <c:pt idx="923">
                  <c:v>7.2568469999999996</c:v>
                </c:pt>
                <c:pt idx="924">
                  <c:v>7.1680910000000004</c:v>
                </c:pt>
                <c:pt idx="925">
                  <c:v>7.0761719999999997</c:v>
                </c:pt>
                <c:pt idx="926">
                  <c:v>6.983657</c:v>
                </c:pt>
                <c:pt idx="927">
                  <c:v>6.8942480000000002</c:v>
                </c:pt>
                <c:pt idx="928">
                  <c:v>6.8085690000000003</c:v>
                </c:pt>
                <c:pt idx="929">
                  <c:v>6.7242959999999998</c:v>
                </c:pt>
                <c:pt idx="930">
                  <c:v>6.641292</c:v>
                </c:pt>
                <c:pt idx="931">
                  <c:v>6.5610970000000002</c:v>
                </c:pt>
                <c:pt idx="932">
                  <c:v>6.4856559999999996</c:v>
                </c:pt>
                <c:pt idx="933">
                  <c:v>6.4125940000000003</c:v>
                </c:pt>
                <c:pt idx="934">
                  <c:v>6.3398659999999998</c:v>
                </c:pt>
                <c:pt idx="935">
                  <c:v>6.2665179999999996</c:v>
                </c:pt>
                <c:pt idx="936">
                  <c:v>6.1926009999999998</c:v>
                </c:pt>
                <c:pt idx="937">
                  <c:v>6.1197990000000004</c:v>
                </c:pt>
                <c:pt idx="938">
                  <c:v>6.0474059999999996</c:v>
                </c:pt>
                <c:pt idx="939">
                  <c:v>5.9741030000000004</c:v>
                </c:pt>
                <c:pt idx="940">
                  <c:v>5.9001159999999997</c:v>
                </c:pt>
                <c:pt idx="941">
                  <c:v>5.8262770000000002</c:v>
                </c:pt>
                <c:pt idx="942">
                  <c:v>5.7530219999999996</c:v>
                </c:pt>
                <c:pt idx="943">
                  <c:v>5.6813840000000004</c:v>
                </c:pt>
                <c:pt idx="944">
                  <c:v>5.5894389999999996</c:v>
                </c:pt>
                <c:pt idx="945">
                  <c:v>5.5184150000000001</c:v>
                </c:pt>
                <c:pt idx="946">
                  <c:v>5.446866</c:v>
                </c:pt>
                <c:pt idx="947">
                  <c:v>5.3763730000000001</c:v>
                </c:pt>
                <c:pt idx="948">
                  <c:v>5.3046670000000002</c:v>
                </c:pt>
                <c:pt idx="949">
                  <c:v>5.2329549999999996</c:v>
                </c:pt>
                <c:pt idx="950">
                  <c:v>5.1611750000000001</c:v>
                </c:pt>
                <c:pt idx="951">
                  <c:v>5.0916180000000004</c:v>
                </c:pt>
                <c:pt idx="952">
                  <c:v>5.0210350000000004</c:v>
                </c:pt>
                <c:pt idx="953">
                  <c:v>4.9494449999999999</c:v>
                </c:pt>
                <c:pt idx="954">
                  <c:v>4.878304</c:v>
                </c:pt>
                <c:pt idx="955">
                  <c:v>4.8083989999999996</c:v>
                </c:pt>
                <c:pt idx="956">
                  <c:v>4.7381919999999997</c:v>
                </c:pt>
                <c:pt idx="957">
                  <c:v>4.6682240000000004</c:v>
                </c:pt>
                <c:pt idx="958">
                  <c:v>4.5985659999999999</c:v>
                </c:pt>
                <c:pt idx="959">
                  <c:v>4.5290699999999999</c:v>
                </c:pt>
                <c:pt idx="960">
                  <c:v>4.4593439999999998</c:v>
                </c:pt>
                <c:pt idx="961">
                  <c:v>4.3920760000000003</c:v>
                </c:pt>
                <c:pt idx="962">
                  <c:v>4.3249199999999997</c:v>
                </c:pt>
                <c:pt idx="963">
                  <c:v>4.2585430000000004</c:v>
                </c:pt>
                <c:pt idx="964">
                  <c:v>4.1923060000000003</c:v>
                </c:pt>
                <c:pt idx="965">
                  <c:v>4.1264459999999996</c:v>
                </c:pt>
                <c:pt idx="966">
                  <c:v>4.0621729999999996</c:v>
                </c:pt>
                <c:pt idx="967">
                  <c:v>3.9970500000000002</c:v>
                </c:pt>
                <c:pt idx="968">
                  <c:v>3.9312109999999998</c:v>
                </c:pt>
                <c:pt idx="969">
                  <c:v>3.8640889999999999</c:v>
                </c:pt>
                <c:pt idx="970">
                  <c:v>3.7976260000000002</c:v>
                </c:pt>
                <c:pt idx="971">
                  <c:v>3.7301410000000002</c:v>
                </c:pt>
                <c:pt idx="972">
                  <c:v>3.6623380000000001</c:v>
                </c:pt>
                <c:pt idx="973">
                  <c:v>3.5958600000000001</c:v>
                </c:pt>
                <c:pt idx="974">
                  <c:v>3.529881</c:v>
                </c:pt>
                <c:pt idx="975">
                  <c:v>3.4671050000000001</c:v>
                </c:pt>
                <c:pt idx="976">
                  <c:v>3.4069120000000002</c:v>
                </c:pt>
                <c:pt idx="977">
                  <c:v>3.347823</c:v>
                </c:pt>
                <c:pt idx="978">
                  <c:v>3.2902119999999999</c:v>
                </c:pt>
                <c:pt idx="979">
                  <c:v>3.232729</c:v>
                </c:pt>
                <c:pt idx="980">
                  <c:v>3.1759040000000001</c:v>
                </c:pt>
                <c:pt idx="981">
                  <c:v>3.1200190000000001</c:v>
                </c:pt>
                <c:pt idx="982">
                  <c:v>3.065391</c:v>
                </c:pt>
                <c:pt idx="983">
                  <c:v>3.012</c:v>
                </c:pt>
                <c:pt idx="984">
                  <c:v>2.9590589999999999</c:v>
                </c:pt>
                <c:pt idx="985">
                  <c:v>2.9075790000000001</c:v>
                </c:pt>
                <c:pt idx="986">
                  <c:v>2.857596</c:v>
                </c:pt>
                <c:pt idx="987">
                  <c:v>2.807696</c:v>
                </c:pt>
                <c:pt idx="988">
                  <c:v>2.7584490000000002</c:v>
                </c:pt>
                <c:pt idx="989">
                  <c:v>2.7097859999999998</c:v>
                </c:pt>
                <c:pt idx="990">
                  <c:v>2.6626180000000002</c:v>
                </c:pt>
                <c:pt idx="991">
                  <c:v>2.617696</c:v>
                </c:pt>
                <c:pt idx="992">
                  <c:v>2.5735489999999999</c:v>
                </c:pt>
                <c:pt idx="993">
                  <c:v>2.529938</c:v>
                </c:pt>
                <c:pt idx="994">
                  <c:v>2.4762339999999998</c:v>
                </c:pt>
                <c:pt idx="995">
                  <c:v>2.4358710000000001</c:v>
                </c:pt>
                <c:pt idx="996">
                  <c:v>2.396782</c:v>
                </c:pt>
                <c:pt idx="997">
                  <c:v>2.3582619999999999</c:v>
                </c:pt>
                <c:pt idx="998">
                  <c:v>2.3195770000000002</c:v>
                </c:pt>
                <c:pt idx="999">
                  <c:v>2.2810800000000002</c:v>
                </c:pt>
                <c:pt idx="1000">
                  <c:v>2.2427290000000002</c:v>
                </c:pt>
                <c:pt idx="1001">
                  <c:v>2.2059579999999999</c:v>
                </c:pt>
                <c:pt idx="1002">
                  <c:v>2.170245</c:v>
                </c:pt>
                <c:pt idx="1003">
                  <c:v>2.1351490000000002</c:v>
                </c:pt>
                <c:pt idx="1004">
                  <c:v>2.0890209999999998</c:v>
                </c:pt>
                <c:pt idx="1005">
                  <c:v>2.0542639999999999</c:v>
                </c:pt>
                <c:pt idx="1006">
                  <c:v>2.021989</c:v>
                </c:pt>
                <c:pt idx="1007">
                  <c:v>1.9911270000000001</c:v>
                </c:pt>
                <c:pt idx="1008">
                  <c:v>1.9617739999999999</c:v>
                </c:pt>
                <c:pt idx="1009">
                  <c:v>1.9343079999999999</c:v>
                </c:pt>
                <c:pt idx="1010">
                  <c:v>1.9075960000000001</c:v>
                </c:pt>
                <c:pt idx="1011">
                  <c:v>1.8820490000000001</c:v>
                </c:pt>
                <c:pt idx="1012">
                  <c:v>1.857559</c:v>
                </c:pt>
                <c:pt idx="1013">
                  <c:v>1.834565</c:v>
                </c:pt>
                <c:pt idx="1014">
                  <c:v>1.815148</c:v>
                </c:pt>
                <c:pt idx="1015">
                  <c:v>1.7983389999999999</c:v>
                </c:pt>
                <c:pt idx="1016">
                  <c:v>1.7846200000000001</c:v>
                </c:pt>
                <c:pt idx="1017">
                  <c:v>1.772707</c:v>
                </c:pt>
                <c:pt idx="1018">
                  <c:v>1.7627269999999999</c:v>
                </c:pt>
                <c:pt idx="1019">
                  <c:v>1.755206</c:v>
                </c:pt>
                <c:pt idx="1020">
                  <c:v>1.750461</c:v>
                </c:pt>
                <c:pt idx="1021">
                  <c:v>1.7482439999999999</c:v>
                </c:pt>
                <c:pt idx="1022">
                  <c:v>1.7481139999999999</c:v>
                </c:pt>
                <c:pt idx="1023">
                  <c:v>1.7489619999999999</c:v>
                </c:pt>
                <c:pt idx="1024">
                  <c:v>1.7511019999999999</c:v>
                </c:pt>
                <c:pt idx="1025">
                  <c:v>1.75448</c:v>
                </c:pt>
                <c:pt idx="1026">
                  <c:v>1.7591540000000001</c:v>
                </c:pt>
                <c:pt idx="1027">
                  <c:v>1.765566</c:v>
                </c:pt>
                <c:pt idx="1028">
                  <c:v>1.774564</c:v>
                </c:pt>
                <c:pt idx="1029">
                  <c:v>1.785318</c:v>
                </c:pt>
                <c:pt idx="1030">
                  <c:v>1.796465</c:v>
                </c:pt>
                <c:pt idx="1031">
                  <c:v>1.8094220000000001</c:v>
                </c:pt>
                <c:pt idx="1032">
                  <c:v>1.8236239999999999</c:v>
                </c:pt>
                <c:pt idx="1033">
                  <c:v>1.8392790000000001</c:v>
                </c:pt>
                <c:pt idx="1034">
                  <c:v>1.855507</c:v>
                </c:pt>
                <c:pt idx="1035">
                  <c:v>1.8722049999999999</c:v>
                </c:pt>
                <c:pt idx="1036">
                  <c:v>1.8897330000000001</c:v>
                </c:pt>
                <c:pt idx="1037">
                  <c:v>1.9083969999999999</c:v>
                </c:pt>
                <c:pt idx="1038">
                  <c:v>1.927743</c:v>
                </c:pt>
                <c:pt idx="1039">
                  <c:v>1.948671</c:v>
                </c:pt>
                <c:pt idx="1040">
                  <c:v>1.9704280000000001</c:v>
                </c:pt>
                <c:pt idx="1041">
                  <c:v>1.9946429999999999</c:v>
                </c:pt>
                <c:pt idx="1042">
                  <c:v>2.0201989999999999</c:v>
                </c:pt>
                <c:pt idx="1043">
                  <c:v>2.0476220000000001</c:v>
                </c:pt>
                <c:pt idx="1044">
                  <c:v>2.0782060000000002</c:v>
                </c:pt>
                <c:pt idx="1045">
                  <c:v>2.1097070000000002</c:v>
                </c:pt>
                <c:pt idx="1046">
                  <c:v>2.1423049999999999</c:v>
                </c:pt>
                <c:pt idx="1047">
                  <c:v>2.176965</c:v>
                </c:pt>
                <c:pt idx="1048">
                  <c:v>2.2142710000000001</c:v>
                </c:pt>
                <c:pt idx="1049">
                  <c:v>2.25305</c:v>
                </c:pt>
                <c:pt idx="1050">
                  <c:v>2.2941530000000001</c:v>
                </c:pt>
                <c:pt idx="1051">
                  <c:v>2.3378679999999998</c:v>
                </c:pt>
                <c:pt idx="1052">
                  <c:v>2.3852470000000001</c:v>
                </c:pt>
                <c:pt idx="1053">
                  <c:v>2.4346899999999998</c:v>
                </c:pt>
                <c:pt idx="1054">
                  <c:v>2.4866969999999999</c:v>
                </c:pt>
                <c:pt idx="1055">
                  <c:v>2.5408520000000001</c:v>
                </c:pt>
                <c:pt idx="1056">
                  <c:v>2.5961289999999999</c:v>
                </c:pt>
                <c:pt idx="1057">
                  <c:v>2.652447</c:v>
                </c:pt>
                <c:pt idx="1058">
                  <c:v>2.7099540000000002</c:v>
                </c:pt>
                <c:pt idx="1059">
                  <c:v>2.7681339999999999</c:v>
                </c:pt>
                <c:pt idx="1060">
                  <c:v>2.826689</c:v>
                </c:pt>
                <c:pt idx="1061">
                  <c:v>2.8855400000000002</c:v>
                </c:pt>
                <c:pt idx="1062">
                  <c:v>2.9466890000000001</c:v>
                </c:pt>
                <c:pt idx="1063">
                  <c:v>3.0095939999999999</c:v>
                </c:pt>
                <c:pt idx="1064">
                  <c:v>3.0735429999999999</c:v>
                </c:pt>
                <c:pt idx="1065">
                  <c:v>3.1404920000000001</c:v>
                </c:pt>
                <c:pt idx="1066">
                  <c:v>3.209781</c:v>
                </c:pt>
                <c:pt idx="1067">
                  <c:v>3.2795730000000001</c:v>
                </c:pt>
                <c:pt idx="1068">
                  <c:v>3.3506239999999998</c:v>
                </c:pt>
                <c:pt idx="1069">
                  <c:v>3.4231850000000001</c:v>
                </c:pt>
                <c:pt idx="1070">
                  <c:v>3.4965510000000002</c:v>
                </c:pt>
                <c:pt idx="1071">
                  <c:v>3.5737040000000002</c:v>
                </c:pt>
                <c:pt idx="1072">
                  <c:v>3.6519499999999998</c:v>
                </c:pt>
                <c:pt idx="1073">
                  <c:v>3.7293319999999999</c:v>
                </c:pt>
                <c:pt idx="1074">
                  <c:v>3.8046470000000001</c:v>
                </c:pt>
                <c:pt idx="1075">
                  <c:v>3.8813059999999999</c:v>
                </c:pt>
                <c:pt idx="1076">
                  <c:v>3.9599660000000001</c:v>
                </c:pt>
                <c:pt idx="1077">
                  <c:v>4.0386199999999999</c:v>
                </c:pt>
                <c:pt idx="1078">
                  <c:v>4.1156750000000004</c:v>
                </c:pt>
                <c:pt idx="1079">
                  <c:v>4.1902369999999998</c:v>
                </c:pt>
                <c:pt idx="1080">
                  <c:v>4.2656390000000002</c:v>
                </c:pt>
                <c:pt idx="1081">
                  <c:v>4.3432079999999997</c:v>
                </c:pt>
                <c:pt idx="1082">
                  <c:v>4.4219239999999997</c:v>
                </c:pt>
                <c:pt idx="1083">
                  <c:v>4.5016340000000001</c:v>
                </c:pt>
                <c:pt idx="1084">
                  <c:v>4.5809230000000003</c:v>
                </c:pt>
                <c:pt idx="1085">
                  <c:v>4.6597929999999996</c:v>
                </c:pt>
                <c:pt idx="1086">
                  <c:v>4.7400909999999996</c:v>
                </c:pt>
                <c:pt idx="1087">
                  <c:v>4.8221790000000002</c:v>
                </c:pt>
                <c:pt idx="1088">
                  <c:v>4.9044639999999999</c:v>
                </c:pt>
                <c:pt idx="1089">
                  <c:v>4.986739</c:v>
                </c:pt>
                <c:pt idx="1090">
                  <c:v>5.0675569999999999</c:v>
                </c:pt>
                <c:pt idx="1091">
                  <c:v>5.1482200000000002</c:v>
                </c:pt>
                <c:pt idx="1092">
                  <c:v>5.2334319999999996</c:v>
                </c:pt>
                <c:pt idx="1093">
                  <c:v>5.3197359999999998</c:v>
                </c:pt>
                <c:pt idx="1094">
                  <c:v>5.409491</c:v>
                </c:pt>
                <c:pt idx="1095">
                  <c:v>5.4940889999999998</c:v>
                </c:pt>
                <c:pt idx="1096">
                  <c:v>5.578913</c:v>
                </c:pt>
                <c:pt idx="1097">
                  <c:v>5.6650650000000002</c:v>
                </c:pt>
                <c:pt idx="1098">
                  <c:v>5.7520899999999999</c:v>
                </c:pt>
                <c:pt idx="1099">
                  <c:v>5.8805800000000001</c:v>
                </c:pt>
                <c:pt idx="1100">
                  <c:v>5.9720339999999998</c:v>
                </c:pt>
                <c:pt idx="1101">
                  <c:v>6.0626550000000003</c:v>
                </c:pt>
                <c:pt idx="1102">
                  <c:v>6.1551879999999999</c:v>
                </c:pt>
                <c:pt idx="1103">
                  <c:v>6.2883069999999996</c:v>
                </c:pt>
                <c:pt idx="1104">
                  <c:v>6.3905979999999998</c:v>
                </c:pt>
                <c:pt idx="1105">
                  <c:v>6.4967730000000001</c:v>
                </c:pt>
                <c:pt idx="1106">
                  <c:v>6.6045239999999996</c:v>
                </c:pt>
                <c:pt idx="1107">
                  <c:v>6.7116340000000001</c:v>
                </c:pt>
                <c:pt idx="1108">
                  <c:v>6.8189390000000003</c:v>
                </c:pt>
                <c:pt idx="1109">
                  <c:v>6.9277309999999996</c:v>
                </c:pt>
                <c:pt idx="1110">
                  <c:v>7.0365019999999996</c:v>
                </c:pt>
                <c:pt idx="1111">
                  <c:v>7.143472</c:v>
                </c:pt>
                <c:pt idx="1112">
                  <c:v>7.2485540000000004</c:v>
                </c:pt>
                <c:pt idx="1113">
                  <c:v>7.3520880000000002</c:v>
                </c:pt>
                <c:pt idx="1114">
                  <c:v>7.455921</c:v>
                </c:pt>
                <c:pt idx="1115">
                  <c:v>7.56107</c:v>
                </c:pt>
                <c:pt idx="1116">
                  <c:v>7.6654879999999999</c:v>
                </c:pt>
                <c:pt idx="1117">
                  <c:v>7.7682700000000002</c:v>
                </c:pt>
                <c:pt idx="1118">
                  <c:v>7.8698230000000002</c:v>
                </c:pt>
                <c:pt idx="1119">
                  <c:v>7.9691299999999998</c:v>
                </c:pt>
                <c:pt idx="1120">
                  <c:v>8.06752</c:v>
                </c:pt>
                <c:pt idx="1121">
                  <c:v>8.1649569999999994</c:v>
                </c:pt>
                <c:pt idx="1122">
                  <c:v>8.2609759999999994</c:v>
                </c:pt>
                <c:pt idx="1123">
                  <c:v>8.3561150000000008</c:v>
                </c:pt>
                <c:pt idx="1124">
                  <c:v>8.4492639999999994</c:v>
                </c:pt>
                <c:pt idx="1125">
                  <c:v>8.5424539999999993</c:v>
                </c:pt>
                <c:pt idx="1126">
                  <c:v>8.6359410000000008</c:v>
                </c:pt>
                <c:pt idx="1127">
                  <c:v>8.7292140000000007</c:v>
                </c:pt>
                <c:pt idx="1128">
                  <c:v>8.8210049999999995</c:v>
                </c:pt>
                <c:pt idx="1129">
                  <c:v>8.9124839999999992</c:v>
                </c:pt>
                <c:pt idx="1130">
                  <c:v>9.0023719999999994</c:v>
                </c:pt>
                <c:pt idx="1131">
                  <c:v>9.0917329999999996</c:v>
                </c:pt>
                <c:pt idx="1132">
                  <c:v>9.1825939999999999</c:v>
                </c:pt>
                <c:pt idx="1133">
                  <c:v>9.2748369999999998</c:v>
                </c:pt>
                <c:pt idx="1134">
                  <c:v>9.3689269999999993</c:v>
                </c:pt>
                <c:pt idx="1135">
                  <c:v>9.4617839999999998</c:v>
                </c:pt>
                <c:pt idx="1136">
                  <c:v>9.5546559999999996</c:v>
                </c:pt>
                <c:pt idx="1137">
                  <c:v>9.6468170000000004</c:v>
                </c:pt>
                <c:pt idx="1138">
                  <c:v>9.7404849999999996</c:v>
                </c:pt>
                <c:pt idx="1139">
                  <c:v>9.8339700000000008</c:v>
                </c:pt>
                <c:pt idx="1140">
                  <c:v>9.9265749999999997</c:v>
                </c:pt>
                <c:pt idx="1141">
                  <c:v>10.017277999999999</c:v>
                </c:pt>
                <c:pt idx="1142">
                  <c:v>10.107618</c:v>
                </c:pt>
                <c:pt idx="1143">
                  <c:v>10.200932</c:v>
                </c:pt>
                <c:pt idx="1144">
                  <c:v>10.299251</c:v>
                </c:pt>
                <c:pt idx="1145">
                  <c:v>10.386856</c:v>
                </c:pt>
                <c:pt idx="1146">
                  <c:v>10.471012</c:v>
                </c:pt>
                <c:pt idx="1147">
                  <c:v>10.554957999999999</c:v>
                </c:pt>
                <c:pt idx="1148">
                  <c:v>10.639704999999999</c:v>
                </c:pt>
                <c:pt idx="1149">
                  <c:v>10.724047000000001</c:v>
                </c:pt>
                <c:pt idx="1150">
                  <c:v>10.807164</c:v>
                </c:pt>
                <c:pt idx="1151">
                  <c:v>10.889946999999999</c:v>
                </c:pt>
                <c:pt idx="1152">
                  <c:v>10.971382999999999</c:v>
                </c:pt>
                <c:pt idx="1153">
                  <c:v>11.051035000000001</c:v>
                </c:pt>
                <c:pt idx="1154">
                  <c:v>11.129695</c:v>
                </c:pt>
                <c:pt idx="1155">
                  <c:v>11.207143</c:v>
                </c:pt>
                <c:pt idx="1156">
                  <c:v>11.281844</c:v>
                </c:pt>
                <c:pt idx="1157">
                  <c:v>11.359493000000001</c:v>
                </c:pt>
                <c:pt idx="1158">
                  <c:v>11.436541</c:v>
                </c:pt>
                <c:pt idx="1159">
                  <c:v>11.517291</c:v>
                </c:pt>
                <c:pt idx="1160">
                  <c:v>11.600968</c:v>
                </c:pt>
                <c:pt idx="1161">
                  <c:v>11.682777</c:v>
                </c:pt>
                <c:pt idx="1162">
                  <c:v>11.763610999999999</c:v>
                </c:pt>
                <c:pt idx="1163">
                  <c:v>11.845750000000001</c:v>
                </c:pt>
                <c:pt idx="1164">
                  <c:v>11.929932000000001</c:v>
                </c:pt>
                <c:pt idx="1165">
                  <c:v>12.015290999999999</c:v>
                </c:pt>
                <c:pt idx="1166">
                  <c:v>12.098115999999999</c:v>
                </c:pt>
                <c:pt idx="1167">
                  <c:v>12.182129</c:v>
                </c:pt>
                <c:pt idx="1168">
                  <c:v>12.263991000000001</c:v>
                </c:pt>
                <c:pt idx="1169">
                  <c:v>12.343223999999999</c:v>
                </c:pt>
                <c:pt idx="1170">
                  <c:v>12.419138999999999</c:v>
                </c:pt>
                <c:pt idx="1171">
                  <c:v>12.49334</c:v>
                </c:pt>
                <c:pt idx="1172">
                  <c:v>12.567638000000001</c:v>
                </c:pt>
                <c:pt idx="1173">
                  <c:v>12.642742</c:v>
                </c:pt>
                <c:pt idx="1174">
                  <c:v>12.719725</c:v>
                </c:pt>
                <c:pt idx="1175">
                  <c:v>12.799975</c:v>
                </c:pt>
                <c:pt idx="1176">
                  <c:v>12.880877</c:v>
                </c:pt>
                <c:pt idx="1177">
                  <c:v>12.963479</c:v>
                </c:pt>
                <c:pt idx="1178">
                  <c:v>13.047829999999999</c:v>
                </c:pt>
                <c:pt idx="1179">
                  <c:v>13.132101</c:v>
                </c:pt>
                <c:pt idx="1180">
                  <c:v>13.216989</c:v>
                </c:pt>
                <c:pt idx="1181">
                  <c:v>13.300552</c:v>
                </c:pt>
                <c:pt idx="1182">
                  <c:v>13.384544999999999</c:v>
                </c:pt>
                <c:pt idx="1183">
                  <c:v>13.469185</c:v>
                </c:pt>
                <c:pt idx="1184">
                  <c:v>13.553311000000001</c:v>
                </c:pt>
                <c:pt idx="1185">
                  <c:v>13.638014</c:v>
                </c:pt>
                <c:pt idx="1186">
                  <c:v>13.721672999999999</c:v>
                </c:pt>
                <c:pt idx="1187">
                  <c:v>13.804214</c:v>
                </c:pt>
                <c:pt idx="1188">
                  <c:v>13.881128</c:v>
                </c:pt>
                <c:pt idx="1189">
                  <c:v>13.957867999999999</c:v>
                </c:pt>
                <c:pt idx="1190">
                  <c:v>14.029581</c:v>
                </c:pt>
                <c:pt idx="1191">
                  <c:v>14.101715</c:v>
                </c:pt>
                <c:pt idx="1192">
                  <c:v>14.171448</c:v>
                </c:pt>
                <c:pt idx="1193">
                  <c:v>14.239191999999999</c:v>
                </c:pt>
                <c:pt idx="1194">
                  <c:v>14.306597999999999</c:v>
                </c:pt>
                <c:pt idx="1195">
                  <c:v>14.371238999999999</c:v>
                </c:pt>
                <c:pt idx="1196">
                  <c:v>14.430986000000001</c:v>
                </c:pt>
                <c:pt idx="1197">
                  <c:v>14.488617</c:v>
                </c:pt>
                <c:pt idx="1198">
                  <c:v>14.546635999999999</c:v>
                </c:pt>
                <c:pt idx="1199">
                  <c:v>14.60177</c:v>
                </c:pt>
                <c:pt idx="1200">
                  <c:v>14.65598</c:v>
                </c:pt>
                <c:pt idx="1201">
                  <c:v>14.709013000000001</c:v>
                </c:pt>
                <c:pt idx="1202">
                  <c:v>14.762620999999999</c:v>
                </c:pt>
                <c:pt idx="1203">
                  <c:v>14.811970000000001</c:v>
                </c:pt>
                <c:pt idx="1204">
                  <c:v>14.890435</c:v>
                </c:pt>
                <c:pt idx="1205">
                  <c:v>14.942119</c:v>
                </c:pt>
                <c:pt idx="1206">
                  <c:v>14.992868</c:v>
                </c:pt>
                <c:pt idx="1207">
                  <c:v>15.042809999999999</c:v>
                </c:pt>
                <c:pt idx="1208">
                  <c:v>15.091514</c:v>
                </c:pt>
                <c:pt idx="1209">
                  <c:v>15.140197000000001</c:v>
                </c:pt>
                <c:pt idx="1210">
                  <c:v>15.183861</c:v>
                </c:pt>
                <c:pt idx="1211">
                  <c:v>15.230505000000001</c:v>
                </c:pt>
                <c:pt idx="1212">
                  <c:v>15.270611000000001</c:v>
                </c:pt>
                <c:pt idx="1213">
                  <c:v>15.313634</c:v>
                </c:pt>
                <c:pt idx="1214">
                  <c:v>15.354722000000001</c:v>
                </c:pt>
                <c:pt idx="1215">
                  <c:v>15.397347999999999</c:v>
                </c:pt>
                <c:pt idx="1216">
                  <c:v>15.439477</c:v>
                </c:pt>
                <c:pt idx="1217">
                  <c:v>15.479718999999999</c:v>
                </c:pt>
                <c:pt idx="1218">
                  <c:v>15.51953</c:v>
                </c:pt>
                <c:pt idx="1219">
                  <c:v>15.555622</c:v>
                </c:pt>
                <c:pt idx="1220">
                  <c:v>15.589744</c:v>
                </c:pt>
                <c:pt idx="1221">
                  <c:v>15.62363</c:v>
                </c:pt>
                <c:pt idx="1222">
                  <c:v>15.654408</c:v>
                </c:pt>
                <c:pt idx="1223">
                  <c:v>15.684957000000001</c:v>
                </c:pt>
                <c:pt idx="1224">
                  <c:v>15.712438000000001</c:v>
                </c:pt>
                <c:pt idx="1225">
                  <c:v>15.736670999999999</c:v>
                </c:pt>
                <c:pt idx="1226">
                  <c:v>15.759835000000001</c:v>
                </c:pt>
                <c:pt idx="1227">
                  <c:v>15.78234</c:v>
                </c:pt>
                <c:pt idx="1228">
                  <c:v>15.803356000000001</c:v>
                </c:pt>
                <c:pt idx="1229">
                  <c:v>15.822467</c:v>
                </c:pt>
                <c:pt idx="1230">
                  <c:v>15.839340999999999</c:v>
                </c:pt>
                <c:pt idx="1231">
                  <c:v>15.854244</c:v>
                </c:pt>
                <c:pt idx="1232">
                  <c:v>15.866453</c:v>
                </c:pt>
                <c:pt idx="1233">
                  <c:v>15.878157</c:v>
                </c:pt>
                <c:pt idx="1234">
                  <c:v>15.887822999999999</c:v>
                </c:pt>
                <c:pt idx="1235">
                  <c:v>15.896217</c:v>
                </c:pt>
                <c:pt idx="1236">
                  <c:v>15.902289</c:v>
                </c:pt>
                <c:pt idx="1237">
                  <c:v>15.907112</c:v>
                </c:pt>
                <c:pt idx="1238">
                  <c:v>15.90996</c:v>
                </c:pt>
                <c:pt idx="1239">
                  <c:v>15.910911</c:v>
                </c:pt>
                <c:pt idx="1240">
                  <c:v>15.908768999999999</c:v>
                </c:pt>
                <c:pt idx="1241">
                  <c:v>15.905319</c:v>
                </c:pt>
                <c:pt idx="1242">
                  <c:v>15.89921</c:v>
                </c:pt>
                <c:pt idx="1243">
                  <c:v>15.890615</c:v>
                </c:pt>
                <c:pt idx="1244">
                  <c:v>15.876105000000001</c:v>
                </c:pt>
                <c:pt idx="1245">
                  <c:v>15.861953</c:v>
                </c:pt>
                <c:pt idx="1246">
                  <c:v>15.845007000000001</c:v>
                </c:pt>
                <c:pt idx="1247">
                  <c:v>15.825621</c:v>
                </c:pt>
                <c:pt idx="1248">
                  <c:v>15.805980999999999</c:v>
                </c:pt>
                <c:pt idx="1249">
                  <c:v>15.783231000000001</c:v>
                </c:pt>
                <c:pt idx="1250">
                  <c:v>15.757600999999999</c:v>
                </c:pt>
                <c:pt idx="1251">
                  <c:v>15.730045</c:v>
                </c:pt>
                <c:pt idx="1252">
                  <c:v>15.701043</c:v>
                </c:pt>
                <c:pt idx="1253">
                  <c:v>15.670235999999999</c:v>
                </c:pt>
                <c:pt idx="1254">
                  <c:v>15.636516</c:v>
                </c:pt>
                <c:pt idx="1255">
                  <c:v>15.601394000000001</c:v>
                </c:pt>
                <c:pt idx="1256">
                  <c:v>15.562860000000001</c:v>
                </c:pt>
                <c:pt idx="1257">
                  <c:v>15.522729</c:v>
                </c:pt>
                <c:pt idx="1258">
                  <c:v>15.480513999999999</c:v>
                </c:pt>
                <c:pt idx="1259">
                  <c:v>15.436776</c:v>
                </c:pt>
                <c:pt idx="1260">
                  <c:v>15.392272999999999</c:v>
                </c:pt>
                <c:pt idx="1261">
                  <c:v>15.344645</c:v>
                </c:pt>
                <c:pt idx="1262">
                  <c:v>15.294759000000001</c:v>
                </c:pt>
                <c:pt idx="1263">
                  <c:v>15.242552</c:v>
                </c:pt>
                <c:pt idx="1264">
                  <c:v>15.188357</c:v>
                </c:pt>
                <c:pt idx="1265">
                  <c:v>15.133653000000001</c:v>
                </c:pt>
                <c:pt idx="1266">
                  <c:v>15.075956</c:v>
                </c:pt>
                <c:pt idx="1267">
                  <c:v>15.017268</c:v>
                </c:pt>
                <c:pt idx="1268">
                  <c:v>14.959027000000001</c:v>
                </c:pt>
                <c:pt idx="1269">
                  <c:v>14.898863</c:v>
                </c:pt>
                <c:pt idx="1270">
                  <c:v>14.840922000000001</c:v>
                </c:pt>
                <c:pt idx="1271">
                  <c:v>14.779733999999999</c:v>
                </c:pt>
                <c:pt idx="1272">
                  <c:v>14.717269</c:v>
                </c:pt>
                <c:pt idx="1273">
                  <c:v>14.655295000000001</c:v>
                </c:pt>
                <c:pt idx="1274">
                  <c:v>14.592585</c:v>
                </c:pt>
                <c:pt idx="1275">
                  <c:v>14.530567</c:v>
                </c:pt>
                <c:pt idx="1276">
                  <c:v>14.466768</c:v>
                </c:pt>
                <c:pt idx="1277">
                  <c:v>14.401959</c:v>
                </c:pt>
                <c:pt idx="1278">
                  <c:v>14.335766</c:v>
                </c:pt>
                <c:pt idx="1279">
                  <c:v>14.268230000000001</c:v>
                </c:pt>
                <c:pt idx="1280">
                  <c:v>14.199907</c:v>
                </c:pt>
                <c:pt idx="1281">
                  <c:v>14.129609</c:v>
                </c:pt>
                <c:pt idx="1282">
                  <c:v>14.057930000000001</c:v>
                </c:pt>
                <c:pt idx="1283">
                  <c:v>13.98582</c:v>
                </c:pt>
                <c:pt idx="1284">
                  <c:v>13.912183000000001</c:v>
                </c:pt>
                <c:pt idx="1285">
                  <c:v>13.83869</c:v>
                </c:pt>
                <c:pt idx="1286">
                  <c:v>13.764946</c:v>
                </c:pt>
                <c:pt idx="1287">
                  <c:v>13.690623</c:v>
                </c:pt>
                <c:pt idx="1288">
                  <c:v>13.615565</c:v>
                </c:pt>
                <c:pt idx="1289">
                  <c:v>13.53933</c:v>
                </c:pt>
                <c:pt idx="1290">
                  <c:v>13.462151</c:v>
                </c:pt>
                <c:pt idx="1291">
                  <c:v>13.384850999999999</c:v>
                </c:pt>
                <c:pt idx="1292">
                  <c:v>13.308928999999999</c:v>
                </c:pt>
                <c:pt idx="1293">
                  <c:v>13.232169000000001</c:v>
                </c:pt>
                <c:pt idx="1294">
                  <c:v>13.14808</c:v>
                </c:pt>
                <c:pt idx="1295">
                  <c:v>13.067356</c:v>
                </c:pt>
                <c:pt idx="1296">
                  <c:v>12.985791000000001</c:v>
                </c:pt>
                <c:pt idx="1297">
                  <c:v>12.904173</c:v>
                </c:pt>
                <c:pt idx="1298">
                  <c:v>12.82151</c:v>
                </c:pt>
                <c:pt idx="1299">
                  <c:v>12.735799999999999</c:v>
                </c:pt>
                <c:pt idx="1300">
                  <c:v>12.650962</c:v>
                </c:pt>
                <c:pt idx="1301">
                  <c:v>12.565675000000001</c:v>
                </c:pt>
                <c:pt idx="1302">
                  <c:v>12.477917</c:v>
                </c:pt>
                <c:pt idx="1303">
                  <c:v>12.389004999999999</c:v>
                </c:pt>
                <c:pt idx="1304">
                  <c:v>12.298961</c:v>
                </c:pt>
                <c:pt idx="1305">
                  <c:v>12.208900999999999</c:v>
                </c:pt>
                <c:pt idx="1306">
                  <c:v>12.118928</c:v>
                </c:pt>
                <c:pt idx="1307">
                  <c:v>12.0288</c:v>
                </c:pt>
                <c:pt idx="1308">
                  <c:v>11.939329000000001</c:v>
                </c:pt>
                <c:pt idx="1309">
                  <c:v>11.849969</c:v>
                </c:pt>
                <c:pt idx="1310">
                  <c:v>11.761564999999999</c:v>
                </c:pt>
                <c:pt idx="1311">
                  <c:v>11.675293999999999</c:v>
                </c:pt>
                <c:pt idx="1312">
                  <c:v>11.587773</c:v>
                </c:pt>
                <c:pt idx="1313">
                  <c:v>11.502471999999999</c:v>
                </c:pt>
                <c:pt idx="1314">
                  <c:v>11.419316999999999</c:v>
                </c:pt>
                <c:pt idx="1315">
                  <c:v>11.337217000000001</c:v>
                </c:pt>
                <c:pt idx="1316">
                  <c:v>11.255709</c:v>
                </c:pt>
                <c:pt idx="1317">
                  <c:v>11.174132999999999</c:v>
                </c:pt>
                <c:pt idx="1318">
                  <c:v>11.093375</c:v>
                </c:pt>
                <c:pt idx="1319">
                  <c:v>11.013941000000001</c:v>
                </c:pt>
                <c:pt idx="1320">
                  <c:v>10.934545</c:v>
                </c:pt>
                <c:pt idx="1321">
                  <c:v>10.854836000000001</c:v>
                </c:pt>
                <c:pt idx="1322">
                  <c:v>10.776422</c:v>
                </c:pt>
                <c:pt idx="1323">
                  <c:v>10.700291999999999</c:v>
                </c:pt>
                <c:pt idx="1324">
                  <c:v>10.626207000000001</c:v>
                </c:pt>
                <c:pt idx="1325">
                  <c:v>10.552114</c:v>
                </c:pt>
                <c:pt idx="1326">
                  <c:v>10.479328000000001</c:v>
                </c:pt>
                <c:pt idx="1327">
                  <c:v>10.407591999999999</c:v>
                </c:pt>
                <c:pt idx="1328">
                  <c:v>10.338664</c:v>
                </c:pt>
                <c:pt idx="1329">
                  <c:v>10.270273</c:v>
                </c:pt>
                <c:pt idx="1330">
                  <c:v>10.203703000000001</c:v>
                </c:pt>
                <c:pt idx="1331">
                  <c:v>10.137869999999999</c:v>
                </c:pt>
                <c:pt idx="1332">
                  <c:v>10.075305</c:v>
                </c:pt>
                <c:pt idx="1333">
                  <c:v>10.014255</c:v>
                </c:pt>
                <c:pt idx="1334">
                  <c:v>9.9553829999999994</c:v>
                </c:pt>
                <c:pt idx="1335">
                  <c:v>9.8978120000000001</c:v>
                </c:pt>
                <c:pt idx="1336">
                  <c:v>9.8419319999999999</c:v>
                </c:pt>
                <c:pt idx="1337">
                  <c:v>9.7881750000000007</c:v>
                </c:pt>
                <c:pt idx="1338">
                  <c:v>9.7354310000000002</c:v>
                </c:pt>
                <c:pt idx="1339">
                  <c:v>9.6855399999999996</c:v>
                </c:pt>
                <c:pt idx="1340">
                  <c:v>9.6377050000000004</c:v>
                </c:pt>
                <c:pt idx="1341">
                  <c:v>9.5922249999999991</c:v>
                </c:pt>
                <c:pt idx="1342">
                  <c:v>9.5487979999999997</c:v>
                </c:pt>
                <c:pt idx="1343">
                  <c:v>9.508267</c:v>
                </c:pt>
                <c:pt idx="1344">
                  <c:v>9.4690519999999996</c:v>
                </c:pt>
                <c:pt idx="1345">
                  <c:v>9.4358939999999993</c:v>
                </c:pt>
                <c:pt idx="1346">
                  <c:v>9.4057440000000003</c:v>
                </c:pt>
                <c:pt idx="1347">
                  <c:v>9.3779140000000005</c:v>
                </c:pt>
                <c:pt idx="1348">
                  <c:v>9.3536750000000008</c:v>
                </c:pt>
                <c:pt idx="1349">
                  <c:v>9.3327439999999999</c:v>
                </c:pt>
                <c:pt idx="1350">
                  <c:v>9.3146529999999998</c:v>
                </c:pt>
                <c:pt idx="1351">
                  <c:v>9.2997569999999996</c:v>
                </c:pt>
                <c:pt idx="1352">
                  <c:v>9.288252</c:v>
                </c:pt>
                <c:pt idx="1353">
                  <c:v>9.2802550000000004</c:v>
                </c:pt>
                <c:pt idx="1354">
                  <c:v>9.2749839999999999</c:v>
                </c:pt>
                <c:pt idx="1355">
                  <c:v>9.2738659999999999</c:v>
                </c:pt>
                <c:pt idx="1356">
                  <c:v>9.2754949999999994</c:v>
                </c:pt>
                <c:pt idx="1357">
                  <c:v>9.2801019999999994</c:v>
                </c:pt>
                <c:pt idx="1358">
                  <c:v>9.2879989999999992</c:v>
                </c:pt>
                <c:pt idx="1359">
                  <c:v>9.2993600000000001</c:v>
                </c:pt>
                <c:pt idx="1360">
                  <c:v>9.3137349999999994</c:v>
                </c:pt>
                <c:pt idx="1361">
                  <c:v>9.3317379999999996</c:v>
                </c:pt>
                <c:pt idx="1362">
                  <c:v>9.3528839999999995</c:v>
                </c:pt>
                <c:pt idx="1363">
                  <c:v>9.3777259999999991</c:v>
                </c:pt>
                <c:pt idx="1364">
                  <c:v>9.4059449999999991</c:v>
                </c:pt>
                <c:pt idx="1365">
                  <c:v>9.4362619999999993</c:v>
                </c:pt>
                <c:pt idx="1366">
                  <c:v>9.4699819999999999</c:v>
                </c:pt>
                <c:pt idx="1367">
                  <c:v>9.5081059999999997</c:v>
                </c:pt>
                <c:pt idx="1368">
                  <c:v>9.5497519999999998</c:v>
                </c:pt>
                <c:pt idx="1369">
                  <c:v>9.5936079999999997</c:v>
                </c:pt>
                <c:pt idx="1370">
                  <c:v>9.6396160000000002</c:v>
                </c:pt>
                <c:pt idx="1371">
                  <c:v>9.6907250000000005</c:v>
                </c:pt>
                <c:pt idx="1372">
                  <c:v>9.7456209999999999</c:v>
                </c:pt>
                <c:pt idx="1373">
                  <c:v>9.8030270000000002</c:v>
                </c:pt>
                <c:pt idx="1374">
                  <c:v>9.8623619999999992</c:v>
                </c:pt>
                <c:pt idx="1375">
                  <c:v>9.9249100000000006</c:v>
                </c:pt>
                <c:pt idx="1376">
                  <c:v>9.9894409999999993</c:v>
                </c:pt>
                <c:pt idx="1377">
                  <c:v>10.055064</c:v>
                </c:pt>
                <c:pt idx="1378">
                  <c:v>10.121857</c:v>
                </c:pt>
                <c:pt idx="1379">
                  <c:v>10.192353000000001</c:v>
                </c:pt>
                <c:pt idx="1380">
                  <c:v>10.267181000000001</c:v>
                </c:pt>
                <c:pt idx="1381">
                  <c:v>10.344870999999999</c:v>
                </c:pt>
                <c:pt idx="1382">
                  <c:v>10.425355</c:v>
                </c:pt>
                <c:pt idx="1383">
                  <c:v>10.507391</c:v>
                </c:pt>
                <c:pt idx="1384">
                  <c:v>10.591623999999999</c:v>
                </c:pt>
                <c:pt idx="1385">
                  <c:v>10.678734</c:v>
                </c:pt>
                <c:pt idx="1386">
                  <c:v>10.768938</c:v>
                </c:pt>
                <c:pt idx="1387">
                  <c:v>10.861649</c:v>
                </c:pt>
                <c:pt idx="1388">
                  <c:v>10.954077</c:v>
                </c:pt>
                <c:pt idx="1389">
                  <c:v>11.048716000000001</c:v>
                </c:pt>
                <c:pt idx="1390">
                  <c:v>11.147301000000001</c:v>
                </c:pt>
                <c:pt idx="1391">
                  <c:v>11.247106</c:v>
                </c:pt>
                <c:pt idx="1392">
                  <c:v>11.348608</c:v>
                </c:pt>
                <c:pt idx="1393">
                  <c:v>11.450602999999999</c:v>
                </c:pt>
                <c:pt idx="1394">
                  <c:v>11.559525000000001</c:v>
                </c:pt>
                <c:pt idx="1395">
                  <c:v>11.663061000000001</c:v>
                </c:pt>
                <c:pt idx="1396">
                  <c:v>11.768908</c:v>
                </c:pt>
                <c:pt idx="1397">
                  <c:v>11.874949000000001</c:v>
                </c:pt>
                <c:pt idx="1398">
                  <c:v>11.980482</c:v>
                </c:pt>
                <c:pt idx="1399">
                  <c:v>12.089691999999999</c:v>
                </c:pt>
                <c:pt idx="1400">
                  <c:v>12.20487</c:v>
                </c:pt>
                <c:pt idx="1401">
                  <c:v>12.322308</c:v>
                </c:pt>
                <c:pt idx="1402">
                  <c:v>12.438611999999999</c:v>
                </c:pt>
                <c:pt idx="1403">
                  <c:v>12.555339999999999</c:v>
                </c:pt>
                <c:pt idx="1404">
                  <c:v>12.672658999999999</c:v>
                </c:pt>
                <c:pt idx="1405">
                  <c:v>12.788993</c:v>
                </c:pt>
                <c:pt idx="1406">
                  <c:v>12.906682999999999</c:v>
                </c:pt>
                <c:pt idx="1407">
                  <c:v>13.025095</c:v>
                </c:pt>
                <c:pt idx="1408">
                  <c:v>13.143867</c:v>
                </c:pt>
                <c:pt idx="1409">
                  <c:v>13.262499999999999</c:v>
                </c:pt>
                <c:pt idx="1410">
                  <c:v>13.381294</c:v>
                </c:pt>
                <c:pt idx="1411">
                  <c:v>13.500140999999999</c:v>
                </c:pt>
                <c:pt idx="1412">
                  <c:v>13.619706000000001</c:v>
                </c:pt>
                <c:pt idx="1413">
                  <c:v>13.739369999999999</c:v>
                </c:pt>
                <c:pt idx="1414">
                  <c:v>13.86036</c:v>
                </c:pt>
                <c:pt idx="1415">
                  <c:v>13.979098</c:v>
                </c:pt>
                <c:pt idx="1416">
                  <c:v>14.101352</c:v>
                </c:pt>
                <c:pt idx="1417">
                  <c:v>14.221042000000001</c:v>
                </c:pt>
                <c:pt idx="1418">
                  <c:v>14.339373</c:v>
                </c:pt>
                <c:pt idx="1419">
                  <c:v>14.454397</c:v>
                </c:pt>
                <c:pt idx="1420">
                  <c:v>14.568591</c:v>
                </c:pt>
                <c:pt idx="1421">
                  <c:v>14.678626</c:v>
                </c:pt>
                <c:pt idx="1422">
                  <c:v>14.786165</c:v>
                </c:pt>
                <c:pt idx="1423">
                  <c:v>14.890886</c:v>
                </c:pt>
                <c:pt idx="1424">
                  <c:v>14.992495</c:v>
                </c:pt>
                <c:pt idx="1425">
                  <c:v>15.093303000000001</c:v>
                </c:pt>
                <c:pt idx="1426">
                  <c:v>15.192909</c:v>
                </c:pt>
                <c:pt idx="1427">
                  <c:v>15.292036</c:v>
                </c:pt>
                <c:pt idx="1428">
                  <c:v>15.386805000000001</c:v>
                </c:pt>
                <c:pt idx="1429">
                  <c:v>15.476578</c:v>
                </c:pt>
                <c:pt idx="1430">
                  <c:v>15.563969999999999</c:v>
                </c:pt>
                <c:pt idx="1431">
                  <c:v>15.649079</c:v>
                </c:pt>
                <c:pt idx="1432">
                  <c:v>15.731567999999999</c:v>
                </c:pt>
                <c:pt idx="1433">
                  <c:v>15.811817</c:v>
                </c:pt>
                <c:pt idx="1434">
                  <c:v>15.887551</c:v>
                </c:pt>
                <c:pt idx="1435">
                  <c:v>15.961698</c:v>
                </c:pt>
                <c:pt idx="1436">
                  <c:v>16.032935999999999</c:v>
                </c:pt>
                <c:pt idx="1437">
                  <c:v>16.102212999999999</c:v>
                </c:pt>
                <c:pt idx="1438">
                  <c:v>16.169447000000002</c:v>
                </c:pt>
                <c:pt idx="1439">
                  <c:v>16.235664</c:v>
                </c:pt>
                <c:pt idx="1440">
                  <c:v>16.296177</c:v>
                </c:pt>
                <c:pt idx="1441">
                  <c:v>16.353961999999999</c:v>
                </c:pt>
                <c:pt idx="1442">
                  <c:v>16.410885</c:v>
                </c:pt>
                <c:pt idx="1443">
                  <c:v>16.465717000000001</c:v>
                </c:pt>
                <c:pt idx="1444">
                  <c:v>16.521281999999999</c:v>
                </c:pt>
                <c:pt idx="1445">
                  <c:v>16.572289000000001</c:v>
                </c:pt>
                <c:pt idx="1446">
                  <c:v>16.618525000000002</c:v>
                </c:pt>
                <c:pt idx="1447">
                  <c:v>16.661819000000001</c:v>
                </c:pt>
                <c:pt idx="1448">
                  <c:v>16.702238000000001</c:v>
                </c:pt>
                <c:pt idx="1449">
                  <c:v>16.739799000000001</c:v>
                </c:pt>
                <c:pt idx="1450">
                  <c:v>16.772901999999998</c:v>
                </c:pt>
                <c:pt idx="1451">
                  <c:v>16.801662</c:v>
                </c:pt>
                <c:pt idx="1452">
                  <c:v>16.826695999999998</c:v>
                </c:pt>
                <c:pt idx="1453">
                  <c:v>16.851305</c:v>
                </c:pt>
                <c:pt idx="1454">
                  <c:v>16.880199000000001</c:v>
                </c:pt>
                <c:pt idx="1455">
                  <c:v>16.898696999999999</c:v>
                </c:pt>
                <c:pt idx="1456">
                  <c:v>16.914919000000001</c:v>
                </c:pt>
                <c:pt idx="1457">
                  <c:v>16.930271000000001</c:v>
                </c:pt>
                <c:pt idx="1458">
                  <c:v>16.942186</c:v>
                </c:pt>
                <c:pt idx="1459">
                  <c:v>16.950865</c:v>
                </c:pt>
                <c:pt idx="1460">
                  <c:v>16.953993000000001</c:v>
                </c:pt>
                <c:pt idx="1461">
                  <c:v>16.953158999999999</c:v>
                </c:pt>
                <c:pt idx="1462">
                  <c:v>16.948801</c:v>
                </c:pt>
                <c:pt idx="1463">
                  <c:v>16.940194999999999</c:v>
                </c:pt>
                <c:pt idx="1464">
                  <c:v>16.928526000000002</c:v>
                </c:pt>
                <c:pt idx="1465">
                  <c:v>16.911152000000001</c:v>
                </c:pt>
                <c:pt idx="1466">
                  <c:v>16.888327</c:v>
                </c:pt>
                <c:pt idx="1467">
                  <c:v>16.861059000000001</c:v>
                </c:pt>
                <c:pt idx="1468">
                  <c:v>16.829453999999998</c:v>
                </c:pt>
                <c:pt idx="1469">
                  <c:v>16.796021</c:v>
                </c:pt>
                <c:pt idx="1470">
                  <c:v>16.758783000000001</c:v>
                </c:pt>
                <c:pt idx="1471">
                  <c:v>16.720133000000001</c:v>
                </c:pt>
                <c:pt idx="1472">
                  <c:v>16.679148000000001</c:v>
                </c:pt>
                <c:pt idx="1473">
                  <c:v>16.633697999999999</c:v>
                </c:pt>
                <c:pt idx="1474">
                  <c:v>16.585213</c:v>
                </c:pt>
                <c:pt idx="1475">
                  <c:v>16.533664999999999</c:v>
                </c:pt>
                <c:pt idx="1476">
                  <c:v>16.480425</c:v>
                </c:pt>
                <c:pt idx="1477">
                  <c:v>16.424790999999999</c:v>
                </c:pt>
                <c:pt idx="1478">
                  <c:v>16.36853</c:v>
                </c:pt>
                <c:pt idx="1479">
                  <c:v>16.311211</c:v>
                </c:pt>
                <c:pt idx="1480">
                  <c:v>16.250869999999999</c:v>
                </c:pt>
                <c:pt idx="1481">
                  <c:v>16.187338</c:v>
                </c:pt>
                <c:pt idx="1482">
                  <c:v>16.121926999999999</c:v>
                </c:pt>
                <c:pt idx="1483">
                  <c:v>16.053712999999998</c:v>
                </c:pt>
                <c:pt idx="1484">
                  <c:v>15.984192</c:v>
                </c:pt>
                <c:pt idx="1485">
                  <c:v>15.9131</c:v>
                </c:pt>
                <c:pt idx="1486">
                  <c:v>15.808407000000001</c:v>
                </c:pt>
                <c:pt idx="1487">
                  <c:v>15.733394000000001</c:v>
                </c:pt>
                <c:pt idx="1488">
                  <c:v>15.658639000000001</c:v>
                </c:pt>
                <c:pt idx="1489">
                  <c:v>15.581397000000001</c:v>
                </c:pt>
                <c:pt idx="1490">
                  <c:v>15.503057</c:v>
                </c:pt>
                <c:pt idx="1491">
                  <c:v>15.424689000000001</c:v>
                </c:pt>
                <c:pt idx="1492">
                  <c:v>15.346431000000001</c:v>
                </c:pt>
                <c:pt idx="1493">
                  <c:v>15.269513999999999</c:v>
                </c:pt>
                <c:pt idx="1494">
                  <c:v>15.185375000000001</c:v>
                </c:pt>
                <c:pt idx="1495">
                  <c:v>15.105134</c:v>
                </c:pt>
                <c:pt idx="1496">
                  <c:v>15.025283999999999</c:v>
                </c:pt>
                <c:pt idx="1497">
                  <c:v>14.944285000000001</c:v>
                </c:pt>
                <c:pt idx="1498">
                  <c:v>14.863970999999999</c:v>
                </c:pt>
                <c:pt idx="1499">
                  <c:v>14.785413999999999</c:v>
                </c:pt>
                <c:pt idx="1500">
                  <c:v>14.704639999999999</c:v>
                </c:pt>
                <c:pt idx="1501">
                  <c:v>14.623488999999999</c:v>
                </c:pt>
                <c:pt idx="1502">
                  <c:v>14.542624</c:v>
                </c:pt>
                <c:pt idx="1503">
                  <c:v>14.462555</c:v>
                </c:pt>
                <c:pt idx="1504">
                  <c:v>14.384513999999999</c:v>
                </c:pt>
                <c:pt idx="1505">
                  <c:v>14.305895</c:v>
                </c:pt>
                <c:pt idx="1506">
                  <c:v>14.229177</c:v>
                </c:pt>
                <c:pt idx="1507">
                  <c:v>14.152028</c:v>
                </c:pt>
                <c:pt idx="1508">
                  <c:v>14.074165000000001</c:v>
                </c:pt>
                <c:pt idx="1509">
                  <c:v>13.994040999999999</c:v>
                </c:pt>
                <c:pt idx="1510">
                  <c:v>13.913114999999999</c:v>
                </c:pt>
                <c:pt idx="1511">
                  <c:v>13.830812</c:v>
                </c:pt>
                <c:pt idx="1512">
                  <c:v>13.748805000000001</c:v>
                </c:pt>
                <c:pt idx="1513">
                  <c:v>13.665025</c:v>
                </c:pt>
                <c:pt idx="1514">
                  <c:v>13.580337</c:v>
                </c:pt>
                <c:pt idx="1515">
                  <c:v>13.495139999999999</c:v>
                </c:pt>
                <c:pt idx="1516">
                  <c:v>13.410434</c:v>
                </c:pt>
                <c:pt idx="1517">
                  <c:v>13.324484999999999</c:v>
                </c:pt>
                <c:pt idx="1518">
                  <c:v>13.237771</c:v>
                </c:pt>
                <c:pt idx="1519">
                  <c:v>13.151598999999999</c:v>
                </c:pt>
                <c:pt idx="1520">
                  <c:v>13.066743000000001</c:v>
                </c:pt>
                <c:pt idx="1521">
                  <c:v>12.982765000000001</c:v>
                </c:pt>
                <c:pt idx="1522">
                  <c:v>12.900416</c:v>
                </c:pt>
                <c:pt idx="1523">
                  <c:v>12.819274</c:v>
                </c:pt>
                <c:pt idx="1524">
                  <c:v>12.739350999999999</c:v>
                </c:pt>
                <c:pt idx="1525">
                  <c:v>12.661396999999999</c:v>
                </c:pt>
                <c:pt idx="1526">
                  <c:v>12.585245</c:v>
                </c:pt>
                <c:pt idx="1527">
                  <c:v>12.510002999999999</c:v>
                </c:pt>
                <c:pt idx="1528">
                  <c:v>12.435635</c:v>
                </c:pt>
                <c:pt idx="1529">
                  <c:v>12.364361000000001</c:v>
                </c:pt>
                <c:pt idx="1530">
                  <c:v>12.295833</c:v>
                </c:pt>
                <c:pt idx="1531">
                  <c:v>12.229103</c:v>
                </c:pt>
                <c:pt idx="1532">
                  <c:v>12.16366</c:v>
                </c:pt>
                <c:pt idx="1533">
                  <c:v>12.099339000000001</c:v>
                </c:pt>
                <c:pt idx="1534">
                  <c:v>12.038926</c:v>
                </c:pt>
                <c:pt idx="1535">
                  <c:v>11.981192</c:v>
                </c:pt>
                <c:pt idx="1536">
                  <c:v>11.926121999999999</c:v>
                </c:pt>
                <c:pt idx="1537">
                  <c:v>11.873998</c:v>
                </c:pt>
                <c:pt idx="1538">
                  <c:v>11.825333000000001</c:v>
                </c:pt>
                <c:pt idx="1539">
                  <c:v>11.780571999999999</c:v>
                </c:pt>
                <c:pt idx="1540">
                  <c:v>11.739328</c:v>
                </c:pt>
                <c:pt idx="1541">
                  <c:v>11.70105</c:v>
                </c:pt>
                <c:pt idx="1542">
                  <c:v>11.666620999999999</c:v>
                </c:pt>
                <c:pt idx="1543">
                  <c:v>11.636146999999999</c:v>
                </c:pt>
                <c:pt idx="1544">
                  <c:v>11.608625</c:v>
                </c:pt>
                <c:pt idx="1545">
                  <c:v>11.586933999999999</c:v>
                </c:pt>
                <c:pt idx="1546">
                  <c:v>11.569277</c:v>
                </c:pt>
                <c:pt idx="1547">
                  <c:v>11.556089999999999</c:v>
                </c:pt>
                <c:pt idx="1548">
                  <c:v>11.546502</c:v>
                </c:pt>
                <c:pt idx="1549">
                  <c:v>11.541041999999999</c:v>
                </c:pt>
                <c:pt idx="1550">
                  <c:v>11.539837</c:v>
                </c:pt>
                <c:pt idx="1551">
                  <c:v>11.542604000000001</c:v>
                </c:pt>
                <c:pt idx="1552">
                  <c:v>11.54975</c:v>
                </c:pt>
                <c:pt idx="1553">
                  <c:v>11.559835</c:v>
                </c:pt>
                <c:pt idx="1554">
                  <c:v>11.591775</c:v>
                </c:pt>
                <c:pt idx="1555">
                  <c:v>11.614352</c:v>
                </c:pt>
                <c:pt idx="1556">
                  <c:v>11.639841000000001</c:v>
                </c:pt>
                <c:pt idx="1557">
                  <c:v>11.668675</c:v>
                </c:pt>
                <c:pt idx="1558">
                  <c:v>11.701207999999999</c:v>
                </c:pt>
                <c:pt idx="1559">
                  <c:v>11.737610999999999</c:v>
                </c:pt>
                <c:pt idx="1560">
                  <c:v>11.776567999999999</c:v>
                </c:pt>
                <c:pt idx="1561">
                  <c:v>11.818298</c:v>
                </c:pt>
                <c:pt idx="1562">
                  <c:v>11.863446</c:v>
                </c:pt>
                <c:pt idx="1563">
                  <c:v>11.912269</c:v>
                </c:pt>
                <c:pt idx="1564">
                  <c:v>11.965347</c:v>
                </c:pt>
                <c:pt idx="1565">
                  <c:v>12.021141</c:v>
                </c:pt>
                <c:pt idx="1566">
                  <c:v>12.07752</c:v>
                </c:pt>
                <c:pt idx="1567">
                  <c:v>12.136442000000001</c:v>
                </c:pt>
                <c:pt idx="1568">
                  <c:v>12.195520999999999</c:v>
                </c:pt>
                <c:pt idx="1569">
                  <c:v>12.257603</c:v>
                </c:pt>
                <c:pt idx="1570">
                  <c:v>12.320066000000001</c:v>
                </c:pt>
                <c:pt idx="1571">
                  <c:v>12.383933000000001</c:v>
                </c:pt>
                <c:pt idx="1572">
                  <c:v>12.450043000000001</c:v>
                </c:pt>
                <c:pt idx="1573">
                  <c:v>12.515708999999999</c:v>
                </c:pt>
                <c:pt idx="1574">
                  <c:v>12.583049000000001</c:v>
                </c:pt>
                <c:pt idx="1575">
                  <c:v>12.649566999999999</c:v>
                </c:pt>
                <c:pt idx="1576">
                  <c:v>12.719232</c:v>
                </c:pt>
                <c:pt idx="1577">
                  <c:v>12.791554</c:v>
                </c:pt>
                <c:pt idx="1578">
                  <c:v>12.86594</c:v>
                </c:pt>
                <c:pt idx="1579">
                  <c:v>12.945009000000001</c:v>
                </c:pt>
                <c:pt idx="1580">
                  <c:v>13.028456</c:v>
                </c:pt>
                <c:pt idx="1581">
                  <c:v>13.115233999999999</c:v>
                </c:pt>
                <c:pt idx="1582">
                  <c:v>13.205166999999999</c:v>
                </c:pt>
                <c:pt idx="1583">
                  <c:v>13.299676</c:v>
                </c:pt>
                <c:pt idx="1584">
                  <c:v>13.397263000000001</c:v>
                </c:pt>
                <c:pt idx="1585">
                  <c:v>13.499157</c:v>
                </c:pt>
                <c:pt idx="1586">
                  <c:v>13.604877</c:v>
                </c:pt>
                <c:pt idx="1587">
                  <c:v>13.712555</c:v>
                </c:pt>
                <c:pt idx="1588">
                  <c:v>13.82235</c:v>
                </c:pt>
                <c:pt idx="1589">
                  <c:v>13.933149999999999</c:v>
                </c:pt>
                <c:pt idx="1590">
                  <c:v>14.043671</c:v>
                </c:pt>
                <c:pt idx="1591">
                  <c:v>14.15513</c:v>
                </c:pt>
                <c:pt idx="1592">
                  <c:v>14.269085</c:v>
                </c:pt>
                <c:pt idx="1593">
                  <c:v>14.387943</c:v>
                </c:pt>
                <c:pt idx="1594">
                  <c:v>14.5167</c:v>
                </c:pt>
                <c:pt idx="1595">
                  <c:v>14.637339000000001</c:v>
                </c:pt>
                <c:pt idx="1596">
                  <c:v>14.759150999999999</c:v>
                </c:pt>
                <c:pt idx="1597">
                  <c:v>14.882849999999999</c:v>
                </c:pt>
                <c:pt idx="1598">
                  <c:v>15.007258999999999</c:v>
                </c:pt>
                <c:pt idx="1599">
                  <c:v>15.131112999999999</c:v>
                </c:pt>
                <c:pt idx="1600">
                  <c:v>15.251174000000001</c:v>
                </c:pt>
                <c:pt idx="1601">
                  <c:v>15.366816999999999</c:v>
                </c:pt>
                <c:pt idx="1602">
                  <c:v>15.480748999999999</c:v>
                </c:pt>
                <c:pt idx="1603">
                  <c:v>15.593522</c:v>
                </c:pt>
                <c:pt idx="1604">
                  <c:v>15.702688999999999</c:v>
                </c:pt>
                <c:pt idx="1605">
                  <c:v>15.809571</c:v>
                </c:pt>
                <c:pt idx="1606">
                  <c:v>15.913176999999999</c:v>
                </c:pt>
                <c:pt idx="1607">
                  <c:v>16.011828999999999</c:v>
                </c:pt>
                <c:pt idx="1608">
                  <c:v>16.106459000000001</c:v>
                </c:pt>
                <c:pt idx="1609">
                  <c:v>16.198259</c:v>
                </c:pt>
                <c:pt idx="1610">
                  <c:v>16.284285000000001</c:v>
                </c:pt>
                <c:pt idx="1611">
                  <c:v>16.364232999999999</c:v>
                </c:pt>
                <c:pt idx="1612">
                  <c:v>16.439768000000001</c:v>
                </c:pt>
                <c:pt idx="1613">
                  <c:v>16.509474000000001</c:v>
                </c:pt>
                <c:pt idx="1614">
                  <c:v>16.573132999999999</c:v>
                </c:pt>
                <c:pt idx="1615">
                  <c:v>16.631187000000001</c:v>
                </c:pt>
                <c:pt idx="1616">
                  <c:v>16.684799000000002</c:v>
                </c:pt>
                <c:pt idx="1617">
                  <c:v>16.734131000000001</c:v>
                </c:pt>
                <c:pt idx="1618">
                  <c:v>16.782457000000001</c:v>
                </c:pt>
                <c:pt idx="1619">
                  <c:v>16.831040999999999</c:v>
                </c:pt>
                <c:pt idx="1620">
                  <c:v>16.875961</c:v>
                </c:pt>
                <c:pt idx="1621">
                  <c:v>16.914406</c:v>
                </c:pt>
                <c:pt idx="1622">
                  <c:v>16.947811000000002</c:v>
                </c:pt>
                <c:pt idx="1623">
                  <c:v>16.979020999999999</c:v>
                </c:pt>
                <c:pt idx="1624">
                  <c:v>17.007109</c:v>
                </c:pt>
                <c:pt idx="1625">
                  <c:v>17.029876999999999</c:v>
                </c:pt>
                <c:pt idx="1626">
                  <c:v>17.051349999999999</c:v>
                </c:pt>
                <c:pt idx="1627">
                  <c:v>17.068695000000002</c:v>
                </c:pt>
                <c:pt idx="1628">
                  <c:v>17.083475</c:v>
                </c:pt>
                <c:pt idx="1629">
                  <c:v>17.101293999999999</c:v>
                </c:pt>
                <c:pt idx="1630">
                  <c:v>17.118314999999999</c:v>
                </c:pt>
                <c:pt idx="1631">
                  <c:v>17.136220999999999</c:v>
                </c:pt>
                <c:pt idx="1632">
                  <c:v>17.152168</c:v>
                </c:pt>
                <c:pt idx="1633">
                  <c:v>17.165033000000001</c:v>
                </c:pt>
                <c:pt idx="1634">
                  <c:v>17.174863999999999</c:v>
                </c:pt>
                <c:pt idx="1635">
                  <c:v>17.180603000000001</c:v>
                </c:pt>
                <c:pt idx="1636">
                  <c:v>17.186717999999999</c:v>
                </c:pt>
                <c:pt idx="1637">
                  <c:v>17.187431</c:v>
                </c:pt>
                <c:pt idx="1638">
                  <c:v>17.181788999999998</c:v>
                </c:pt>
                <c:pt idx="1639">
                  <c:v>17.170020999999998</c:v>
                </c:pt>
                <c:pt idx="1640">
                  <c:v>17.154404</c:v>
                </c:pt>
                <c:pt idx="1641">
                  <c:v>17.137428</c:v>
                </c:pt>
                <c:pt idx="1642">
                  <c:v>17.120145999999998</c:v>
                </c:pt>
                <c:pt idx="1643">
                  <c:v>17.101959000000001</c:v>
                </c:pt>
                <c:pt idx="1644">
                  <c:v>17.07666</c:v>
                </c:pt>
                <c:pt idx="1645">
                  <c:v>17.05443</c:v>
                </c:pt>
                <c:pt idx="1646">
                  <c:v>17.032274000000001</c:v>
                </c:pt>
                <c:pt idx="1647">
                  <c:v>17.009709999999998</c:v>
                </c:pt>
                <c:pt idx="1648">
                  <c:v>16.9849</c:v>
                </c:pt>
                <c:pt idx="1649">
                  <c:v>16.960304000000001</c:v>
                </c:pt>
                <c:pt idx="1650">
                  <c:v>16.933989</c:v>
                </c:pt>
                <c:pt idx="1651">
                  <c:v>16.907007</c:v>
                </c:pt>
                <c:pt idx="1652">
                  <c:v>16.877672</c:v>
                </c:pt>
                <c:pt idx="1653">
                  <c:v>16.847635</c:v>
                </c:pt>
                <c:pt idx="1654">
                  <c:v>16.794739</c:v>
                </c:pt>
                <c:pt idx="1655">
                  <c:v>16.758410999999999</c:v>
                </c:pt>
                <c:pt idx="1656">
                  <c:v>16.718350999999998</c:v>
                </c:pt>
                <c:pt idx="1657">
                  <c:v>16.675697</c:v>
                </c:pt>
                <c:pt idx="1658">
                  <c:v>16.632007999999999</c:v>
                </c:pt>
                <c:pt idx="1659">
                  <c:v>16.584772000000001</c:v>
                </c:pt>
                <c:pt idx="1660">
                  <c:v>16.538703999999999</c:v>
                </c:pt>
                <c:pt idx="1661">
                  <c:v>16.49155</c:v>
                </c:pt>
                <c:pt idx="1662">
                  <c:v>16.445641999999999</c:v>
                </c:pt>
                <c:pt idx="1663">
                  <c:v>16.397107999999999</c:v>
                </c:pt>
                <c:pt idx="1664">
                  <c:v>16.346392000000002</c:v>
                </c:pt>
                <c:pt idx="1665">
                  <c:v>16.294243000000002</c:v>
                </c:pt>
                <c:pt idx="1666">
                  <c:v>16.239294000000001</c:v>
                </c:pt>
                <c:pt idx="1667">
                  <c:v>16.185358000000001</c:v>
                </c:pt>
                <c:pt idx="1668">
                  <c:v>16.129377000000002</c:v>
                </c:pt>
                <c:pt idx="1669">
                  <c:v>16.067222999999998</c:v>
                </c:pt>
                <c:pt idx="1670">
                  <c:v>16.000281999999999</c:v>
                </c:pt>
                <c:pt idx="1671">
                  <c:v>15.929173</c:v>
                </c:pt>
                <c:pt idx="1672">
                  <c:v>15.856526000000001</c:v>
                </c:pt>
                <c:pt idx="1673">
                  <c:v>15.782586</c:v>
                </c:pt>
                <c:pt idx="1674">
                  <c:v>15.707647</c:v>
                </c:pt>
                <c:pt idx="1675">
                  <c:v>15.633035</c:v>
                </c:pt>
                <c:pt idx="1676">
                  <c:v>15.556357</c:v>
                </c:pt>
                <c:pt idx="1677">
                  <c:v>15.477091</c:v>
                </c:pt>
                <c:pt idx="1678">
                  <c:v>15.397327000000001</c:v>
                </c:pt>
                <c:pt idx="1679">
                  <c:v>15.315094999999999</c:v>
                </c:pt>
                <c:pt idx="1680">
                  <c:v>15.232066</c:v>
                </c:pt>
                <c:pt idx="1681">
                  <c:v>15.147002000000001</c:v>
                </c:pt>
                <c:pt idx="1682">
                  <c:v>15.059338</c:v>
                </c:pt>
                <c:pt idx="1683">
                  <c:v>14.969682000000001</c:v>
                </c:pt>
                <c:pt idx="1684">
                  <c:v>14.878244</c:v>
                </c:pt>
                <c:pt idx="1685">
                  <c:v>14.787602</c:v>
                </c:pt>
                <c:pt idx="1686">
                  <c:v>14.695522</c:v>
                </c:pt>
                <c:pt idx="1687">
                  <c:v>14.603235</c:v>
                </c:pt>
                <c:pt idx="1688">
                  <c:v>14.508445999999999</c:v>
                </c:pt>
                <c:pt idx="1689">
                  <c:v>14.413883999999999</c:v>
                </c:pt>
                <c:pt idx="1690">
                  <c:v>14.319990000000001</c:v>
                </c:pt>
                <c:pt idx="1691">
                  <c:v>14.226509</c:v>
                </c:pt>
                <c:pt idx="1692">
                  <c:v>14.131907999999999</c:v>
                </c:pt>
                <c:pt idx="1693">
                  <c:v>14.0336</c:v>
                </c:pt>
                <c:pt idx="1694">
                  <c:v>13.903238999999999</c:v>
                </c:pt>
                <c:pt idx="1695">
                  <c:v>13.801587</c:v>
                </c:pt>
                <c:pt idx="1696">
                  <c:v>13.702106000000001</c:v>
                </c:pt>
                <c:pt idx="1697">
                  <c:v>13.602505000000001</c:v>
                </c:pt>
                <c:pt idx="1698">
                  <c:v>13.503215000000001</c:v>
                </c:pt>
                <c:pt idx="1699">
                  <c:v>13.403458000000001</c:v>
                </c:pt>
                <c:pt idx="1700">
                  <c:v>13.306507</c:v>
                </c:pt>
                <c:pt idx="1701">
                  <c:v>13.211919999999999</c:v>
                </c:pt>
                <c:pt idx="1702">
                  <c:v>13.116908</c:v>
                </c:pt>
                <c:pt idx="1703">
                  <c:v>13.024403</c:v>
                </c:pt>
                <c:pt idx="1704">
                  <c:v>12.933252</c:v>
                </c:pt>
                <c:pt idx="1705">
                  <c:v>12.844640999999999</c:v>
                </c:pt>
                <c:pt idx="1706">
                  <c:v>12.757337</c:v>
                </c:pt>
                <c:pt idx="1707">
                  <c:v>12.670645</c:v>
                </c:pt>
                <c:pt idx="1708">
                  <c:v>12.583646</c:v>
                </c:pt>
                <c:pt idx="1709">
                  <c:v>12.497804</c:v>
                </c:pt>
                <c:pt idx="1710">
                  <c:v>12.414133</c:v>
                </c:pt>
                <c:pt idx="1711">
                  <c:v>12.331697</c:v>
                </c:pt>
                <c:pt idx="1712">
                  <c:v>12.249038000000001</c:v>
                </c:pt>
                <c:pt idx="1713">
                  <c:v>12.165196</c:v>
                </c:pt>
                <c:pt idx="1714">
                  <c:v>12.07906</c:v>
                </c:pt>
                <c:pt idx="1715">
                  <c:v>11.992732999999999</c:v>
                </c:pt>
                <c:pt idx="1716">
                  <c:v>11.906998</c:v>
                </c:pt>
                <c:pt idx="1717">
                  <c:v>11.823117</c:v>
                </c:pt>
                <c:pt idx="1718">
                  <c:v>11.742414</c:v>
                </c:pt>
                <c:pt idx="1719">
                  <c:v>11.663282000000001</c:v>
                </c:pt>
                <c:pt idx="1720">
                  <c:v>11.585647</c:v>
                </c:pt>
                <c:pt idx="1721">
                  <c:v>11.511774000000001</c:v>
                </c:pt>
                <c:pt idx="1722">
                  <c:v>11.442434</c:v>
                </c:pt>
                <c:pt idx="1723">
                  <c:v>11.379483</c:v>
                </c:pt>
                <c:pt idx="1724">
                  <c:v>11.321966</c:v>
                </c:pt>
                <c:pt idx="1725">
                  <c:v>11.268865999999999</c:v>
                </c:pt>
                <c:pt idx="1726">
                  <c:v>11.220098</c:v>
                </c:pt>
                <c:pt idx="1727">
                  <c:v>11.17442</c:v>
                </c:pt>
                <c:pt idx="1728">
                  <c:v>11.131487999999999</c:v>
                </c:pt>
                <c:pt idx="1729">
                  <c:v>11.092644999999999</c:v>
                </c:pt>
                <c:pt idx="1730">
                  <c:v>11.057231</c:v>
                </c:pt>
                <c:pt idx="1731">
                  <c:v>11.025126</c:v>
                </c:pt>
                <c:pt idx="1732">
                  <c:v>10.995595</c:v>
                </c:pt>
                <c:pt idx="1733">
                  <c:v>10.97006</c:v>
                </c:pt>
                <c:pt idx="1734">
                  <c:v>10.949574999999999</c:v>
                </c:pt>
                <c:pt idx="1735">
                  <c:v>10.935597</c:v>
                </c:pt>
                <c:pt idx="1736">
                  <c:v>10.925125</c:v>
                </c:pt>
                <c:pt idx="1737">
                  <c:v>10.916358000000001</c:v>
                </c:pt>
                <c:pt idx="1738">
                  <c:v>10.910014</c:v>
                </c:pt>
                <c:pt idx="1739">
                  <c:v>10.9054</c:v>
                </c:pt>
                <c:pt idx="1740">
                  <c:v>10.904109999999999</c:v>
                </c:pt>
                <c:pt idx="1741">
                  <c:v>10.903639999999999</c:v>
                </c:pt>
                <c:pt idx="1742">
                  <c:v>10.905200000000001</c:v>
                </c:pt>
                <c:pt idx="1743">
                  <c:v>10.907544</c:v>
                </c:pt>
                <c:pt idx="1744">
                  <c:v>10.913924</c:v>
                </c:pt>
                <c:pt idx="1745">
                  <c:v>10.920752999999999</c:v>
                </c:pt>
                <c:pt idx="1746">
                  <c:v>10.931340000000001</c:v>
                </c:pt>
                <c:pt idx="1747">
                  <c:v>10.943085999999999</c:v>
                </c:pt>
                <c:pt idx="1748">
                  <c:v>10.955799000000001</c:v>
                </c:pt>
                <c:pt idx="1749">
                  <c:v>10.968684</c:v>
                </c:pt>
                <c:pt idx="1750">
                  <c:v>10.979566</c:v>
                </c:pt>
                <c:pt idx="1751">
                  <c:v>10.990361</c:v>
                </c:pt>
                <c:pt idx="1752">
                  <c:v>10.999919999999999</c:v>
                </c:pt>
                <c:pt idx="1753">
                  <c:v>11.007655</c:v>
                </c:pt>
                <c:pt idx="1754">
                  <c:v>11.016829</c:v>
                </c:pt>
                <c:pt idx="1755">
                  <c:v>11.024758</c:v>
                </c:pt>
                <c:pt idx="1756">
                  <c:v>11.033611000000001</c:v>
                </c:pt>
                <c:pt idx="1757">
                  <c:v>11.042376000000001</c:v>
                </c:pt>
                <c:pt idx="1758">
                  <c:v>11.053775999999999</c:v>
                </c:pt>
                <c:pt idx="1759">
                  <c:v>11.065001000000001</c:v>
                </c:pt>
                <c:pt idx="1760">
                  <c:v>11.076719000000001</c:v>
                </c:pt>
                <c:pt idx="1761">
                  <c:v>11.088988000000001</c:v>
                </c:pt>
                <c:pt idx="1762">
                  <c:v>11.103303</c:v>
                </c:pt>
                <c:pt idx="1763">
                  <c:v>11.121097000000001</c:v>
                </c:pt>
                <c:pt idx="1764">
                  <c:v>11.141417000000001</c:v>
                </c:pt>
                <c:pt idx="1765">
                  <c:v>11.163867</c:v>
                </c:pt>
                <c:pt idx="1766">
                  <c:v>11.189743999999999</c:v>
                </c:pt>
                <c:pt idx="1767">
                  <c:v>11.21876</c:v>
                </c:pt>
                <c:pt idx="1768">
                  <c:v>11.250819999999999</c:v>
                </c:pt>
                <c:pt idx="1769">
                  <c:v>11.285605</c:v>
                </c:pt>
                <c:pt idx="1770">
                  <c:v>11.324852</c:v>
                </c:pt>
                <c:pt idx="1771">
                  <c:v>11.366149999999999</c:v>
                </c:pt>
                <c:pt idx="1772">
                  <c:v>11.410997999999999</c:v>
                </c:pt>
                <c:pt idx="1773">
                  <c:v>11.457526</c:v>
                </c:pt>
                <c:pt idx="1774">
                  <c:v>11.504891000000001</c:v>
                </c:pt>
                <c:pt idx="1775">
                  <c:v>11.552887</c:v>
                </c:pt>
                <c:pt idx="1776">
                  <c:v>11.601336</c:v>
                </c:pt>
                <c:pt idx="1777">
                  <c:v>11.65239</c:v>
                </c:pt>
                <c:pt idx="1778">
                  <c:v>11.703925</c:v>
                </c:pt>
                <c:pt idx="1779">
                  <c:v>11.754239999999999</c:v>
                </c:pt>
                <c:pt idx="1780">
                  <c:v>11.803216000000001</c:v>
                </c:pt>
                <c:pt idx="1781">
                  <c:v>11.849478</c:v>
                </c:pt>
                <c:pt idx="1782">
                  <c:v>11.896779</c:v>
                </c:pt>
                <c:pt idx="1783">
                  <c:v>11.944361000000001</c:v>
                </c:pt>
                <c:pt idx="1784">
                  <c:v>11.992086</c:v>
                </c:pt>
                <c:pt idx="1785">
                  <c:v>12.038448000000001</c:v>
                </c:pt>
                <c:pt idx="1786">
                  <c:v>12.082125</c:v>
                </c:pt>
                <c:pt idx="1787">
                  <c:v>12.123744</c:v>
                </c:pt>
                <c:pt idx="1788">
                  <c:v>12.164455</c:v>
                </c:pt>
                <c:pt idx="1789">
                  <c:v>12.204184</c:v>
                </c:pt>
                <c:pt idx="1790">
                  <c:v>12.243258000000001</c:v>
                </c:pt>
                <c:pt idx="1791">
                  <c:v>12.277455</c:v>
                </c:pt>
                <c:pt idx="1792">
                  <c:v>12.310881999999999</c:v>
                </c:pt>
                <c:pt idx="1793">
                  <c:v>12.341058</c:v>
                </c:pt>
                <c:pt idx="1794">
                  <c:v>12.371145</c:v>
                </c:pt>
                <c:pt idx="1795">
                  <c:v>12.399611</c:v>
                </c:pt>
                <c:pt idx="1796">
                  <c:v>12.428315</c:v>
                </c:pt>
                <c:pt idx="1797">
                  <c:v>12.455215000000001</c:v>
                </c:pt>
                <c:pt idx="1798">
                  <c:v>12.483563</c:v>
                </c:pt>
                <c:pt idx="1799">
                  <c:v>12.511786000000001</c:v>
                </c:pt>
                <c:pt idx="1800">
                  <c:v>12.540464</c:v>
                </c:pt>
                <c:pt idx="1801">
                  <c:v>12.569682999999999</c:v>
                </c:pt>
                <c:pt idx="1802">
                  <c:v>12.601614</c:v>
                </c:pt>
                <c:pt idx="1803">
                  <c:v>12.63438</c:v>
                </c:pt>
                <c:pt idx="1804">
                  <c:v>12.668696000000001</c:v>
                </c:pt>
                <c:pt idx="1805">
                  <c:v>12.705353000000001</c:v>
                </c:pt>
                <c:pt idx="1806">
                  <c:v>12.765813</c:v>
                </c:pt>
                <c:pt idx="1807">
                  <c:v>12.806699999999999</c:v>
                </c:pt>
                <c:pt idx="1808">
                  <c:v>12.850445000000001</c:v>
                </c:pt>
                <c:pt idx="1809">
                  <c:v>12.89162</c:v>
                </c:pt>
                <c:pt idx="1810">
                  <c:v>12.934768</c:v>
                </c:pt>
                <c:pt idx="1811">
                  <c:v>12.974729999999999</c:v>
                </c:pt>
                <c:pt idx="1812">
                  <c:v>13.015134</c:v>
                </c:pt>
                <c:pt idx="1813">
                  <c:v>13.057676000000001</c:v>
                </c:pt>
                <c:pt idx="1814">
                  <c:v>13.098967</c:v>
                </c:pt>
                <c:pt idx="1815">
                  <c:v>13.138845</c:v>
                </c:pt>
                <c:pt idx="1816">
                  <c:v>13.176005</c:v>
                </c:pt>
                <c:pt idx="1817">
                  <c:v>13.212669</c:v>
                </c:pt>
                <c:pt idx="1818">
                  <c:v>13.246755</c:v>
                </c:pt>
                <c:pt idx="1819">
                  <c:v>13.277561</c:v>
                </c:pt>
                <c:pt idx="1820">
                  <c:v>13.304952999999999</c:v>
                </c:pt>
                <c:pt idx="1821">
                  <c:v>13.328823999999999</c:v>
                </c:pt>
                <c:pt idx="1822">
                  <c:v>13.348083000000001</c:v>
                </c:pt>
                <c:pt idx="1823">
                  <c:v>13.362730000000001</c:v>
                </c:pt>
                <c:pt idx="1824">
                  <c:v>13.373595</c:v>
                </c:pt>
                <c:pt idx="1825">
                  <c:v>13.380763</c:v>
                </c:pt>
                <c:pt idx="1826">
                  <c:v>13.38348</c:v>
                </c:pt>
                <c:pt idx="1827">
                  <c:v>13.380443</c:v>
                </c:pt>
                <c:pt idx="1828">
                  <c:v>13.373882</c:v>
                </c:pt>
                <c:pt idx="1829">
                  <c:v>13.364644</c:v>
                </c:pt>
                <c:pt idx="1830">
                  <c:v>13.352274</c:v>
                </c:pt>
                <c:pt idx="1831">
                  <c:v>13.336518</c:v>
                </c:pt>
                <c:pt idx="1832">
                  <c:v>13.320549</c:v>
                </c:pt>
                <c:pt idx="1833">
                  <c:v>13.303468000000001</c:v>
                </c:pt>
                <c:pt idx="1834">
                  <c:v>13.283922</c:v>
                </c:pt>
                <c:pt idx="1835">
                  <c:v>13.263107</c:v>
                </c:pt>
                <c:pt idx="1836">
                  <c:v>13.242910999999999</c:v>
                </c:pt>
                <c:pt idx="1837">
                  <c:v>13.223288999999999</c:v>
                </c:pt>
                <c:pt idx="1838">
                  <c:v>13.203624</c:v>
                </c:pt>
                <c:pt idx="1839">
                  <c:v>13.183960000000001</c:v>
                </c:pt>
                <c:pt idx="1840">
                  <c:v>13.162663</c:v>
                </c:pt>
                <c:pt idx="1841">
                  <c:v>13.143058999999999</c:v>
                </c:pt>
                <c:pt idx="1842">
                  <c:v>13.123379</c:v>
                </c:pt>
                <c:pt idx="1843">
                  <c:v>13.103999999999999</c:v>
                </c:pt>
                <c:pt idx="1844">
                  <c:v>13.082680999999999</c:v>
                </c:pt>
                <c:pt idx="1845">
                  <c:v>13.063407</c:v>
                </c:pt>
                <c:pt idx="1846">
                  <c:v>13.044202</c:v>
                </c:pt>
                <c:pt idx="1847">
                  <c:v>13.024428</c:v>
                </c:pt>
                <c:pt idx="1848">
                  <c:v>13.002504</c:v>
                </c:pt>
                <c:pt idx="1849">
                  <c:v>12.981339</c:v>
                </c:pt>
                <c:pt idx="1850">
                  <c:v>12.959695999999999</c:v>
                </c:pt>
                <c:pt idx="1851">
                  <c:v>12.93707</c:v>
                </c:pt>
                <c:pt idx="1852">
                  <c:v>12.914144</c:v>
                </c:pt>
                <c:pt idx="1853">
                  <c:v>12.888399</c:v>
                </c:pt>
                <c:pt idx="1854">
                  <c:v>12.861136999999999</c:v>
                </c:pt>
                <c:pt idx="1855">
                  <c:v>12.832096999999999</c:v>
                </c:pt>
                <c:pt idx="1856">
                  <c:v>12.799639000000001</c:v>
                </c:pt>
                <c:pt idx="1857">
                  <c:v>12.765613999999999</c:v>
                </c:pt>
                <c:pt idx="1858">
                  <c:v>12.729350999999999</c:v>
                </c:pt>
                <c:pt idx="1859">
                  <c:v>12.689975</c:v>
                </c:pt>
                <c:pt idx="1860">
                  <c:v>12.648137</c:v>
                </c:pt>
                <c:pt idx="1861">
                  <c:v>12.604545</c:v>
                </c:pt>
                <c:pt idx="1862">
                  <c:v>12.558615</c:v>
                </c:pt>
                <c:pt idx="1863">
                  <c:v>12.511714</c:v>
                </c:pt>
                <c:pt idx="1864">
                  <c:v>12.463193</c:v>
                </c:pt>
                <c:pt idx="1865">
                  <c:v>12.414377</c:v>
                </c:pt>
                <c:pt idx="1866">
                  <c:v>12.364316000000001</c:v>
                </c:pt>
                <c:pt idx="1867">
                  <c:v>12.31531</c:v>
                </c:pt>
                <c:pt idx="1868">
                  <c:v>12.265589</c:v>
                </c:pt>
                <c:pt idx="1869">
                  <c:v>12.214949000000001</c:v>
                </c:pt>
                <c:pt idx="1870">
                  <c:v>12.165602</c:v>
                </c:pt>
                <c:pt idx="1871">
                  <c:v>12.114147000000001</c:v>
                </c:pt>
                <c:pt idx="1872">
                  <c:v>12.061915000000001</c:v>
                </c:pt>
                <c:pt idx="1873">
                  <c:v>12.009183</c:v>
                </c:pt>
                <c:pt idx="1874">
                  <c:v>11.95604</c:v>
                </c:pt>
                <c:pt idx="1875">
                  <c:v>11.901770000000001</c:v>
                </c:pt>
                <c:pt idx="1876">
                  <c:v>11.847642</c:v>
                </c:pt>
                <c:pt idx="1877">
                  <c:v>11.791327000000001</c:v>
                </c:pt>
                <c:pt idx="1878">
                  <c:v>11.735923</c:v>
                </c:pt>
                <c:pt idx="1879">
                  <c:v>11.679102</c:v>
                </c:pt>
                <c:pt idx="1880">
                  <c:v>11.621759000000001</c:v>
                </c:pt>
                <c:pt idx="1881">
                  <c:v>11.566102000000001</c:v>
                </c:pt>
                <c:pt idx="1882">
                  <c:v>11.508801</c:v>
                </c:pt>
                <c:pt idx="1883">
                  <c:v>11.454238</c:v>
                </c:pt>
                <c:pt idx="1884">
                  <c:v>11.398133</c:v>
                </c:pt>
                <c:pt idx="1885">
                  <c:v>11.279572</c:v>
                </c:pt>
                <c:pt idx="1886">
                  <c:v>11.227179</c:v>
                </c:pt>
                <c:pt idx="1887">
                  <c:v>11.175338999999999</c:v>
                </c:pt>
                <c:pt idx="1888">
                  <c:v>11.123195000000001</c:v>
                </c:pt>
                <c:pt idx="1889">
                  <c:v>11.070262</c:v>
                </c:pt>
                <c:pt idx="1890">
                  <c:v>11.016870000000001</c:v>
                </c:pt>
                <c:pt idx="1891">
                  <c:v>10.962876</c:v>
                </c:pt>
                <c:pt idx="1892">
                  <c:v>10.90597</c:v>
                </c:pt>
                <c:pt idx="1893">
                  <c:v>10.848753</c:v>
                </c:pt>
                <c:pt idx="1894">
                  <c:v>10.78511</c:v>
                </c:pt>
                <c:pt idx="1895">
                  <c:v>10.718453</c:v>
                </c:pt>
                <c:pt idx="1896">
                  <c:v>10.649934</c:v>
                </c:pt>
                <c:pt idx="1897">
                  <c:v>10.579089</c:v>
                </c:pt>
                <c:pt idx="1898">
                  <c:v>10.509406999999999</c:v>
                </c:pt>
                <c:pt idx="1899">
                  <c:v>10.442485</c:v>
                </c:pt>
                <c:pt idx="1900">
                  <c:v>10.376526</c:v>
                </c:pt>
                <c:pt idx="1901">
                  <c:v>10.312120999999999</c:v>
                </c:pt>
                <c:pt idx="1902">
                  <c:v>10.251201999999999</c:v>
                </c:pt>
                <c:pt idx="1903">
                  <c:v>10.197241999999999</c:v>
                </c:pt>
                <c:pt idx="1904">
                  <c:v>10.132529999999999</c:v>
                </c:pt>
                <c:pt idx="1905">
                  <c:v>10.082105</c:v>
                </c:pt>
                <c:pt idx="1906">
                  <c:v>10.031243</c:v>
                </c:pt>
                <c:pt idx="1907">
                  <c:v>9.9861240000000002</c:v>
                </c:pt>
                <c:pt idx="1908">
                  <c:v>9.9417740000000006</c:v>
                </c:pt>
                <c:pt idx="1909">
                  <c:v>9.8987990000000003</c:v>
                </c:pt>
                <c:pt idx="1910">
                  <c:v>9.8522660000000002</c:v>
                </c:pt>
                <c:pt idx="1911">
                  <c:v>9.8044539999999998</c:v>
                </c:pt>
                <c:pt idx="1912">
                  <c:v>9.7564820000000001</c:v>
                </c:pt>
                <c:pt idx="1913">
                  <c:v>9.7101640000000007</c:v>
                </c:pt>
                <c:pt idx="1914">
                  <c:v>9.6645769999999995</c:v>
                </c:pt>
                <c:pt idx="1915">
                  <c:v>9.6178209999999993</c:v>
                </c:pt>
                <c:pt idx="1916">
                  <c:v>9.5703279999999999</c:v>
                </c:pt>
                <c:pt idx="1917">
                  <c:v>9.5211129999999997</c:v>
                </c:pt>
                <c:pt idx="1918">
                  <c:v>9.4747620000000001</c:v>
                </c:pt>
                <c:pt idx="1919">
                  <c:v>9.4298920000000006</c:v>
                </c:pt>
                <c:pt idx="1920">
                  <c:v>9.3870889999999996</c:v>
                </c:pt>
                <c:pt idx="1921">
                  <c:v>9.3432659999999998</c:v>
                </c:pt>
                <c:pt idx="1922">
                  <c:v>9.3013200000000005</c:v>
                </c:pt>
                <c:pt idx="1923">
                  <c:v>9.2591669999999997</c:v>
                </c:pt>
                <c:pt idx="1924">
                  <c:v>9.2171950000000002</c:v>
                </c:pt>
                <c:pt idx="1925">
                  <c:v>9.1738929999999996</c:v>
                </c:pt>
                <c:pt idx="1926">
                  <c:v>9.1308030000000002</c:v>
                </c:pt>
                <c:pt idx="1927">
                  <c:v>9.0861350000000005</c:v>
                </c:pt>
                <c:pt idx="1928">
                  <c:v>9.0417400000000008</c:v>
                </c:pt>
                <c:pt idx="1929">
                  <c:v>8.9971610000000002</c:v>
                </c:pt>
                <c:pt idx="1930">
                  <c:v>8.9533389999999997</c:v>
                </c:pt>
                <c:pt idx="1931">
                  <c:v>8.9088510000000003</c:v>
                </c:pt>
                <c:pt idx="1932">
                  <c:v>8.8622669999999992</c:v>
                </c:pt>
                <c:pt idx="1933">
                  <c:v>8.8167460000000002</c:v>
                </c:pt>
                <c:pt idx="1934">
                  <c:v>8.7717390000000002</c:v>
                </c:pt>
                <c:pt idx="1935">
                  <c:v>8.7261559999999996</c:v>
                </c:pt>
                <c:pt idx="1936">
                  <c:v>8.6802969999999995</c:v>
                </c:pt>
                <c:pt idx="1937">
                  <c:v>8.6342580000000009</c:v>
                </c:pt>
                <c:pt idx="1938">
                  <c:v>8.5891990000000007</c:v>
                </c:pt>
                <c:pt idx="1939">
                  <c:v>8.5425699999999996</c:v>
                </c:pt>
                <c:pt idx="1940">
                  <c:v>8.4957999999999991</c:v>
                </c:pt>
                <c:pt idx="1941">
                  <c:v>8.4479620000000004</c:v>
                </c:pt>
                <c:pt idx="1942">
                  <c:v>8.3994389999999992</c:v>
                </c:pt>
                <c:pt idx="1943">
                  <c:v>8.3471010000000003</c:v>
                </c:pt>
                <c:pt idx="1944">
                  <c:v>8.291086</c:v>
                </c:pt>
                <c:pt idx="1945">
                  <c:v>8.2369579999999996</c:v>
                </c:pt>
                <c:pt idx="1946">
                  <c:v>8.1822510000000008</c:v>
                </c:pt>
                <c:pt idx="1947">
                  <c:v>8.1266010000000009</c:v>
                </c:pt>
                <c:pt idx="1948">
                  <c:v>8.0690679999999997</c:v>
                </c:pt>
                <c:pt idx="1949">
                  <c:v>8.0106310000000001</c:v>
                </c:pt>
                <c:pt idx="1950">
                  <c:v>7.9515399999999996</c:v>
                </c:pt>
                <c:pt idx="1951">
                  <c:v>7.8915240000000004</c:v>
                </c:pt>
                <c:pt idx="1952">
                  <c:v>7.8296849999999996</c:v>
                </c:pt>
                <c:pt idx="1953">
                  <c:v>7.7640560000000001</c:v>
                </c:pt>
                <c:pt idx="1954">
                  <c:v>7.6931890000000003</c:v>
                </c:pt>
                <c:pt idx="1955">
                  <c:v>7.6199909999999997</c:v>
                </c:pt>
                <c:pt idx="1956">
                  <c:v>7.5458170000000004</c:v>
                </c:pt>
                <c:pt idx="1957">
                  <c:v>7.4725789999999996</c:v>
                </c:pt>
                <c:pt idx="1958">
                  <c:v>7.4007899999999998</c:v>
                </c:pt>
                <c:pt idx="1959">
                  <c:v>7.3269299999999999</c:v>
                </c:pt>
                <c:pt idx="1960">
                  <c:v>7.249619</c:v>
                </c:pt>
                <c:pt idx="1961">
                  <c:v>7.171411</c:v>
                </c:pt>
                <c:pt idx="1962">
                  <c:v>7.0909760000000004</c:v>
                </c:pt>
                <c:pt idx="1963">
                  <c:v>7.0090960000000004</c:v>
                </c:pt>
                <c:pt idx="1964">
                  <c:v>6.9251399999999999</c:v>
                </c:pt>
                <c:pt idx="1965">
                  <c:v>6.8378370000000004</c:v>
                </c:pt>
                <c:pt idx="1966">
                  <c:v>6.7506110000000001</c:v>
                </c:pt>
                <c:pt idx="1967">
                  <c:v>6.6633459999999998</c:v>
                </c:pt>
                <c:pt idx="1968">
                  <c:v>6.5740600000000002</c:v>
                </c:pt>
                <c:pt idx="1969">
                  <c:v>6.4833829999999999</c:v>
                </c:pt>
                <c:pt idx="1970">
                  <c:v>6.3904550000000002</c:v>
                </c:pt>
                <c:pt idx="1971">
                  <c:v>6.2975190000000003</c:v>
                </c:pt>
                <c:pt idx="1972">
                  <c:v>6.2034640000000003</c:v>
                </c:pt>
                <c:pt idx="1973">
                  <c:v>6.1102559999999997</c:v>
                </c:pt>
                <c:pt idx="1974">
                  <c:v>6.0218980000000002</c:v>
                </c:pt>
                <c:pt idx="1975">
                  <c:v>5.9337429999999998</c:v>
                </c:pt>
                <c:pt idx="1976">
                  <c:v>5.8468739999999997</c:v>
                </c:pt>
                <c:pt idx="1977">
                  <c:v>5.7588910000000002</c:v>
                </c:pt>
                <c:pt idx="1978">
                  <c:v>5.6740440000000003</c:v>
                </c:pt>
                <c:pt idx="1979">
                  <c:v>5.5920560000000004</c:v>
                </c:pt>
                <c:pt idx="1980">
                  <c:v>5.5085899999999999</c:v>
                </c:pt>
                <c:pt idx="1981">
                  <c:v>5.4229329999999996</c:v>
                </c:pt>
                <c:pt idx="1982">
                  <c:v>5.3352810000000002</c:v>
                </c:pt>
                <c:pt idx="1983">
                  <c:v>5.2518200000000004</c:v>
                </c:pt>
                <c:pt idx="1984">
                  <c:v>5.171278</c:v>
                </c:pt>
                <c:pt idx="1985">
                  <c:v>5.093451</c:v>
                </c:pt>
                <c:pt idx="1986">
                  <c:v>5.017665</c:v>
                </c:pt>
                <c:pt idx="1987">
                  <c:v>4.943403</c:v>
                </c:pt>
                <c:pt idx="1988">
                  <c:v>4.8714370000000002</c:v>
                </c:pt>
                <c:pt idx="1989">
                  <c:v>4.802251</c:v>
                </c:pt>
                <c:pt idx="1990">
                  <c:v>4.7358390000000004</c:v>
                </c:pt>
                <c:pt idx="1991">
                  <c:v>4.6719169999999997</c:v>
                </c:pt>
                <c:pt idx="1992">
                  <c:v>4.6105179999999999</c:v>
                </c:pt>
                <c:pt idx="1993">
                  <c:v>4.5493389999999998</c:v>
                </c:pt>
                <c:pt idx="1994">
                  <c:v>4.4732940000000001</c:v>
                </c:pt>
                <c:pt idx="1995">
                  <c:v>4.4162400000000002</c:v>
                </c:pt>
                <c:pt idx="1996">
                  <c:v>4.3621749999999997</c:v>
                </c:pt>
                <c:pt idx="1997">
                  <c:v>4.3093159999999999</c:v>
                </c:pt>
                <c:pt idx="1998">
                  <c:v>4.2579219999999998</c:v>
                </c:pt>
                <c:pt idx="1999">
                  <c:v>4.2087960000000004</c:v>
                </c:pt>
                <c:pt idx="2000">
                  <c:v>4.1596659999999996</c:v>
                </c:pt>
                <c:pt idx="2001">
                  <c:v>4.1124729999999996</c:v>
                </c:pt>
                <c:pt idx="2002">
                  <c:v>4.0657759999999996</c:v>
                </c:pt>
                <c:pt idx="2003">
                  <c:v>4.0223769999999996</c:v>
                </c:pt>
                <c:pt idx="2004">
                  <c:v>3.9807049999999999</c:v>
                </c:pt>
                <c:pt idx="2005">
                  <c:v>3.941154</c:v>
                </c:pt>
                <c:pt idx="2006">
                  <c:v>3.9026079999999999</c:v>
                </c:pt>
                <c:pt idx="2007">
                  <c:v>3.8632659999999999</c:v>
                </c:pt>
                <c:pt idx="2008">
                  <c:v>3.8254269999999999</c:v>
                </c:pt>
                <c:pt idx="2009">
                  <c:v>3.790537</c:v>
                </c:pt>
                <c:pt idx="2010">
                  <c:v>3.758737</c:v>
                </c:pt>
                <c:pt idx="2011">
                  <c:v>3.732084</c:v>
                </c:pt>
                <c:pt idx="2012">
                  <c:v>3.6994220000000002</c:v>
                </c:pt>
                <c:pt idx="2013">
                  <c:v>3.6770149999999999</c:v>
                </c:pt>
                <c:pt idx="2014">
                  <c:v>3.653575</c:v>
                </c:pt>
                <c:pt idx="2015">
                  <c:v>3.6306060000000002</c:v>
                </c:pt>
                <c:pt idx="2016">
                  <c:v>3.6084320000000001</c:v>
                </c:pt>
                <c:pt idx="2017">
                  <c:v>3.587513</c:v>
                </c:pt>
                <c:pt idx="2018">
                  <c:v>3.5671149999999998</c:v>
                </c:pt>
                <c:pt idx="2019">
                  <c:v>3.5457169999999998</c:v>
                </c:pt>
                <c:pt idx="2020">
                  <c:v>3.5254720000000002</c:v>
                </c:pt>
                <c:pt idx="2021">
                  <c:v>3.5040559999999998</c:v>
                </c:pt>
                <c:pt idx="2022">
                  <c:v>3.4820679999999999</c:v>
                </c:pt>
                <c:pt idx="2023">
                  <c:v>3.4600949999999999</c:v>
                </c:pt>
                <c:pt idx="2024">
                  <c:v>3.4359739999999999</c:v>
                </c:pt>
                <c:pt idx="2025">
                  <c:v>3.410479</c:v>
                </c:pt>
                <c:pt idx="2026">
                  <c:v>3.3843909999999999</c:v>
                </c:pt>
                <c:pt idx="2027">
                  <c:v>3.3572790000000001</c:v>
                </c:pt>
                <c:pt idx="2028">
                  <c:v>3.3293819999999998</c:v>
                </c:pt>
                <c:pt idx="2029">
                  <c:v>3.3011900000000001</c:v>
                </c:pt>
                <c:pt idx="2030">
                  <c:v>3.271245</c:v>
                </c:pt>
                <c:pt idx="2031">
                  <c:v>3.2407430000000002</c:v>
                </c:pt>
                <c:pt idx="2032">
                  <c:v>3.2099920000000002</c:v>
                </c:pt>
                <c:pt idx="2033">
                  <c:v>3.1791860000000001</c:v>
                </c:pt>
                <c:pt idx="2034">
                  <c:v>3.1475629999999999</c:v>
                </c:pt>
                <c:pt idx="2035">
                  <c:v>3.11463</c:v>
                </c:pt>
                <c:pt idx="2036">
                  <c:v>3.0803189999999998</c:v>
                </c:pt>
                <c:pt idx="2037">
                  <c:v>3.0460820000000002</c:v>
                </c:pt>
                <c:pt idx="2038">
                  <c:v>3.011539</c:v>
                </c:pt>
                <c:pt idx="2039">
                  <c:v>2.9757500000000001</c:v>
                </c:pt>
                <c:pt idx="2040">
                  <c:v>2.9393980000000002</c:v>
                </c:pt>
                <c:pt idx="2041">
                  <c:v>2.9032969999999998</c:v>
                </c:pt>
                <c:pt idx="2042">
                  <c:v>2.8682970000000001</c:v>
                </c:pt>
                <c:pt idx="2043">
                  <c:v>2.8321740000000002</c:v>
                </c:pt>
                <c:pt idx="2044">
                  <c:v>2.784618</c:v>
                </c:pt>
                <c:pt idx="2045">
                  <c:v>2.7490749999999999</c:v>
                </c:pt>
                <c:pt idx="2046">
                  <c:v>2.7145130000000002</c:v>
                </c:pt>
                <c:pt idx="2047">
                  <c:v>2.6794150000000001</c:v>
                </c:pt>
                <c:pt idx="2048">
                  <c:v>2.6431309999999999</c:v>
                </c:pt>
                <c:pt idx="2049">
                  <c:v>2.6071420000000001</c:v>
                </c:pt>
                <c:pt idx="2050">
                  <c:v>2.5729289999999998</c:v>
                </c:pt>
                <c:pt idx="2051">
                  <c:v>2.5398130000000001</c:v>
                </c:pt>
                <c:pt idx="2052">
                  <c:v>2.5068480000000002</c:v>
                </c:pt>
                <c:pt idx="2053">
                  <c:v>2.4738530000000001</c:v>
                </c:pt>
                <c:pt idx="2054">
                  <c:v>2.4417680000000002</c:v>
                </c:pt>
                <c:pt idx="2055">
                  <c:v>2.4083109999999999</c:v>
                </c:pt>
                <c:pt idx="2056">
                  <c:v>2.3752070000000001</c:v>
                </c:pt>
                <c:pt idx="2057">
                  <c:v>2.3409939999999998</c:v>
                </c:pt>
                <c:pt idx="2058">
                  <c:v>2.3071609999999998</c:v>
                </c:pt>
                <c:pt idx="2059">
                  <c:v>2.2723450000000001</c:v>
                </c:pt>
                <c:pt idx="2060">
                  <c:v>2.235093</c:v>
                </c:pt>
                <c:pt idx="2061">
                  <c:v>2.2001460000000002</c:v>
                </c:pt>
                <c:pt idx="2062">
                  <c:v>2.16527</c:v>
                </c:pt>
                <c:pt idx="2063">
                  <c:v>2.1318190000000001</c:v>
                </c:pt>
                <c:pt idx="2064">
                  <c:v>2.0957379999999999</c:v>
                </c:pt>
                <c:pt idx="2065">
                  <c:v>2.0609829999999998</c:v>
                </c:pt>
                <c:pt idx="2066">
                  <c:v>2.0275189999999998</c:v>
                </c:pt>
                <c:pt idx="2067">
                  <c:v>1.9940610000000001</c:v>
                </c:pt>
                <c:pt idx="2068">
                  <c:v>1.961892</c:v>
                </c:pt>
                <c:pt idx="2069">
                  <c:v>1.9279219999999999</c:v>
                </c:pt>
                <c:pt idx="2070">
                  <c:v>1.8926769999999999</c:v>
                </c:pt>
                <c:pt idx="2071">
                  <c:v>1.8588899999999999</c:v>
                </c:pt>
                <c:pt idx="2072">
                  <c:v>1.826187</c:v>
                </c:pt>
                <c:pt idx="2073">
                  <c:v>1.7945169999999999</c:v>
                </c:pt>
                <c:pt idx="2074">
                  <c:v>1.7623359999999999</c:v>
                </c:pt>
                <c:pt idx="2075">
                  <c:v>1.727705</c:v>
                </c:pt>
                <c:pt idx="2076">
                  <c:v>1.6933419999999999</c:v>
                </c:pt>
                <c:pt idx="2077">
                  <c:v>1.6579390000000001</c:v>
                </c:pt>
                <c:pt idx="2078">
                  <c:v>1.623526</c:v>
                </c:pt>
                <c:pt idx="2079">
                  <c:v>1.590109</c:v>
                </c:pt>
                <c:pt idx="2080">
                  <c:v>1.556924</c:v>
                </c:pt>
                <c:pt idx="2081">
                  <c:v>1.5243690000000001</c:v>
                </c:pt>
                <c:pt idx="2082">
                  <c:v>1.490667</c:v>
                </c:pt>
                <c:pt idx="2083">
                  <c:v>1.456172</c:v>
                </c:pt>
                <c:pt idx="2084">
                  <c:v>1.421897</c:v>
                </c:pt>
                <c:pt idx="2085">
                  <c:v>1.3854610000000001</c:v>
                </c:pt>
                <c:pt idx="2086">
                  <c:v>1.3471660000000001</c:v>
                </c:pt>
                <c:pt idx="2087">
                  <c:v>1.312362</c:v>
                </c:pt>
                <c:pt idx="2088">
                  <c:v>1.276931</c:v>
                </c:pt>
                <c:pt idx="2089">
                  <c:v>1.241225</c:v>
                </c:pt>
                <c:pt idx="2090">
                  <c:v>1.205219</c:v>
                </c:pt>
                <c:pt idx="2091">
                  <c:v>1.1672070000000001</c:v>
                </c:pt>
                <c:pt idx="2092">
                  <c:v>1.1293390000000001</c:v>
                </c:pt>
                <c:pt idx="2093">
                  <c:v>1.0925199999999999</c:v>
                </c:pt>
                <c:pt idx="2094">
                  <c:v>1.043763</c:v>
                </c:pt>
                <c:pt idx="2095">
                  <c:v>1.0043470000000001</c:v>
                </c:pt>
                <c:pt idx="2096">
                  <c:v>0.9647</c:v>
                </c:pt>
                <c:pt idx="2097">
                  <c:v>0.92608299999999999</c:v>
                </c:pt>
                <c:pt idx="2098">
                  <c:v>0.88623099999999999</c:v>
                </c:pt>
                <c:pt idx="2099">
                  <c:v>0.84659200000000001</c:v>
                </c:pt>
                <c:pt idx="2100">
                  <c:v>0.80654000000000003</c:v>
                </c:pt>
                <c:pt idx="2101">
                  <c:v>0.76448400000000005</c:v>
                </c:pt>
                <c:pt idx="2102">
                  <c:v>0.72058999999999995</c:v>
                </c:pt>
                <c:pt idx="2103">
                  <c:v>0.67640400000000001</c:v>
                </c:pt>
                <c:pt idx="2104">
                  <c:v>0.62712900000000005</c:v>
                </c:pt>
                <c:pt idx="2105">
                  <c:v>0.57804999999999995</c:v>
                </c:pt>
                <c:pt idx="2106">
                  <c:v>0.52794799999999997</c:v>
                </c:pt>
                <c:pt idx="2107">
                  <c:v>0.47662399999999999</c:v>
                </c:pt>
                <c:pt idx="2108">
                  <c:v>0.42280000000000001</c:v>
                </c:pt>
                <c:pt idx="2109">
                  <c:v>0.36798399999999998</c:v>
                </c:pt>
                <c:pt idx="2110">
                  <c:v>0.31013099999999999</c:v>
                </c:pt>
                <c:pt idx="2111">
                  <c:v>0.24914900000000001</c:v>
                </c:pt>
                <c:pt idx="2112">
                  <c:v>0.18853500000000001</c:v>
                </c:pt>
                <c:pt idx="2113">
                  <c:v>0.13023699999999999</c:v>
                </c:pt>
                <c:pt idx="2114">
                  <c:v>7.3356000000000005E-2</c:v>
                </c:pt>
                <c:pt idx="2115">
                  <c:v>1.8275E-2</c:v>
                </c:pt>
                <c:pt idx="2116">
                  <c:v>-3.3989999999999999E-2</c:v>
                </c:pt>
                <c:pt idx="2117">
                  <c:v>-8.2817000000000002E-2</c:v>
                </c:pt>
                <c:pt idx="2118">
                  <c:v>-0.13020399999999999</c:v>
                </c:pt>
                <c:pt idx="2119">
                  <c:v>-0.17752799999999999</c:v>
                </c:pt>
                <c:pt idx="2120">
                  <c:v>-0.22169</c:v>
                </c:pt>
                <c:pt idx="2121">
                  <c:v>-0.26321299999999997</c:v>
                </c:pt>
                <c:pt idx="2122">
                  <c:v>-0.30112800000000001</c:v>
                </c:pt>
                <c:pt idx="2123">
                  <c:v>-0.33765600000000001</c:v>
                </c:pt>
                <c:pt idx="2124">
                  <c:v>-0.37379600000000002</c:v>
                </c:pt>
                <c:pt idx="2125">
                  <c:v>-0.40853099999999998</c:v>
                </c:pt>
                <c:pt idx="2126">
                  <c:v>-0.440104</c:v>
                </c:pt>
                <c:pt idx="2127">
                  <c:v>-0.47070099999999998</c:v>
                </c:pt>
                <c:pt idx="2128">
                  <c:v>-0.50072799999999995</c:v>
                </c:pt>
                <c:pt idx="2129">
                  <c:v>-0.53011399999999997</c:v>
                </c:pt>
                <c:pt idx="2130">
                  <c:v>-0.55918599999999996</c:v>
                </c:pt>
                <c:pt idx="2131">
                  <c:v>-0.58855900000000005</c:v>
                </c:pt>
                <c:pt idx="2132">
                  <c:v>-0.61693699999999996</c:v>
                </c:pt>
                <c:pt idx="2133">
                  <c:v>-0.64532500000000004</c:v>
                </c:pt>
                <c:pt idx="2134">
                  <c:v>-0.67505599999999999</c:v>
                </c:pt>
                <c:pt idx="2135">
                  <c:v>-0.70624399999999998</c:v>
                </c:pt>
                <c:pt idx="2136">
                  <c:v>-0.73873500000000003</c:v>
                </c:pt>
                <c:pt idx="2137">
                  <c:v>-0.773227</c:v>
                </c:pt>
                <c:pt idx="2138">
                  <c:v>-0.80960299999999996</c:v>
                </c:pt>
                <c:pt idx="2139">
                  <c:v>-0.84764600000000001</c:v>
                </c:pt>
                <c:pt idx="2140">
                  <c:v>-0.88785499999999995</c:v>
                </c:pt>
                <c:pt idx="2141">
                  <c:v>-0.93134799999999995</c:v>
                </c:pt>
                <c:pt idx="2142">
                  <c:v>-0.97658800000000001</c:v>
                </c:pt>
                <c:pt idx="2143">
                  <c:v>-1.0255650000000001</c:v>
                </c:pt>
                <c:pt idx="2144">
                  <c:v>-1.0917410000000001</c:v>
                </c:pt>
                <c:pt idx="2145">
                  <c:v>-1.1459999999999999</c:v>
                </c:pt>
                <c:pt idx="2146">
                  <c:v>-1.2038009999999999</c:v>
                </c:pt>
                <c:pt idx="2147">
                  <c:v>-1.263574</c:v>
                </c:pt>
                <c:pt idx="2148">
                  <c:v>-1.324821</c:v>
                </c:pt>
                <c:pt idx="2149">
                  <c:v>-1.3884190000000001</c:v>
                </c:pt>
                <c:pt idx="2150">
                  <c:v>-1.4537059999999999</c:v>
                </c:pt>
                <c:pt idx="2151">
                  <c:v>-1.519387</c:v>
                </c:pt>
                <c:pt idx="2152">
                  <c:v>-1.5854410000000001</c:v>
                </c:pt>
                <c:pt idx="2153">
                  <c:v>-1.6517029999999999</c:v>
                </c:pt>
                <c:pt idx="2154">
                  <c:v>-1.7410060000000001</c:v>
                </c:pt>
                <c:pt idx="2155">
                  <c:v>-1.8091600000000001</c:v>
                </c:pt>
                <c:pt idx="2156">
                  <c:v>-1.8782559999999999</c:v>
                </c:pt>
                <c:pt idx="2157">
                  <c:v>-1.9469030000000001</c:v>
                </c:pt>
                <c:pt idx="2158">
                  <c:v>-2.0147050000000002</c:v>
                </c:pt>
                <c:pt idx="2159">
                  <c:v>-2.0833089999999999</c:v>
                </c:pt>
                <c:pt idx="2160">
                  <c:v>-2.1516860000000002</c:v>
                </c:pt>
                <c:pt idx="2161">
                  <c:v>-2.2208570000000001</c:v>
                </c:pt>
                <c:pt idx="2162">
                  <c:v>-2.2911760000000001</c:v>
                </c:pt>
                <c:pt idx="2163">
                  <c:v>-2.3597670000000002</c:v>
                </c:pt>
                <c:pt idx="2164">
                  <c:v>-2.4271090000000002</c:v>
                </c:pt>
                <c:pt idx="2165">
                  <c:v>-2.4934660000000002</c:v>
                </c:pt>
                <c:pt idx="2166">
                  <c:v>-2.5605259999999999</c:v>
                </c:pt>
                <c:pt idx="2167">
                  <c:v>-2.6265209999999999</c:v>
                </c:pt>
                <c:pt idx="2168">
                  <c:v>-2.6910980000000002</c:v>
                </c:pt>
                <c:pt idx="2169">
                  <c:v>-2.7509769999999998</c:v>
                </c:pt>
                <c:pt idx="2170">
                  <c:v>-2.8082370000000001</c:v>
                </c:pt>
                <c:pt idx="2171">
                  <c:v>-2.8642759999999998</c:v>
                </c:pt>
                <c:pt idx="2172">
                  <c:v>-2.9198970000000002</c:v>
                </c:pt>
                <c:pt idx="2173">
                  <c:v>-2.9741360000000001</c:v>
                </c:pt>
                <c:pt idx="2174">
                  <c:v>-3.025576</c:v>
                </c:pt>
                <c:pt idx="2175">
                  <c:v>-3.0768</c:v>
                </c:pt>
                <c:pt idx="2176">
                  <c:v>-3.1279330000000001</c:v>
                </c:pt>
                <c:pt idx="2177">
                  <c:v>-3.1792940000000001</c:v>
                </c:pt>
                <c:pt idx="2178">
                  <c:v>-3.2309890000000001</c:v>
                </c:pt>
                <c:pt idx="2179">
                  <c:v>-3.2839619999999998</c:v>
                </c:pt>
                <c:pt idx="2180">
                  <c:v>-3.3366639999999999</c:v>
                </c:pt>
                <c:pt idx="2181">
                  <c:v>-3.3890150000000001</c:v>
                </c:pt>
                <c:pt idx="2182">
                  <c:v>-3.4412530000000001</c:v>
                </c:pt>
                <c:pt idx="2183">
                  <c:v>-3.4888859999999999</c:v>
                </c:pt>
                <c:pt idx="2184">
                  <c:v>-3.5358139999999998</c:v>
                </c:pt>
                <c:pt idx="2185">
                  <c:v>-3.5797140000000001</c:v>
                </c:pt>
                <c:pt idx="2186">
                  <c:v>-3.6207340000000001</c:v>
                </c:pt>
                <c:pt idx="2187">
                  <c:v>-3.658782</c:v>
                </c:pt>
                <c:pt idx="2188">
                  <c:v>-3.6941579999999998</c:v>
                </c:pt>
                <c:pt idx="2189">
                  <c:v>-3.7273109999999998</c:v>
                </c:pt>
                <c:pt idx="2190">
                  <c:v>-3.7555890000000001</c:v>
                </c:pt>
                <c:pt idx="2191">
                  <c:v>-3.7826879999999998</c:v>
                </c:pt>
                <c:pt idx="2192">
                  <c:v>-3.807029</c:v>
                </c:pt>
                <c:pt idx="2193">
                  <c:v>-3.8312050000000002</c:v>
                </c:pt>
                <c:pt idx="2194">
                  <c:v>-3.8546209999999999</c:v>
                </c:pt>
                <c:pt idx="2195">
                  <c:v>-3.872776</c:v>
                </c:pt>
                <c:pt idx="2196">
                  <c:v>-3.8877619999999999</c:v>
                </c:pt>
                <c:pt idx="2197">
                  <c:v>-3.8974510000000002</c:v>
                </c:pt>
                <c:pt idx="2198">
                  <c:v>-3.9079950000000001</c:v>
                </c:pt>
                <c:pt idx="2199">
                  <c:v>-3.9123679999999998</c:v>
                </c:pt>
                <c:pt idx="2200">
                  <c:v>-3.91567</c:v>
                </c:pt>
                <c:pt idx="2201">
                  <c:v>-3.913754</c:v>
                </c:pt>
                <c:pt idx="2202">
                  <c:v>-3.9127169999999998</c:v>
                </c:pt>
                <c:pt idx="2203">
                  <c:v>-3.9079959999999998</c:v>
                </c:pt>
                <c:pt idx="2204">
                  <c:v>-3.9031530000000001</c:v>
                </c:pt>
                <c:pt idx="2205">
                  <c:v>-3.893418</c:v>
                </c:pt>
                <c:pt idx="2206">
                  <c:v>-3.8822130000000001</c:v>
                </c:pt>
                <c:pt idx="2207">
                  <c:v>-3.8696199999999998</c:v>
                </c:pt>
                <c:pt idx="2208">
                  <c:v>-3.8564180000000001</c:v>
                </c:pt>
                <c:pt idx="2209">
                  <c:v>-3.845078</c:v>
                </c:pt>
                <c:pt idx="2210">
                  <c:v>-3.8312149999999998</c:v>
                </c:pt>
                <c:pt idx="2211">
                  <c:v>-3.8212609999999998</c:v>
                </c:pt>
                <c:pt idx="2212">
                  <c:v>-3.8093089999999998</c:v>
                </c:pt>
                <c:pt idx="2213">
                  <c:v>-3.8006199999999999</c:v>
                </c:pt>
                <c:pt idx="2214">
                  <c:v>-3.7914219999999998</c:v>
                </c:pt>
                <c:pt idx="2215">
                  <c:v>-3.7870840000000001</c:v>
                </c:pt>
                <c:pt idx="2216">
                  <c:v>-3.7811569999999999</c:v>
                </c:pt>
                <c:pt idx="2217">
                  <c:v>-3.7777059999999998</c:v>
                </c:pt>
                <c:pt idx="2218">
                  <c:v>-3.776221</c:v>
                </c:pt>
                <c:pt idx="2219">
                  <c:v>-3.777215</c:v>
                </c:pt>
                <c:pt idx="2220">
                  <c:v>-3.7783090000000001</c:v>
                </c:pt>
                <c:pt idx="2221">
                  <c:v>-3.782076</c:v>
                </c:pt>
                <c:pt idx="2222">
                  <c:v>-3.7873999999999999</c:v>
                </c:pt>
                <c:pt idx="2223">
                  <c:v>-3.7949609999999998</c:v>
                </c:pt>
                <c:pt idx="2224">
                  <c:v>-3.804745</c:v>
                </c:pt>
                <c:pt idx="2225">
                  <c:v>-3.8171620000000002</c:v>
                </c:pt>
                <c:pt idx="2226">
                  <c:v>-3.832678</c:v>
                </c:pt>
                <c:pt idx="2227">
                  <c:v>-3.8495020000000002</c:v>
                </c:pt>
                <c:pt idx="2228">
                  <c:v>-3.8681230000000002</c:v>
                </c:pt>
                <c:pt idx="2229">
                  <c:v>-3.8866960000000002</c:v>
                </c:pt>
                <c:pt idx="2230">
                  <c:v>-3.9063249999999998</c:v>
                </c:pt>
                <c:pt idx="2231">
                  <c:v>-3.9241679999999999</c:v>
                </c:pt>
                <c:pt idx="2232">
                  <c:v>-3.9446340000000002</c:v>
                </c:pt>
                <c:pt idx="2233">
                  <c:v>-3.9650750000000001</c:v>
                </c:pt>
                <c:pt idx="2234">
                  <c:v>-3.985379</c:v>
                </c:pt>
                <c:pt idx="2235">
                  <c:v>-4.0077379999999998</c:v>
                </c:pt>
                <c:pt idx="2236">
                  <c:v>-4.0292830000000004</c:v>
                </c:pt>
                <c:pt idx="2237">
                  <c:v>-4.0531129999999997</c:v>
                </c:pt>
                <c:pt idx="2238">
                  <c:v>-4.0791870000000001</c:v>
                </c:pt>
                <c:pt idx="2239">
                  <c:v>-4.1063359999999998</c:v>
                </c:pt>
                <c:pt idx="2240">
                  <c:v>-4.1366709999999998</c:v>
                </c:pt>
                <c:pt idx="2241">
                  <c:v>-4.1696720000000003</c:v>
                </c:pt>
                <c:pt idx="2242">
                  <c:v>-4.2043900000000001</c:v>
                </c:pt>
                <c:pt idx="2243">
                  <c:v>-4.2430760000000003</c:v>
                </c:pt>
                <c:pt idx="2244">
                  <c:v>-4.2871790000000001</c:v>
                </c:pt>
                <c:pt idx="2245">
                  <c:v>-4.3331650000000002</c:v>
                </c:pt>
                <c:pt idx="2246">
                  <c:v>-4.381329</c:v>
                </c:pt>
                <c:pt idx="2247">
                  <c:v>-4.43384</c:v>
                </c:pt>
                <c:pt idx="2248">
                  <c:v>-4.4898389999999999</c:v>
                </c:pt>
                <c:pt idx="2249">
                  <c:v>-4.5463250000000004</c:v>
                </c:pt>
                <c:pt idx="2250">
                  <c:v>-4.6052030000000004</c:v>
                </c:pt>
                <c:pt idx="2251">
                  <c:v>-4.6667050000000003</c:v>
                </c:pt>
                <c:pt idx="2252">
                  <c:v>-4.7306499999999998</c:v>
                </c:pt>
                <c:pt idx="2253">
                  <c:v>-4.7952719999999998</c:v>
                </c:pt>
                <c:pt idx="2254">
                  <c:v>-4.8630699999999996</c:v>
                </c:pt>
                <c:pt idx="2255">
                  <c:v>-4.9318590000000002</c:v>
                </c:pt>
                <c:pt idx="2256">
                  <c:v>-5.0061450000000001</c:v>
                </c:pt>
                <c:pt idx="2257">
                  <c:v>-5.0801410000000002</c:v>
                </c:pt>
                <c:pt idx="2258">
                  <c:v>-5.1529879999999997</c:v>
                </c:pt>
                <c:pt idx="2259">
                  <c:v>-5.2276889999999998</c:v>
                </c:pt>
                <c:pt idx="2260">
                  <c:v>-5.3038800000000004</c:v>
                </c:pt>
                <c:pt idx="2261">
                  <c:v>-5.3809269999999998</c:v>
                </c:pt>
                <c:pt idx="2262">
                  <c:v>-5.4591050000000001</c:v>
                </c:pt>
                <c:pt idx="2263">
                  <c:v>-5.5375180000000004</c:v>
                </c:pt>
                <c:pt idx="2264">
                  <c:v>-5.6163550000000004</c:v>
                </c:pt>
                <c:pt idx="2265">
                  <c:v>-5.6965269999999997</c:v>
                </c:pt>
                <c:pt idx="2266">
                  <c:v>-5.7774590000000003</c:v>
                </c:pt>
                <c:pt idx="2267">
                  <c:v>-5.8608779999999996</c:v>
                </c:pt>
                <c:pt idx="2268">
                  <c:v>-5.9447830000000002</c:v>
                </c:pt>
                <c:pt idx="2269">
                  <c:v>-6.0639710000000004</c:v>
                </c:pt>
                <c:pt idx="2270">
                  <c:v>-6.14778</c:v>
                </c:pt>
                <c:pt idx="2271">
                  <c:v>-6.232062</c:v>
                </c:pt>
                <c:pt idx="2272">
                  <c:v>-6.3160299999999996</c:v>
                </c:pt>
                <c:pt idx="2273">
                  <c:v>-6.4029610000000003</c:v>
                </c:pt>
                <c:pt idx="2274">
                  <c:v>-6.4922930000000001</c:v>
                </c:pt>
                <c:pt idx="2275">
                  <c:v>-6.5831499999999998</c:v>
                </c:pt>
                <c:pt idx="2276">
                  <c:v>-6.6744940000000001</c:v>
                </c:pt>
                <c:pt idx="2277">
                  <c:v>-6.7645809999999997</c:v>
                </c:pt>
                <c:pt idx="2278">
                  <c:v>-6.8551260000000003</c:v>
                </c:pt>
                <c:pt idx="2279">
                  <c:v>-6.9437100000000003</c:v>
                </c:pt>
                <c:pt idx="2280">
                  <c:v>-7.0346970000000004</c:v>
                </c:pt>
                <c:pt idx="2281">
                  <c:v>-7.1283310000000002</c:v>
                </c:pt>
                <c:pt idx="2282">
                  <c:v>-7.2238420000000003</c:v>
                </c:pt>
                <c:pt idx="2283">
                  <c:v>-7.3196409999999998</c:v>
                </c:pt>
                <c:pt idx="2284">
                  <c:v>-7.4155430000000004</c:v>
                </c:pt>
                <c:pt idx="2285">
                  <c:v>-7.5089839999999999</c:v>
                </c:pt>
                <c:pt idx="2286">
                  <c:v>-7.6041990000000004</c:v>
                </c:pt>
                <c:pt idx="2287">
                  <c:v>-7.6977890000000002</c:v>
                </c:pt>
                <c:pt idx="2288">
                  <c:v>-7.7907140000000004</c:v>
                </c:pt>
                <c:pt idx="2289">
                  <c:v>-7.8819759999999999</c:v>
                </c:pt>
                <c:pt idx="2290">
                  <c:v>-7.9711569999999998</c:v>
                </c:pt>
                <c:pt idx="2291">
                  <c:v>-8.0562179999999994</c:v>
                </c:pt>
                <c:pt idx="2292">
                  <c:v>-8.1401129999999995</c:v>
                </c:pt>
                <c:pt idx="2293">
                  <c:v>-8.2228069999999995</c:v>
                </c:pt>
                <c:pt idx="2294">
                  <c:v>-8.310238</c:v>
                </c:pt>
                <c:pt idx="2295">
                  <c:v>-8.3917710000000003</c:v>
                </c:pt>
                <c:pt idx="2296">
                  <c:v>-8.4728650000000005</c:v>
                </c:pt>
                <c:pt idx="2297">
                  <c:v>-8.5541710000000002</c:v>
                </c:pt>
                <c:pt idx="2298">
                  <c:v>-8.6376910000000002</c:v>
                </c:pt>
                <c:pt idx="2299">
                  <c:v>-8.7205150000000007</c:v>
                </c:pt>
                <c:pt idx="2300">
                  <c:v>-8.8030200000000001</c:v>
                </c:pt>
                <c:pt idx="2301">
                  <c:v>-8.8858639999999998</c:v>
                </c:pt>
                <c:pt idx="2302">
                  <c:v>-8.9654869999999995</c:v>
                </c:pt>
                <c:pt idx="2303">
                  <c:v>-9.0429410000000008</c:v>
                </c:pt>
                <c:pt idx="2304">
                  <c:v>-9.1216819999999998</c:v>
                </c:pt>
                <c:pt idx="2305">
                  <c:v>-9.1970700000000001</c:v>
                </c:pt>
                <c:pt idx="2306">
                  <c:v>-9.2713249999999992</c:v>
                </c:pt>
                <c:pt idx="2307">
                  <c:v>-9.3466570000000004</c:v>
                </c:pt>
                <c:pt idx="2308">
                  <c:v>-9.4274199999999997</c:v>
                </c:pt>
                <c:pt idx="2309">
                  <c:v>-9.5113749999999992</c:v>
                </c:pt>
                <c:pt idx="2310">
                  <c:v>-9.5939440000000005</c:v>
                </c:pt>
                <c:pt idx="2311">
                  <c:v>-9.6773579999999999</c:v>
                </c:pt>
                <c:pt idx="2312">
                  <c:v>-9.7630540000000003</c:v>
                </c:pt>
                <c:pt idx="2313">
                  <c:v>-9.8511869999999995</c:v>
                </c:pt>
                <c:pt idx="2314">
                  <c:v>-9.9396409999999999</c:v>
                </c:pt>
                <c:pt idx="2315">
                  <c:v>-10.026740999999999</c:v>
                </c:pt>
                <c:pt idx="2316">
                  <c:v>-10.114786</c:v>
                </c:pt>
                <c:pt idx="2317">
                  <c:v>-10.200462999999999</c:v>
                </c:pt>
                <c:pt idx="2318">
                  <c:v>-10.281941</c:v>
                </c:pt>
                <c:pt idx="2319">
                  <c:v>-10.360401</c:v>
                </c:pt>
                <c:pt idx="2320">
                  <c:v>-10.437094999999999</c:v>
                </c:pt>
                <c:pt idx="2321">
                  <c:v>-10.512515</c:v>
                </c:pt>
                <c:pt idx="2322">
                  <c:v>-10.582839</c:v>
                </c:pt>
                <c:pt idx="2323">
                  <c:v>-10.649361000000001</c:v>
                </c:pt>
                <c:pt idx="2324">
                  <c:v>-10.714183999999999</c:v>
                </c:pt>
                <c:pt idx="2325">
                  <c:v>-10.776173</c:v>
                </c:pt>
                <c:pt idx="2326">
                  <c:v>-10.835627000000001</c:v>
                </c:pt>
                <c:pt idx="2327">
                  <c:v>-10.890855</c:v>
                </c:pt>
                <c:pt idx="2328">
                  <c:v>-10.941298</c:v>
                </c:pt>
                <c:pt idx="2329">
                  <c:v>-10.988004999999999</c:v>
                </c:pt>
                <c:pt idx="2330">
                  <c:v>-11.031650000000001</c:v>
                </c:pt>
                <c:pt idx="2331">
                  <c:v>-11.071516000000001</c:v>
                </c:pt>
                <c:pt idx="2332">
                  <c:v>-11.108254000000001</c:v>
                </c:pt>
                <c:pt idx="2333">
                  <c:v>-11.141062</c:v>
                </c:pt>
                <c:pt idx="2334">
                  <c:v>-11.172821000000001</c:v>
                </c:pt>
                <c:pt idx="2335">
                  <c:v>-11.201547</c:v>
                </c:pt>
                <c:pt idx="2336">
                  <c:v>-11.22964</c:v>
                </c:pt>
                <c:pt idx="2337">
                  <c:v>-11.255750000000001</c:v>
                </c:pt>
                <c:pt idx="2338">
                  <c:v>-11.281667000000001</c:v>
                </c:pt>
                <c:pt idx="2339">
                  <c:v>-11.306324</c:v>
                </c:pt>
                <c:pt idx="2340">
                  <c:v>-11.331091000000001</c:v>
                </c:pt>
                <c:pt idx="2341">
                  <c:v>-11.35633</c:v>
                </c:pt>
                <c:pt idx="2342">
                  <c:v>-11.382342</c:v>
                </c:pt>
                <c:pt idx="2343">
                  <c:v>-11.409692</c:v>
                </c:pt>
                <c:pt idx="2344">
                  <c:v>-11.44004</c:v>
                </c:pt>
                <c:pt idx="2345">
                  <c:v>-11.470131</c:v>
                </c:pt>
                <c:pt idx="2346">
                  <c:v>-11.501445</c:v>
                </c:pt>
                <c:pt idx="2347">
                  <c:v>-11.534762000000001</c:v>
                </c:pt>
                <c:pt idx="2348">
                  <c:v>-11.570043999999999</c:v>
                </c:pt>
                <c:pt idx="2349">
                  <c:v>-11.606826</c:v>
                </c:pt>
                <c:pt idx="2350">
                  <c:v>-11.643834</c:v>
                </c:pt>
                <c:pt idx="2351">
                  <c:v>-11.682988</c:v>
                </c:pt>
                <c:pt idx="2352">
                  <c:v>-11.723432000000001</c:v>
                </c:pt>
                <c:pt idx="2353">
                  <c:v>-11.763833999999999</c:v>
                </c:pt>
                <c:pt idx="2354">
                  <c:v>-11.815566</c:v>
                </c:pt>
                <c:pt idx="2355">
                  <c:v>-11.85403</c:v>
                </c:pt>
                <c:pt idx="2356">
                  <c:v>-11.890363000000001</c:v>
                </c:pt>
                <c:pt idx="2357">
                  <c:v>-11.925026000000001</c:v>
                </c:pt>
                <c:pt idx="2358">
                  <c:v>-11.957784</c:v>
                </c:pt>
                <c:pt idx="2359">
                  <c:v>-11.986826000000001</c:v>
                </c:pt>
                <c:pt idx="2360">
                  <c:v>-12.014818</c:v>
                </c:pt>
                <c:pt idx="2361">
                  <c:v>-12.040571</c:v>
                </c:pt>
                <c:pt idx="2362">
                  <c:v>-12.061811000000001</c:v>
                </c:pt>
                <c:pt idx="2363">
                  <c:v>-12.081101</c:v>
                </c:pt>
                <c:pt idx="2364">
                  <c:v>-12.097994</c:v>
                </c:pt>
                <c:pt idx="2365">
                  <c:v>-12.111788000000001</c:v>
                </c:pt>
                <c:pt idx="2366">
                  <c:v>-12.121060999999999</c:v>
                </c:pt>
                <c:pt idx="2367">
                  <c:v>-12.127279</c:v>
                </c:pt>
                <c:pt idx="2368">
                  <c:v>-12.12689</c:v>
                </c:pt>
                <c:pt idx="2369">
                  <c:v>-12.123789</c:v>
                </c:pt>
                <c:pt idx="2370">
                  <c:v>-12.115831999999999</c:v>
                </c:pt>
                <c:pt idx="2371">
                  <c:v>-12.103947</c:v>
                </c:pt>
                <c:pt idx="2372">
                  <c:v>-12.088480000000001</c:v>
                </c:pt>
                <c:pt idx="2373">
                  <c:v>-12.069717000000001</c:v>
                </c:pt>
                <c:pt idx="2374">
                  <c:v>-12.050022999999999</c:v>
                </c:pt>
                <c:pt idx="2375">
                  <c:v>-12.025586000000001</c:v>
                </c:pt>
                <c:pt idx="2376">
                  <c:v>-12.001427</c:v>
                </c:pt>
                <c:pt idx="2377">
                  <c:v>-11.972327</c:v>
                </c:pt>
                <c:pt idx="2378">
                  <c:v>-11.941079</c:v>
                </c:pt>
                <c:pt idx="2379">
                  <c:v>-11.908291</c:v>
                </c:pt>
                <c:pt idx="2380">
                  <c:v>-11.873627000000001</c:v>
                </c:pt>
                <c:pt idx="2381">
                  <c:v>-11.836531000000001</c:v>
                </c:pt>
                <c:pt idx="2382">
                  <c:v>-11.797319</c:v>
                </c:pt>
                <c:pt idx="2383">
                  <c:v>-11.756226</c:v>
                </c:pt>
                <c:pt idx="2384">
                  <c:v>-11.714276999999999</c:v>
                </c:pt>
                <c:pt idx="2385">
                  <c:v>-11.673064</c:v>
                </c:pt>
                <c:pt idx="2386">
                  <c:v>-11.63218</c:v>
                </c:pt>
                <c:pt idx="2387">
                  <c:v>-11.590930999999999</c:v>
                </c:pt>
                <c:pt idx="2388">
                  <c:v>-11.550610000000001</c:v>
                </c:pt>
                <c:pt idx="2389">
                  <c:v>-11.510070000000001</c:v>
                </c:pt>
                <c:pt idx="2390">
                  <c:v>-11.470489000000001</c:v>
                </c:pt>
                <c:pt idx="2391">
                  <c:v>-11.431376999999999</c:v>
                </c:pt>
                <c:pt idx="2392">
                  <c:v>-11.393974</c:v>
                </c:pt>
                <c:pt idx="2393">
                  <c:v>-11.356553</c:v>
                </c:pt>
                <c:pt idx="2394">
                  <c:v>-11.316670999999999</c:v>
                </c:pt>
                <c:pt idx="2395">
                  <c:v>-11.278592</c:v>
                </c:pt>
                <c:pt idx="2396">
                  <c:v>-11.239096</c:v>
                </c:pt>
                <c:pt idx="2397">
                  <c:v>-11.194675</c:v>
                </c:pt>
                <c:pt idx="2398">
                  <c:v>-11.150876999999999</c:v>
                </c:pt>
                <c:pt idx="2399">
                  <c:v>-11.102327000000001</c:v>
                </c:pt>
                <c:pt idx="2400">
                  <c:v>-11.052236000000001</c:v>
                </c:pt>
                <c:pt idx="2401">
                  <c:v>-11.001655</c:v>
                </c:pt>
                <c:pt idx="2402">
                  <c:v>-10.948425</c:v>
                </c:pt>
                <c:pt idx="2403">
                  <c:v>-10.895954</c:v>
                </c:pt>
                <c:pt idx="2404">
                  <c:v>-10.844315999999999</c:v>
                </c:pt>
                <c:pt idx="2405">
                  <c:v>-10.795218</c:v>
                </c:pt>
                <c:pt idx="2406">
                  <c:v>-10.748367999999999</c:v>
                </c:pt>
                <c:pt idx="2407">
                  <c:v>-10.704746999999999</c:v>
                </c:pt>
                <c:pt idx="2408">
                  <c:v>-10.663318</c:v>
                </c:pt>
                <c:pt idx="2409">
                  <c:v>-10.622233</c:v>
                </c:pt>
                <c:pt idx="2410">
                  <c:v>-10.583920000000001</c:v>
                </c:pt>
                <c:pt idx="2411">
                  <c:v>-10.547795000000001</c:v>
                </c:pt>
                <c:pt idx="2412">
                  <c:v>-10.509676000000001</c:v>
                </c:pt>
                <c:pt idx="2413">
                  <c:v>-10.474761000000001</c:v>
                </c:pt>
                <c:pt idx="2414">
                  <c:v>-10.444091</c:v>
                </c:pt>
                <c:pt idx="2415">
                  <c:v>-10.418246</c:v>
                </c:pt>
                <c:pt idx="2416">
                  <c:v>-10.394783</c:v>
                </c:pt>
                <c:pt idx="2417">
                  <c:v>-10.370183000000001</c:v>
                </c:pt>
                <c:pt idx="2418">
                  <c:v>-10.347775</c:v>
                </c:pt>
                <c:pt idx="2419">
                  <c:v>-10.331581999999999</c:v>
                </c:pt>
                <c:pt idx="2420">
                  <c:v>-10.320237000000001</c:v>
                </c:pt>
                <c:pt idx="2421">
                  <c:v>-10.309941999999999</c:v>
                </c:pt>
                <c:pt idx="2422">
                  <c:v>-10.302403</c:v>
                </c:pt>
                <c:pt idx="2423">
                  <c:v>-10.295439</c:v>
                </c:pt>
                <c:pt idx="2424">
                  <c:v>-10.293224</c:v>
                </c:pt>
                <c:pt idx="2425">
                  <c:v>-10.294241</c:v>
                </c:pt>
                <c:pt idx="2426">
                  <c:v>-10.292209</c:v>
                </c:pt>
                <c:pt idx="2427">
                  <c:v>-10.286243000000001</c:v>
                </c:pt>
                <c:pt idx="2428">
                  <c:v>-10.279135</c:v>
                </c:pt>
                <c:pt idx="2429">
                  <c:v>-10.268867999999999</c:v>
                </c:pt>
                <c:pt idx="2430">
                  <c:v>-10.259826</c:v>
                </c:pt>
                <c:pt idx="2431">
                  <c:v>-10.251348</c:v>
                </c:pt>
                <c:pt idx="2432">
                  <c:v>-10.246254</c:v>
                </c:pt>
                <c:pt idx="2433">
                  <c:v>-10.246181</c:v>
                </c:pt>
                <c:pt idx="2434">
                  <c:v>-10.248950000000001</c:v>
                </c:pt>
                <c:pt idx="2435">
                  <c:v>-10.254094</c:v>
                </c:pt>
                <c:pt idx="2436">
                  <c:v>-10.261415</c:v>
                </c:pt>
                <c:pt idx="2437">
                  <c:v>-10.268983</c:v>
                </c:pt>
                <c:pt idx="2438">
                  <c:v>-10.277941999999999</c:v>
                </c:pt>
                <c:pt idx="2439">
                  <c:v>-10.28617</c:v>
                </c:pt>
                <c:pt idx="2440">
                  <c:v>-10.294252999999999</c:v>
                </c:pt>
                <c:pt idx="2441">
                  <c:v>-10.304173</c:v>
                </c:pt>
                <c:pt idx="2442">
                  <c:v>-10.314981</c:v>
                </c:pt>
                <c:pt idx="2443">
                  <c:v>-10.327584</c:v>
                </c:pt>
                <c:pt idx="2444">
                  <c:v>-10.340809999999999</c:v>
                </c:pt>
                <c:pt idx="2445">
                  <c:v>-10.354170999999999</c:v>
                </c:pt>
                <c:pt idx="2446">
                  <c:v>-10.368634</c:v>
                </c:pt>
                <c:pt idx="2447">
                  <c:v>-10.384321999999999</c:v>
                </c:pt>
                <c:pt idx="2448">
                  <c:v>-10.400475999999999</c:v>
                </c:pt>
                <c:pt idx="2449">
                  <c:v>-10.418046</c:v>
                </c:pt>
                <c:pt idx="2450">
                  <c:v>-10.437284999999999</c:v>
                </c:pt>
                <c:pt idx="2451">
                  <c:v>-10.457850000000001</c:v>
                </c:pt>
                <c:pt idx="2452">
                  <c:v>-10.479575000000001</c:v>
                </c:pt>
                <c:pt idx="2453">
                  <c:v>-10.503641999999999</c:v>
                </c:pt>
                <c:pt idx="2454">
                  <c:v>-10.52867</c:v>
                </c:pt>
                <c:pt idx="2455">
                  <c:v>-10.554705</c:v>
                </c:pt>
                <c:pt idx="2456">
                  <c:v>-10.580932000000001</c:v>
                </c:pt>
                <c:pt idx="2457">
                  <c:v>-10.609465</c:v>
                </c:pt>
                <c:pt idx="2458">
                  <c:v>-10.639455</c:v>
                </c:pt>
                <c:pt idx="2459">
                  <c:v>-10.670146000000001</c:v>
                </c:pt>
                <c:pt idx="2460">
                  <c:v>-10.703094999999999</c:v>
                </c:pt>
                <c:pt idx="2461">
                  <c:v>-10.737095999999999</c:v>
                </c:pt>
                <c:pt idx="2462">
                  <c:v>-10.772776</c:v>
                </c:pt>
                <c:pt idx="2463">
                  <c:v>-10.820656</c:v>
                </c:pt>
                <c:pt idx="2464">
                  <c:v>-10.856607</c:v>
                </c:pt>
                <c:pt idx="2465">
                  <c:v>-10.895142999999999</c:v>
                </c:pt>
                <c:pt idx="2466">
                  <c:v>-10.936019</c:v>
                </c:pt>
                <c:pt idx="2467">
                  <c:v>-10.982018</c:v>
                </c:pt>
                <c:pt idx="2468">
                  <c:v>-11.030559999999999</c:v>
                </c:pt>
                <c:pt idx="2469">
                  <c:v>-11.079863</c:v>
                </c:pt>
                <c:pt idx="2470">
                  <c:v>-11.12997</c:v>
                </c:pt>
                <c:pt idx="2471">
                  <c:v>-11.182186</c:v>
                </c:pt>
                <c:pt idx="2472">
                  <c:v>-11.237166</c:v>
                </c:pt>
                <c:pt idx="2473">
                  <c:v>-11.294794</c:v>
                </c:pt>
                <c:pt idx="2474">
                  <c:v>-11.357374999999999</c:v>
                </c:pt>
                <c:pt idx="2475">
                  <c:v>-11.422369</c:v>
                </c:pt>
                <c:pt idx="2476">
                  <c:v>-11.489758</c:v>
                </c:pt>
                <c:pt idx="2477">
                  <c:v>-11.560606</c:v>
                </c:pt>
                <c:pt idx="2478">
                  <c:v>-11.635915000000001</c:v>
                </c:pt>
                <c:pt idx="2479">
                  <c:v>-11.714033000000001</c:v>
                </c:pt>
                <c:pt idx="2480">
                  <c:v>-11.794748</c:v>
                </c:pt>
                <c:pt idx="2481">
                  <c:v>-11.87758</c:v>
                </c:pt>
                <c:pt idx="2482">
                  <c:v>-11.965112</c:v>
                </c:pt>
                <c:pt idx="2483">
                  <c:v>-12.054658999999999</c:v>
                </c:pt>
                <c:pt idx="2484">
                  <c:v>-12.147404</c:v>
                </c:pt>
                <c:pt idx="2485">
                  <c:v>-12.239490999999999</c:v>
                </c:pt>
                <c:pt idx="2486">
                  <c:v>-12.335209000000001</c:v>
                </c:pt>
                <c:pt idx="2487">
                  <c:v>-12.434005000000001</c:v>
                </c:pt>
                <c:pt idx="2488">
                  <c:v>-12.53083</c:v>
                </c:pt>
                <c:pt idx="2489">
                  <c:v>-12.629327</c:v>
                </c:pt>
                <c:pt idx="2490">
                  <c:v>-12.725194</c:v>
                </c:pt>
                <c:pt idx="2491">
                  <c:v>-12.821864</c:v>
                </c:pt>
                <c:pt idx="2492">
                  <c:v>-12.919003</c:v>
                </c:pt>
                <c:pt idx="2493">
                  <c:v>-13.015912</c:v>
                </c:pt>
                <c:pt idx="2494">
                  <c:v>-13.121442999999999</c:v>
                </c:pt>
                <c:pt idx="2495">
                  <c:v>-13.222096000000001</c:v>
                </c:pt>
                <c:pt idx="2496">
                  <c:v>-13.32368</c:v>
                </c:pt>
                <c:pt idx="2497">
                  <c:v>-13.425898999999999</c:v>
                </c:pt>
                <c:pt idx="2498">
                  <c:v>-13.529705999999999</c:v>
                </c:pt>
                <c:pt idx="2499">
                  <c:v>-13.634887000000001</c:v>
                </c:pt>
                <c:pt idx="2500">
                  <c:v>-13.740969</c:v>
                </c:pt>
                <c:pt idx="2501">
                  <c:v>-13.846773000000001</c:v>
                </c:pt>
                <c:pt idx="2502">
                  <c:v>-13.951077</c:v>
                </c:pt>
                <c:pt idx="2503">
                  <c:v>-14.053789999999999</c:v>
                </c:pt>
                <c:pt idx="2504">
                  <c:v>-14.154911</c:v>
                </c:pt>
                <c:pt idx="2505">
                  <c:v>-14.255068</c:v>
                </c:pt>
                <c:pt idx="2506">
                  <c:v>-14.353953000000001</c:v>
                </c:pt>
                <c:pt idx="2507">
                  <c:v>-14.452959</c:v>
                </c:pt>
                <c:pt idx="2508">
                  <c:v>-14.552277</c:v>
                </c:pt>
                <c:pt idx="2509">
                  <c:v>-14.648925</c:v>
                </c:pt>
                <c:pt idx="2510">
                  <c:v>-14.741804</c:v>
                </c:pt>
                <c:pt idx="2511">
                  <c:v>-14.83466</c:v>
                </c:pt>
                <c:pt idx="2512">
                  <c:v>-14.927557</c:v>
                </c:pt>
                <c:pt idx="2513">
                  <c:v>-15.02037</c:v>
                </c:pt>
                <c:pt idx="2514">
                  <c:v>-15.110810000000001</c:v>
                </c:pt>
                <c:pt idx="2515">
                  <c:v>-15.19937</c:v>
                </c:pt>
                <c:pt idx="2516">
                  <c:v>-15.286210000000001</c:v>
                </c:pt>
                <c:pt idx="2517">
                  <c:v>-15.372097999999999</c:v>
                </c:pt>
                <c:pt idx="2518">
                  <c:v>-15.456156</c:v>
                </c:pt>
                <c:pt idx="2519">
                  <c:v>-15.537258</c:v>
                </c:pt>
                <c:pt idx="2520">
                  <c:v>-15.615169</c:v>
                </c:pt>
                <c:pt idx="2521">
                  <c:v>-15.691048</c:v>
                </c:pt>
                <c:pt idx="2522">
                  <c:v>-15.764792</c:v>
                </c:pt>
                <c:pt idx="2523">
                  <c:v>-15.837637000000001</c:v>
                </c:pt>
                <c:pt idx="2524">
                  <c:v>-15.908657</c:v>
                </c:pt>
                <c:pt idx="2525">
                  <c:v>-15.976226</c:v>
                </c:pt>
                <c:pt idx="2526">
                  <c:v>-16.041118999999998</c:v>
                </c:pt>
                <c:pt idx="2527">
                  <c:v>-16.103666</c:v>
                </c:pt>
                <c:pt idx="2528">
                  <c:v>-16.163329999999998</c:v>
                </c:pt>
                <c:pt idx="2529">
                  <c:v>-16.219750999999999</c:v>
                </c:pt>
                <c:pt idx="2530">
                  <c:v>-16.273212000000001</c:v>
                </c:pt>
                <c:pt idx="2531">
                  <c:v>-16.323429000000001</c:v>
                </c:pt>
                <c:pt idx="2532">
                  <c:v>-16.370353999999999</c:v>
                </c:pt>
                <c:pt idx="2533">
                  <c:v>-16.413778000000001</c:v>
                </c:pt>
                <c:pt idx="2534">
                  <c:v>-16.454785999999999</c:v>
                </c:pt>
                <c:pt idx="2535">
                  <c:v>-16.492166999999998</c:v>
                </c:pt>
                <c:pt idx="2536">
                  <c:v>-16.526699000000001</c:v>
                </c:pt>
                <c:pt idx="2537">
                  <c:v>-16.558745999999999</c:v>
                </c:pt>
                <c:pt idx="2538">
                  <c:v>-16.589130000000001</c:v>
                </c:pt>
                <c:pt idx="2539">
                  <c:v>-16.618797000000001</c:v>
                </c:pt>
                <c:pt idx="2540">
                  <c:v>-16.646442</c:v>
                </c:pt>
                <c:pt idx="2541">
                  <c:v>-16.672792000000001</c:v>
                </c:pt>
                <c:pt idx="2542">
                  <c:v>-16.696857000000001</c:v>
                </c:pt>
                <c:pt idx="2543">
                  <c:v>-16.721392000000002</c:v>
                </c:pt>
                <c:pt idx="2544">
                  <c:v>-16.748094999999999</c:v>
                </c:pt>
                <c:pt idx="2545">
                  <c:v>-16.775337</c:v>
                </c:pt>
                <c:pt idx="2546">
                  <c:v>-16.803740999999999</c:v>
                </c:pt>
                <c:pt idx="2547">
                  <c:v>-16.833801000000001</c:v>
                </c:pt>
                <c:pt idx="2548">
                  <c:v>-16.862584999999999</c:v>
                </c:pt>
                <c:pt idx="2549">
                  <c:v>-16.892218</c:v>
                </c:pt>
                <c:pt idx="2550">
                  <c:v>-16.920919000000001</c:v>
                </c:pt>
                <c:pt idx="2551">
                  <c:v>-16.947883999999998</c:v>
                </c:pt>
                <c:pt idx="2552">
                  <c:v>-16.972729000000001</c:v>
                </c:pt>
                <c:pt idx="2553">
                  <c:v>-16.997630999999998</c:v>
                </c:pt>
                <c:pt idx="2554">
                  <c:v>-17.020098000000001</c:v>
                </c:pt>
                <c:pt idx="2555">
                  <c:v>-17.033770000000001</c:v>
                </c:pt>
                <c:pt idx="2556">
                  <c:v>-17.041989999999998</c:v>
                </c:pt>
                <c:pt idx="2557">
                  <c:v>-17.051307999999999</c:v>
                </c:pt>
                <c:pt idx="2558">
                  <c:v>-17.056213</c:v>
                </c:pt>
                <c:pt idx="2559">
                  <c:v>-17.055401</c:v>
                </c:pt>
                <c:pt idx="2560">
                  <c:v>-17.051506</c:v>
                </c:pt>
                <c:pt idx="2561">
                  <c:v>-17.043323999999998</c:v>
                </c:pt>
                <c:pt idx="2562">
                  <c:v>-17.029765999999999</c:v>
                </c:pt>
                <c:pt idx="2563">
                  <c:v>-17.012637999999999</c:v>
                </c:pt>
                <c:pt idx="2564">
                  <c:v>-16.992777</c:v>
                </c:pt>
                <c:pt idx="2565">
                  <c:v>-16.967665</c:v>
                </c:pt>
                <c:pt idx="2566">
                  <c:v>-16.940087999999999</c:v>
                </c:pt>
                <c:pt idx="2567">
                  <c:v>-16.909246</c:v>
                </c:pt>
                <c:pt idx="2568">
                  <c:v>-16.874732999999999</c:v>
                </c:pt>
                <c:pt idx="2569">
                  <c:v>-16.837409999999998</c:v>
                </c:pt>
                <c:pt idx="2570">
                  <c:v>-16.798801000000001</c:v>
                </c:pt>
                <c:pt idx="2571">
                  <c:v>-16.758177</c:v>
                </c:pt>
                <c:pt idx="2572">
                  <c:v>-16.719536000000002</c:v>
                </c:pt>
                <c:pt idx="2573">
                  <c:v>-16.680243000000001</c:v>
                </c:pt>
                <c:pt idx="2574">
                  <c:v>-16.640335</c:v>
                </c:pt>
                <c:pt idx="2575">
                  <c:v>-16.601489999999998</c:v>
                </c:pt>
                <c:pt idx="2576">
                  <c:v>-16.563776000000001</c:v>
                </c:pt>
                <c:pt idx="2577">
                  <c:v>-16.525303000000001</c:v>
                </c:pt>
                <c:pt idx="2578">
                  <c:v>-16.487307000000001</c:v>
                </c:pt>
                <c:pt idx="2579">
                  <c:v>-16.450873999999999</c:v>
                </c:pt>
                <c:pt idx="2580">
                  <c:v>-16.418172999999999</c:v>
                </c:pt>
                <c:pt idx="2581">
                  <c:v>-16.385028999999999</c:v>
                </c:pt>
                <c:pt idx="2582">
                  <c:v>-16.354520999999998</c:v>
                </c:pt>
                <c:pt idx="2583">
                  <c:v>-16.325189999999999</c:v>
                </c:pt>
                <c:pt idx="2584">
                  <c:v>-16.295279000000001</c:v>
                </c:pt>
                <c:pt idx="2585">
                  <c:v>-16.269563999999999</c:v>
                </c:pt>
                <c:pt idx="2586">
                  <c:v>-16.243663999999999</c:v>
                </c:pt>
                <c:pt idx="2587">
                  <c:v>-16.215257999999999</c:v>
                </c:pt>
                <c:pt idx="2588">
                  <c:v>-16.191521000000002</c:v>
                </c:pt>
                <c:pt idx="2589">
                  <c:v>-16.164797</c:v>
                </c:pt>
                <c:pt idx="2590">
                  <c:v>-16.140803999999999</c:v>
                </c:pt>
                <c:pt idx="2591">
                  <c:v>-16.120249000000001</c:v>
                </c:pt>
                <c:pt idx="2592">
                  <c:v>-16.096394</c:v>
                </c:pt>
                <c:pt idx="2593">
                  <c:v>-16.072894999999999</c:v>
                </c:pt>
                <c:pt idx="2594">
                  <c:v>-16.048646999999999</c:v>
                </c:pt>
                <c:pt idx="2595">
                  <c:v>-16.028172999999999</c:v>
                </c:pt>
                <c:pt idx="2596">
                  <c:v>-16.009214</c:v>
                </c:pt>
                <c:pt idx="2597">
                  <c:v>-15.990353000000001</c:v>
                </c:pt>
                <c:pt idx="2598">
                  <c:v>-15.973300999999999</c:v>
                </c:pt>
                <c:pt idx="2599">
                  <c:v>-15.958539</c:v>
                </c:pt>
                <c:pt idx="2600">
                  <c:v>-15.944239</c:v>
                </c:pt>
                <c:pt idx="2601">
                  <c:v>-15.93347</c:v>
                </c:pt>
                <c:pt idx="2602">
                  <c:v>-15.925371999999999</c:v>
                </c:pt>
                <c:pt idx="2603">
                  <c:v>-15.921450999999999</c:v>
                </c:pt>
                <c:pt idx="2604">
                  <c:v>-15.925136999999999</c:v>
                </c:pt>
                <c:pt idx="2605">
                  <c:v>-15.930202</c:v>
                </c:pt>
                <c:pt idx="2606">
                  <c:v>-15.938447999999999</c:v>
                </c:pt>
                <c:pt idx="2607">
                  <c:v>-16.107099999999999</c:v>
                </c:pt>
                <c:pt idx="2608">
                  <c:v>-16.134636</c:v>
                </c:pt>
                <c:pt idx="2609">
                  <c:v>-16.165341999999999</c:v>
                </c:pt>
                <c:pt idx="2610">
                  <c:v>-16.196667000000001</c:v>
                </c:pt>
                <c:pt idx="2611">
                  <c:v>-16.229991999999999</c:v>
                </c:pt>
                <c:pt idx="2612">
                  <c:v>-16.264265000000002</c:v>
                </c:pt>
                <c:pt idx="2613">
                  <c:v>-16.299430999999998</c:v>
                </c:pt>
                <c:pt idx="2614">
                  <c:v>-16.335173000000001</c:v>
                </c:pt>
                <c:pt idx="2615">
                  <c:v>-16.370829000000001</c:v>
                </c:pt>
                <c:pt idx="2616">
                  <c:v>-16.406271</c:v>
                </c:pt>
                <c:pt idx="2617">
                  <c:v>-16.439741000000001</c:v>
                </c:pt>
                <c:pt idx="2618">
                  <c:v>-16.472314999999998</c:v>
                </c:pt>
                <c:pt idx="2619">
                  <c:v>-16.504315999999999</c:v>
                </c:pt>
                <c:pt idx="2620">
                  <c:v>-16.535554999999999</c:v>
                </c:pt>
                <c:pt idx="2621">
                  <c:v>-16.565878000000001</c:v>
                </c:pt>
                <c:pt idx="2622">
                  <c:v>-16.594604</c:v>
                </c:pt>
                <c:pt idx="2623">
                  <c:v>-16.622131</c:v>
                </c:pt>
                <c:pt idx="2624">
                  <c:v>-16.649376</c:v>
                </c:pt>
                <c:pt idx="2625">
                  <c:v>-16.673738</c:v>
                </c:pt>
                <c:pt idx="2626">
                  <c:v>-16.6966</c:v>
                </c:pt>
                <c:pt idx="2627">
                  <c:v>-16.718267000000001</c:v>
                </c:pt>
                <c:pt idx="2628">
                  <c:v>-16.738945000000001</c:v>
                </c:pt>
                <c:pt idx="2629">
                  <c:v>-16.759235</c:v>
                </c:pt>
                <c:pt idx="2630">
                  <c:v>-16.777664000000001</c:v>
                </c:pt>
                <c:pt idx="2631">
                  <c:v>-16.794819</c:v>
                </c:pt>
                <c:pt idx="2632">
                  <c:v>-16.810601999999999</c:v>
                </c:pt>
                <c:pt idx="2633">
                  <c:v>-16.824207000000001</c:v>
                </c:pt>
                <c:pt idx="2634">
                  <c:v>-16.836969</c:v>
                </c:pt>
                <c:pt idx="2635">
                  <c:v>-16.847300000000001</c:v>
                </c:pt>
                <c:pt idx="2636">
                  <c:v>-16.857430000000001</c:v>
                </c:pt>
                <c:pt idx="2637">
                  <c:v>-16.866533</c:v>
                </c:pt>
                <c:pt idx="2638">
                  <c:v>-16.875592999999999</c:v>
                </c:pt>
                <c:pt idx="2639">
                  <c:v>-16.884315000000001</c:v>
                </c:pt>
                <c:pt idx="2640">
                  <c:v>-16.893609999999999</c:v>
                </c:pt>
                <c:pt idx="2641">
                  <c:v>-16.902660000000001</c:v>
                </c:pt>
                <c:pt idx="2642">
                  <c:v>-16.913404</c:v>
                </c:pt>
                <c:pt idx="2643">
                  <c:v>-16.923378</c:v>
                </c:pt>
                <c:pt idx="2644">
                  <c:v>-16.935604000000001</c:v>
                </c:pt>
                <c:pt idx="2645">
                  <c:v>-16.949840999999999</c:v>
                </c:pt>
                <c:pt idx="2646">
                  <c:v>-16.966854000000001</c:v>
                </c:pt>
                <c:pt idx="2647">
                  <c:v>-16.985181999999998</c:v>
                </c:pt>
                <c:pt idx="2648">
                  <c:v>-17.008603999999998</c:v>
                </c:pt>
                <c:pt idx="2649">
                  <c:v>-17.03079</c:v>
                </c:pt>
                <c:pt idx="2650">
                  <c:v>-17.054379999999998</c:v>
                </c:pt>
                <c:pt idx="2651">
                  <c:v>-17.079730999999999</c:v>
                </c:pt>
                <c:pt idx="2652">
                  <c:v>-17.106528999999998</c:v>
                </c:pt>
                <c:pt idx="2653">
                  <c:v>-17.130848</c:v>
                </c:pt>
                <c:pt idx="2654">
                  <c:v>-17.17886</c:v>
                </c:pt>
                <c:pt idx="2655">
                  <c:v>-17.205282</c:v>
                </c:pt>
                <c:pt idx="2656">
                  <c:v>-17.230051</c:v>
                </c:pt>
                <c:pt idx="2657">
                  <c:v>-17.255483999999999</c:v>
                </c:pt>
                <c:pt idx="2658">
                  <c:v>-17.279586999999999</c:v>
                </c:pt>
                <c:pt idx="2659">
                  <c:v>-17.304516</c:v>
                </c:pt>
                <c:pt idx="2660">
                  <c:v>-17.329332000000001</c:v>
                </c:pt>
                <c:pt idx="2661">
                  <c:v>-17.352391999999998</c:v>
                </c:pt>
                <c:pt idx="2662">
                  <c:v>-17.374203000000001</c:v>
                </c:pt>
                <c:pt idx="2663">
                  <c:v>-17.392702</c:v>
                </c:pt>
                <c:pt idx="2664">
                  <c:v>-17.408344</c:v>
                </c:pt>
                <c:pt idx="2665">
                  <c:v>-17.422433999999999</c:v>
                </c:pt>
                <c:pt idx="2666">
                  <c:v>-17.435113999999999</c:v>
                </c:pt>
                <c:pt idx="2667">
                  <c:v>-17.447309000000001</c:v>
                </c:pt>
                <c:pt idx="2668">
                  <c:v>-17.459377</c:v>
                </c:pt>
                <c:pt idx="2669">
                  <c:v>-17.469587000000001</c:v>
                </c:pt>
                <c:pt idx="2670">
                  <c:v>-17.476123999999999</c:v>
                </c:pt>
                <c:pt idx="2671">
                  <c:v>-17.480751000000001</c:v>
                </c:pt>
                <c:pt idx="2672">
                  <c:v>-17.486104999999998</c:v>
                </c:pt>
                <c:pt idx="2673">
                  <c:v>-17.488813</c:v>
                </c:pt>
                <c:pt idx="2674">
                  <c:v>-17.491253</c:v>
                </c:pt>
                <c:pt idx="2675">
                  <c:v>-17.490767999999999</c:v>
                </c:pt>
                <c:pt idx="2676">
                  <c:v>-17.487884999999999</c:v>
                </c:pt>
                <c:pt idx="2677">
                  <c:v>-17.482921999999999</c:v>
                </c:pt>
                <c:pt idx="2678">
                  <c:v>-17.475845</c:v>
                </c:pt>
                <c:pt idx="2679">
                  <c:v>-17.467545999999999</c:v>
                </c:pt>
                <c:pt idx="2680">
                  <c:v>-17.458977000000001</c:v>
                </c:pt>
                <c:pt idx="2681">
                  <c:v>-17.450092000000001</c:v>
                </c:pt>
                <c:pt idx="2682">
                  <c:v>-17.441824</c:v>
                </c:pt>
                <c:pt idx="2683">
                  <c:v>-17.435628999999999</c:v>
                </c:pt>
                <c:pt idx="2684">
                  <c:v>-17.430574</c:v>
                </c:pt>
                <c:pt idx="2685">
                  <c:v>-17.426552000000001</c:v>
                </c:pt>
                <c:pt idx="2686">
                  <c:v>-17.424548999999999</c:v>
                </c:pt>
                <c:pt idx="2687">
                  <c:v>-17.423698000000002</c:v>
                </c:pt>
                <c:pt idx="2688">
                  <c:v>-17.425131</c:v>
                </c:pt>
                <c:pt idx="2689">
                  <c:v>-17.429686</c:v>
                </c:pt>
                <c:pt idx="2690">
                  <c:v>-17.435762</c:v>
                </c:pt>
                <c:pt idx="2691">
                  <c:v>-17.445160000000001</c:v>
                </c:pt>
                <c:pt idx="2692">
                  <c:v>-17.457922</c:v>
                </c:pt>
                <c:pt idx="2693">
                  <c:v>-17.473116000000001</c:v>
                </c:pt>
                <c:pt idx="2694">
                  <c:v>-17.491772000000001</c:v>
                </c:pt>
                <c:pt idx="2695">
                  <c:v>-17.512219999999999</c:v>
                </c:pt>
                <c:pt idx="2696">
                  <c:v>-17.535316000000002</c:v>
                </c:pt>
                <c:pt idx="2697">
                  <c:v>-17.561039000000001</c:v>
                </c:pt>
                <c:pt idx="2698">
                  <c:v>-17.586673999999999</c:v>
                </c:pt>
                <c:pt idx="2699">
                  <c:v>-17.614576</c:v>
                </c:pt>
                <c:pt idx="2700">
                  <c:v>-17.644708999999999</c:v>
                </c:pt>
                <c:pt idx="2701">
                  <c:v>-17.678932</c:v>
                </c:pt>
                <c:pt idx="2702">
                  <c:v>-17.714960000000001</c:v>
                </c:pt>
                <c:pt idx="2703">
                  <c:v>-17.753183</c:v>
                </c:pt>
                <c:pt idx="2704">
                  <c:v>-17.792978000000002</c:v>
                </c:pt>
                <c:pt idx="2705">
                  <c:v>-17.833416</c:v>
                </c:pt>
                <c:pt idx="2706">
                  <c:v>-17.873358</c:v>
                </c:pt>
                <c:pt idx="2707">
                  <c:v>-17.9147</c:v>
                </c:pt>
                <c:pt idx="2708">
                  <c:v>-17.955300999999999</c:v>
                </c:pt>
                <c:pt idx="2709">
                  <c:v>-17.995974</c:v>
                </c:pt>
                <c:pt idx="2710">
                  <c:v>-18.036612000000002</c:v>
                </c:pt>
                <c:pt idx="2711">
                  <c:v>-18.078351999999999</c:v>
                </c:pt>
                <c:pt idx="2712">
                  <c:v>-18.119242</c:v>
                </c:pt>
                <c:pt idx="2713">
                  <c:v>-18.160114</c:v>
                </c:pt>
                <c:pt idx="2714">
                  <c:v>-18.201989999999999</c:v>
                </c:pt>
                <c:pt idx="2715">
                  <c:v>-18.244402000000001</c:v>
                </c:pt>
                <c:pt idx="2716">
                  <c:v>-18.286833000000001</c:v>
                </c:pt>
                <c:pt idx="2717">
                  <c:v>-18.329525</c:v>
                </c:pt>
                <c:pt idx="2718">
                  <c:v>-18.374068999999999</c:v>
                </c:pt>
                <c:pt idx="2719">
                  <c:v>-18.420981999999999</c:v>
                </c:pt>
                <c:pt idx="2720">
                  <c:v>-18.469494000000001</c:v>
                </c:pt>
                <c:pt idx="2721">
                  <c:v>-18.517885</c:v>
                </c:pt>
                <c:pt idx="2722">
                  <c:v>-18.567506999999999</c:v>
                </c:pt>
                <c:pt idx="2723">
                  <c:v>-18.618689</c:v>
                </c:pt>
                <c:pt idx="2724">
                  <c:v>-18.672312000000002</c:v>
                </c:pt>
                <c:pt idx="2725">
                  <c:v>-18.726084</c:v>
                </c:pt>
                <c:pt idx="2726">
                  <c:v>-18.782914999999999</c:v>
                </c:pt>
                <c:pt idx="2727">
                  <c:v>-18.841612000000001</c:v>
                </c:pt>
                <c:pt idx="2728">
                  <c:v>-18.901596000000001</c:v>
                </c:pt>
                <c:pt idx="2729">
                  <c:v>-18.965198999999998</c:v>
                </c:pt>
                <c:pt idx="2730">
                  <c:v>-19.030488999999999</c:v>
                </c:pt>
                <c:pt idx="2731">
                  <c:v>-19.098624999999998</c:v>
                </c:pt>
                <c:pt idx="2732">
                  <c:v>-19.169112999999999</c:v>
                </c:pt>
                <c:pt idx="2733">
                  <c:v>-19.242546000000001</c:v>
                </c:pt>
                <c:pt idx="2734">
                  <c:v>-19.317571999999998</c:v>
                </c:pt>
                <c:pt idx="2735">
                  <c:v>-19.396536000000001</c:v>
                </c:pt>
                <c:pt idx="2736">
                  <c:v>-19.476824000000001</c:v>
                </c:pt>
                <c:pt idx="2737">
                  <c:v>-19.557272000000001</c:v>
                </c:pt>
                <c:pt idx="2738">
                  <c:v>-19.635515000000002</c:v>
                </c:pt>
                <c:pt idx="2739">
                  <c:v>-19.712485999999998</c:v>
                </c:pt>
                <c:pt idx="2740">
                  <c:v>-19.792171</c:v>
                </c:pt>
                <c:pt idx="2741">
                  <c:v>-19.873121000000001</c:v>
                </c:pt>
                <c:pt idx="2742">
                  <c:v>-19.952351</c:v>
                </c:pt>
                <c:pt idx="2743">
                  <c:v>-20.029692000000001</c:v>
                </c:pt>
                <c:pt idx="2744">
                  <c:v>-20.113354000000001</c:v>
                </c:pt>
                <c:pt idx="2745">
                  <c:v>-20.191925000000001</c:v>
                </c:pt>
                <c:pt idx="2746">
                  <c:v>-20.271450000000002</c:v>
                </c:pt>
                <c:pt idx="2747">
                  <c:v>-20.349957</c:v>
                </c:pt>
                <c:pt idx="2748">
                  <c:v>-20.429279000000001</c:v>
                </c:pt>
                <c:pt idx="2749">
                  <c:v>-20.509734999999999</c:v>
                </c:pt>
                <c:pt idx="2750">
                  <c:v>-20.591639000000001</c:v>
                </c:pt>
                <c:pt idx="2751">
                  <c:v>-20.672628</c:v>
                </c:pt>
                <c:pt idx="2752">
                  <c:v>-20.752286999999999</c:v>
                </c:pt>
                <c:pt idx="2753">
                  <c:v>-20.832761999999999</c:v>
                </c:pt>
                <c:pt idx="2754">
                  <c:v>-20.919896999999999</c:v>
                </c:pt>
                <c:pt idx="2755">
                  <c:v>-21.010555</c:v>
                </c:pt>
                <c:pt idx="2756">
                  <c:v>-21.105829</c:v>
                </c:pt>
                <c:pt idx="2757">
                  <c:v>-21.203325</c:v>
                </c:pt>
                <c:pt idx="2758">
                  <c:v>-21.300117</c:v>
                </c:pt>
                <c:pt idx="2759">
                  <c:v>-21.397655</c:v>
                </c:pt>
                <c:pt idx="2760">
                  <c:v>-21.499222</c:v>
                </c:pt>
                <c:pt idx="2761">
                  <c:v>-21.603985000000002</c:v>
                </c:pt>
                <c:pt idx="2762">
                  <c:v>-21.709347000000001</c:v>
                </c:pt>
                <c:pt idx="2763">
                  <c:v>-21.815833999999999</c:v>
                </c:pt>
                <c:pt idx="2764">
                  <c:v>-21.923318999999999</c:v>
                </c:pt>
                <c:pt idx="2765">
                  <c:v>-22.035288000000001</c:v>
                </c:pt>
                <c:pt idx="2766">
                  <c:v>-22.151351999999999</c:v>
                </c:pt>
                <c:pt idx="2767">
                  <c:v>-22.268968999999998</c:v>
                </c:pt>
                <c:pt idx="2768">
                  <c:v>-22.381180000000001</c:v>
                </c:pt>
                <c:pt idx="2769">
                  <c:v>-22.489889000000002</c:v>
                </c:pt>
                <c:pt idx="2770">
                  <c:v>-22.597788000000001</c:v>
                </c:pt>
                <c:pt idx="2771">
                  <c:v>-22.703485000000001</c:v>
                </c:pt>
                <c:pt idx="2772">
                  <c:v>-22.804399</c:v>
                </c:pt>
                <c:pt idx="2773">
                  <c:v>-22.902981</c:v>
                </c:pt>
                <c:pt idx="2774">
                  <c:v>-22.997978</c:v>
                </c:pt>
                <c:pt idx="2775">
                  <c:v>-23.091904</c:v>
                </c:pt>
                <c:pt idx="2776">
                  <c:v>-23.185504999999999</c:v>
                </c:pt>
                <c:pt idx="2777">
                  <c:v>-23.277820999999999</c:v>
                </c:pt>
                <c:pt idx="2778">
                  <c:v>-23.367032999999999</c:v>
                </c:pt>
                <c:pt idx="2779">
                  <c:v>-23.454122999999999</c:v>
                </c:pt>
                <c:pt idx="2780">
                  <c:v>-23.541793999999999</c:v>
                </c:pt>
                <c:pt idx="2781">
                  <c:v>-23.628477</c:v>
                </c:pt>
                <c:pt idx="2782">
                  <c:v>-23.712195999999999</c:v>
                </c:pt>
                <c:pt idx="2783">
                  <c:v>-23.79241</c:v>
                </c:pt>
                <c:pt idx="2784">
                  <c:v>-23.869762000000001</c:v>
                </c:pt>
                <c:pt idx="2785">
                  <c:v>-23.945681</c:v>
                </c:pt>
                <c:pt idx="2786">
                  <c:v>-24.020136000000001</c:v>
                </c:pt>
                <c:pt idx="2787">
                  <c:v>-24.093748000000001</c:v>
                </c:pt>
                <c:pt idx="2788">
                  <c:v>-24.166785999999998</c:v>
                </c:pt>
                <c:pt idx="2789">
                  <c:v>-24.238899</c:v>
                </c:pt>
                <c:pt idx="2790">
                  <c:v>-24.309878999999999</c:v>
                </c:pt>
                <c:pt idx="2791">
                  <c:v>-24.378965000000001</c:v>
                </c:pt>
                <c:pt idx="2792">
                  <c:v>-24.447077</c:v>
                </c:pt>
                <c:pt idx="2793">
                  <c:v>-24.514437000000001</c:v>
                </c:pt>
                <c:pt idx="2794">
                  <c:v>-24.597092</c:v>
                </c:pt>
                <c:pt idx="2795">
                  <c:v>-24.661116</c:v>
                </c:pt>
                <c:pt idx="2796">
                  <c:v>-24.724820999999999</c:v>
                </c:pt>
                <c:pt idx="2797">
                  <c:v>-24.788929</c:v>
                </c:pt>
                <c:pt idx="2798">
                  <c:v>-24.852177000000001</c:v>
                </c:pt>
                <c:pt idx="2799">
                  <c:v>-24.913179</c:v>
                </c:pt>
                <c:pt idx="2800">
                  <c:v>-24.972937000000002</c:v>
                </c:pt>
                <c:pt idx="2801">
                  <c:v>-25.031594999999999</c:v>
                </c:pt>
                <c:pt idx="2802">
                  <c:v>-25.090502000000001</c:v>
                </c:pt>
                <c:pt idx="2803">
                  <c:v>-25.149865999999999</c:v>
                </c:pt>
                <c:pt idx="2804">
                  <c:v>-25.224474000000001</c:v>
                </c:pt>
                <c:pt idx="2805">
                  <c:v>-25.281078000000001</c:v>
                </c:pt>
                <c:pt idx="2806">
                  <c:v>-25.337510999999999</c:v>
                </c:pt>
                <c:pt idx="2807">
                  <c:v>-25.394473999999999</c:v>
                </c:pt>
                <c:pt idx="2808">
                  <c:v>-25.449359999999999</c:v>
                </c:pt>
                <c:pt idx="2809">
                  <c:v>-25.501474000000002</c:v>
                </c:pt>
                <c:pt idx="2810">
                  <c:v>-25.55076</c:v>
                </c:pt>
                <c:pt idx="2811">
                  <c:v>-25.597712000000001</c:v>
                </c:pt>
                <c:pt idx="2812">
                  <c:v>-25.641286999999998</c:v>
                </c:pt>
                <c:pt idx="2813">
                  <c:v>-25.682945</c:v>
                </c:pt>
                <c:pt idx="2814">
                  <c:v>-25.723189999999999</c:v>
                </c:pt>
                <c:pt idx="2815">
                  <c:v>-25.762035000000001</c:v>
                </c:pt>
                <c:pt idx="2816">
                  <c:v>-25.799509</c:v>
                </c:pt>
                <c:pt idx="2817">
                  <c:v>-25.835996999999999</c:v>
                </c:pt>
                <c:pt idx="2818">
                  <c:v>-25.872042</c:v>
                </c:pt>
                <c:pt idx="2819">
                  <c:v>-25.907423000000001</c:v>
                </c:pt>
                <c:pt idx="2820">
                  <c:v>-25.941687000000002</c:v>
                </c:pt>
                <c:pt idx="2821">
                  <c:v>-25.973946000000002</c:v>
                </c:pt>
                <c:pt idx="2822">
                  <c:v>-26.003523000000001</c:v>
                </c:pt>
                <c:pt idx="2823">
                  <c:v>-26.031469000000001</c:v>
                </c:pt>
                <c:pt idx="2824">
                  <c:v>-26.056781999999998</c:v>
                </c:pt>
                <c:pt idx="2825">
                  <c:v>-26.080013000000001</c:v>
                </c:pt>
                <c:pt idx="2826">
                  <c:v>-26.10173</c:v>
                </c:pt>
                <c:pt idx="2827">
                  <c:v>-26.122226999999999</c:v>
                </c:pt>
                <c:pt idx="2828">
                  <c:v>-26.141966</c:v>
                </c:pt>
                <c:pt idx="2829">
                  <c:v>-26.160533999999998</c:v>
                </c:pt>
                <c:pt idx="2830">
                  <c:v>-26.17905</c:v>
                </c:pt>
                <c:pt idx="2831">
                  <c:v>-26.195152</c:v>
                </c:pt>
                <c:pt idx="2832">
                  <c:v>-26.209837</c:v>
                </c:pt>
                <c:pt idx="2833">
                  <c:v>-26.223728000000001</c:v>
                </c:pt>
                <c:pt idx="2834">
                  <c:v>-26.236616000000001</c:v>
                </c:pt>
                <c:pt idx="2835">
                  <c:v>-26.247820000000001</c:v>
                </c:pt>
                <c:pt idx="2836">
                  <c:v>-26.257339000000002</c:v>
                </c:pt>
                <c:pt idx="2837">
                  <c:v>-26.264693999999999</c:v>
                </c:pt>
                <c:pt idx="2838">
                  <c:v>-26.271034</c:v>
                </c:pt>
                <c:pt idx="2839">
                  <c:v>-26.275314000000002</c:v>
                </c:pt>
                <c:pt idx="2840">
                  <c:v>-26.277781000000001</c:v>
                </c:pt>
                <c:pt idx="2841">
                  <c:v>-26.278092999999998</c:v>
                </c:pt>
                <c:pt idx="2842">
                  <c:v>-26.277218000000001</c:v>
                </c:pt>
                <c:pt idx="2843">
                  <c:v>-26.273727000000001</c:v>
                </c:pt>
                <c:pt idx="2844">
                  <c:v>-26.268094999999999</c:v>
                </c:pt>
                <c:pt idx="2845">
                  <c:v>-26.260344</c:v>
                </c:pt>
                <c:pt idx="2846">
                  <c:v>-26.249659999999999</c:v>
                </c:pt>
                <c:pt idx="2847">
                  <c:v>-26.237926000000002</c:v>
                </c:pt>
                <c:pt idx="2848">
                  <c:v>-26.223669000000001</c:v>
                </c:pt>
                <c:pt idx="2849">
                  <c:v>-26.207241</c:v>
                </c:pt>
                <c:pt idx="2850">
                  <c:v>-26.188761</c:v>
                </c:pt>
                <c:pt idx="2851">
                  <c:v>-26.168993</c:v>
                </c:pt>
                <c:pt idx="2852">
                  <c:v>-26.144722000000002</c:v>
                </c:pt>
                <c:pt idx="2853">
                  <c:v>-26.117135999999999</c:v>
                </c:pt>
                <c:pt idx="2854">
                  <c:v>-26.085553999999998</c:v>
                </c:pt>
                <c:pt idx="2855">
                  <c:v>-26.050284999999999</c:v>
                </c:pt>
                <c:pt idx="2856">
                  <c:v>-26.013086000000001</c:v>
                </c:pt>
                <c:pt idx="2857">
                  <c:v>-25.973734</c:v>
                </c:pt>
                <c:pt idx="2858">
                  <c:v>-25.931463000000001</c:v>
                </c:pt>
                <c:pt idx="2859">
                  <c:v>-25.886088999999998</c:v>
                </c:pt>
                <c:pt idx="2860">
                  <c:v>-25.838553999999998</c:v>
                </c:pt>
                <c:pt idx="2861">
                  <c:v>-25.787659000000001</c:v>
                </c:pt>
                <c:pt idx="2862">
                  <c:v>-25.735239</c:v>
                </c:pt>
                <c:pt idx="2863">
                  <c:v>-25.680126000000001</c:v>
                </c:pt>
                <c:pt idx="2864">
                  <c:v>-25.621545999999999</c:v>
                </c:pt>
                <c:pt idx="2865">
                  <c:v>-25.559994</c:v>
                </c:pt>
                <c:pt idx="2866">
                  <c:v>-25.497872999999998</c:v>
                </c:pt>
                <c:pt idx="2867">
                  <c:v>-25.433928999999999</c:v>
                </c:pt>
                <c:pt idx="2868">
                  <c:v>-25.368335999999999</c:v>
                </c:pt>
                <c:pt idx="2869">
                  <c:v>-25.300454999999999</c:v>
                </c:pt>
                <c:pt idx="2870">
                  <c:v>-25.230415000000001</c:v>
                </c:pt>
                <c:pt idx="2871">
                  <c:v>-25.157972000000001</c:v>
                </c:pt>
                <c:pt idx="2872">
                  <c:v>-25.084762999999999</c:v>
                </c:pt>
                <c:pt idx="2873">
                  <c:v>-25.011312</c:v>
                </c:pt>
                <c:pt idx="2874">
                  <c:v>-24.936771</c:v>
                </c:pt>
                <c:pt idx="2875">
                  <c:v>-24.857851</c:v>
                </c:pt>
                <c:pt idx="2876">
                  <c:v>-24.774878999999999</c:v>
                </c:pt>
                <c:pt idx="2877">
                  <c:v>-24.688386999999999</c:v>
                </c:pt>
                <c:pt idx="2878">
                  <c:v>-24.600345999999998</c:v>
                </c:pt>
                <c:pt idx="2879">
                  <c:v>-24.510380000000001</c:v>
                </c:pt>
                <c:pt idx="2880">
                  <c:v>-24.416440999999999</c:v>
                </c:pt>
                <c:pt idx="2881">
                  <c:v>-24.321370999999999</c:v>
                </c:pt>
                <c:pt idx="2882">
                  <c:v>-24.225994</c:v>
                </c:pt>
                <c:pt idx="2883">
                  <c:v>-24.131111000000001</c:v>
                </c:pt>
                <c:pt idx="2884">
                  <c:v>-24.034990000000001</c:v>
                </c:pt>
                <c:pt idx="2885">
                  <c:v>-23.938110000000002</c:v>
                </c:pt>
                <c:pt idx="2886">
                  <c:v>-23.838979999999999</c:v>
                </c:pt>
                <c:pt idx="2887">
                  <c:v>-23.736972999999999</c:v>
                </c:pt>
                <c:pt idx="2888">
                  <c:v>-23.636301</c:v>
                </c:pt>
                <c:pt idx="2889">
                  <c:v>-23.5382</c:v>
                </c:pt>
                <c:pt idx="2890">
                  <c:v>-23.439122999999999</c:v>
                </c:pt>
                <c:pt idx="2891">
                  <c:v>-23.336698999999999</c:v>
                </c:pt>
                <c:pt idx="2892">
                  <c:v>-23.234919000000001</c:v>
                </c:pt>
                <c:pt idx="2893">
                  <c:v>-23.135833999999999</c:v>
                </c:pt>
                <c:pt idx="2894">
                  <c:v>-23.028893</c:v>
                </c:pt>
                <c:pt idx="2895">
                  <c:v>-22.92952</c:v>
                </c:pt>
                <c:pt idx="2896">
                  <c:v>-22.830193999999999</c:v>
                </c:pt>
                <c:pt idx="2897">
                  <c:v>-22.731884000000001</c:v>
                </c:pt>
                <c:pt idx="2898">
                  <c:v>-22.635717</c:v>
                </c:pt>
                <c:pt idx="2899">
                  <c:v>-22.542372</c:v>
                </c:pt>
                <c:pt idx="2900">
                  <c:v>-22.453168999999999</c:v>
                </c:pt>
                <c:pt idx="2901">
                  <c:v>-22.367773</c:v>
                </c:pt>
                <c:pt idx="2902">
                  <c:v>-22.283664999999999</c:v>
                </c:pt>
                <c:pt idx="2903">
                  <c:v>-22.198156000000001</c:v>
                </c:pt>
                <c:pt idx="2904">
                  <c:v>-22.114522999999998</c:v>
                </c:pt>
                <c:pt idx="2905">
                  <c:v>-22.033207000000001</c:v>
                </c:pt>
                <c:pt idx="2906">
                  <c:v>-21.953699</c:v>
                </c:pt>
                <c:pt idx="2907">
                  <c:v>-21.874680000000001</c:v>
                </c:pt>
                <c:pt idx="2908">
                  <c:v>-21.795908000000001</c:v>
                </c:pt>
                <c:pt idx="2909">
                  <c:v>-21.697379999999999</c:v>
                </c:pt>
                <c:pt idx="2910">
                  <c:v>-21.624476999999999</c:v>
                </c:pt>
                <c:pt idx="2911">
                  <c:v>-21.554189999999998</c:v>
                </c:pt>
                <c:pt idx="2912">
                  <c:v>-21.486160000000002</c:v>
                </c:pt>
                <c:pt idx="2913">
                  <c:v>-21.398288999999998</c:v>
                </c:pt>
                <c:pt idx="2914">
                  <c:v>-21.333403000000001</c:v>
                </c:pt>
                <c:pt idx="2915">
                  <c:v>-21.269687999999999</c:v>
                </c:pt>
                <c:pt idx="2916">
                  <c:v>-21.206783000000001</c:v>
                </c:pt>
                <c:pt idx="2917">
                  <c:v>-21.144556000000001</c:v>
                </c:pt>
                <c:pt idx="2918">
                  <c:v>-21.083618000000001</c:v>
                </c:pt>
                <c:pt idx="2919">
                  <c:v>-21.024975000000001</c:v>
                </c:pt>
                <c:pt idx="2920">
                  <c:v>-20.968906</c:v>
                </c:pt>
                <c:pt idx="2921">
                  <c:v>-20.914003000000001</c:v>
                </c:pt>
                <c:pt idx="2922">
                  <c:v>-20.859193999999999</c:v>
                </c:pt>
                <c:pt idx="2923">
                  <c:v>-20.806463000000001</c:v>
                </c:pt>
                <c:pt idx="2924">
                  <c:v>-20.756409000000001</c:v>
                </c:pt>
                <c:pt idx="2925">
                  <c:v>-20.708093999999999</c:v>
                </c:pt>
                <c:pt idx="2926">
                  <c:v>-20.660435</c:v>
                </c:pt>
                <c:pt idx="2927">
                  <c:v>-20.613989</c:v>
                </c:pt>
                <c:pt idx="2928">
                  <c:v>-20.567501</c:v>
                </c:pt>
                <c:pt idx="2929">
                  <c:v>-20.523285000000001</c:v>
                </c:pt>
                <c:pt idx="2930">
                  <c:v>-20.479706</c:v>
                </c:pt>
                <c:pt idx="2931">
                  <c:v>-20.437449999999998</c:v>
                </c:pt>
                <c:pt idx="2932">
                  <c:v>-20.395894999999999</c:v>
                </c:pt>
                <c:pt idx="2933">
                  <c:v>-20.357164000000001</c:v>
                </c:pt>
                <c:pt idx="2934">
                  <c:v>-20.318912999999998</c:v>
                </c:pt>
                <c:pt idx="2935">
                  <c:v>-20.282388999999998</c:v>
                </c:pt>
                <c:pt idx="2936">
                  <c:v>-20.246862</c:v>
                </c:pt>
                <c:pt idx="2937">
                  <c:v>-20.211952</c:v>
                </c:pt>
                <c:pt idx="2938">
                  <c:v>-20.179171</c:v>
                </c:pt>
                <c:pt idx="2939">
                  <c:v>-20.147461</c:v>
                </c:pt>
                <c:pt idx="2940">
                  <c:v>-20.116828999999999</c:v>
                </c:pt>
                <c:pt idx="2941">
                  <c:v>-20.087251999999999</c:v>
                </c:pt>
                <c:pt idx="2942">
                  <c:v>-20.058969000000001</c:v>
                </c:pt>
                <c:pt idx="2943">
                  <c:v>-20.030125000000002</c:v>
                </c:pt>
                <c:pt idx="2944">
                  <c:v>-20.000381000000001</c:v>
                </c:pt>
                <c:pt idx="2945">
                  <c:v>-19.973231999999999</c:v>
                </c:pt>
                <c:pt idx="2946">
                  <c:v>-19.947272999999999</c:v>
                </c:pt>
                <c:pt idx="2947">
                  <c:v>-19.922224</c:v>
                </c:pt>
                <c:pt idx="2948">
                  <c:v>-19.897734</c:v>
                </c:pt>
                <c:pt idx="2949">
                  <c:v>-19.873604</c:v>
                </c:pt>
                <c:pt idx="2950">
                  <c:v>-19.850649000000001</c:v>
                </c:pt>
                <c:pt idx="2951">
                  <c:v>-19.829118999999999</c:v>
                </c:pt>
                <c:pt idx="2952">
                  <c:v>-19.807822999999999</c:v>
                </c:pt>
                <c:pt idx="2953">
                  <c:v>-19.78755</c:v>
                </c:pt>
                <c:pt idx="2954">
                  <c:v>-19.769179999999999</c:v>
                </c:pt>
                <c:pt idx="2955">
                  <c:v>-19.752773000000001</c:v>
                </c:pt>
                <c:pt idx="2956">
                  <c:v>-19.738479999999999</c:v>
                </c:pt>
                <c:pt idx="2957">
                  <c:v>-19.725044</c:v>
                </c:pt>
                <c:pt idx="2958">
                  <c:v>-19.712347000000001</c:v>
                </c:pt>
                <c:pt idx="2959">
                  <c:v>-19.701198999999999</c:v>
                </c:pt>
                <c:pt idx="2960">
                  <c:v>-19.693049999999999</c:v>
                </c:pt>
                <c:pt idx="2961">
                  <c:v>-19.689087000000001</c:v>
                </c:pt>
                <c:pt idx="2962">
                  <c:v>-19.68627</c:v>
                </c:pt>
                <c:pt idx="2963">
                  <c:v>-19.685371</c:v>
                </c:pt>
                <c:pt idx="2964">
                  <c:v>-19.686879999999999</c:v>
                </c:pt>
                <c:pt idx="2965">
                  <c:v>-19.688738000000001</c:v>
                </c:pt>
                <c:pt idx="2966">
                  <c:v>-19.693463999999999</c:v>
                </c:pt>
                <c:pt idx="2967">
                  <c:v>-19.701222999999999</c:v>
                </c:pt>
                <c:pt idx="2968">
                  <c:v>-19.708748</c:v>
                </c:pt>
                <c:pt idx="2969">
                  <c:v>-19.719626999999999</c:v>
                </c:pt>
                <c:pt idx="2970">
                  <c:v>-19.730644000000002</c:v>
                </c:pt>
                <c:pt idx="2971">
                  <c:v>-19.743691999999999</c:v>
                </c:pt>
                <c:pt idx="2972">
                  <c:v>-19.758907000000001</c:v>
                </c:pt>
                <c:pt idx="2973">
                  <c:v>-19.777184999999999</c:v>
                </c:pt>
                <c:pt idx="2974">
                  <c:v>-19.797291000000001</c:v>
                </c:pt>
                <c:pt idx="2975">
                  <c:v>-19.818745</c:v>
                </c:pt>
                <c:pt idx="2976">
                  <c:v>-19.843707999999999</c:v>
                </c:pt>
                <c:pt idx="2977">
                  <c:v>-19.871424000000001</c:v>
                </c:pt>
                <c:pt idx="2978">
                  <c:v>-19.897324000000001</c:v>
                </c:pt>
                <c:pt idx="2979">
                  <c:v>-19.923365</c:v>
                </c:pt>
                <c:pt idx="2980">
                  <c:v>-19.953866999999999</c:v>
                </c:pt>
                <c:pt idx="2981">
                  <c:v>-19.983377000000001</c:v>
                </c:pt>
                <c:pt idx="2982">
                  <c:v>-20.016628000000001</c:v>
                </c:pt>
                <c:pt idx="2983">
                  <c:v>-20.048850999999999</c:v>
                </c:pt>
                <c:pt idx="2984">
                  <c:v>-20.082878000000001</c:v>
                </c:pt>
                <c:pt idx="2985">
                  <c:v>-20.117640999999999</c:v>
                </c:pt>
                <c:pt idx="2986">
                  <c:v>-20.154318</c:v>
                </c:pt>
                <c:pt idx="2987">
                  <c:v>-20.193080999999999</c:v>
                </c:pt>
                <c:pt idx="2988">
                  <c:v>-20.233498000000001</c:v>
                </c:pt>
                <c:pt idx="2989">
                  <c:v>-20.275939999999999</c:v>
                </c:pt>
                <c:pt idx="2990">
                  <c:v>-20.321612999999999</c:v>
                </c:pt>
                <c:pt idx="2991">
                  <c:v>-20.369183</c:v>
                </c:pt>
                <c:pt idx="2992">
                  <c:v>-20.417397000000001</c:v>
                </c:pt>
                <c:pt idx="2993">
                  <c:v>-20.469332000000001</c:v>
                </c:pt>
                <c:pt idx="2994">
                  <c:v>-20.526682000000001</c:v>
                </c:pt>
                <c:pt idx="2995">
                  <c:v>-20.586098</c:v>
                </c:pt>
                <c:pt idx="2996">
                  <c:v>-20.645477</c:v>
                </c:pt>
                <c:pt idx="2997">
                  <c:v>-20.707450999999999</c:v>
                </c:pt>
                <c:pt idx="2998">
                  <c:v>-20.776026000000002</c:v>
                </c:pt>
                <c:pt idx="2999">
                  <c:v>-20.844173000000001</c:v>
                </c:pt>
                <c:pt idx="3000">
                  <c:v>-20.913810999999999</c:v>
                </c:pt>
                <c:pt idx="3001">
                  <c:v>-20.986515000000001</c:v>
                </c:pt>
                <c:pt idx="3002">
                  <c:v>-21.063437</c:v>
                </c:pt>
                <c:pt idx="3003">
                  <c:v>-21.142348999999999</c:v>
                </c:pt>
                <c:pt idx="3004">
                  <c:v>-21.218966999999999</c:v>
                </c:pt>
                <c:pt idx="3005">
                  <c:v>-21.298037000000001</c:v>
                </c:pt>
                <c:pt idx="3006">
                  <c:v>-21.378969000000001</c:v>
                </c:pt>
                <c:pt idx="3007">
                  <c:v>-21.459522</c:v>
                </c:pt>
                <c:pt idx="3008">
                  <c:v>-21.538874</c:v>
                </c:pt>
                <c:pt idx="3009">
                  <c:v>-21.619980000000002</c:v>
                </c:pt>
                <c:pt idx="3010">
                  <c:v>-21.700001</c:v>
                </c:pt>
                <c:pt idx="3011">
                  <c:v>-21.781638999999998</c:v>
                </c:pt>
                <c:pt idx="3012">
                  <c:v>-21.865637</c:v>
                </c:pt>
                <c:pt idx="3013">
                  <c:v>-21.949417</c:v>
                </c:pt>
                <c:pt idx="3014">
                  <c:v>-22.031199000000001</c:v>
                </c:pt>
                <c:pt idx="3015">
                  <c:v>-22.112020000000001</c:v>
                </c:pt>
                <c:pt idx="3016">
                  <c:v>-22.191483000000002</c:v>
                </c:pt>
                <c:pt idx="3017">
                  <c:v>-22.271227</c:v>
                </c:pt>
                <c:pt idx="3018">
                  <c:v>-22.351089000000002</c:v>
                </c:pt>
                <c:pt idx="3019">
                  <c:v>-22.430557</c:v>
                </c:pt>
                <c:pt idx="3020">
                  <c:v>-22.509687</c:v>
                </c:pt>
                <c:pt idx="3021">
                  <c:v>-22.587012999999999</c:v>
                </c:pt>
                <c:pt idx="3022">
                  <c:v>-22.664577000000001</c:v>
                </c:pt>
                <c:pt idx="3023">
                  <c:v>-22.741955000000001</c:v>
                </c:pt>
                <c:pt idx="3024">
                  <c:v>-22.818966</c:v>
                </c:pt>
                <c:pt idx="3025">
                  <c:v>-22.895931000000001</c:v>
                </c:pt>
                <c:pt idx="3026">
                  <c:v>-22.972902000000001</c:v>
                </c:pt>
                <c:pt idx="3027">
                  <c:v>-23.050281999999999</c:v>
                </c:pt>
                <c:pt idx="3028">
                  <c:v>-23.126802000000001</c:v>
                </c:pt>
                <c:pt idx="3029">
                  <c:v>-23.204203</c:v>
                </c:pt>
                <c:pt idx="3030">
                  <c:v>-23.280560000000001</c:v>
                </c:pt>
                <c:pt idx="3031">
                  <c:v>-23.355236000000001</c:v>
                </c:pt>
                <c:pt idx="3032">
                  <c:v>-23.428511</c:v>
                </c:pt>
                <c:pt idx="3033">
                  <c:v>-23.502870999999999</c:v>
                </c:pt>
                <c:pt idx="3034">
                  <c:v>-23.577583000000001</c:v>
                </c:pt>
                <c:pt idx="3035">
                  <c:v>-23.651440000000001</c:v>
                </c:pt>
                <c:pt idx="3036">
                  <c:v>-23.725100000000001</c:v>
                </c:pt>
                <c:pt idx="3037">
                  <c:v>-23.796365999999999</c:v>
                </c:pt>
                <c:pt idx="3038">
                  <c:v>-23.867114999999998</c:v>
                </c:pt>
                <c:pt idx="3039">
                  <c:v>-23.937483</c:v>
                </c:pt>
                <c:pt idx="3040">
                  <c:v>-24.007534</c:v>
                </c:pt>
                <c:pt idx="3041">
                  <c:v>-24.077261</c:v>
                </c:pt>
                <c:pt idx="3042">
                  <c:v>-24.146328</c:v>
                </c:pt>
                <c:pt idx="3043">
                  <c:v>-24.214265999999999</c:v>
                </c:pt>
                <c:pt idx="3044">
                  <c:v>-24.285972999999998</c:v>
                </c:pt>
                <c:pt idx="3045">
                  <c:v>-24.352867</c:v>
                </c:pt>
                <c:pt idx="3046">
                  <c:v>-24.418406000000001</c:v>
                </c:pt>
                <c:pt idx="3047">
                  <c:v>-24.482918000000002</c:v>
                </c:pt>
                <c:pt idx="3048">
                  <c:v>-24.546213000000002</c:v>
                </c:pt>
                <c:pt idx="3049">
                  <c:v>-24.607002000000001</c:v>
                </c:pt>
                <c:pt idx="3050">
                  <c:v>-24.665277</c:v>
                </c:pt>
                <c:pt idx="3051">
                  <c:v>-24.722743999999999</c:v>
                </c:pt>
                <c:pt idx="3052">
                  <c:v>-24.780163000000002</c:v>
                </c:pt>
                <c:pt idx="3053">
                  <c:v>-24.858817999999999</c:v>
                </c:pt>
                <c:pt idx="3054">
                  <c:v>-24.925405999999999</c:v>
                </c:pt>
                <c:pt idx="3055">
                  <c:v>-24.974232000000001</c:v>
                </c:pt>
                <c:pt idx="3056">
                  <c:v>-25.020876000000001</c:v>
                </c:pt>
                <c:pt idx="3057">
                  <c:v>-25.064301</c:v>
                </c:pt>
                <c:pt idx="3058">
                  <c:v>-25.104523</c:v>
                </c:pt>
                <c:pt idx="3059">
                  <c:v>-25.141687000000001</c:v>
                </c:pt>
                <c:pt idx="3060">
                  <c:v>-25.176324999999999</c:v>
                </c:pt>
                <c:pt idx="3061">
                  <c:v>-25.208494000000002</c:v>
                </c:pt>
                <c:pt idx="3062">
                  <c:v>-25.238562000000002</c:v>
                </c:pt>
                <c:pt idx="3063">
                  <c:v>-25.26634</c:v>
                </c:pt>
                <c:pt idx="3064">
                  <c:v>-25.291354999999999</c:v>
                </c:pt>
                <c:pt idx="3065">
                  <c:v>-25.31418</c:v>
                </c:pt>
                <c:pt idx="3066">
                  <c:v>-25.334040000000002</c:v>
                </c:pt>
                <c:pt idx="3067">
                  <c:v>-25.351303000000001</c:v>
                </c:pt>
                <c:pt idx="3068">
                  <c:v>-25.365185</c:v>
                </c:pt>
                <c:pt idx="3069">
                  <c:v>-25.377153</c:v>
                </c:pt>
                <c:pt idx="3070">
                  <c:v>-25.387084999999999</c:v>
                </c:pt>
                <c:pt idx="3071">
                  <c:v>-25.394838</c:v>
                </c:pt>
                <c:pt idx="3072">
                  <c:v>-25.399967</c:v>
                </c:pt>
                <c:pt idx="3073">
                  <c:v>-25.401627999999999</c:v>
                </c:pt>
                <c:pt idx="3074">
                  <c:v>-25.402878000000001</c:v>
                </c:pt>
                <c:pt idx="3075">
                  <c:v>-25.401516000000001</c:v>
                </c:pt>
                <c:pt idx="3076">
                  <c:v>-25.397417000000001</c:v>
                </c:pt>
                <c:pt idx="3077">
                  <c:v>-25.390613999999999</c:v>
                </c:pt>
                <c:pt idx="3078">
                  <c:v>-25.380333</c:v>
                </c:pt>
                <c:pt idx="3079">
                  <c:v>-25.368998000000001</c:v>
                </c:pt>
                <c:pt idx="3080">
                  <c:v>-25.354565000000001</c:v>
                </c:pt>
                <c:pt idx="3081">
                  <c:v>-25.336651</c:v>
                </c:pt>
                <c:pt idx="3082">
                  <c:v>-25.314679999999999</c:v>
                </c:pt>
                <c:pt idx="3083">
                  <c:v>-25.289435999999998</c:v>
                </c:pt>
                <c:pt idx="3084">
                  <c:v>-25.260439000000002</c:v>
                </c:pt>
                <c:pt idx="3085">
                  <c:v>-25.227371000000002</c:v>
                </c:pt>
                <c:pt idx="3086">
                  <c:v>-25.191378</c:v>
                </c:pt>
                <c:pt idx="3087">
                  <c:v>-25.151973999999999</c:v>
                </c:pt>
                <c:pt idx="3088">
                  <c:v>-25.109470000000002</c:v>
                </c:pt>
                <c:pt idx="3089">
                  <c:v>-25.062716000000002</c:v>
                </c:pt>
                <c:pt idx="3090">
                  <c:v>-25.013048000000001</c:v>
                </c:pt>
                <c:pt idx="3091">
                  <c:v>-24.959880999999999</c:v>
                </c:pt>
                <c:pt idx="3092">
                  <c:v>-24.904033999999999</c:v>
                </c:pt>
                <c:pt idx="3093">
                  <c:v>-24.845209000000001</c:v>
                </c:pt>
                <c:pt idx="3094">
                  <c:v>-24.778606</c:v>
                </c:pt>
                <c:pt idx="3095">
                  <c:v>-24.713341</c:v>
                </c:pt>
                <c:pt idx="3096">
                  <c:v>-24.644210999999999</c:v>
                </c:pt>
                <c:pt idx="3097">
                  <c:v>-24.570429000000001</c:v>
                </c:pt>
                <c:pt idx="3098">
                  <c:v>-24.492062000000001</c:v>
                </c:pt>
                <c:pt idx="3099">
                  <c:v>-24.409725000000002</c:v>
                </c:pt>
                <c:pt idx="3100">
                  <c:v>-24.325783000000001</c:v>
                </c:pt>
                <c:pt idx="3101">
                  <c:v>-24.239806999999999</c:v>
                </c:pt>
                <c:pt idx="3102">
                  <c:v>-24.153804999999998</c:v>
                </c:pt>
                <c:pt idx="3103">
                  <c:v>-24.065258</c:v>
                </c:pt>
                <c:pt idx="3104">
                  <c:v>-23.976075999999999</c:v>
                </c:pt>
                <c:pt idx="3105">
                  <c:v>-23.885027000000001</c:v>
                </c:pt>
                <c:pt idx="3106">
                  <c:v>-23.791584</c:v>
                </c:pt>
                <c:pt idx="3107">
                  <c:v>-23.696618999999998</c:v>
                </c:pt>
                <c:pt idx="3108">
                  <c:v>-23.59881</c:v>
                </c:pt>
                <c:pt idx="3109">
                  <c:v>-23.498059999999999</c:v>
                </c:pt>
                <c:pt idx="3110">
                  <c:v>-23.394946999999998</c:v>
                </c:pt>
                <c:pt idx="3111">
                  <c:v>-23.290590000000002</c:v>
                </c:pt>
                <c:pt idx="3112">
                  <c:v>-23.184643000000001</c:v>
                </c:pt>
                <c:pt idx="3113">
                  <c:v>-23.078505</c:v>
                </c:pt>
                <c:pt idx="3114">
                  <c:v>-22.973306999999998</c:v>
                </c:pt>
                <c:pt idx="3115">
                  <c:v>-22.866368999999999</c:v>
                </c:pt>
                <c:pt idx="3116">
                  <c:v>-22.756409000000001</c:v>
                </c:pt>
                <c:pt idx="3117">
                  <c:v>-22.643377000000001</c:v>
                </c:pt>
                <c:pt idx="3118">
                  <c:v>-22.530366999999998</c:v>
                </c:pt>
                <c:pt idx="3119">
                  <c:v>-22.419657000000001</c:v>
                </c:pt>
                <c:pt idx="3120">
                  <c:v>-22.314398000000001</c:v>
                </c:pt>
                <c:pt idx="3121">
                  <c:v>-22.211601000000002</c:v>
                </c:pt>
                <c:pt idx="3122">
                  <c:v>-22.110012000000001</c:v>
                </c:pt>
                <c:pt idx="3123">
                  <c:v>-22.008618999999999</c:v>
                </c:pt>
                <c:pt idx="3124">
                  <c:v>-21.908949</c:v>
                </c:pt>
                <c:pt idx="3125">
                  <c:v>-21.815982999999999</c:v>
                </c:pt>
                <c:pt idx="3126">
                  <c:v>-21.723545000000001</c:v>
                </c:pt>
                <c:pt idx="3127">
                  <c:v>-21.629356000000001</c:v>
                </c:pt>
                <c:pt idx="3128">
                  <c:v>-21.529955000000001</c:v>
                </c:pt>
                <c:pt idx="3129">
                  <c:v>-21.428585000000002</c:v>
                </c:pt>
                <c:pt idx="3130">
                  <c:v>-21.326118000000001</c:v>
                </c:pt>
                <c:pt idx="3131">
                  <c:v>-21.224084999999999</c:v>
                </c:pt>
                <c:pt idx="3132">
                  <c:v>-21.117740999999999</c:v>
                </c:pt>
                <c:pt idx="3133">
                  <c:v>-21.01153</c:v>
                </c:pt>
                <c:pt idx="3134">
                  <c:v>-20.906835999999998</c:v>
                </c:pt>
                <c:pt idx="3135">
                  <c:v>-20.808413000000002</c:v>
                </c:pt>
                <c:pt idx="3136">
                  <c:v>-20.715088000000002</c:v>
                </c:pt>
                <c:pt idx="3137">
                  <c:v>-20.619864</c:v>
                </c:pt>
                <c:pt idx="3138">
                  <c:v>-20.524339999999999</c:v>
                </c:pt>
                <c:pt idx="3139">
                  <c:v>-20.429728999999998</c:v>
                </c:pt>
                <c:pt idx="3140">
                  <c:v>-20.33832</c:v>
                </c:pt>
                <c:pt idx="3141">
                  <c:v>-20.249248999999999</c:v>
                </c:pt>
                <c:pt idx="3142">
                  <c:v>-20.162645000000001</c:v>
                </c:pt>
                <c:pt idx="3143">
                  <c:v>-20.075824999999998</c:v>
                </c:pt>
                <c:pt idx="3144">
                  <c:v>-19.983051</c:v>
                </c:pt>
                <c:pt idx="3145">
                  <c:v>-19.896705999999998</c:v>
                </c:pt>
                <c:pt idx="3146">
                  <c:v>-19.8095</c:v>
                </c:pt>
                <c:pt idx="3147">
                  <c:v>-19.720856000000001</c:v>
                </c:pt>
                <c:pt idx="3148">
                  <c:v>-19.631316999999999</c:v>
                </c:pt>
                <c:pt idx="3149">
                  <c:v>-19.542192</c:v>
                </c:pt>
                <c:pt idx="3150">
                  <c:v>-19.453628999999999</c:v>
                </c:pt>
                <c:pt idx="3151">
                  <c:v>-19.365316</c:v>
                </c:pt>
                <c:pt idx="3152">
                  <c:v>-19.277714</c:v>
                </c:pt>
                <c:pt idx="3153">
                  <c:v>-19.191061000000001</c:v>
                </c:pt>
                <c:pt idx="3154">
                  <c:v>-19.105817999999999</c:v>
                </c:pt>
                <c:pt idx="3155">
                  <c:v>-19.021812000000001</c:v>
                </c:pt>
                <c:pt idx="3156">
                  <c:v>-18.939581</c:v>
                </c:pt>
                <c:pt idx="3157">
                  <c:v>-18.860938999999998</c:v>
                </c:pt>
                <c:pt idx="3158">
                  <c:v>-18.78434</c:v>
                </c:pt>
                <c:pt idx="3159">
                  <c:v>-18.708921</c:v>
                </c:pt>
                <c:pt idx="3160">
                  <c:v>-18.633725999999999</c:v>
                </c:pt>
                <c:pt idx="3161">
                  <c:v>-18.562104999999999</c:v>
                </c:pt>
                <c:pt idx="3162">
                  <c:v>-18.496089999999999</c:v>
                </c:pt>
                <c:pt idx="3163">
                  <c:v>-18.433163</c:v>
                </c:pt>
                <c:pt idx="3164">
                  <c:v>-18.372800999999999</c:v>
                </c:pt>
                <c:pt idx="3165">
                  <c:v>-18.314063999999998</c:v>
                </c:pt>
                <c:pt idx="3166">
                  <c:v>-18.259993000000001</c:v>
                </c:pt>
                <c:pt idx="3167">
                  <c:v>-18.209174999999998</c:v>
                </c:pt>
                <c:pt idx="3168">
                  <c:v>-18.162625999999999</c:v>
                </c:pt>
                <c:pt idx="3169">
                  <c:v>-18.116828999999999</c:v>
                </c:pt>
                <c:pt idx="3170">
                  <c:v>-18.072831999999998</c:v>
                </c:pt>
                <c:pt idx="3171">
                  <c:v>-18.029147999999999</c:v>
                </c:pt>
                <c:pt idx="3172">
                  <c:v>-17.987418999999999</c:v>
                </c:pt>
                <c:pt idx="3173">
                  <c:v>-17.946667000000001</c:v>
                </c:pt>
                <c:pt idx="3174">
                  <c:v>-17.908991</c:v>
                </c:pt>
                <c:pt idx="3175">
                  <c:v>-17.875859999999999</c:v>
                </c:pt>
                <c:pt idx="3176">
                  <c:v>-17.848793000000001</c:v>
                </c:pt>
                <c:pt idx="3177">
                  <c:v>-17.822648999999998</c:v>
                </c:pt>
                <c:pt idx="3178">
                  <c:v>-17.801442999999999</c:v>
                </c:pt>
                <c:pt idx="3179">
                  <c:v>-17.784293999999999</c:v>
                </c:pt>
                <c:pt idx="3180">
                  <c:v>-17.768902000000001</c:v>
                </c:pt>
                <c:pt idx="3181">
                  <c:v>-17.756751999999999</c:v>
                </c:pt>
                <c:pt idx="3182">
                  <c:v>-17.747361999999999</c:v>
                </c:pt>
                <c:pt idx="3183">
                  <c:v>-17.738737</c:v>
                </c:pt>
                <c:pt idx="3184">
                  <c:v>-17.731642000000001</c:v>
                </c:pt>
                <c:pt idx="3185">
                  <c:v>-17.725076999999999</c:v>
                </c:pt>
                <c:pt idx="3186">
                  <c:v>-17.720922000000002</c:v>
                </c:pt>
                <c:pt idx="3187">
                  <c:v>-17.717258000000001</c:v>
                </c:pt>
                <c:pt idx="3188">
                  <c:v>-17.714690999999998</c:v>
                </c:pt>
                <c:pt idx="3189">
                  <c:v>-17.712928999999999</c:v>
                </c:pt>
                <c:pt idx="3190">
                  <c:v>-17.713709000000001</c:v>
                </c:pt>
                <c:pt idx="3191">
                  <c:v>-17.714932999999998</c:v>
                </c:pt>
                <c:pt idx="3192">
                  <c:v>-17.716272</c:v>
                </c:pt>
                <c:pt idx="3193">
                  <c:v>-17.718312999999998</c:v>
                </c:pt>
                <c:pt idx="3194">
                  <c:v>-17.721111000000001</c:v>
                </c:pt>
                <c:pt idx="3195">
                  <c:v>-17.724129000000001</c:v>
                </c:pt>
                <c:pt idx="3196">
                  <c:v>-17.72805</c:v>
                </c:pt>
                <c:pt idx="3197">
                  <c:v>-17.733768000000001</c:v>
                </c:pt>
                <c:pt idx="3198">
                  <c:v>-17.739633999999999</c:v>
                </c:pt>
                <c:pt idx="3199">
                  <c:v>-17.746262000000002</c:v>
                </c:pt>
                <c:pt idx="3200">
                  <c:v>-17.754473000000001</c:v>
                </c:pt>
                <c:pt idx="3201">
                  <c:v>-17.764336</c:v>
                </c:pt>
                <c:pt idx="3202">
                  <c:v>-17.776430000000001</c:v>
                </c:pt>
                <c:pt idx="3203">
                  <c:v>-17.788900000000002</c:v>
                </c:pt>
                <c:pt idx="3204">
                  <c:v>-17.804182000000001</c:v>
                </c:pt>
                <c:pt idx="3205">
                  <c:v>-17.819814999999998</c:v>
                </c:pt>
                <c:pt idx="3206">
                  <c:v>-17.835749</c:v>
                </c:pt>
                <c:pt idx="3207">
                  <c:v>-17.852931999999999</c:v>
                </c:pt>
                <c:pt idx="3208">
                  <c:v>-17.871714000000001</c:v>
                </c:pt>
                <c:pt idx="3209">
                  <c:v>-17.891638</c:v>
                </c:pt>
                <c:pt idx="3210">
                  <c:v>-17.914099</c:v>
                </c:pt>
                <c:pt idx="3211">
                  <c:v>-17.937946</c:v>
                </c:pt>
                <c:pt idx="3212">
                  <c:v>-17.961621999999998</c:v>
                </c:pt>
                <c:pt idx="3213">
                  <c:v>-17.987406</c:v>
                </c:pt>
                <c:pt idx="3214">
                  <c:v>-18.013089999999998</c:v>
                </c:pt>
                <c:pt idx="3215">
                  <c:v>-18.04026</c:v>
                </c:pt>
                <c:pt idx="3216">
                  <c:v>-18.068766</c:v>
                </c:pt>
                <c:pt idx="3217">
                  <c:v>-18.100625999999998</c:v>
                </c:pt>
                <c:pt idx="3218">
                  <c:v>-18.134779000000002</c:v>
                </c:pt>
                <c:pt idx="3219">
                  <c:v>-18.168053</c:v>
                </c:pt>
                <c:pt idx="3220">
                  <c:v>-18.204595999999999</c:v>
                </c:pt>
                <c:pt idx="3221">
                  <c:v>-18.239208000000001</c:v>
                </c:pt>
                <c:pt idx="3222">
                  <c:v>-18.277628</c:v>
                </c:pt>
                <c:pt idx="3223">
                  <c:v>-18.317699000000001</c:v>
                </c:pt>
                <c:pt idx="3224">
                  <c:v>-18.359123</c:v>
                </c:pt>
                <c:pt idx="3225">
                  <c:v>-18.402356999999999</c:v>
                </c:pt>
                <c:pt idx="3226">
                  <c:v>-18.446235999999999</c:v>
                </c:pt>
                <c:pt idx="3227">
                  <c:v>-18.491333000000001</c:v>
                </c:pt>
                <c:pt idx="3228">
                  <c:v>-18.536111999999999</c:v>
                </c:pt>
                <c:pt idx="3229">
                  <c:v>-18.581844</c:v>
                </c:pt>
                <c:pt idx="3230">
                  <c:v>-18.629904</c:v>
                </c:pt>
                <c:pt idx="3231">
                  <c:v>-18.678041</c:v>
                </c:pt>
                <c:pt idx="3232">
                  <c:v>-18.726713</c:v>
                </c:pt>
                <c:pt idx="3233">
                  <c:v>-18.779032000000001</c:v>
                </c:pt>
                <c:pt idx="3234">
                  <c:v>-18.831547</c:v>
                </c:pt>
                <c:pt idx="3235">
                  <c:v>-18.889665999999998</c:v>
                </c:pt>
                <c:pt idx="3236">
                  <c:v>-18.948433000000001</c:v>
                </c:pt>
                <c:pt idx="3237">
                  <c:v>-19.009134</c:v>
                </c:pt>
                <c:pt idx="3238">
                  <c:v>-19.070571999999999</c:v>
                </c:pt>
                <c:pt idx="3239">
                  <c:v>-19.133137000000001</c:v>
                </c:pt>
                <c:pt idx="3240">
                  <c:v>-19.199722000000001</c:v>
                </c:pt>
                <c:pt idx="3241">
                  <c:v>-19.267361000000001</c:v>
                </c:pt>
                <c:pt idx="3242">
                  <c:v>-19.335872999999999</c:v>
                </c:pt>
                <c:pt idx="3243">
                  <c:v>-19.405536999999999</c:v>
                </c:pt>
                <c:pt idx="3244">
                  <c:v>-19.480864</c:v>
                </c:pt>
                <c:pt idx="3245">
                  <c:v>-19.555766999999999</c:v>
                </c:pt>
                <c:pt idx="3246">
                  <c:v>-19.633429</c:v>
                </c:pt>
                <c:pt idx="3247">
                  <c:v>-19.710228000000001</c:v>
                </c:pt>
                <c:pt idx="3248">
                  <c:v>-19.786588999999999</c:v>
                </c:pt>
                <c:pt idx="3249">
                  <c:v>-19.863581</c:v>
                </c:pt>
                <c:pt idx="3250">
                  <c:v>-19.942080000000001</c:v>
                </c:pt>
                <c:pt idx="3251">
                  <c:v>-20.020455999999999</c:v>
                </c:pt>
                <c:pt idx="3252">
                  <c:v>-20.097061</c:v>
                </c:pt>
                <c:pt idx="3253">
                  <c:v>-20.173952</c:v>
                </c:pt>
                <c:pt idx="3254">
                  <c:v>-20.252050000000001</c:v>
                </c:pt>
                <c:pt idx="3255">
                  <c:v>-20.331049</c:v>
                </c:pt>
                <c:pt idx="3256">
                  <c:v>-20.411463000000001</c:v>
                </c:pt>
                <c:pt idx="3257">
                  <c:v>-20.491478000000001</c:v>
                </c:pt>
                <c:pt idx="3258">
                  <c:v>-20.570817999999999</c:v>
                </c:pt>
                <c:pt idx="3259">
                  <c:v>-20.647704999999998</c:v>
                </c:pt>
                <c:pt idx="3260">
                  <c:v>-20.723521999999999</c:v>
                </c:pt>
                <c:pt idx="3261">
                  <c:v>-20.797737000000001</c:v>
                </c:pt>
                <c:pt idx="3262">
                  <c:v>-20.873051</c:v>
                </c:pt>
                <c:pt idx="3263">
                  <c:v>-20.952445999999998</c:v>
                </c:pt>
                <c:pt idx="3264">
                  <c:v>-21.033833000000001</c:v>
                </c:pt>
                <c:pt idx="3265">
                  <c:v>-21.116769999999999</c:v>
                </c:pt>
                <c:pt idx="3266">
                  <c:v>-21.201635</c:v>
                </c:pt>
                <c:pt idx="3267">
                  <c:v>-21.289196</c:v>
                </c:pt>
                <c:pt idx="3268">
                  <c:v>-21.379221000000001</c:v>
                </c:pt>
                <c:pt idx="3269">
                  <c:v>-21.470564</c:v>
                </c:pt>
                <c:pt idx="3270">
                  <c:v>-21.561432</c:v>
                </c:pt>
                <c:pt idx="3271">
                  <c:v>-21.650804999999998</c:v>
                </c:pt>
                <c:pt idx="3272">
                  <c:v>-21.73732</c:v>
                </c:pt>
                <c:pt idx="3273">
                  <c:v>-21.822426</c:v>
                </c:pt>
                <c:pt idx="3274">
                  <c:v>-21.905701000000001</c:v>
                </c:pt>
                <c:pt idx="3275">
                  <c:v>-21.986395000000002</c:v>
                </c:pt>
                <c:pt idx="3276">
                  <c:v>-22.065805000000001</c:v>
                </c:pt>
                <c:pt idx="3277">
                  <c:v>-22.146077999999999</c:v>
                </c:pt>
                <c:pt idx="3278">
                  <c:v>-22.225415999999999</c:v>
                </c:pt>
                <c:pt idx="3279">
                  <c:v>-22.303265</c:v>
                </c:pt>
                <c:pt idx="3280">
                  <c:v>-22.380013000000002</c:v>
                </c:pt>
                <c:pt idx="3281">
                  <c:v>-22.457436000000001</c:v>
                </c:pt>
                <c:pt idx="3282">
                  <c:v>-22.531922999999999</c:v>
                </c:pt>
                <c:pt idx="3283">
                  <c:v>-22.603045000000002</c:v>
                </c:pt>
                <c:pt idx="3284">
                  <c:v>-22.673667999999999</c:v>
                </c:pt>
                <c:pt idx="3285">
                  <c:v>-22.742564999999999</c:v>
                </c:pt>
                <c:pt idx="3286">
                  <c:v>-22.806350999999999</c:v>
                </c:pt>
                <c:pt idx="3287">
                  <c:v>-22.871931</c:v>
                </c:pt>
                <c:pt idx="3288">
                  <c:v>-22.936775000000001</c:v>
                </c:pt>
                <c:pt idx="3289">
                  <c:v>-23.004439999999999</c:v>
                </c:pt>
                <c:pt idx="3290">
                  <c:v>-23.069375999999998</c:v>
                </c:pt>
                <c:pt idx="3291">
                  <c:v>-23.134027</c:v>
                </c:pt>
                <c:pt idx="3292">
                  <c:v>-23.198004000000001</c:v>
                </c:pt>
                <c:pt idx="3293">
                  <c:v>-23.260542000000001</c:v>
                </c:pt>
                <c:pt idx="3294">
                  <c:v>-23.327517</c:v>
                </c:pt>
                <c:pt idx="3295">
                  <c:v>-23.380376999999999</c:v>
                </c:pt>
                <c:pt idx="3296">
                  <c:v>-23.432759999999998</c:v>
                </c:pt>
                <c:pt idx="3297">
                  <c:v>-23.482323000000001</c:v>
                </c:pt>
                <c:pt idx="3298">
                  <c:v>-23.533480000000001</c:v>
                </c:pt>
                <c:pt idx="3299">
                  <c:v>-23.586221999999999</c:v>
                </c:pt>
                <c:pt idx="3300">
                  <c:v>-23.636517999999999</c:v>
                </c:pt>
                <c:pt idx="3301">
                  <c:v>-23.684940000000001</c:v>
                </c:pt>
                <c:pt idx="3302">
                  <c:v>-23.732201</c:v>
                </c:pt>
                <c:pt idx="3303">
                  <c:v>-23.776060000000001</c:v>
                </c:pt>
                <c:pt idx="3304">
                  <c:v>-23.831135</c:v>
                </c:pt>
                <c:pt idx="3305">
                  <c:v>-23.872284000000001</c:v>
                </c:pt>
                <c:pt idx="3306">
                  <c:v>-23.910675000000001</c:v>
                </c:pt>
                <c:pt idx="3307">
                  <c:v>-23.947075000000002</c:v>
                </c:pt>
                <c:pt idx="3308">
                  <c:v>-23.983093</c:v>
                </c:pt>
                <c:pt idx="3309">
                  <c:v>-24.019217999999999</c:v>
                </c:pt>
                <c:pt idx="3310">
                  <c:v>-24.053349000000001</c:v>
                </c:pt>
                <c:pt idx="3311">
                  <c:v>-24.084854</c:v>
                </c:pt>
                <c:pt idx="3312">
                  <c:v>-24.113454999999998</c:v>
                </c:pt>
                <c:pt idx="3313">
                  <c:v>-24.137829</c:v>
                </c:pt>
                <c:pt idx="3314">
                  <c:v>-24.164536999999999</c:v>
                </c:pt>
                <c:pt idx="3315">
                  <c:v>-24.191224999999999</c:v>
                </c:pt>
                <c:pt idx="3316">
                  <c:v>-24.2211</c:v>
                </c:pt>
                <c:pt idx="3317">
                  <c:v>-24.256954</c:v>
                </c:pt>
                <c:pt idx="3318">
                  <c:v>-24.384810999999999</c:v>
                </c:pt>
                <c:pt idx="3319">
                  <c:v>-24.560293000000001</c:v>
                </c:pt>
                <c:pt idx="3320">
                  <c:v>-24.929898999999999</c:v>
                </c:pt>
                <c:pt idx="3321">
                  <c:v>-27.435473999999999</c:v>
                </c:pt>
                <c:pt idx="3322">
                  <c:v>-27.745943</c:v>
                </c:pt>
                <c:pt idx="3323">
                  <c:v>-27.837226999999999</c:v>
                </c:pt>
                <c:pt idx="3324">
                  <c:v>-27.899414</c:v>
                </c:pt>
                <c:pt idx="3325">
                  <c:v>-28.037621000000001</c:v>
                </c:pt>
                <c:pt idx="3326">
                  <c:v>-28.092711999999999</c:v>
                </c:pt>
                <c:pt idx="3327">
                  <c:v>-28.166473</c:v>
                </c:pt>
                <c:pt idx="3328">
                  <c:v>-28.223773999999999</c:v>
                </c:pt>
                <c:pt idx="3329">
                  <c:v>-28.225645</c:v>
                </c:pt>
                <c:pt idx="3330">
                  <c:v>-28.25103</c:v>
                </c:pt>
                <c:pt idx="3331">
                  <c:v>-28.254095</c:v>
                </c:pt>
                <c:pt idx="3332">
                  <c:v>-28.261333</c:v>
                </c:pt>
                <c:pt idx="3333">
                  <c:v>-28.262802000000001</c:v>
                </c:pt>
                <c:pt idx="3334">
                  <c:v>-28.254342999999999</c:v>
                </c:pt>
                <c:pt idx="3335">
                  <c:v>-28.236464000000002</c:v>
                </c:pt>
                <c:pt idx="3336">
                  <c:v>-28.213408000000001</c:v>
                </c:pt>
                <c:pt idx="3337">
                  <c:v>-28.189024</c:v>
                </c:pt>
                <c:pt idx="3338">
                  <c:v>-28.162265999999999</c:v>
                </c:pt>
                <c:pt idx="3339">
                  <c:v>-28.138777000000001</c:v>
                </c:pt>
                <c:pt idx="3340">
                  <c:v>-28.104727</c:v>
                </c:pt>
                <c:pt idx="3341">
                  <c:v>-28.060072000000002</c:v>
                </c:pt>
                <c:pt idx="3342">
                  <c:v>-28.021450000000002</c:v>
                </c:pt>
                <c:pt idx="3343">
                  <c:v>-27.978967999999998</c:v>
                </c:pt>
                <c:pt idx="3344">
                  <c:v>-27.944752000000001</c:v>
                </c:pt>
                <c:pt idx="3345">
                  <c:v>-27.898626</c:v>
                </c:pt>
                <c:pt idx="3346">
                  <c:v>-27.854064999999999</c:v>
                </c:pt>
                <c:pt idx="3347">
                  <c:v>-27.814596000000002</c:v>
                </c:pt>
                <c:pt idx="3348">
                  <c:v>-27.788405999999998</c:v>
                </c:pt>
                <c:pt idx="3349">
                  <c:v>-27.770329</c:v>
                </c:pt>
                <c:pt idx="3350">
                  <c:v>-27.768141</c:v>
                </c:pt>
                <c:pt idx="3351">
                  <c:v>-27.782038</c:v>
                </c:pt>
                <c:pt idx="3352">
                  <c:v>-27.806311000000001</c:v>
                </c:pt>
                <c:pt idx="3353">
                  <c:v>-27.829386</c:v>
                </c:pt>
                <c:pt idx="3354">
                  <c:v>-27.83886</c:v>
                </c:pt>
                <c:pt idx="3355">
                  <c:v>-27.844624</c:v>
                </c:pt>
                <c:pt idx="3356">
                  <c:v>-27.846571000000001</c:v>
                </c:pt>
                <c:pt idx="3357">
                  <c:v>-27.848551</c:v>
                </c:pt>
                <c:pt idx="3358">
                  <c:v>-27.848513000000001</c:v>
                </c:pt>
                <c:pt idx="3359">
                  <c:v>-27.851472999999999</c:v>
                </c:pt>
                <c:pt idx="3360">
                  <c:v>-27.857422</c:v>
                </c:pt>
                <c:pt idx="3361">
                  <c:v>-27.863277</c:v>
                </c:pt>
                <c:pt idx="3362">
                  <c:v>-27.880365000000001</c:v>
                </c:pt>
                <c:pt idx="3363">
                  <c:v>-27.891317000000001</c:v>
                </c:pt>
                <c:pt idx="3364">
                  <c:v>-27.910225000000001</c:v>
                </c:pt>
                <c:pt idx="3365">
                  <c:v>-27.916858999999999</c:v>
                </c:pt>
                <c:pt idx="3366">
                  <c:v>-27.92408</c:v>
                </c:pt>
                <c:pt idx="3367">
                  <c:v>-27.92971</c:v>
                </c:pt>
                <c:pt idx="3368">
                  <c:v>-27.954069</c:v>
                </c:pt>
                <c:pt idx="3369">
                  <c:v>-27.989697</c:v>
                </c:pt>
                <c:pt idx="3370">
                  <c:v>-28.030151</c:v>
                </c:pt>
                <c:pt idx="3371">
                  <c:v>-28.062849</c:v>
                </c:pt>
                <c:pt idx="3372">
                  <c:v>-28.093820999999998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C998-4AA5-A8E1-5A9ECCE4F785}"/>
            </c:ext>
          </c:extLst>
        </c:ser>
        <c:ser>
          <c:idx val="15"/>
          <c:order val="1"/>
          <c:tx>
            <c:strRef>
              <c:f>OUT!$S$1</c:f>
              <c:strCache>
                <c:ptCount val="1"/>
                <c:pt idx="0">
                  <c:v>xy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OUT!$S$2:$S$7813</c:f>
              <c:numCache>
                <c:formatCode>General</c:formatCode>
                <c:ptCount val="78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1.3370000000000001E-3</c:v>
                </c:pt>
                <c:pt idx="117">
                  <c:v>4.3305999999999997E-2</c:v>
                </c:pt>
                <c:pt idx="118">
                  <c:v>0.16525599999999999</c:v>
                </c:pt>
                <c:pt idx="119">
                  <c:v>0.22789499999999999</c:v>
                </c:pt>
                <c:pt idx="120">
                  <c:v>0.52828900000000001</c:v>
                </c:pt>
                <c:pt idx="121">
                  <c:v>0.53386</c:v>
                </c:pt>
                <c:pt idx="122">
                  <c:v>0.685361</c:v>
                </c:pt>
                <c:pt idx="123">
                  <c:v>0.77830299999999997</c:v>
                </c:pt>
                <c:pt idx="124">
                  <c:v>0.840862</c:v>
                </c:pt>
                <c:pt idx="125">
                  <c:v>0.88312999999999997</c:v>
                </c:pt>
                <c:pt idx="126">
                  <c:v>1.085083</c:v>
                </c:pt>
                <c:pt idx="127">
                  <c:v>1.0394669999999999</c:v>
                </c:pt>
                <c:pt idx="128">
                  <c:v>1.016885</c:v>
                </c:pt>
                <c:pt idx="129">
                  <c:v>0.92653300000000005</c:v>
                </c:pt>
                <c:pt idx="130">
                  <c:v>0.68638900000000003</c:v>
                </c:pt>
                <c:pt idx="131">
                  <c:v>0.517876</c:v>
                </c:pt>
                <c:pt idx="132">
                  <c:v>0.62120399999999998</c:v>
                </c:pt>
                <c:pt idx="133">
                  <c:v>0.82704200000000005</c:v>
                </c:pt>
                <c:pt idx="134">
                  <c:v>0.84985500000000003</c:v>
                </c:pt>
                <c:pt idx="135">
                  <c:v>1.0971470000000001</c:v>
                </c:pt>
                <c:pt idx="136">
                  <c:v>1.1282840000000001</c:v>
                </c:pt>
                <c:pt idx="137">
                  <c:v>1.332532</c:v>
                </c:pt>
                <c:pt idx="138">
                  <c:v>1.423557</c:v>
                </c:pt>
                <c:pt idx="139">
                  <c:v>1.518615</c:v>
                </c:pt>
                <c:pt idx="140">
                  <c:v>1.705592</c:v>
                </c:pt>
                <c:pt idx="141">
                  <c:v>1.8074870000000001</c:v>
                </c:pt>
                <c:pt idx="142">
                  <c:v>1.9213769999999999</c:v>
                </c:pt>
                <c:pt idx="143">
                  <c:v>2.1715429999999998</c:v>
                </c:pt>
                <c:pt idx="144">
                  <c:v>2.3007200000000001</c:v>
                </c:pt>
                <c:pt idx="145">
                  <c:v>2.433659</c:v>
                </c:pt>
                <c:pt idx="146">
                  <c:v>2.5607959999999999</c:v>
                </c:pt>
                <c:pt idx="147">
                  <c:v>2.7051880000000001</c:v>
                </c:pt>
                <c:pt idx="148">
                  <c:v>2.7941669999999998</c:v>
                </c:pt>
                <c:pt idx="149">
                  <c:v>2.878247</c:v>
                </c:pt>
                <c:pt idx="150">
                  <c:v>3.050481</c:v>
                </c:pt>
                <c:pt idx="151">
                  <c:v>3.22315</c:v>
                </c:pt>
                <c:pt idx="152">
                  <c:v>3.3280569999999998</c:v>
                </c:pt>
                <c:pt idx="153">
                  <c:v>3.4591889999999998</c:v>
                </c:pt>
                <c:pt idx="154">
                  <c:v>3.5963940000000001</c:v>
                </c:pt>
                <c:pt idx="155">
                  <c:v>3.702366</c:v>
                </c:pt>
                <c:pt idx="156">
                  <c:v>3.818336</c:v>
                </c:pt>
                <c:pt idx="157">
                  <c:v>3.9447290000000002</c:v>
                </c:pt>
                <c:pt idx="158">
                  <c:v>4.0750279999999997</c:v>
                </c:pt>
                <c:pt idx="159">
                  <c:v>4.221991</c:v>
                </c:pt>
                <c:pt idx="160">
                  <c:v>4.2987060000000001</c:v>
                </c:pt>
                <c:pt idx="161">
                  <c:v>4.4573410000000004</c:v>
                </c:pt>
                <c:pt idx="162">
                  <c:v>4.5778949999999998</c:v>
                </c:pt>
                <c:pt idx="163">
                  <c:v>4.6641909999999998</c:v>
                </c:pt>
                <c:pt idx="164">
                  <c:v>4.8528700000000002</c:v>
                </c:pt>
                <c:pt idx="165">
                  <c:v>5.0156999999999998</c:v>
                </c:pt>
                <c:pt idx="166">
                  <c:v>5.1369129999999998</c:v>
                </c:pt>
                <c:pt idx="167">
                  <c:v>5.2907089999999997</c:v>
                </c:pt>
                <c:pt idx="168">
                  <c:v>5.4685410000000001</c:v>
                </c:pt>
                <c:pt idx="169">
                  <c:v>5.6241339999999997</c:v>
                </c:pt>
                <c:pt idx="170">
                  <c:v>5.7671099999999997</c:v>
                </c:pt>
                <c:pt idx="171">
                  <c:v>5.9513769999999999</c:v>
                </c:pt>
                <c:pt idx="172">
                  <c:v>6.0676449999999997</c:v>
                </c:pt>
                <c:pt idx="173">
                  <c:v>6.1928219999999996</c:v>
                </c:pt>
                <c:pt idx="174">
                  <c:v>6.3447310000000003</c:v>
                </c:pt>
                <c:pt idx="175">
                  <c:v>6.4851330000000003</c:v>
                </c:pt>
                <c:pt idx="176">
                  <c:v>6.6841739999999996</c:v>
                </c:pt>
                <c:pt idx="177">
                  <c:v>6.8172199999999998</c:v>
                </c:pt>
                <c:pt idx="178">
                  <c:v>6.9170689999999997</c:v>
                </c:pt>
                <c:pt idx="179">
                  <c:v>7.0951829999999996</c:v>
                </c:pt>
                <c:pt idx="180">
                  <c:v>7.2991549999999998</c:v>
                </c:pt>
                <c:pt idx="181">
                  <c:v>7.4274139999999997</c:v>
                </c:pt>
                <c:pt idx="182">
                  <c:v>7.6478380000000001</c:v>
                </c:pt>
                <c:pt idx="183">
                  <c:v>7.828754</c:v>
                </c:pt>
                <c:pt idx="184">
                  <c:v>8.0531489999999994</c:v>
                </c:pt>
                <c:pt idx="185">
                  <c:v>8.2366510000000002</c:v>
                </c:pt>
                <c:pt idx="186">
                  <c:v>8.4275350000000007</c:v>
                </c:pt>
                <c:pt idx="187">
                  <c:v>8.5650440000000003</c:v>
                </c:pt>
                <c:pt idx="188">
                  <c:v>8.7527659999999994</c:v>
                </c:pt>
                <c:pt idx="189">
                  <c:v>8.9456690000000005</c:v>
                </c:pt>
                <c:pt idx="190">
                  <c:v>9.236307</c:v>
                </c:pt>
                <c:pt idx="191">
                  <c:v>9.394933</c:v>
                </c:pt>
                <c:pt idx="192">
                  <c:v>9.5623159999999991</c:v>
                </c:pt>
                <c:pt idx="193">
                  <c:v>9.7424350000000004</c:v>
                </c:pt>
                <c:pt idx="194">
                  <c:v>9.9862070000000003</c:v>
                </c:pt>
                <c:pt idx="195">
                  <c:v>10.113928</c:v>
                </c:pt>
                <c:pt idx="196">
                  <c:v>10.227252999999999</c:v>
                </c:pt>
                <c:pt idx="197">
                  <c:v>10.330066</c:v>
                </c:pt>
                <c:pt idx="198">
                  <c:v>10.465427</c:v>
                </c:pt>
                <c:pt idx="199">
                  <c:v>10.569236</c:v>
                </c:pt>
                <c:pt idx="200">
                  <c:v>10.661834000000001</c:v>
                </c:pt>
                <c:pt idx="201">
                  <c:v>10.758554</c:v>
                </c:pt>
                <c:pt idx="202">
                  <c:v>10.833349999999999</c:v>
                </c:pt>
                <c:pt idx="203">
                  <c:v>10.926218</c:v>
                </c:pt>
                <c:pt idx="204">
                  <c:v>10.998248</c:v>
                </c:pt>
                <c:pt idx="205">
                  <c:v>11.060001</c:v>
                </c:pt>
                <c:pt idx="206">
                  <c:v>11.124381</c:v>
                </c:pt>
                <c:pt idx="207">
                  <c:v>11.190257000000001</c:v>
                </c:pt>
                <c:pt idx="208">
                  <c:v>11.234584999999999</c:v>
                </c:pt>
                <c:pt idx="209">
                  <c:v>11.265858</c:v>
                </c:pt>
                <c:pt idx="210">
                  <c:v>11.308726999999999</c:v>
                </c:pt>
                <c:pt idx="211">
                  <c:v>11.34144</c:v>
                </c:pt>
                <c:pt idx="212">
                  <c:v>11.369695999999999</c:v>
                </c:pt>
                <c:pt idx="213">
                  <c:v>11.394987</c:v>
                </c:pt>
                <c:pt idx="214">
                  <c:v>11.410686</c:v>
                </c:pt>
                <c:pt idx="215">
                  <c:v>11.414317</c:v>
                </c:pt>
                <c:pt idx="216">
                  <c:v>11.407055</c:v>
                </c:pt>
                <c:pt idx="217">
                  <c:v>11.403845</c:v>
                </c:pt>
                <c:pt idx="218">
                  <c:v>11.388968</c:v>
                </c:pt>
                <c:pt idx="219">
                  <c:v>11.362617999999999</c:v>
                </c:pt>
                <c:pt idx="220">
                  <c:v>11.335603000000001</c:v>
                </c:pt>
                <c:pt idx="221">
                  <c:v>11.298586999999999</c:v>
                </c:pt>
                <c:pt idx="222">
                  <c:v>11.255660000000001</c:v>
                </c:pt>
                <c:pt idx="223">
                  <c:v>11.202432</c:v>
                </c:pt>
                <c:pt idx="224">
                  <c:v>11.152017000000001</c:v>
                </c:pt>
                <c:pt idx="225">
                  <c:v>11.097175</c:v>
                </c:pt>
                <c:pt idx="226">
                  <c:v>11.039512</c:v>
                </c:pt>
                <c:pt idx="227">
                  <c:v>10.975360999999999</c:v>
                </c:pt>
                <c:pt idx="228">
                  <c:v>10.910408</c:v>
                </c:pt>
                <c:pt idx="229">
                  <c:v>10.840991000000001</c:v>
                </c:pt>
                <c:pt idx="230">
                  <c:v>10.771584000000001</c:v>
                </c:pt>
                <c:pt idx="231">
                  <c:v>10.695905</c:v>
                </c:pt>
                <c:pt idx="232">
                  <c:v>10.634516</c:v>
                </c:pt>
                <c:pt idx="233">
                  <c:v>10.578745</c:v>
                </c:pt>
                <c:pt idx="234">
                  <c:v>10.471711000000001</c:v>
                </c:pt>
                <c:pt idx="235">
                  <c:v>10.386146</c:v>
                </c:pt>
                <c:pt idx="236">
                  <c:v>10.500553</c:v>
                </c:pt>
                <c:pt idx="237">
                  <c:v>11.610590999999999</c:v>
                </c:pt>
                <c:pt idx="238">
                  <c:v>12.719222</c:v>
                </c:pt>
                <c:pt idx="239">
                  <c:v>13.533721</c:v>
                </c:pt>
                <c:pt idx="240">
                  <c:v>14.385678</c:v>
                </c:pt>
                <c:pt idx="241">
                  <c:v>15.237477</c:v>
                </c:pt>
                <c:pt idx="242">
                  <c:v>16.040952999999998</c:v>
                </c:pt>
                <c:pt idx="243">
                  <c:v>16.817119999999999</c:v>
                </c:pt>
                <c:pt idx="244">
                  <c:v>17.852072</c:v>
                </c:pt>
                <c:pt idx="245">
                  <c:v>18.684021000000001</c:v>
                </c:pt>
                <c:pt idx="246">
                  <c:v>19.497624999999999</c:v>
                </c:pt>
                <c:pt idx="247">
                  <c:v>20.313638999999998</c:v>
                </c:pt>
                <c:pt idx="248">
                  <c:v>21.169733000000001</c:v>
                </c:pt>
                <c:pt idx="249">
                  <c:v>22.028203999999999</c:v>
                </c:pt>
                <c:pt idx="250">
                  <c:v>22.930685</c:v>
                </c:pt>
                <c:pt idx="251">
                  <c:v>23.812016</c:v>
                </c:pt>
                <c:pt idx="252">
                  <c:v>24.695581000000001</c:v>
                </c:pt>
                <c:pt idx="253">
                  <c:v>25.595945</c:v>
                </c:pt>
                <c:pt idx="254">
                  <c:v>26.562916000000001</c:v>
                </c:pt>
                <c:pt idx="255">
                  <c:v>27.532969999999999</c:v>
                </c:pt>
                <c:pt idx="256">
                  <c:v>28.516466000000001</c:v>
                </c:pt>
                <c:pt idx="257">
                  <c:v>29.546441999999999</c:v>
                </c:pt>
                <c:pt idx="258">
                  <c:v>30.639510999999999</c:v>
                </c:pt>
                <c:pt idx="259">
                  <c:v>31.734477999999999</c:v>
                </c:pt>
                <c:pt idx="260">
                  <c:v>32.834308999999998</c:v>
                </c:pt>
                <c:pt idx="261">
                  <c:v>33.963120000000004</c:v>
                </c:pt>
                <c:pt idx="262">
                  <c:v>35.182209</c:v>
                </c:pt>
                <c:pt idx="263">
                  <c:v>36.401187999999998</c:v>
                </c:pt>
                <c:pt idx="264">
                  <c:v>37.671756999999999</c:v>
                </c:pt>
                <c:pt idx="265">
                  <c:v>38.974873000000002</c:v>
                </c:pt>
                <c:pt idx="266">
                  <c:v>40.294387999999998</c:v>
                </c:pt>
                <c:pt idx="267">
                  <c:v>41.335284999999999</c:v>
                </c:pt>
                <c:pt idx="268">
                  <c:v>42.235722000000003</c:v>
                </c:pt>
                <c:pt idx="269">
                  <c:v>43.084904000000002</c:v>
                </c:pt>
                <c:pt idx="270">
                  <c:v>43.890476</c:v>
                </c:pt>
                <c:pt idx="271">
                  <c:v>44.690300000000001</c:v>
                </c:pt>
                <c:pt idx="272">
                  <c:v>45.427211999999997</c:v>
                </c:pt>
                <c:pt idx="273">
                  <c:v>46.091934000000002</c:v>
                </c:pt>
                <c:pt idx="274">
                  <c:v>46.664467000000002</c:v>
                </c:pt>
                <c:pt idx="275">
                  <c:v>47.148926000000003</c:v>
                </c:pt>
                <c:pt idx="276">
                  <c:v>47.544086</c:v>
                </c:pt>
                <c:pt idx="277">
                  <c:v>47.856133</c:v>
                </c:pt>
                <c:pt idx="278">
                  <c:v>48.059322000000002</c:v>
                </c:pt>
                <c:pt idx="279">
                  <c:v>48.204867999999998</c:v>
                </c:pt>
                <c:pt idx="280">
                  <c:v>48.306984</c:v>
                </c:pt>
                <c:pt idx="281">
                  <c:v>48.369095000000002</c:v>
                </c:pt>
                <c:pt idx="282">
                  <c:v>48.405434</c:v>
                </c:pt>
                <c:pt idx="283">
                  <c:v>48.383907000000001</c:v>
                </c:pt>
                <c:pt idx="284">
                  <c:v>48.332000999999998</c:v>
                </c:pt>
                <c:pt idx="285">
                  <c:v>48.233626999999998</c:v>
                </c:pt>
                <c:pt idx="286">
                  <c:v>48.100265999999998</c:v>
                </c:pt>
                <c:pt idx="287">
                  <c:v>47.954166000000001</c:v>
                </c:pt>
                <c:pt idx="288">
                  <c:v>47.784706</c:v>
                </c:pt>
                <c:pt idx="289">
                  <c:v>47.594512999999999</c:v>
                </c:pt>
                <c:pt idx="290">
                  <c:v>47.374104000000003</c:v>
                </c:pt>
                <c:pt idx="291">
                  <c:v>47.149811</c:v>
                </c:pt>
                <c:pt idx="292">
                  <c:v>46.924061000000002</c:v>
                </c:pt>
                <c:pt idx="293">
                  <c:v>46.699233999999997</c:v>
                </c:pt>
                <c:pt idx="294">
                  <c:v>46.405391999999999</c:v>
                </c:pt>
                <c:pt idx="295">
                  <c:v>46.173687000000001</c:v>
                </c:pt>
                <c:pt idx="296">
                  <c:v>45.941096999999999</c:v>
                </c:pt>
                <c:pt idx="297">
                  <c:v>45.721572999999999</c:v>
                </c:pt>
                <c:pt idx="298">
                  <c:v>45.490172999999999</c:v>
                </c:pt>
                <c:pt idx="299">
                  <c:v>45.256596000000002</c:v>
                </c:pt>
                <c:pt idx="300">
                  <c:v>45.032024</c:v>
                </c:pt>
                <c:pt idx="301">
                  <c:v>44.808807000000002</c:v>
                </c:pt>
                <c:pt idx="302">
                  <c:v>44.593268999999999</c:v>
                </c:pt>
                <c:pt idx="303">
                  <c:v>44.377414999999999</c:v>
                </c:pt>
                <c:pt idx="304">
                  <c:v>43.896877000000003</c:v>
                </c:pt>
                <c:pt idx="305">
                  <c:v>43.674399999999999</c:v>
                </c:pt>
                <c:pt idx="306">
                  <c:v>43.459285999999999</c:v>
                </c:pt>
                <c:pt idx="307">
                  <c:v>43.250698</c:v>
                </c:pt>
                <c:pt idx="308">
                  <c:v>43.033306000000003</c:v>
                </c:pt>
                <c:pt idx="309">
                  <c:v>42.817954999999998</c:v>
                </c:pt>
                <c:pt idx="310">
                  <c:v>42.617854999999999</c:v>
                </c:pt>
                <c:pt idx="311">
                  <c:v>42.418686000000001</c:v>
                </c:pt>
                <c:pt idx="312">
                  <c:v>42.212333999999998</c:v>
                </c:pt>
                <c:pt idx="313">
                  <c:v>42.007148999999998</c:v>
                </c:pt>
                <c:pt idx="314">
                  <c:v>41.810153999999997</c:v>
                </c:pt>
                <c:pt idx="315">
                  <c:v>41.611449999999998</c:v>
                </c:pt>
                <c:pt idx="316">
                  <c:v>41.417155999999999</c:v>
                </c:pt>
                <c:pt idx="317">
                  <c:v>41.217438000000001</c:v>
                </c:pt>
                <c:pt idx="318">
                  <c:v>41.012104000000001</c:v>
                </c:pt>
                <c:pt idx="319">
                  <c:v>40.813727999999998</c:v>
                </c:pt>
                <c:pt idx="320">
                  <c:v>40.611595000000001</c:v>
                </c:pt>
                <c:pt idx="321">
                  <c:v>40.411876999999997</c:v>
                </c:pt>
                <c:pt idx="322">
                  <c:v>40.217022</c:v>
                </c:pt>
                <c:pt idx="323">
                  <c:v>40.021056999999999</c:v>
                </c:pt>
                <c:pt idx="324">
                  <c:v>39.822769000000001</c:v>
                </c:pt>
                <c:pt idx="325">
                  <c:v>39.630187999999997</c:v>
                </c:pt>
                <c:pt idx="326">
                  <c:v>39.447968000000003</c:v>
                </c:pt>
                <c:pt idx="327">
                  <c:v>39.271965000000002</c:v>
                </c:pt>
                <c:pt idx="328">
                  <c:v>39.095615000000002</c:v>
                </c:pt>
                <c:pt idx="329">
                  <c:v>38.902393000000004</c:v>
                </c:pt>
                <c:pt idx="330">
                  <c:v>38.721966000000002</c:v>
                </c:pt>
                <c:pt idx="331">
                  <c:v>38.532142999999998</c:v>
                </c:pt>
                <c:pt idx="332">
                  <c:v>38.352809999999998</c:v>
                </c:pt>
                <c:pt idx="333">
                  <c:v>38.172939</c:v>
                </c:pt>
                <c:pt idx="334">
                  <c:v>37.991570000000003</c:v>
                </c:pt>
                <c:pt idx="335">
                  <c:v>37.812939</c:v>
                </c:pt>
                <c:pt idx="336">
                  <c:v>37.635295999999997</c:v>
                </c:pt>
                <c:pt idx="337">
                  <c:v>37.456287000000003</c:v>
                </c:pt>
                <c:pt idx="338">
                  <c:v>37.277999999999999</c:v>
                </c:pt>
                <c:pt idx="339">
                  <c:v>37.102020000000003</c:v>
                </c:pt>
                <c:pt idx="340">
                  <c:v>36.925700999999997</c:v>
                </c:pt>
                <c:pt idx="341">
                  <c:v>36.746929000000002</c:v>
                </c:pt>
                <c:pt idx="342">
                  <c:v>36.569316999999998</c:v>
                </c:pt>
                <c:pt idx="343">
                  <c:v>36.38776</c:v>
                </c:pt>
                <c:pt idx="344">
                  <c:v>36.211562999999998</c:v>
                </c:pt>
                <c:pt idx="345">
                  <c:v>36.036845999999997</c:v>
                </c:pt>
                <c:pt idx="346">
                  <c:v>35.861469</c:v>
                </c:pt>
                <c:pt idx="347">
                  <c:v>35.690567000000001</c:v>
                </c:pt>
                <c:pt idx="348">
                  <c:v>35.522891999999999</c:v>
                </c:pt>
                <c:pt idx="349">
                  <c:v>35.351692</c:v>
                </c:pt>
                <c:pt idx="350">
                  <c:v>35.182751000000003</c:v>
                </c:pt>
                <c:pt idx="351">
                  <c:v>35.012507999999997</c:v>
                </c:pt>
                <c:pt idx="352">
                  <c:v>34.842567000000003</c:v>
                </c:pt>
                <c:pt idx="353">
                  <c:v>34.679336999999997</c:v>
                </c:pt>
                <c:pt idx="354">
                  <c:v>34.517597000000002</c:v>
                </c:pt>
                <c:pt idx="355">
                  <c:v>34.363987000000002</c:v>
                </c:pt>
                <c:pt idx="356">
                  <c:v>34.204292000000002</c:v>
                </c:pt>
                <c:pt idx="357">
                  <c:v>34.037272999999999</c:v>
                </c:pt>
                <c:pt idx="358">
                  <c:v>33.876269999999998</c:v>
                </c:pt>
                <c:pt idx="359">
                  <c:v>33.714309999999998</c:v>
                </c:pt>
                <c:pt idx="360">
                  <c:v>33.558177999999998</c:v>
                </c:pt>
                <c:pt idx="361">
                  <c:v>33.397284999999997</c:v>
                </c:pt>
                <c:pt idx="362">
                  <c:v>33.242271000000002</c:v>
                </c:pt>
                <c:pt idx="363">
                  <c:v>33.086277000000003</c:v>
                </c:pt>
                <c:pt idx="364">
                  <c:v>32.926108999999997</c:v>
                </c:pt>
                <c:pt idx="365">
                  <c:v>32.766795999999999</c:v>
                </c:pt>
                <c:pt idx="366">
                  <c:v>32.610771</c:v>
                </c:pt>
                <c:pt idx="367">
                  <c:v>32.453808000000002</c:v>
                </c:pt>
                <c:pt idx="368">
                  <c:v>32.306125999999999</c:v>
                </c:pt>
                <c:pt idx="369">
                  <c:v>32.153385</c:v>
                </c:pt>
                <c:pt idx="370">
                  <c:v>32.000686999999999</c:v>
                </c:pt>
                <c:pt idx="371">
                  <c:v>31.851565999999998</c:v>
                </c:pt>
                <c:pt idx="372">
                  <c:v>31.705037999999998</c:v>
                </c:pt>
                <c:pt idx="373">
                  <c:v>31.56053</c:v>
                </c:pt>
                <c:pt idx="374">
                  <c:v>31.409984999999999</c:v>
                </c:pt>
                <c:pt idx="375">
                  <c:v>31.261365999999999</c:v>
                </c:pt>
                <c:pt idx="376">
                  <c:v>31.112787000000001</c:v>
                </c:pt>
                <c:pt idx="377">
                  <c:v>30.965532</c:v>
                </c:pt>
                <c:pt idx="378">
                  <c:v>30.816236</c:v>
                </c:pt>
                <c:pt idx="379">
                  <c:v>30.673629999999999</c:v>
                </c:pt>
                <c:pt idx="380">
                  <c:v>30.531023000000001</c:v>
                </c:pt>
                <c:pt idx="381">
                  <c:v>30.378740000000001</c:v>
                </c:pt>
                <c:pt idx="382">
                  <c:v>30.235603000000001</c:v>
                </c:pt>
                <c:pt idx="383">
                  <c:v>30.093350999999998</c:v>
                </c:pt>
                <c:pt idx="384">
                  <c:v>29.952938</c:v>
                </c:pt>
                <c:pt idx="385">
                  <c:v>29.813848</c:v>
                </c:pt>
                <c:pt idx="386">
                  <c:v>29.668096999999999</c:v>
                </c:pt>
                <c:pt idx="387">
                  <c:v>29.523731000000002</c:v>
                </c:pt>
                <c:pt idx="388">
                  <c:v>29.381696999999999</c:v>
                </c:pt>
                <c:pt idx="389">
                  <c:v>29.245113</c:v>
                </c:pt>
                <c:pt idx="390">
                  <c:v>29.103238999999999</c:v>
                </c:pt>
                <c:pt idx="391">
                  <c:v>28.966837000000002</c:v>
                </c:pt>
                <c:pt idx="392">
                  <c:v>28.833124000000002</c:v>
                </c:pt>
                <c:pt idx="393">
                  <c:v>28.6938</c:v>
                </c:pt>
                <c:pt idx="394">
                  <c:v>28.518751000000002</c:v>
                </c:pt>
                <c:pt idx="395">
                  <c:v>28.385667999999999</c:v>
                </c:pt>
                <c:pt idx="396">
                  <c:v>28.252247000000001</c:v>
                </c:pt>
                <c:pt idx="397">
                  <c:v>28.108626999999998</c:v>
                </c:pt>
                <c:pt idx="398">
                  <c:v>27.971239000000001</c:v>
                </c:pt>
                <c:pt idx="399">
                  <c:v>27.835844000000002</c:v>
                </c:pt>
                <c:pt idx="400">
                  <c:v>27.703818999999999</c:v>
                </c:pt>
                <c:pt idx="401">
                  <c:v>27.571949</c:v>
                </c:pt>
                <c:pt idx="402">
                  <c:v>27.436934999999998</c:v>
                </c:pt>
                <c:pt idx="403">
                  <c:v>27.303314</c:v>
                </c:pt>
                <c:pt idx="404">
                  <c:v>27.167952</c:v>
                </c:pt>
                <c:pt idx="405">
                  <c:v>27.033235999999999</c:v>
                </c:pt>
                <c:pt idx="406">
                  <c:v>26.895378000000001</c:v>
                </c:pt>
                <c:pt idx="407">
                  <c:v>26.765812</c:v>
                </c:pt>
                <c:pt idx="408">
                  <c:v>26.636845000000001</c:v>
                </c:pt>
                <c:pt idx="409">
                  <c:v>26.504792999999999</c:v>
                </c:pt>
                <c:pt idx="410">
                  <c:v>26.370332999999999</c:v>
                </c:pt>
                <c:pt idx="411">
                  <c:v>26.237521999999998</c:v>
                </c:pt>
                <c:pt idx="412">
                  <c:v>26.101683000000001</c:v>
                </c:pt>
                <c:pt idx="413">
                  <c:v>25.96772</c:v>
                </c:pt>
                <c:pt idx="414">
                  <c:v>25.837630999999998</c:v>
                </c:pt>
                <c:pt idx="415">
                  <c:v>25.711922000000001</c:v>
                </c:pt>
                <c:pt idx="416">
                  <c:v>25.579633999999999</c:v>
                </c:pt>
                <c:pt idx="417">
                  <c:v>25.439713999999999</c:v>
                </c:pt>
                <c:pt idx="418">
                  <c:v>25.303581000000001</c:v>
                </c:pt>
                <c:pt idx="419">
                  <c:v>25.173186999999999</c:v>
                </c:pt>
                <c:pt idx="420">
                  <c:v>25.040444999999998</c:v>
                </c:pt>
                <c:pt idx="421">
                  <c:v>24.909562999999999</c:v>
                </c:pt>
                <c:pt idx="422">
                  <c:v>24.7742</c:v>
                </c:pt>
                <c:pt idx="423">
                  <c:v>24.6387</c:v>
                </c:pt>
                <c:pt idx="424">
                  <c:v>24.509406999999999</c:v>
                </c:pt>
                <c:pt idx="425">
                  <c:v>24.379341</c:v>
                </c:pt>
                <c:pt idx="426">
                  <c:v>24.247612</c:v>
                </c:pt>
                <c:pt idx="427">
                  <c:v>24.111702000000001</c:v>
                </c:pt>
                <c:pt idx="428">
                  <c:v>23.984069999999999</c:v>
                </c:pt>
                <c:pt idx="429">
                  <c:v>23.852419000000001</c:v>
                </c:pt>
                <c:pt idx="430">
                  <c:v>23.722708000000001</c:v>
                </c:pt>
                <c:pt idx="431">
                  <c:v>23.597087999999999</c:v>
                </c:pt>
                <c:pt idx="432">
                  <c:v>23.468668000000001</c:v>
                </c:pt>
                <c:pt idx="433">
                  <c:v>23.334440000000001</c:v>
                </c:pt>
                <c:pt idx="434">
                  <c:v>23.204637999999999</c:v>
                </c:pt>
                <c:pt idx="435">
                  <c:v>23.080777999999999</c:v>
                </c:pt>
                <c:pt idx="436">
                  <c:v>22.953972</c:v>
                </c:pt>
                <c:pt idx="437">
                  <c:v>22.824814</c:v>
                </c:pt>
                <c:pt idx="438">
                  <c:v>22.695613999999999</c:v>
                </c:pt>
                <c:pt idx="439">
                  <c:v>22.569326</c:v>
                </c:pt>
                <c:pt idx="440">
                  <c:v>22.445796999999999</c:v>
                </c:pt>
                <c:pt idx="441">
                  <c:v>22.319144999999999</c:v>
                </c:pt>
                <c:pt idx="442">
                  <c:v>22.193684000000001</c:v>
                </c:pt>
                <c:pt idx="443">
                  <c:v>22.066721000000001</c:v>
                </c:pt>
                <c:pt idx="444">
                  <c:v>21.934108999999999</c:v>
                </c:pt>
                <c:pt idx="445">
                  <c:v>21.809002</c:v>
                </c:pt>
                <c:pt idx="446">
                  <c:v>21.684055000000001</c:v>
                </c:pt>
                <c:pt idx="447">
                  <c:v>21.559881000000001</c:v>
                </c:pt>
                <c:pt idx="448">
                  <c:v>21.431242000000001</c:v>
                </c:pt>
                <c:pt idx="449">
                  <c:v>21.306723000000002</c:v>
                </c:pt>
                <c:pt idx="450">
                  <c:v>21.183184000000001</c:v>
                </c:pt>
                <c:pt idx="451">
                  <c:v>21.059023</c:v>
                </c:pt>
                <c:pt idx="452">
                  <c:v>20.935980000000001</c:v>
                </c:pt>
                <c:pt idx="453">
                  <c:v>20.812819999999999</c:v>
                </c:pt>
                <c:pt idx="454">
                  <c:v>20.688959000000001</c:v>
                </c:pt>
                <c:pt idx="455">
                  <c:v>20.566293999999999</c:v>
                </c:pt>
                <c:pt idx="456">
                  <c:v>20.443715999999998</c:v>
                </c:pt>
                <c:pt idx="457">
                  <c:v>20.322666000000002</c:v>
                </c:pt>
                <c:pt idx="458">
                  <c:v>20.202338999999998</c:v>
                </c:pt>
                <c:pt idx="459">
                  <c:v>20.083476999999998</c:v>
                </c:pt>
                <c:pt idx="460">
                  <c:v>19.965698</c:v>
                </c:pt>
                <c:pt idx="461">
                  <c:v>19.848341000000001</c:v>
                </c:pt>
                <c:pt idx="462">
                  <c:v>19.727571000000001</c:v>
                </c:pt>
                <c:pt idx="463">
                  <c:v>19.605672999999999</c:v>
                </c:pt>
                <c:pt idx="464">
                  <c:v>19.484686</c:v>
                </c:pt>
                <c:pt idx="465">
                  <c:v>19.363142</c:v>
                </c:pt>
                <c:pt idx="466">
                  <c:v>19.243068999999998</c:v>
                </c:pt>
                <c:pt idx="467">
                  <c:v>19.124995999999999</c:v>
                </c:pt>
                <c:pt idx="468">
                  <c:v>19.004435999999998</c:v>
                </c:pt>
                <c:pt idx="469">
                  <c:v>18.887523999999999</c:v>
                </c:pt>
                <c:pt idx="470">
                  <c:v>18.767408</c:v>
                </c:pt>
                <c:pt idx="471">
                  <c:v>18.646591000000001</c:v>
                </c:pt>
                <c:pt idx="472">
                  <c:v>18.523197</c:v>
                </c:pt>
                <c:pt idx="473">
                  <c:v>18.401700999999999</c:v>
                </c:pt>
                <c:pt idx="474">
                  <c:v>18.286095</c:v>
                </c:pt>
                <c:pt idx="475">
                  <c:v>18.169739</c:v>
                </c:pt>
                <c:pt idx="476">
                  <c:v>18.051037000000001</c:v>
                </c:pt>
                <c:pt idx="477">
                  <c:v>17.932307999999999</c:v>
                </c:pt>
                <c:pt idx="478">
                  <c:v>17.811824999999999</c:v>
                </c:pt>
                <c:pt idx="479">
                  <c:v>17.693829999999998</c:v>
                </c:pt>
                <c:pt idx="480">
                  <c:v>17.578226000000001</c:v>
                </c:pt>
                <c:pt idx="481">
                  <c:v>17.461725000000001</c:v>
                </c:pt>
                <c:pt idx="482">
                  <c:v>17.344950000000001</c:v>
                </c:pt>
                <c:pt idx="483">
                  <c:v>17.229036000000001</c:v>
                </c:pt>
                <c:pt idx="484">
                  <c:v>17.115095</c:v>
                </c:pt>
                <c:pt idx="485">
                  <c:v>16.998821</c:v>
                </c:pt>
                <c:pt idx="486">
                  <c:v>16.885859</c:v>
                </c:pt>
                <c:pt idx="487">
                  <c:v>16.771509000000002</c:v>
                </c:pt>
                <c:pt idx="488">
                  <c:v>16.657440000000001</c:v>
                </c:pt>
                <c:pt idx="489">
                  <c:v>16.542551</c:v>
                </c:pt>
                <c:pt idx="490">
                  <c:v>16.427517000000002</c:v>
                </c:pt>
                <c:pt idx="491">
                  <c:v>16.314561999999999</c:v>
                </c:pt>
                <c:pt idx="492">
                  <c:v>16.20307</c:v>
                </c:pt>
                <c:pt idx="493">
                  <c:v>16.088965999999999</c:v>
                </c:pt>
                <c:pt idx="494">
                  <c:v>15.969232</c:v>
                </c:pt>
                <c:pt idx="495">
                  <c:v>15.858223000000001</c:v>
                </c:pt>
                <c:pt idx="496">
                  <c:v>15.745994</c:v>
                </c:pt>
                <c:pt idx="497">
                  <c:v>15.635104999999999</c:v>
                </c:pt>
                <c:pt idx="498">
                  <c:v>15.519295</c:v>
                </c:pt>
                <c:pt idx="499">
                  <c:v>15.406625999999999</c:v>
                </c:pt>
                <c:pt idx="500">
                  <c:v>15.29251</c:v>
                </c:pt>
                <c:pt idx="501">
                  <c:v>15.179137000000001</c:v>
                </c:pt>
                <c:pt idx="502">
                  <c:v>15.065091000000001</c:v>
                </c:pt>
                <c:pt idx="503">
                  <c:v>14.950891</c:v>
                </c:pt>
                <c:pt idx="504">
                  <c:v>14.803514</c:v>
                </c:pt>
                <c:pt idx="505">
                  <c:v>14.690951999999999</c:v>
                </c:pt>
                <c:pt idx="506">
                  <c:v>14.579268000000001</c:v>
                </c:pt>
                <c:pt idx="507">
                  <c:v>14.465427</c:v>
                </c:pt>
                <c:pt idx="508">
                  <c:v>14.353357000000001</c:v>
                </c:pt>
                <c:pt idx="509">
                  <c:v>14.2399</c:v>
                </c:pt>
                <c:pt idx="510">
                  <c:v>14.129161</c:v>
                </c:pt>
                <c:pt idx="511">
                  <c:v>14.020152</c:v>
                </c:pt>
                <c:pt idx="512">
                  <c:v>13.909057000000001</c:v>
                </c:pt>
                <c:pt idx="513">
                  <c:v>13.802670000000001</c:v>
                </c:pt>
                <c:pt idx="514">
                  <c:v>13.692543000000001</c:v>
                </c:pt>
                <c:pt idx="515">
                  <c:v>13.584089000000001</c:v>
                </c:pt>
                <c:pt idx="516">
                  <c:v>13.473330000000001</c:v>
                </c:pt>
                <c:pt idx="517">
                  <c:v>13.363913999999999</c:v>
                </c:pt>
                <c:pt idx="518">
                  <c:v>13.253232000000001</c:v>
                </c:pt>
                <c:pt idx="519">
                  <c:v>13.143001999999999</c:v>
                </c:pt>
                <c:pt idx="520">
                  <c:v>13.032821</c:v>
                </c:pt>
                <c:pt idx="521">
                  <c:v>12.924731</c:v>
                </c:pt>
                <c:pt idx="522">
                  <c:v>12.814759</c:v>
                </c:pt>
                <c:pt idx="523">
                  <c:v>12.707015999999999</c:v>
                </c:pt>
                <c:pt idx="524">
                  <c:v>12.599989000000001</c:v>
                </c:pt>
                <c:pt idx="525">
                  <c:v>12.493073000000001</c:v>
                </c:pt>
                <c:pt idx="526">
                  <c:v>12.386157000000001</c:v>
                </c:pt>
                <c:pt idx="527">
                  <c:v>12.280856</c:v>
                </c:pt>
                <c:pt idx="528">
                  <c:v>12.174080999999999</c:v>
                </c:pt>
                <c:pt idx="529">
                  <c:v>12.067639</c:v>
                </c:pt>
                <c:pt idx="530">
                  <c:v>11.962873999999999</c:v>
                </c:pt>
                <c:pt idx="531">
                  <c:v>11.857393</c:v>
                </c:pt>
                <c:pt idx="532">
                  <c:v>11.752556999999999</c:v>
                </c:pt>
                <c:pt idx="533">
                  <c:v>11.647481000000001</c:v>
                </c:pt>
                <c:pt idx="534">
                  <c:v>11.542849</c:v>
                </c:pt>
                <c:pt idx="535">
                  <c:v>11.438313000000001</c:v>
                </c:pt>
                <c:pt idx="536">
                  <c:v>11.332428999999999</c:v>
                </c:pt>
                <c:pt idx="537">
                  <c:v>11.225718000000001</c:v>
                </c:pt>
                <c:pt idx="538">
                  <c:v>11.121861000000001</c:v>
                </c:pt>
                <c:pt idx="539">
                  <c:v>11.017462</c:v>
                </c:pt>
                <c:pt idx="540">
                  <c:v>10.912566</c:v>
                </c:pt>
                <c:pt idx="541">
                  <c:v>10.807073000000001</c:v>
                </c:pt>
                <c:pt idx="542">
                  <c:v>10.700789</c:v>
                </c:pt>
                <c:pt idx="543">
                  <c:v>10.593940999999999</c:v>
                </c:pt>
                <c:pt idx="544">
                  <c:v>10.461562000000001</c:v>
                </c:pt>
                <c:pt idx="545">
                  <c:v>10.356741</c:v>
                </c:pt>
                <c:pt idx="546">
                  <c:v>10.253257</c:v>
                </c:pt>
                <c:pt idx="547">
                  <c:v>10.149827</c:v>
                </c:pt>
                <c:pt idx="548">
                  <c:v>10.046549000000001</c:v>
                </c:pt>
                <c:pt idx="549">
                  <c:v>9.9433869999999995</c:v>
                </c:pt>
                <c:pt idx="550">
                  <c:v>9.8396550000000005</c:v>
                </c:pt>
                <c:pt idx="551">
                  <c:v>9.7359240000000007</c:v>
                </c:pt>
                <c:pt idx="552">
                  <c:v>9.6314589999999995</c:v>
                </c:pt>
                <c:pt idx="553">
                  <c:v>9.5259400000000003</c:v>
                </c:pt>
                <c:pt idx="554">
                  <c:v>9.4220380000000006</c:v>
                </c:pt>
                <c:pt idx="555">
                  <c:v>9.3186769999999992</c:v>
                </c:pt>
                <c:pt idx="556">
                  <c:v>9.2151340000000008</c:v>
                </c:pt>
                <c:pt idx="557">
                  <c:v>9.1124709999999993</c:v>
                </c:pt>
                <c:pt idx="558">
                  <c:v>9.0088860000000004</c:v>
                </c:pt>
                <c:pt idx="559">
                  <c:v>8.9059159999999995</c:v>
                </c:pt>
                <c:pt idx="560">
                  <c:v>8.8038749999999997</c:v>
                </c:pt>
                <c:pt idx="561">
                  <c:v>8.7013470000000002</c:v>
                </c:pt>
                <c:pt idx="562">
                  <c:v>8.5983520000000002</c:v>
                </c:pt>
                <c:pt idx="563">
                  <c:v>8.4948320000000006</c:v>
                </c:pt>
                <c:pt idx="564">
                  <c:v>8.3914399999999993</c:v>
                </c:pt>
                <c:pt idx="565">
                  <c:v>8.2900670000000005</c:v>
                </c:pt>
                <c:pt idx="566">
                  <c:v>8.1871779999999994</c:v>
                </c:pt>
                <c:pt idx="567">
                  <c:v>8.0842869999999998</c:v>
                </c:pt>
                <c:pt idx="568">
                  <c:v>7.9807819999999996</c:v>
                </c:pt>
                <c:pt idx="569">
                  <c:v>7.8781990000000004</c:v>
                </c:pt>
                <c:pt idx="570">
                  <c:v>7.7757899999999998</c:v>
                </c:pt>
                <c:pt idx="571">
                  <c:v>7.67401</c:v>
                </c:pt>
                <c:pt idx="572">
                  <c:v>7.5721489999999996</c:v>
                </c:pt>
                <c:pt idx="573">
                  <c:v>7.4702400000000004</c:v>
                </c:pt>
                <c:pt idx="574">
                  <c:v>7.368957</c:v>
                </c:pt>
                <c:pt idx="575">
                  <c:v>7.2680600000000002</c:v>
                </c:pt>
                <c:pt idx="576">
                  <c:v>7.1677670000000004</c:v>
                </c:pt>
                <c:pt idx="577">
                  <c:v>7.0684610000000001</c:v>
                </c:pt>
                <c:pt idx="578">
                  <c:v>6.9680790000000004</c:v>
                </c:pt>
                <c:pt idx="579">
                  <c:v>6.8678169999999996</c:v>
                </c:pt>
                <c:pt idx="580">
                  <c:v>6.767474</c:v>
                </c:pt>
                <c:pt idx="581">
                  <c:v>6.6669179999999999</c:v>
                </c:pt>
                <c:pt idx="582">
                  <c:v>6.5662739999999999</c:v>
                </c:pt>
                <c:pt idx="583">
                  <c:v>6.4663209999999998</c:v>
                </c:pt>
                <c:pt idx="584">
                  <c:v>6.3664230000000002</c:v>
                </c:pt>
                <c:pt idx="585">
                  <c:v>6.2668489999999997</c:v>
                </c:pt>
                <c:pt idx="586">
                  <c:v>6.1673660000000003</c:v>
                </c:pt>
                <c:pt idx="587">
                  <c:v>6.065887</c:v>
                </c:pt>
                <c:pt idx="588">
                  <c:v>5.9645299999999999</c:v>
                </c:pt>
                <c:pt idx="589">
                  <c:v>5.8636220000000003</c:v>
                </c:pt>
                <c:pt idx="590">
                  <c:v>5.7612129999999997</c:v>
                </c:pt>
                <c:pt idx="591">
                  <c:v>5.6612239999999998</c:v>
                </c:pt>
                <c:pt idx="592">
                  <c:v>5.562284</c:v>
                </c:pt>
                <c:pt idx="593">
                  <c:v>5.4647350000000001</c:v>
                </c:pt>
                <c:pt idx="594">
                  <c:v>5.3604450000000003</c:v>
                </c:pt>
                <c:pt idx="595">
                  <c:v>5.2630039999999996</c:v>
                </c:pt>
                <c:pt idx="596">
                  <c:v>5.1646520000000002</c:v>
                </c:pt>
                <c:pt idx="597">
                  <c:v>5.0655640000000002</c:v>
                </c:pt>
                <c:pt idx="598">
                  <c:v>4.9671089999999998</c:v>
                </c:pt>
                <c:pt idx="599">
                  <c:v>4.8685299999999998</c:v>
                </c:pt>
                <c:pt idx="600">
                  <c:v>4.7692430000000003</c:v>
                </c:pt>
                <c:pt idx="601">
                  <c:v>4.6702640000000004</c:v>
                </c:pt>
                <c:pt idx="602">
                  <c:v>4.5707399999999998</c:v>
                </c:pt>
                <c:pt idx="603">
                  <c:v>4.4710200000000002</c:v>
                </c:pt>
                <c:pt idx="604">
                  <c:v>4.3696840000000003</c:v>
                </c:pt>
                <c:pt idx="605">
                  <c:v>4.2691949999999999</c:v>
                </c:pt>
                <c:pt idx="606">
                  <c:v>4.1690560000000003</c:v>
                </c:pt>
                <c:pt idx="607">
                  <c:v>4.0683930000000004</c:v>
                </c:pt>
                <c:pt idx="608">
                  <c:v>3.9686530000000002</c:v>
                </c:pt>
                <c:pt idx="609">
                  <c:v>3.8690579999999999</c:v>
                </c:pt>
                <c:pt idx="610">
                  <c:v>3.76877</c:v>
                </c:pt>
                <c:pt idx="611">
                  <c:v>3.6690269999999998</c:v>
                </c:pt>
                <c:pt idx="612">
                  <c:v>3.5682779999999998</c:v>
                </c:pt>
                <c:pt idx="613">
                  <c:v>3.4678800000000001</c:v>
                </c:pt>
                <c:pt idx="614">
                  <c:v>3.367686</c:v>
                </c:pt>
                <c:pt idx="615">
                  <c:v>3.2675540000000001</c:v>
                </c:pt>
                <c:pt idx="616">
                  <c:v>3.1662530000000002</c:v>
                </c:pt>
                <c:pt idx="617">
                  <c:v>3.0666180000000001</c:v>
                </c:pt>
                <c:pt idx="618">
                  <c:v>2.965573</c:v>
                </c:pt>
                <c:pt idx="619">
                  <c:v>2.8639100000000002</c:v>
                </c:pt>
                <c:pt idx="620">
                  <c:v>2.7636039999999999</c:v>
                </c:pt>
                <c:pt idx="621">
                  <c:v>2.6638630000000001</c:v>
                </c:pt>
                <c:pt idx="622">
                  <c:v>2.5632220000000001</c:v>
                </c:pt>
                <c:pt idx="623">
                  <c:v>2.461652</c:v>
                </c:pt>
                <c:pt idx="624">
                  <c:v>2.361926</c:v>
                </c:pt>
                <c:pt idx="625">
                  <c:v>2.2611690000000002</c:v>
                </c:pt>
                <c:pt idx="626">
                  <c:v>2.1596600000000001</c:v>
                </c:pt>
                <c:pt idx="627">
                  <c:v>2.0594079999999999</c:v>
                </c:pt>
                <c:pt idx="628">
                  <c:v>1.957902</c:v>
                </c:pt>
                <c:pt idx="629">
                  <c:v>1.8556589999999999</c:v>
                </c:pt>
                <c:pt idx="630">
                  <c:v>1.7540359999999999</c:v>
                </c:pt>
                <c:pt idx="631">
                  <c:v>1.652604</c:v>
                </c:pt>
                <c:pt idx="632">
                  <c:v>1.549671</c:v>
                </c:pt>
                <c:pt idx="633">
                  <c:v>1.447821</c:v>
                </c:pt>
                <c:pt idx="634">
                  <c:v>1.3459350000000001</c:v>
                </c:pt>
                <c:pt idx="635">
                  <c:v>1.2434700000000001</c:v>
                </c:pt>
                <c:pt idx="636">
                  <c:v>1.1420330000000001</c:v>
                </c:pt>
                <c:pt idx="637">
                  <c:v>1.041623</c:v>
                </c:pt>
                <c:pt idx="638">
                  <c:v>0.94028699999999998</c:v>
                </c:pt>
                <c:pt idx="639">
                  <c:v>0.83882599999999996</c:v>
                </c:pt>
                <c:pt idx="640">
                  <c:v>0.73687100000000005</c:v>
                </c:pt>
                <c:pt idx="641">
                  <c:v>0.63387199999999999</c:v>
                </c:pt>
                <c:pt idx="642">
                  <c:v>0.532304</c:v>
                </c:pt>
                <c:pt idx="643">
                  <c:v>0.43033399999999999</c:v>
                </c:pt>
                <c:pt idx="644">
                  <c:v>0.32312600000000002</c:v>
                </c:pt>
                <c:pt idx="645">
                  <c:v>0.22121099999999999</c:v>
                </c:pt>
                <c:pt idx="646">
                  <c:v>0.119339</c:v>
                </c:pt>
                <c:pt idx="647">
                  <c:v>1.7821E-2</c:v>
                </c:pt>
                <c:pt idx="648">
                  <c:v>-8.6385000000000003E-2</c:v>
                </c:pt>
                <c:pt idx="649">
                  <c:v>-0.18998200000000001</c:v>
                </c:pt>
                <c:pt idx="650">
                  <c:v>-0.32989299999999999</c:v>
                </c:pt>
                <c:pt idx="651">
                  <c:v>-0.43401000000000001</c:v>
                </c:pt>
                <c:pt idx="652">
                  <c:v>-0.53885400000000006</c:v>
                </c:pt>
                <c:pt idx="653">
                  <c:v>-0.64368300000000001</c:v>
                </c:pt>
                <c:pt idx="654">
                  <c:v>-0.75280899999999995</c:v>
                </c:pt>
                <c:pt idx="655">
                  <c:v>-0.87252200000000002</c:v>
                </c:pt>
                <c:pt idx="656">
                  <c:v>-0.974051</c:v>
                </c:pt>
                <c:pt idx="657">
                  <c:v>-1.0922829999999999</c:v>
                </c:pt>
                <c:pt idx="658">
                  <c:v>-1.1922839999999999</c:v>
                </c:pt>
                <c:pt idx="659">
                  <c:v>-1.314595</c:v>
                </c:pt>
                <c:pt idx="660">
                  <c:v>-1.433287</c:v>
                </c:pt>
                <c:pt idx="661">
                  <c:v>-1.554049</c:v>
                </c:pt>
                <c:pt idx="662">
                  <c:v>-1.6443829999999999</c:v>
                </c:pt>
                <c:pt idx="663">
                  <c:v>-1.7375940000000001</c:v>
                </c:pt>
                <c:pt idx="664">
                  <c:v>-1.7739769999999999</c:v>
                </c:pt>
                <c:pt idx="665">
                  <c:v>-1.926158</c:v>
                </c:pt>
                <c:pt idx="666">
                  <c:v>-1.9801230000000001</c:v>
                </c:pt>
                <c:pt idx="667">
                  <c:v>-2.0399859999999999</c:v>
                </c:pt>
                <c:pt idx="668">
                  <c:v>-2.1244779999999999</c:v>
                </c:pt>
                <c:pt idx="669">
                  <c:v>-2.261469</c:v>
                </c:pt>
                <c:pt idx="670">
                  <c:v>-2.5438879999999999</c:v>
                </c:pt>
                <c:pt idx="671">
                  <c:v>-2.4610210000000001</c:v>
                </c:pt>
                <c:pt idx="672">
                  <c:v>-2.625308</c:v>
                </c:pt>
                <c:pt idx="673">
                  <c:v>-2.7600750000000001</c:v>
                </c:pt>
                <c:pt idx="674">
                  <c:v>-2.897964</c:v>
                </c:pt>
                <c:pt idx="675">
                  <c:v>-3.0489419999999998</c:v>
                </c:pt>
                <c:pt idx="676">
                  <c:v>-3.1371229999999999</c:v>
                </c:pt>
                <c:pt idx="677">
                  <c:v>-3.2700930000000001</c:v>
                </c:pt>
                <c:pt idx="678">
                  <c:v>-3.385351</c:v>
                </c:pt>
                <c:pt idx="679">
                  <c:v>-3.5484460000000002</c:v>
                </c:pt>
                <c:pt idx="680">
                  <c:v>-3.6628289999999999</c:v>
                </c:pt>
                <c:pt idx="681">
                  <c:v>-3.8027489999999999</c:v>
                </c:pt>
                <c:pt idx="682">
                  <c:v>-3.92014</c:v>
                </c:pt>
                <c:pt idx="683">
                  <c:v>-4.0432920000000001</c:v>
                </c:pt>
                <c:pt idx="684">
                  <c:v>-4.1512650000000004</c:v>
                </c:pt>
                <c:pt idx="685">
                  <c:v>-4.2713210000000004</c:v>
                </c:pt>
                <c:pt idx="686">
                  <c:v>-4.3877959999999998</c:v>
                </c:pt>
                <c:pt idx="687">
                  <c:v>-4.4944750000000004</c:v>
                </c:pt>
                <c:pt idx="688">
                  <c:v>-4.6041610000000004</c:v>
                </c:pt>
                <c:pt idx="689">
                  <c:v>-4.7353199999999998</c:v>
                </c:pt>
                <c:pt idx="690">
                  <c:v>-4.858206</c:v>
                </c:pt>
                <c:pt idx="691">
                  <c:v>-4.9750560000000004</c:v>
                </c:pt>
                <c:pt idx="692">
                  <c:v>-5.0813259999999998</c:v>
                </c:pt>
                <c:pt idx="693">
                  <c:v>-5.1872280000000002</c:v>
                </c:pt>
                <c:pt idx="694">
                  <c:v>-5.2987640000000003</c:v>
                </c:pt>
                <c:pt idx="695">
                  <c:v>-5.4094930000000003</c:v>
                </c:pt>
                <c:pt idx="696">
                  <c:v>-5.5167140000000003</c:v>
                </c:pt>
                <c:pt idx="697">
                  <c:v>-5.6234010000000003</c:v>
                </c:pt>
                <c:pt idx="698">
                  <c:v>-5.730861</c:v>
                </c:pt>
                <c:pt idx="699">
                  <c:v>-5.8371630000000003</c:v>
                </c:pt>
                <c:pt idx="700">
                  <c:v>-5.9411699999999996</c:v>
                </c:pt>
                <c:pt idx="701">
                  <c:v>-6.0423140000000002</c:v>
                </c:pt>
                <c:pt idx="702">
                  <c:v>-6.1426379999999998</c:v>
                </c:pt>
                <c:pt idx="703">
                  <c:v>-6.2520699999999998</c:v>
                </c:pt>
                <c:pt idx="704">
                  <c:v>-6.4392889999999996</c:v>
                </c:pt>
                <c:pt idx="705">
                  <c:v>-6.5419650000000003</c:v>
                </c:pt>
                <c:pt idx="706">
                  <c:v>-6.642328</c:v>
                </c:pt>
                <c:pt idx="707">
                  <c:v>-6.7473679999999998</c:v>
                </c:pt>
                <c:pt idx="708">
                  <c:v>-6.8782069999999997</c:v>
                </c:pt>
                <c:pt idx="709">
                  <c:v>-7.0004939999999998</c:v>
                </c:pt>
                <c:pt idx="710">
                  <c:v>-7.1296590000000002</c:v>
                </c:pt>
                <c:pt idx="711">
                  <c:v>-7.2663679999999999</c:v>
                </c:pt>
                <c:pt idx="712">
                  <c:v>-7.4044639999999999</c:v>
                </c:pt>
                <c:pt idx="713">
                  <c:v>-7.540743</c:v>
                </c:pt>
                <c:pt idx="714">
                  <c:v>-7.6720420000000003</c:v>
                </c:pt>
                <c:pt idx="715">
                  <c:v>-7.8001589999999998</c:v>
                </c:pt>
                <c:pt idx="716">
                  <c:v>-7.9256729999999997</c:v>
                </c:pt>
                <c:pt idx="717">
                  <c:v>-8.0487889999999993</c:v>
                </c:pt>
                <c:pt idx="718">
                  <c:v>-8.1790979999999998</c:v>
                </c:pt>
                <c:pt idx="719">
                  <c:v>-8.3141339999999992</c:v>
                </c:pt>
                <c:pt idx="720">
                  <c:v>-8.4552219999999991</c:v>
                </c:pt>
                <c:pt idx="721">
                  <c:v>-8.5904659999999993</c:v>
                </c:pt>
                <c:pt idx="722">
                  <c:v>-8.7302490000000006</c:v>
                </c:pt>
                <c:pt idx="723">
                  <c:v>-8.8880680000000005</c:v>
                </c:pt>
                <c:pt idx="724">
                  <c:v>-9.0568069999999992</c:v>
                </c:pt>
                <c:pt idx="725">
                  <c:v>-9.2184670000000004</c:v>
                </c:pt>
                <c:pt idx="726">
                  <c:v>-9.3801240000000004</c:v>
                </c:pt>
                <c:pt idx="727">
                  <c:v>-9.5608880000000003</c:v>
                </c:pt>
                <c:pt idx="728">
                  <c:v>-9.7488810000000008</c:v>
                </c:pt>
                <c:pt idx="729">
                  <c:v>-9.9502799999999993</c:v>
                </c:pt>
                <c:pt idx="730">
                  <c:v>-10.15851</c:v>
                </c:pt>
                <c:pt idx="731">
                  <c:v>-10.365969</c:v>
                </c:pt>
                <c:pt idx="732">
                  <c:v>-10.590322</c:v>
                </c:pt>
                <c:pt idx="733">
                  <c:v>-10.825626</c:v>
                </c:pt>
                <c:pt idx="734">
                  <c:v>-11.105461</c:v>
                </c:pt>
                <c:pt idx="735">
                  <c:v>-11.438858</c:v>
                </c:pt>
                <c:pt idx="736">
                  <c:v>-11.885355000000001</c:v>
                </c:pt>
                <c:pt idx="737">
                  <c:v>-12.563235000000001</c:v>
                </c:pt>
                <c:pt idx="738">
                  <c:v>-13.456175</c:v>
                </c:pt>
                <c:pt idx="739">
                  <c:v>-14.097770000000001</c:v>
                </c:pt>
                <c:pt idx="740">
                  <c:v>-14.599887000000001</c:v>
                </c:pt>
                <c:pt idx="741">
                  <c:v>-15.070354</c:v>
                </c:pt>
                <c:pt idx="742">
                  <c:v>-15.538947</c:v>
                </c:pt>
                <c:pt idx="743">
                  <c:v>-15.985125999999999</c:v>
                </c:pt>
                <c:pt idx="744">
                  <c:v>-16.631681</c:v>
                </c:pt>
                <c:pt idx="745">
                  <c:v>-17.049240000000001</c:v>
                </c:pt>
                <c:pt idx="746">
                  <c:v>-17.457096</c:v>
                </c:pt>
                <c:pt idx="747">
                  <c:v>-17.862590999999998</c:v>
                </c:pt>
                <c:pt idx="748">
                  <c:v>-18.216612000000001</c:v>
                </c:pt>
                <c:pt idx="749">
                  <c:v>-18.548908000000001</c:v>
                </c:pt>
                <c:pt idx="750">
                  <c:v>-18.881243000000001</c:v>
                </c:pt>
                <c:pt idx="751">
                  <c:v>-19.20269</c:v>
                </c:pt>
                <c:pt idx="752">
                  <c:v>-19.488661</c:v>
                </c:pt>
                <c:pt idx="753">
                  <c:v>-19.742671999999999</c:v>
                </c:pt>
                <c:pt idx="754">
                  <c:v>-20.035623999999999</c:v>
                </c:pt>
                <c:pt idx="755">
                  <c:v>-20.231235999999999</c:v>
                </c:pt>
                <c:pt idx="756">
                  <c:v>-20.404558000000002</c:v>
                </c:pt>
                <c:pt idx="757">
                  <c:v>-20.561095999999999</c:v>
                </c:pt>
                <c:pt idx="758">
                  <c:v>-20.703112000000001</c:v>
                </c:pt>
                <c:pt idx="759">
                  <c:v>-20.832716000000001</c:v>
                </c:pt>
                <c:pt idx="760">
                  <c:v>-20.948108999999999</c:v>
                </c:pt>
                <c:pt idx="761">
                  <c:v>-21.05538</c:v>
                </c:pt>
                <c:pt idx="762">
                  <c:v>-21.147020000000001</c:v>
                </c:pt>
                <c:pt idx="763">
                  <c:v>-21.229852999999999</c:v>
                </c:pt>
                <c:pt idx="764">
                  <c:v>-21.299101</c:v>
                </c:pt>
                <c:pt idx="765">
                  <c:v>-21.356255999999998</c:v>
                </c:pt>
                <c:pt idx="766">
                  <c:v>-21.407821999999999</c:v>
                </c:pt>
                <c:pt idx="767">
                  <c:v>-21.449801999999998</c:v>
                </c:pt>
                <c:pt idx="768">
                  <c:v>-21.490659999999998</c:v>
                </c:pt>
                <c:pt idx="769">
                  <c:v>-21.525103000000001</c:v>
                </c:pt>
                <c:pt idx="770">
                  <c:v>-21.560894000000001</c:v>
                </c:pt>
                <c:pt idx="771">
                  <c:v>-21.602884</c:v>
                </c:pt>
                <c:pt idx="772">
                  <c:v>-21.667878999999999</c:v>
                </c:pt>
                <c:pt idx="773">
                  <c:v>-21.731047</c:v>
                </c:pt>
                <c:pt idx="774">
                  <c:v>-21.797419000000001</c:v>
                </c:pt>
                <c:pt idx="775">
                  <c:v>-21.876711</c:v>
                </c:pt>
                <c:pt idx="776">
                  <c:v>-21.938931</c:v>
                </c:pt>
                <c:pt idx="777">
                  <c:v>-21.995123</c:v>
                </c:pt>
                <c:pt idx="778">
                  <c:v>-22.038478999999999</c:v>
                </c:pt>
                <c:pt idx="779">
                  <c:v>-22.069033000000001</c:v>
                </c:pt>
                <c:pt idx="780">
                  <c:v>-22.085277999999999</c:v>
                </c:pt>
                <c:pt idx="781">
                  <c:v>-22.106401000000002</c:v>
                </c:pt>
                <c:pt idx="782">
                  <c:v>-22.112690000000001</c:v>
                </c:pt>
                <c:pt idx="783">
                  <c:v>-22.101429</c:v>
                </c:pt>
                <c:pt idx="784">
                  <c:v>-22.078427999999999</c:v>
                </c:pt>
                <c:pt idx="785">
                  <c:v>-22.056234</c:v>
                </c:pt>
                <c:pt idx="786">
                  <c:v>-22.034545999999999</c:v>
                </c:pt>
                <c:pt idx="787">
                  <c:v>-22.005231999999999</c:v>
                </c:pt>
                <c:pt idx="788">
                  <c:v>-21.982754</c:v>
                </c:pt>
                <c:pt idx="789">
                  <c:v>-21.969311000000001</c:v>
                </c:pt>
                <c:pt idx="790">
                  <c:v>-21.972383000000001</c:v>
                </c:pt>
                <c:pt idx="791">
                  <c:v>-21.987010999999999</c:v>
                </c:pt>
                <c:pt idx="792">
                  <c:v>-22.012219999999999</c:v>
                </c:pt>
                <c:pt idx="793">
                  <c:v>-22.046078000000001</c:v>
                </c:pt>
                <c:pt idx="794">
                  <c:v>-22.098479999999999</c:v>
                </c:pt>
                <c:pt idx="795">
                  <c:v>-22.145444999999999</c:v>
                </c:pt>
                <c:pt idx="796">
                  <c:v>-22.192556</c:v>
                </c:pt>
                <c:pt idx="797">
                  <c:v>-22.235645000000002</c:v>
                </c:pt>
                <c:pt idx="798">
                  <c:v>-22.280608999999998</c:v>
                </c:pt>
                <c:pt idx="799">
                  <c:v>-22.330522999999999</c:v>
                </c:pt>
                <c:pt idx="800">
                  <c:v>-22.384347999999999</c:v>
                </c:pt>
                <c:pt idx="801">
                  <c:v>-22.439921999999999</c:v>
                </c:pt>
                <c:pt idx="802">
                  <c:v>-22.496803</c:v>
                </c:pt>
                <c:pt idx="803">
                  <c:v>-22.556982000000001</c:v>
                </c:pt>
                <c:pt idx="804">
                  <c:v>-22.625360000000001</c:v>
                </c:pt>
                <c:pt idx="805">
                  <c:v>-22.702401999999999</c:v>
                </c:pt>
                <c:pt idx="806">
                  <c:v>-22.787064000000001</c:v>
                </c:pt>
                <c:pt idx="807">
                  <c:v>-22.885449999999999</c:v>
                </c:pt>
                <c:pt idx="808">
                  <c:v>-22.992023</c:v>
                </c:pt>
                <c:pt idx="809">
                  <c:v>-23.098724000000001</c:v>
                </c:pt>
                <c:pt idx="810">
                  <c:v>-23.205801000000001</c:v>
                </c:pt>
                <c:pt idx="811">
                  <c:v>-23.318864999999999</c:v>
                </c:pt>
                <c:pt idx="812">
                  <c:v>-23.433879999999998</c:v>
                </c:pt>
                <c:pt idx="813">
                  <c:v>-23.550374999999999</c:v>
                </c:pt>
                <c:pt idx="814">
                  <c:v>-23.672729</c:v>
                </c:pt>
                <c:pt idx="815">
                  <c:v>-23.795352999999999</c:v>
                </c:pt>
                <c:pt idx="816">
                  <c:v>-23.919219999999999</c:v>
                </c:pt>
                <c:pt idx="817">
                  <c:v>-24.043430000000001</c:v>
                </c:pt>
                <c:pt idx="818">
                  <c:v>-24.171413000000001</c:v>
                </c:pt>
                <c:pt idx="819">
                  <c:v>-24.298255999999999</c:v>
                </c:pt>
                <c:pt idx="820">
                  <c:v>-24.423535999999999</c:v>
                </c:pt>
                <c:pt idx="821">
                  <c:v>-24.547592000000002</c:v>
                </c:pt>
                <c:pt idx="822">
                  <c:v>-24.671292999999999</c:v>
                </c:pt>
                <c:pt idx="823">
                  <c:v>-24.792950000000001</c:v>
                </c:pt>
                <c:pt idx="824">
                  <c:v>-24.914711</c:v>
                </c:pt>
                <c:pt idx="825">
                  <c:v>-25.034711999999999</c:v>
                </c:pt>
                <c:pt idx="826">
                  <c:v>-25.153942000000001</c:v>
                </c:pt>
                <c:pt idx="827">
                  <c:v>-25.273087</c:v>
                </c:pt>
                <c:pt idx="828">
                  <c:v>-25.391905000000001</c:v>
                </c:pt>
                <c:pt idx="829">
                  <c:v>-25.512173000000001</c:v>
                </c:pt>
                <c:pt idx="830">
                  <c:v>-25.630141999999999</c:v>
                </c:pt>
                <c:pt idx="831">
                  <c:v>-25.745953</c:v>
                </c:pt>
                <c:pt idx="832">
                  <c:v>-25.855098999999999</c:v>
                </c:pt>
                <c:pt idx="833">
                  <c:v>-25.964908999999999</c:v>
                </c:pt>
                <c:pt idx="834">
                  <c:v>-26.071553999999999</c:v>
                </c:pt>
                <c:pt idx="835">
                  <c:v>-26.174849999999999</c:v>
                </c:pt>
                <c:pt idx="836">
                  <c:v>-26.276427999999999</c:v>
                </c:pt>
                <c:pt idx="837">
                  <c:v>-26.376446000000001</c:v>
                </c:pt>
                <c:pt idx="838">
                  <c:v>-26.470835000000001</c:v>
                </c:pt>
                <c:pt idx="839">
                  <c:v>-26.562439000000001</c:v>
                </c:pt>
                <c:pt idx="840">
                  <c:v>-26.648581</c:v>
                </c:pt>
                <c:pt idx="841">
                  <c:v>-26.730205999999999</c:v>
                </c:pt>
                <c:pt idx="842">
                  <c:v>-26.809052000000001</c:v>
                </c:pt>
                <c:pt idx="843">
                  <c:v>-26.884702999999998</c:v>
                </c:pt>
                <c:pt idx="844">
                  <c:v>-26.982212000000001</c:v>
                </c:pt>
                <c:pt idx="845">
                  <c:v>-27.052776000000001</c:v>
                </c:pt>
                <c:pt idx="846">
                  <c:v>-27.119215000000001</c:v>
                </c:pt>
                <c:pt idx="847">
                  <c:v>-27.181228999999998</c:v>
                </c:pt>
                <c:pt idx="848">
                  <c:v>-27.241529</c:v>
                </c:pt>
                <c:pt idx="849">
                  <c:v>-27.302395000000001</c:v>
                </c:pt>
                <c:pt idx="850">
                  <c:v>-27.359532999999999</c:v>
                </c:pt>
                <c:pt idx="851">
                  <c:v>-27.412808999999999</c:v>
                </c:pt>
                <c:pt idx="852">
                  <c:v>-27.463753000000001</c:v>
                </c:pt>
                <c:pt idx="853">
                  <c:v>-27.513456000000001</c:v>
                </c:pt>
                <c:pt idx="854">
                  <c:v>-27.563237999999998</c:v>
                </c:pt>
                <c:pt idx="855">
                  <c:v>-27.612483999999998</c:v>
                </c:pt>
                <c:pt idx="856">
                  <c:v>-27.661055000000001</c:v>
                </c:pt>
                <c:pt idx="857">
                  <c:v>-27.709118</c:v>
                </c:pt>
                <c:pt idx="858">
                  <c:v>-27.756288999999999</c:v>
                </c:pt>
                <c:pt idx="859">
                  <c:v>-27.802226999999998</c:v>
                </c:pt>
                <c:pt idx="860">
                  <c:v>-27.846893000000001</c:v>
                </c:pt>
                <c:pt idx="861">
                  <c:v>-27.889821999999999</c:v>
                </c:pt>
                <c:pt idx="862">
                  <c:v>-27.930444999999999</c:v>
                </c:pt>
                <c:pt idx="863">
                  <c:v>-27.970299000000001</c:v>
                </c:pt>
                <c:pt idx="864">
                  <c:v>-28.008234000000002</c:v>
                </c:pt>
                <c:pt idx="865">
                  <c:v>-28.045528000000001</c:v>
                </c:pt>
                <c:pt idx="866">
                  <c:v>-28.082172</c:v>
                </c:pt>
                <c:pt idx="867">
                  <c:v>-28.118776</c:v>
                </c:pt>
                <c:pt idx="868">
                  <c:v>-28.152567000000001</c:v>
                </c:pt>
                <c:pt idx="869">
                  <c:v>-28.186764</c:v>
                </c:pt>
                <c:pt idx="870">
                  <c:v>-28.217371</c:v>
                </c:pt>
                <c:pt idx="871">
                  <c:v>-28.243675</c:v>
                </c:pt>
                <c:pt idx="872">
                  <c:v>-28.272652000000001</c:v>
                </c:pt>
                <c:pt idx="873">
                  <c:v>-28.298152999999999</c:v>
                </c:pt>
                <c:pt idx="874">
                  <c:v>-28.321504999999998</c:v>
                </c:pt>
                <c:pt idx="875">
                  <c:v>-28.337965000000001</c:v>
                </c:pt>
                <c:pt idx="876">
                  <c:v>-28.355391000000001</c:v>
                </c:pt>
                <c:pt idx="877">
                  <c:v>-28.375077999999998</c:v>
                </c:pt>
                <c:pt idx="878">
                  <c:v>-28.396132000000001</c:v>
                </c:pt>
                <c:pt idx="879">
                  <c:v>-28.417763000000001</c:v>
                </c:pt>
                <c:pt idx="880">
                  <c:v>-28.438696</c:v>
                </c:pt>
                <c:pt idx="881">
                  <c:v>-28.460241</c:v>
                </c:pt>
                <c:pt idx="882">
                  <c:v>-28.482952000000001</c:v>
                </c:pt>
                <c:pt idx="883">
                  <c:v>-28.505822999999999</c:v>
                </c:pt>
                <c:pt idx="884">
                  <c:v>-28.526029999999999</c:v>
                </c:pt>
                <c:pt idx="885">
                  <c:v>-28.544636000000001</c:v>
                </c:pt>
                <c:pt idx="886">
                  <c:v>-28.565681000000001</c:v>
                </c:pt>
                <c:pt idx="887">
                  <c:v>-28.586774999999999</c:v>
                </c:pt>
                <c:pt idx="888">
                  <c:v>-28.608222999999999</c:v>
                </c:pt>
                <c:pt idx="889">
                  <c:v>-28.631557000000001</c:v>
                </c:pt>
                <c:pt idx="890">
                  <c:v>-28.655193000000001</c:v>
                </c:pt>
                <c:pt idx="891">
                  <c:v>-28.680503999999999</c:v>
                </c:pt>
                <c:pt idx="892">
                  <c:v>-28.707121000000001</c:v>
                </c:pt>
                <c:pt idx="893">
                  <c:v>-28.731940999999999</c:v>
                </c:pt>
                <c:pt idx="894">
                  <c:v>-28.763756000000001</c:v>
                </c:pt>
                <c:pt idx="895">
                  <c:v>-28.788889000000001</c:v>
                </c:pt>
                <c:pt idx="896">
                  <c:v>-28.811934999999998</c:v>
                </c:pt>
                <c:pt idx="897">
                  <c:v>-28.835045000000001</c:v>
                </c:pt>
                <c:pt idx="898">
                  <c:v>-28.858433000000002</c:v>
                </c:pt>
                <c:pt idx="899">
                  <c:v>-28.880686000000001</c:v>
                </c:pt>
                <c:pt idx="900">
                  <c:v>-28.901091000000001</c:v>
                </c:pt>
                <c:pt idx="901">
                  <c:v>-28.919992000000001</c:v>
                </c:pt>
                <c:pt idx="902">
                  <c:v>-28.937742</c:v>
                </c:pt>
                <c:pt idx="903">
                  <c:v>-28.954422000000001</c:v>
                </c:pt>
                <c:pt idx="904">
                  <c:v>-28.970172999999999</c:v>
                </c:pt>
                <c:pt idx="905">
                  <c:v>-28.986754999999999</c:v>
                </c:pt>
                <c:pt idx="906">
                  <c:v>-29.002514000000001</c:v>
                </c:pt>
                <c:pt idx="907">
                  <c:v>-29.015934000000001</c:v>
                </c:pt>
                <c:pt idx="908">
                  <c:v>-29.02833</c:v>
                </c:pt>
                <c:pt idx="909">
                  <c:v>-29.041561000000002</c:v>
                </c:pt>
                <c:pt idx="910">
                  <c:v>-29.054044999999999</c:v>
                </c:pt>
                <c:pt idx="911">
                  <c:v>-29.066174</c:v>
                </c:pt>
                <c:pt idx="912">
                  <c:v>-29.080228999999999</c:v>
                </c:pt>
                <c:pt idx="913">
                  <c:v>-29.094055000000001</c:v>
                </c:pt>
                <c:pt idx="914">
                  <c:v>-29.111906000000001</c:v>
                </c:pt>
                <c:pt idx="915">
                  <c:v>-29.132797</c:v>
                </c:pt>
                <c:pt idx="916">
                  <c:v>-29.155436000000002</c:v>
                </c:pt>
                <c:pt idx="917">
                  <c:v>-29.181007000000001</c:v>
                </c:pt>
                <c:pt idx="918">
                  <c:v>-29.209935999999999</c:v>
                </c:pt>
                <c:pt idx="919">
                  <c:v>-29.243331999999999</c:v>
                </c:pt>
                <c:pt idx="920">
                  <c:v>-29.281488</c:v>
                </c:pt>
                <c:pt idx="921">
                  <c:v>-29.322680999999999</c:v>
                </c:pt>
                <c:pt idx="922">
                  <c:v>-29.368776</c:v>
                </c:pt>
                <c:pt idx="923">
                  <c:v>-29.417559000000001</c:v>
                </c:pt>
                <c:pt idx="924">
                  <c:v>-29.471250999999999</c:v>
                </c:pt>
                <c:pt idx="925">
                  <c:v>-29.532036000000002</c:v>
                </c:pt>
                <c:pt idx="926">
                  <c:v>-29.596771</c:v>
                </c:pt>
                <c:pt idx="927">
                  <c:v>-29.663902</c:v>
                </c:pt>
                <c:pt idx="928">
                  <c:v>-29.734282</c:v>
                </c:pt>
                <c:pt idx="929">
                  <c:v>-29.806125999999999</c:v>
                </c:pt>
                <c:pt idx="930">
                  <c:v>-29.880762000000001</c:v>
                </c:pt>
                <c:pt idx="931">
                  <c:v>-29.954756</c:v>
                </c:pt>
                <c:pt idx="932">
                  <c:v>-30.029318</c:v>
                </c:pt>
                <c:pt idx="933">
                  <c:v>-30.103156999999999</c:v>
                </c:pt>
                <c:pt idx="934">
                  <c:v>-30.178574000000001</c:v>
                </c:pt>
                <c:pt idx="935">
                  <c:v>-30.256245</c:v>
                </c:pt>
                <c:pt idx="936">
                  <c:v>-30.335757999999998</c:v>
                </c:pt>
                <c:pt idx="937">
                  <c:v>-30.418001</c:v>
                </c:pt>
                <c:pt idx="938">
                  <c:v>-30.502642000000002</c:v>
                </c:pt>
                <c:pt idx="939">
                  <c:v>-30.588652</c:v>
                </c:pt>
                <c:pt idx="940">
                  <c:v>-30.677685</c:v>
                </c:pt>
                <c:pt idx="941">
                  <c:v>-30.769926000000002</c:v>
                </c:pt>
                <c:pt idx="942">
                  <c:v>-30.864167999999999</c:v>
                </c:pt>
                <c:pt idx="943">
                  <c:v>-30.96048</c:v>
                </c:pt>
                <c:pt idx="944">
                  <c:v>-31.087295999999998</c:v>
                </c:pt>
                <c:pt idx="945">
                  <c:v>-31.188383000000002</c:v>
                </c:pt>
                <c:pt idx="946">
                  <c:v>-31.290571</c:v>
                </c:pt>
                <c:pt idx="947">
                  <c:v>-31.393673</c:v>
                </c:pt>
                <c:pt idx="948">
                  <c:v>-31.497520000000002</c:v>
                </c:pt>
                <c:pt idx="949">
                  <c:v>-31.603034999999998</c:v>
                </c:pt>
                <c:pt idx="950">
                  <c:v>-31.710349999999998</c:v>
                </c:pt>
                <c:pt idx="951">
                  <c:v>-31.819391</c:v>
                </c:pt>
                <c:pt idx="952">
                  <c:v>-31.929919999999999</c:v>
                </c:pt>
                <c:pt idx="953">
                  <c:v>-32.042343000000002</c:v>
                </c:pt>
                <c:pt idx="954">
                  <c:v>-32.157879000000001</c:v>
                </c:pt>
                <c:pt idx="955">
                  <c:v>-32.274802999999999</c:v>
                </c:pt>
                <c:pt idx="956">
                  <c:v>-32.392910000000001</c:v>
                </c:pt>
                <c:pt idx="957">
                  <c:v>-32.512756000000003</c:v>
                </c:pt>
                <c:pt idx="958">
                  <c:v>-32.633803999999998</c:v>
                </c:pt>
                <c:pt idx="959">
                  <c:v>-32.756568999999999</c:v>
                </c:pt>
                <c:pt idx="960">
                  <c:v>-32.880749000000002</c:v>
                </c:pt>
                <c:pt idx="961">
                  <c:v>-33.008628999999999</c:v>
                </c:pt>
                <c:pt idx="962">
                  <c:v>-33.135039999999996</c:v>
                </c:pt>
                <c:pt idx="963">
                  <c:v>-33.263267999999997</c:v>
                </c:pt>
                <c:pt idx="964">
                  <c:v>-33.391765999999997</c:v>
                </c:pt>
                <c:pt idx="965">
                  <c:v>-33.523204999999997</c:v>
                </c:pt>
                <c:pt idx="966">
                  <c:v>-33.655132000000002</c:v>
                </c:pt>
                <c:pt idx="967">
                  <c:v>-33.788379999999997</c:v>
                </c:pt>
                <c:pt idx="968">
                  <c:v>-33.925353999999999</c:v>
                </c:pt>
                <c:pt idx="969">
                  <c:v>-34.066203999999999</c:v>
                </c:pt>
                <c:pt idx="970">
                  <c:v>-34.210372999999997</c:v>
                </c:pt>
                <c:pt idx="971">
                  <c:v>-34.356952999999997</c:v>
                </c:pt>
                <c:pt idx="972">
                  <c:v>-34.505474</c:v>
                </c:pt>
                <c:pt idx="973">
                  <c:v>-34.657454999999999</c:v>
                </c:pt>
                <c:pt idx="974">
                  <c:v>-34.810848</c:v>
                </c:pt>
                <c:pt idx="975">
                  <c:v>-34.965747999999998</c:v>
                </c:pt>
                <c:pt idx="976">
                  <c:v>-35.119872999999998</c:v>
                </c:pt>
                <c:pt idx="977">
                  <c:v>-35.274920999999999</c:v>
                </c:pt>
                <c:pt idx="978">
                  <c:v>-35.430900999999999</c:v>
                </c:pt>
                <c:pt idx="979">
                  <c:v>-35.587997000000001</c:v>
                </c:pt>
                <c:pt idx="980">
                  <c:v>-35.746600999999998</c:v>
                </c:pt>
                <c:pt idx="981">
                  <c:v>-35.907691999999997</c:v>
                </c:pt>
                <c:pt idx="982">
                  <c:v>-36.070911000000002</c:v>
                </c:pt>
                <c:pt idx="983">
                  <c:v>-36.236381999999999</c:v>
                </c:pt>
                <c:pt idx="984">
                  <c:v>-36.403407999999999</c:v>
                </c:pt>
                <c:pt idx="985">
                  <c:v>-36.573723000000001</c:v>
                </c:pt>
                <c:pt idx="986">
                  <c:v>-36.745846</c:v>
                </c:pt>
                <c:pt idx="987">
                  <c:v>-36.919617000000002</c:v>
                </c:pt>
                <c:pt idx="988">
                  <c:v>-37.095222</c:v>
                </c:pt>
                <c:pt idx="989">
                  <c:v>-37.271725000000004</c:v>
                </c:pt>
                <c:pt idx="990">
                  <c:v>-37.446964000000001</c:v>
                </c:pt>
                <c:pt idx="991">
                  <c:v>-37.620865000000002</c:v>
                </c:pt>
                <c:pt idx="992">
                  <c:v>-37.797119000000002</c:v>
                </c:pt>
                <c:pt idx="993">
                  <c:v>-37.975318999999999</c:v>
                </c:pt>
                <c:pt idx="994">
                  <c:v>-38.202122000000003</c:v>
                </c:pt>
                <c:pt idx="995">
                  <c:v>-38.378872000000001</c:v>
                </c:pt>
                <c:pt idx="996">
                  <c:v>-38.554211000000002</c:v>
                </c:pt>
                <c:pt idx="997">
                  <c:v>-38.729987999999999</c:v>
                </c:pt>
                <c:pt idx="998">
                  <c:v>-38.905994</c:v>
                </c:pt>
                <c:pt idx="999">
                  <c:v>-39.082264000000002</c:v>
                </c:pt>
                <c:pt idx="1000">
                  <c:v>-39.260081999999997</c:v>
                </c:pt>
                <c:pt idx="1001">
                  <c:v>-39.438625000000002</c:v>
                </c:pt>
                <c:pt idx="1002">
                  <c:v>-39.618675000000003</c:v>
                </c:pt>
                <c:pt idx="1003">
                  <c:v>-39.799033999999999</c:v>
                </c:pt>
                <c:pt idx="1004">
                  <c:v>-40.043488000000004</c:v>
                </c:pt>
                <c:pt idx="1005">
                  <c:v>-40.231133</c:v>
                </c:pt>
                <c:pt idx="1006">
                  <c:v>-40.420250000000003</c:v>
                </c:pt>
                <c:pt idx="1007">
                  <c:v>-40.611319999999999</c:v>
                </c:pt>
                <c:pt idx="1008">
                  <c:v>-40.804355999999999</c:v>
                </c:pt>
                <c:pt idx="1009">
                  <c:v>-41.001376999999998</c:v>
                </c:pt>
                <c:pt idx="1010">
                  <c:v>-41.200637999999998</c:v>
                </c:pt>
                <c:pt idx="1011">
                  <c:v>-41.402389999999997</c:v>
                </c:pt>
                <c:pt idx="1012">
                  <c:v>-41.606045000000002</c:v>
                </c:pt>
                <c:pt idx="1013">
                  <c:v>-41.810802000000002</c:v>
                </c:pt>
                <c:pt idx="1014">
                  <c:v>-42.014308999999997</c:v>
                </c:pt>
                <c:pt idx="1015">
                  <c:v>-42.217444999999998</c:v>
                </c:pt>
                <c:pt idx="1016">
                  <c:v>-42.422511999999998</c:v>
                </c:pt>
                <c:pt idx="1017">
                  <c:v>-42.628779999999999</c:v>
                </c:pt>
                <c:pt idx="1018">
                  <c:v>-42.834904000000002</c:v>
                </c:pt>
                <c:pt idx="1019">
                  <c:v>-43.040343999999997</c:v>
                </c:pt>
                <c:pt idx="1020">
                  <c:v>-43.244956999999999</c:v>
                </c:pt>
                <c:pt idx="1021">
                  <c:v>-43.449855999999997</c:v>
                </c:pt>
                <c:pt idx="1022">
                  <c:v>-43.655579000000003</c:v>
                </c:pt>
                <c:pt idx="1023">
                  <c:v>-43.861609999999999</c:v>
                </c:pt>
                <c:pt idx="1024">
                  <c:v>-44.066935999999998</c:v>
                </c:pt>
                <c:pt idx="1025">
                  <c:v>-44.271774000000001</c:v>
                </c:pt>
                <c:pt idx="1026">
                  <c:v>-44.478977</c:v>
                </c:pt>
                <c:pt idx="1027">
                  <c:v>-44.685616000000003</c:v>
                </c:pt>
                <c:pt idx="1028">
                  <c:v>-44.891204999999999</c:v>
                </c:pt>
                <c:pt idx="1029">
                  <c:v>-45.096916</c:v>
                </c:pt>
                <c:pt idx="1030">
                  <c:v>-45.302250000000001</c:v>
                </c:pt>
                <c:pt idx="1031">
                  <c:v>-45.507117999999998</c:v>
                </c:pt>
                <c:pt idx="1032">
                  <c:v>-45.711970999999998</c:v>
                </c:pt>
                <c:pt idx="1033">
                  <c:v>-45.916556999999997</c:v>
                </c:pt>
                <c:pt idx="1034">
                  <c:v>-46.121474999999997</c:v>
                </c:pt>
                <c:pt idx="1035">
                  <c:v>-46.327446000000002</c:v>
                </c:pt>
                <c:pt idx="1036">
                  <c:v>-46.534981000000002</c:v>
                </c:pt>
                <c:pt idx="1037">
                  <c:v>-46.743637</c:v>
                </c:pt>
                <c:pt idx="1038">
                  <c:v>-46.953167000000001</c:v>
                </c:pt>
                <c:pt idx="1039">
                  <c:v>-47.160724999999999</c:v>
                </c:pt>
                <c:pt idx="1040">
                  <c:v>-47.365952</c:v>
                </c:pt>
                <c:pt idx="1041">
                  <c:v>-47.56897</c:v>
                </c:pt>
                <c:pt idx="1042">
                  <c:v>-47.771129999999999</c:v>
                </c:pt>
                <c:pt idx="1043">
                  <c:v>-47.974567</c:v>
                </c:pt>
                <c:pt idx="1044">
                  <c:v>-48.191611999999999</c:v>
                </c:pt>
                <c:pt idx="1045">
                  <c:v>-48.397601999999999</c:v>
                </c:pt>
                <c:pt idx="1046">
                  <c:v>-48.603306000000003</c:v>
                </c:pt>
                <c:pt idx="1047">
                  <c:v>-48.809821999999997</c:v>
                </c:pt>
                <c:pt idx="1048">
                  <c:v>-49.015984000000003</c:v>
                </c:pt>
                <c:pt idx="1049">
                  <c:v>-49.22184</c:v>
                </c:pt>
                <c:pt idx="1050">
                  <c:v>-49.426189000000001</c:v>
                </c:pt>
                <c:pt idx="1051">
                  <c:v>-49.629131000000001</c:v>
                </c:pt>
                <c:pt idx="1052">
                  <c:v>-49.831733999999997</c:v>
                </c:pt>
                <c:pt idx="1053">
                  <c:v>-50.033107999999999</c:v>
                </c:pt>
                <c:pt idx="1054">
                  <c:v>-50.232562999999999</c:v>
                </c:pt>
                <c:pt idx="1055">
                  <c:v>-50.429313999999998</c:v>
                </c:pt>
                <c:pt idx="1056">
                  <c:v>-50.623973999999997</c:v>
                </c:pt>
                <c:pt idx="1057">
                  <c:v>-50.815441</c:v>
                </c:pt>
                <c:pt idx="1058">
                  <c:v>-51.003875999999998</c:v>
                </c:pt>
                <c:pt idx="1059">
                  <c:v>-51.187553000000001</c:v>
                </c:pt>
                <c:pt idx="1060">
                  <c:v>-51.368960999999999</c:v>
                </c:pt>
                <c:pt idx="1061">
                  <c:v>-51.546982</c:v>
                </c:pt>
                <c:pt idx="1062">
                  <c:v>-51.723681999999997</c:v>
                </c:pt>
                <c:pt idx="1063">
                  <c:v>-51.897948999999997</c:v>
                </c:pt>
                <c:pt idx="1064">
                  <c:v>-52.070819999999998</c:v>
                </c:pt>
                <c:pt idx="1065">
                  <c:v>-52.243450000000003</c:v>
                </c:pt>
                <c:pt idx="1066">
                  <c:v>-52.415565000000001</c:v>
                </c:pt>
                <c:pt idx="1067">
                  <c:v>-52.585205000000002</c:v>
                </c:pt>
                <c:pt idx="1068">
                  <c:v>-52.752921999999998</c:v>
                </c:pt>
                <c:pt idx="1069">
                  <c:v>-52.918987000000001</c:v>
                </c:pt>
                <c:pt idx="1070">
                  <c:v>-53.083866</c:v>
                </c:pt>
                <c:pt idx="1071">
                  <c:v>-53.249588000000003</c:v>
                </c:pt>
                <c:pt idx="1072">
                  <c:v>-53.413905999999997</c:v>
                </c:pt>
                <c:pt idx="1073">
                  <c:v>-53.574623000000003</c:v>
                </c:pt>
                <c:pt idx="1074">
                  <c:v>-53.731544</c:v>
                </c:pt>
                <c:pt idx="1075">
                  <c:v>-53.886741999999998</c:v>
                </c:pt>
                <c:pt idx="1076">
                  <c:v>-54.040882000000003</c:v>
                </c:pt>
                <c:pt idx="1077">
                  <c:v>-54.191504999999999</c:v>
                </c:pt>
                <c:pt idx="1078">
                  <c:v>-54.338729999999998</c:v>
                </c:pt>
                <c:pt idx="1079">
                  <c:v>-54.483196</c:v>
                </c:pt>
                <c:pt idx="1080">
                  <c:v>-54.626143999999996</c:v>
                </c:pt>
                <c:pt idx="1081">
                  <c:v>-54.768909000000001</c:v>
                </c:pt>
                <c:pt idx="1082">
                  <c:v>-54.910721000000002</c:v>
                </c:pt>
                <c:pt idx="1083">
                  <c:v>-55.050953</c:v>
                </c:pt>
                <c:pt idx="1084">
                  <c:v>-55.188564</c:v>
                </c:pt>
                <c:pt idx="1085">
                  <c:v>-55.323295999999999</c:v>
                </c:pt>
                <c:pt idx="1086">
                  <c:v>-55.456904999999999</c:v>
                </c:pt>
                <c:pt idx="1087">
                  <c:v>-55.588901999999997</c:v>
                </c:pt>
                <c:pt idx="1088">
                  <c:v>-55.718848999999999</c:v>
                </c:pt>
                <c:pt idx="1089">
                  <c:v>-55.846798</c:v>
                </c:pt>
                <c:pt idx="1090">
                  <c:v>-55.973820000000003</c:v>
                </c:pt>
                <c:pt idx="1091">
                  <c:v>-56.100037</c:v>
                </c:pt>
                <c:pt idx="1092">
                  <c:v>-56.225456000000001</c:v>
                </c:pt>
                <c:pt idx="1093">
                  <c:v>-56.349224</c:v>
                </c:pt>
                <c:pt idx="1094">
                  <c:v>-56.477058</c:v>
                </c:pt>
                <c:pt idx="1095">
                  <c:v>-56.599068000000003</c:v>
                </c:pt>
                <c:pt idx="1096">
                  <c:v>-56.719147</c:v>
                </c:pt>
                <c:pt idx="1097">
                  <c:v>-56.837161999999999</c:v>
                </c:pt>
                <c:pt idx="1098">
                  <c:v>-56.953643999999997</c:v>
                </c:pt>
                <c:pt idx="1099">
                  <c:v>-57.113543999999997</c:v>
                </c:pt>
                <c:pt idx="1100">
                  <c:v>-57.225226999999997</c:v>
                </c:pt>
                <c:pt idx="1101">
                  <c:v>-57.334049</c:v>
                </c:pt>
                <c:pt idx="1102">
                  <c:v>-57.440410999999997</c:v>
                </c:pt>
                <c:pt idx="1103">
                  <c:v>-57.579219999999999</c:v>
                </c:pt>
                <c:pt idx="1104">
                  <c:v>-57.681206000000003</c:v>
                </c:pt>
                <c:pt idx="1105">
                  <c:v>-57.781506</c:v>
                </c:pt>
                <c:pt idx="1106">
                  <c:v>-57.880099999999999</c:v>
                </c:pt>
                <c:pt idx="1107">
                  <c:v>-57.976005999999998</c:v>
                </c:pt>
                <c:pt idx="1108">
                  <c:v>-58.070953000000003</c:v>
                </c:pt>
                <c:pt idx="1109">
                  <c:v>-58.163043999999999</c:v>
                </c:pt>
                <c:pt idx="1110">
                  <c:v>-58.253292000000002</c:v>
                </c:pt>
                <c:pt idx="1111">
                  <c:v>-58.341861999999999</c:v>
                </c:pt>
                <c:pt idx="1112">
                  <c:v>-58.428370999999999</c:v>
                </c:pt>
                <c:pt idx="1113">
                  <c:v>-58.513252000000001</c:v>
                </c:pt>
                <c:pt idx="1114">
                  <c:v>-58.596535000000003</c:v>
                </c:pt>
                <c:pt idx="1115">
                  <c:v>-58.678364000000002</c:v>
                </c:pt>
                <c:pt idx="1116">
                  <c:v>-58.759417999999997</c:v>
                </c:pt>
                <c:pt idx="1117">
                  <c:v>-58.838546999999998</c:v>
                </c:pt>
                <c:pt idx="1118">
                  <c:v>-58.916473000000003</c:v>
                </c:pt>
                <c:pt idx="1119">
                  <c:v>-58.992804999999997</c:v>
                </c:pt>
                <c:pt idx="1120">
                  <c:v>-59.067307</c:v>
                </c:pt>
                <c:pt idx="1121">
                  <c:v>-59.140960999999997</c:v>
                </c:pt>
                <c:pt idx="1122">
                  <c:v>-59.213234</c:v>
                </c:pt>
                <c:pt idx="1123">
                  <c:v>-59.285049000000001</c:v>
                </c:pt>
                <c:pt idx="1124">
                  <c:v>-59.356022000000003</c:v>
                </c:pt>
                <c:pt idx="1125">
                  <c:v>-59.426022000000003</c:v>
                </c:pt>
                <c:pt idx="1126">
                  <c:v>-59.495666999999997</c:v>
                </c:pt>
                <c:pt idx="1127">
                  <c:v>-59.563975999999997</c:v>
                </c:pt>
                <c:pt idx="1128">
                  <c:v>-59.63203</c:v>
                </c:pt>
                <c:pt idx="1129">
                  <c:v>-59.699738000000004</c:v>
                </c:pt>
                <c:pt idx="1130">
                  <c:v>-59.766852999999998</c:v>
                </c:pt>
                <c:pt idx="1131">
                  <c:v>-59.832813000000002</c:v>
                </c:pt>
                <c:pt idx="1132">
                  <c:v>-59.897174999999997</c:v>
                </c:pt>
                <c:pt idx="1133">
                  <c:v>-59.960777</c:v>
                </c:pt>
                <c:pt idx="1134">
                  <c:v>-60.023113000000002</c:v>
                </c:pt>
                <c:pt idx="1135">
                  <c:v>-60.084052999999997</c:v>
                </c:pt>
                <c:pt idx="1136">
                  <c:v>-60.144900999999997</c:v>
                </c:pt>
                <c:pt idx="1137">
                  <c:v>-60.202477000000002</c:v>
                </c:pt>
                <c:pt idx="1138">
                  <c:v>-60.258015</c:v>
                </c:pt>
                <c:pt idx="1139">
                  <c:v>-60.312953999999998</c:v>
                </c:pt>
                <c:pt idx="1140">
                  <c:v>-60.366337000000001</c:v>
                </c:pt>
                <c:pt idx="1141">
                  <c:v>-60.419060000000002</c:v>
                </c:pt>
                <c:pt idx="1142">
                  <c:v>-60.470058000000002</c:v>
                </c:pt>
                <c:pt idx="1143">
                  <c:v>-60.518486000000003</c:v>
                </c:pt>
                <c:pt idx="1144">
                  <c:v>-60.569622000000003</c:v>
                </c:pt>
                <c:pt idx="1145">
                  <c:v>-60.617503999999997</c:v>
                </c:pt>
                <c:pt idx="1146">
                  <c:v>-60.667503000000004</c:v>
                </c:pt>
                <c:pt idx="1147">
                  <c:v>-60.714840000000002</c:v>
                </c:pt>
                <c:pt idx="1148">
                  <c:v>-60.759597999999997</c:v>
                </c:pt>
                <c:pt idx="1149">
                  <c:v>-60.802967000000002</c:v>
                </c:pt>
                <c:pt idx="1150">
                  <c:v>-60.847065000000001</c:v>
                </c:pt>
                <c:pt idx="1151">
                  <c:v>-60.891204999999999</c:v>
                </c:pt>
                <c:pt idx="1152">
                  <c:v>-60.933540000000001</c:v>
                </c:pt>
                <c:pt idx="1153">
                  <c:v>-60.974777000000003</c:v>
                </c:pt>
                <c:pt idx="1154">
                  <c:v>-61.016128999999999</c:v>
                </c:pt>
                <c:pt idx="1155">
                  <c:v>-61.057578999999997</c:v>
                </c:pt>
                <c:pt idx="1156">
                  <c:v>-61.097800999999997</c:v>
                </c:pt>
                <c:pt idx="1157">
                  <c:v>-61.134338</c:v>
                </c:pt>
                <c:pt idx="1158">
                  <c:v>-61.171173000000003</c:v>
                </c:pt>
                <c:pt idx="1159">
                  <c:v>-61.204247000000002</c:v>
                </c:pt>
                <c:pt idx="1160">
                  <c:v>-61.233612000000001</c:v>
                </c:pt>
                <c:pt idx="1161">
                  <c:v>-61.261882999999997</c:v>
                </c:pt>
                <c:pt idx="1162">
                  <c:v>-61.289870999999998</c:v>
                </c:pt>
                <c:pt idx="1163">
                  <c:v>-61.315505999999999</c:v>
                </c:pt>
                <c:pt idx="1164">
                  <c:v>-61.338363999999999</c:v>
                </c:pt>
                <c:pt idx="1165">
                  <c:v>-61.360759999999999</c:v>
                </c:pt>
                <c:pt idx="1166">
                  <c:v>-61.382305000000002</c:v>
                </c:pt>
                <c:pt idx="1167">
                  <c:v>-61.403903999999997</c:v>
                </c:pt>
                <c:pt idx="1168">
                  <c:v>-61.424411999999997</c:v>
                </c:pt>
                <c:pt idx="1169">
                  <c:v>-61.446227999999998</c:v>
                </c:pt>
                <c:pt idx="1170">
                  <c:v>-61.468589999999999</c:v>
                </c:pt>
                <c:pt idx="1171">
                  <c:v>-61.490898000000001</c:v>
                </c:pt>
                <c:pt idx="1172">
                  <c:v>-61.512318</c:v>
                </c:pt>
                <c:pt idx="1173">
                  <c:v>-61.533374999999999</c:v>
                </c:pt>
                <c:pt idx="1174">
                  <c:v>-61.551701000000001</c:v>
                </c:pt>
                <c:pt idx="1175">
                  <c:v>-61.568683999999998</c:v>
                </c:pt>
                <c:pt idx="1176">
                  <c:v>-61.584183000000003</c:v>
                </c:pt>
                <c:pt idx="1177">
                  <c:v>-61.597099</c:v>
                </c:pt>
                <c:pt idx="1178">
                  <c:v>-61.607868000000003</c:v>
                </c:pt>
                <c:pt idx="1179">
                  <c:v>-61.614960000000004</c:v>
                </c:pt>
                <c:pt idx="1180">
                  <c:v>-61.621243</c:v>
                </c:pt>
                <c:pt idx="1181">
                  <c:v>-61.627139999999997</c:v>
                </c:pt>
                <c:pt idx="1182">
                  <c:v>-61.631371000000001</c:v>
                </c:pt>
                <c:pt idx="1183">
                  <c:v>-61.633853999999999</c:v>
                </c:pt>
                <c:pt idx="1184">
                  <c:v>-61.635536000000002</c:v>
                </c:pt>
                <c:pt idx="1185">
                  <c:v>-61.635029000000003</c:v>
                </c:pt>
                <c:pt idx="1186">
                  <c:v>-61.633774000000003</c:v>
                </c:pt>
                <c:pt idx="1187">
                  <c:v>-61.635100999999999</c:v>
                </c:pt>
                <c:pt idx="1188">
                  <c:v>-61.633678000000003</c:v>
                </c:pt>
                <c:pt idx="1189">
                  <c:v>-61.637878000000001</c:v>
                </c:pt>
                <c:pt idx="1190">
                  <c:v>-61.640906999999999</c:v>
                </c:pt>
                <c:pt idx="1191">
                  <c:v>-61.645657</c:v>
                </c:pt>
                <c:pt idx="1192">
                  <c:v>-61.64772</c:v>
                </c:pt>
                <c:pt idx="1193">
                  <c:v>-61.655318999999999</c:v>
                </c:pt>
                <c:pt idx="1194">
                  <c:v>-61.660693999999999</c:v>
                </c:pt>
                <c:pt idx="1195">
                  <c:v>-61.671719000000003</c:v>
                </c:pt>
                <c:pt idx="1196">
                  <c:v>-61.680363</c:v>
                </c:pt>
                <c:pt idx="1197">
                  <c:v>-61.691150999999998</c:v>
                </c:pt>
                <c:pt idx="1198">
                  <c:v>-61.703654999999998</c:v>
                </c:pt>
                <c:pt idx="1199">
                  <c:v>-61.715130000000002</c:v>
                </c:pt>
                <c:pt idx="1200">
                  <c:v>-61.729644999999998</c:v>
                </c:pt>
                <c:pt idx="1201">
                  <c:v>-61.742412999999999</c:v>
                </c:pt>
                <c:pt idx="1202">
                  <c:v>-61.758403999999999</c:v>
                </c:pt>
                <c:pt idx="1203">
                  <c:v>-61.770862999999999</c:v>
                </c:pt>
                <c:pt idx="1204">
                  <c:v>-61.787650999999997</c:v>
                </c:pt>
                <c:pt idx="1205">
                  <c:v>-61.797725999999997</c:v>
                </c:pt>
                <c:pt idx="1206">
                  <c:v>-61.805855000000001</c:v>
                </c:pt>
                <c:pt idx="1207">
                  <c:v>-61.814331000000003</c:v>
                </c:pt>
                <c:pt idx="1208">
                  <c:v>-61.821632000000001</c:v>
                </c:pt>
                <c:pt idx="1209">
                  <c:v>-61.828792999999997</c:v>
                </c:pt>
                <c:pt idx="1210">
                  <c:v>-61.828769999999999</c:v>
                </c:pt>
                <c:pt idx="1211">
                  <c:v>-61.832602999999999</c:v>
                </c:pt>
                <c:pt idx="1212">
                  <c:v>-61.830620000000003</c:v>
                </c:pt>
                <c:pt idx="1213">
                  <c:v>-61.833466000000001</c:v>
                </c:pt>
                <c:pt idx="1214">
                  <c:v>-61.830437000000003</c:v>
                </c:pt>
                <c:pt idx="1215">
                  <c:v>-61.827221000000002</c:v>
                </c:pt>
                <c:pt idx="1216">
                  <c:v>-61.824683999999998</c:v>
                </c:pt>
                <c:pt idx="1217">
                  <c:v>-61.821404000000001</c:v>
                </c:pt>
                <c:pt idx="1218">
                  <c:v>-61.820723999999998</c:v>
                </c:pt>
                <c:pt idx="1219">
                  <c:v>-61.820186999999997</c:v>
                </c:pt>
                <c:pt idx="1220">
                  <c:v>-61.818192000000003</c:v>
                </c:pt>
                <c:pt idx="1221">
                  <c:v>-61.818905000000001</c:v>
                </c:pt>
                <c:pt idx="1222">
                  <c:v>-61.818393999999998</c:v>
                </c:pt>
                <c:pt idx="1223">
                  <c:v>-61.820934000000001</c:v>
                </c:pt>
                <c:pt idx="1224">
                  <c:v>-61.823521</c:v>
                </c:pt>
                <c:pt idx="1225">
                  <c:v>-61.826022999999999</c:v>
                </c:pt>
                <c:pt idx="1226">
                  <c:v>-61.828544999999998</c:v>
                </c:pt>
                <c:pt idx="1227">
                  <c:v>-61.829490999999997</c:v>
                </c:pt>
                <c:pt idx="1228">
                  <c:v>-61.832096</c:v>
                </c:pt>
                <c:pt idx="1229">
                  <c:v>-61.835071999999997</c:v>
                </c:pt>
                <c:pt idx="1230">
                  <c:v>-61.838267999999999</c:v>
                </c:pt>
                <c:pt idx="1231">
                  <c:v>-61.842953000000001</c:v>
                </c:pt>
                <c:pt idx="1232">
                  <c:v>-61.847079999999998</c:v>
                </c:pt>
                <c:pt idx="1233">
                  <c:v>-61.850605000000002</c:v>
                </c:pt>
                <c:pt idx="1234">
                  <c:v>-61.853462</c:v>
                </c:pt>
                <c:pt idx="1235">
                  <c:v>-61.858665000000002</c:v>
                </c:pt>
                <c:pt idx="1236">
                  <c:v>-61.864978999999998</c:v>
                </c:pt>
                <c:pt idx="1237">
                  <c:v>-61.871048000000002</c:v>
                </c:pt>
                <c:pt idx="1238">
                  <c:v>-61.877575</c:v>
                </c:pt>
                <c:pt idx="1239">
                  <c:v>-61.884982999999998</c:v>
                </c:pt>
                <c:pt idx="1240">
                  <c:v>-61.893528000000003</c:v>
                </c:pt>
                <c:pt idx="1241">
                  <c:v>-61.903632999999999</c:v>
                </c:pt>
                <c:pt idx="1242">
                  <c:v>-61.915165000000002</c:v>
                </c:pt>
                <c:pt idx="1243">
                  <c:v>-61.927489999999999</c:v>
                </c:pt>
                <c:pt idx="1244">
                  <c:v>-61.945557000000001</c:v>
                </c:pt>
                <c:pt idx="1245">
                  <c:v>-61.959896000000001</c:v>
                </c:pt>
                <c:pt idx="1246">
                  <c:v>-61.972403999999997</c:v>
                </c:pt>
                <c:pt idx="1247">
                  <c:v>-61.983215000000001</c:v>
                </c:pt>
                <c:pt idx="1248">
                  <c:v>-61.995601999999998</c:v>
                </c:pt>
                <c:pt idx="1249">
                  <c:v>-62.009010000000004</c:v>
                </c:pt>
                <c:pt idx="1250">
                  <c:v>-62.022300999999999</c:v>
                </c:pt>
                <c:pt idx="1251">
                  <c:v>-62.035755000000002</c:v>
                </c:pt>
                <c:pt idx="1252">
                  <c:v>-62.050094999999999</c:v>
                </c:pt>
                <c:pt idx="1253">
                  <c:v>-62.063267000000003</c:v>
                </c:pt>
                <c:pt idx="1254">
                  <c:v>-62.076808999999997</c:v>
                </c:pt>
                <c:pt idx="1255">
                  <c:v>-62.092132999999997</c:v>
                </c:pt>
                <c:pt idx="1256">
                  <c:v>-62.108421</c:v>
                </c:pt>
                <c:pt idx="1257">
                  <c:v>-62.123856000000004</c:v>
                </c:pt>
                <c:pt idx="1258">
                  <c:v>-62.139896</c:v>
                </c:pt>
                <c:pt idx="1259">
                  <c:v>-62.156920999999997</c:v>
                </c:pt>
                <c:pt idx="1260">
                  <c:v>-62.175114000000001</c:v>
                </c:pt>
                <c:pt idx="1261">
                  <c:v>-62.192534999999999</c:v>
                </c:pt>
                <c:pt idx="1262">
                  <c:v>-62.209873000000002</c:v>
                </c:pt>
                <c:pt idx="1263">
                  <c:v>-62.227356</c:v>
                </c:pt>
                <c:pt idx="1264">
                  <c:v>-62.245258</c:v>
                </c:pt>
                <c:pt idx="1265">
                  <c:v>-62.263263999999999</c:v>
                </c:pt>
                <c:pt idx="1266">
                  <c:v>-62.280880000000003</c:v>
                </c:pt>
                <c:pt idx="1267">
                  <c:v>-62.298473000000001</c:v>
                </c:pt>
                <c:pt idx="1268">
                  <c:v>-62.318607</c:v>
                </c:pt>
                <c:pt idx="1269">
                  <c:v>-62.339336000000003</c:v>
                </c:pt>
                <c:pt idx="1270">
                  <c:v>-62.361359</c:v>
                </c:pt>
                <c:pt idx="1271">
                  <c:v>-62.384948999999999</c:v>
                </c:pt>
                <c:pt idx="1272">
                  <c:v>-62.410415999999998</c:v>
                </c:pt>
                <c:pt idx="1273">
                  <c:v>-62.439670999999997</c:v>
                </c:pt>
                <c:pt idx="1274">
                  <c:v>-62.473381000000003</c:v>
                </c:pt>
                <c:pt idx="1275">
                  <c:v>-62.510348999999998</c:v>
                </c:pt>
                <c:pt idx="1276">
                  <c:v>-62.549801000000002</c:v>
                </c:pt>
                <c:pt idx="1277">
                  <c:v>-62.592025999999997</c:v>
                </c:pt>
                <c:pt idx="1278">
                  <c:v>-62.636333</c:v>
                </c:pt>
                <c:pt idx="1279">
                  <c:v>-62.683010000000003</c:v>
                </c:pt>
                <c:pt idx="1280">
                  <c:v>-62.731689000000003</c:v>
                </c:pt>
                <c:pt idx="1281">
                  <c:v>-62.782116000000002</c:v>
                </c:pt>
                <c:pt idx="1282">
                  <c:v>-62.834446</c:v>
                </c:pt>
                <c:pt idx="1283">
                  <c:v>-62.888702000000002</c:v>
                </c:pt>
                <c:pt idx="1284">
                  <c:v>-62.945048999999997</c:v>
                </c:pt>
                <c:pt idx="1285">
                  <c:v>-63.003768999999998</c:v>
                </c:pt>
                <c:pt idx="1286">
                  <c:v>-63.065128000000001</c:v>
                </c:pt>
                <c:pt idx="1287">
                  <c:v>-63.129002</c:v>
                </c:pt>
                <c:pt idx="1288">
                  <c:v>-63.194355000000002</c:v>
                </c:pt>
                <c:pt idx="1289">
                  <c:v>-63.261696000000001</c:v>
                </c:pt>
                <c:pt idx="1290">
                  <c:v>-63.331893999999998</c:v>
                </c:pt>
                <c:pt idx="1291">
                  <c:v>-63.404468999999999</c:v>
                </c:pt>
                <c:pt idx="1292">
                  <c:v>-63.479495999999997</c:v>
                </c:pt>
                <c:pt idx="1293">
                  <c:v>-63.556731999999997</c:v>
                </c:pt>
                <c:pt idx="1294">
                  <c:v>-63.641269999999999</c:v>
                </c:pt>
                <c:pt idx="1295">
                  <c:v>-63.722026999999997</c:v>
                </c:pt>
                <c:pt idx="1296">
                  <c:v>-63.805137999999999</c:v>
                </c:pt>
                <c:pt idx="1297">
                  <c:v>-63.889995999999996</c:v>
                </c:pt>
                <c:pt idx="1298">
                  <c:v>-63.976463000000003</c:v>
                </c:pt>
                <c:pt idx="1299">
                  <c:v>-64.064278000000002</c:v>
                </c:pt>
                <c:pt idx="1300">
                  <c:v>-64.15419</c:v>
                </c:pt>
                <c:pt idx="1301">
                  <c:v>-64.246055999999996</c:v>
                </c:pt>
                <c:pt idx="1302">
                  <c:v>-64.339187999999993</c:v>
                </c:pt>
                <c:pt idx="1303">
                  <c:v>-64.434555000000003</c:v>
                </c:pt>
                <c:pt idx="1304">
                  <c:v>-64.531395000000003</c:v>
                </c:pt>
                <c:pt idx="1305">
                  <c:v>-64.630081000000004</c:v>
                </c:pt>
                <c:pt idx="1306">
                  <c:v>-64.731949</c:v>
                </c:pt>
                <c:pt idx="1307">
                  <c:v>-64.836692999999997</c:v>
                </c:pt>
                <c:pt idx="1308">
                  <c:v>-64.943282999999994</c:v>
                </c:pt>
                <c:pt idx="1309">
                  <c:v>-65.052627999999999</c:v>
                </c:pt>
                <c:pt idx="1310">
                  <c:v>-65.164330000000007</c:v>
                </c:pt>
                <c:pt idx="1311">
                  <c:v>-65.278464999999997</c:v>
                </c:pt>
                <c:pt idx="1312">
                  <c:v>-65.395882</c:v>
                </c:pt>
                <c:pt idx="1313">
                  <c:v>-65.516090000000005</c:v>
                </c:pt>
                <c:pt idx="1314">
                  <c:v>-65.638596000000007</c:v>
                </c:pt>
                <c:pt idx="1315">
                  <c:v>-65.763442999999995</c:v>
                </c:pt>
                <c:pt idx="1316">
                  <c:v>-65.891204999999999</c:v>
                </c:pt>
                <c:pt idx="1317">
                  <c:v>-66.023651000000001</c:v>
                </c:pt>
                <c:pt idx="1318">
                  <c:v>-66.158928000000003</c:v>
                </c:pt>
                <c:pt idx="1319">
                  <c:v>-66.297211000000004</c:v>
                </c:pt>
                <c:pt idx="1320">
                  <c:v>-66.439774</c:v>
                </c:pt>
                <c:pt idx="1321">
                  <c:v>-66.585907000000006</c:v>
                </c:pt>
                <c:pt idx="1322">
                  <c:v>-66.735984999999999</c:v>
                </c:pt>
                <c:pt idx="1323">
                  <c:v>-66.888144999999994</c:v>
                </c:pt>
                <c:pt idx="1324">
                  <c:v>-67.043128999999993</c:v>
                </c:pt>
                <c:pt idx="1325">
                  <c:v>-67.201796999999999</c:v>
                </c:pt>
                <c:pt idx="1326">
                  <c:v>-67.363495</c:v>
                </c:pt>
                <c:pt idx="1327">
                  <c:v>-67.527923999999999</c:v>
                </c:pt>
                <c:pt idx="1328">
                  <c:v>-67.694777999999999</c:v>
                </c:pt>
                <c:pt idx="1329">
                  <c:v>-67.864707999999993</c:v>
                </c:pt>
                <c:pt idx="1330">
                  <c:v>-68.036659</c:v>
                </c:pt>
                <c:pt idx="1331">
                  <c:v>-68.211922000000001</c:v>
                </c:pt>
                <c:pt idx="1332">
                  <c:v>-68.388244999999998</c:v>
                </c:pt>
                <c:pt idx="1333">
                  <c:v>-68.567024000000004</c:v>
                </c:pt>
                <c:pt idx="1334">
                  <c:v>-68.748694999999998</c:v>
                </c:pt>
                <c:pt idx="1335">
                  <c:v>-68.933075000000002</c:v>
                </c:pt>
                <c:pt idx="1336">
                  <c:v>-69.119956999999999</c:v>
                </c:pt>
                <c:pt idx="1337">
                  <c:v>-69.309012999999993</c:v>
                </c:pt>
                <c:pt idx="1338">
                  <c:v>-69.499672000000004</c:v>
                </c:pt>
                <c:pt idx="1339">
                  <c:v>-69.692183999999997</c:v>
                </c:pt>
                <c:pt idx="1340">
                  <c:v>-69.886627000000004</c:v>
                </c:pt>
                <c:pt idx="1341">
                  <c:v>-70.083129999999997</c:v>
                </c:pt>
                <c:pt idx="1342">
                  <c:v>-70.280700999999993</c:v>
                </c:pt>
                <c:pt idx="1343">
                  <c:v>-70.479584000000003</c:v>
                </c:pt>
                <c:pt idx="1344">
                  <c:v>-70.689605999999998</c:v>
                </c:pt>
                <c:pt idx="1345">
                  <c:v>-70.888710000000003</c:v>
                </c:pt>
                <c:pt idx="1346">
                  <c:v>-71.088477999999995</c:v>
                </c:pt>
                <c:pt idx="1347">
                  <c:v>-71.289749</c:v>
                </c:pt>
                <c:pt idx="1348">
                  <c:v>-71.491341000000006</c:v>
                </c:pt>
                <c:pt idx="1349">
                  <c:v>-71.693702999999999</c:v>
                </c:pt>
                <c:pt idx="1350">
                  <c:v>-71.895409000000001</c:v>
                </c:pt>
                <c:pt idx="1351">
                  <c:v>-72.095878999999996</c:v>
                </c:pt>
                <c:pt idx="1352">
                  <c:v>-72.294967999999997</c:v>
                </c:pt>
                <c:pt idx="1353">
                  <c:v>-72.495140000000006</c:v>
                </c:pt>
                <c:pt idx="1354">
                  <c:v>-72.695847000000001</c:v>
                </c:pt>
                <c:pt idx="1355">
                  <c:v>-72.894767999999999</c:v>
                </c:pt>
                <c:pt idx="1356">
                  <c:v>-73.091423000000006</c:v>
                </c:pt>
                <c:pt idx="1357">
                  <c:v>-73.287116999999995</c:v>
                </c:pt>
                <c:pt idx="1358">
                  <c:v>-73.482367999999994</c:v>
                </c:pt>
                <c:pt idx="1359">
                  <c:v>-73.677574000000007</c:v>
                </c:pt>
                <c:pt idx="1360">
                  <c:v>-73.872162000000003</c:v>
                </c:pt>
                <c:pt idx="1361">
                  <c:v>-74.067299000000006</c:v>
                </c:pt>
                <c:pt idx="1362">
                  <c:v>-74.262046999999995</c:v>
                </c:pt>
                <c:pt idx="1363">
                  <c:v>-74.456642000000002</c:v>
                </c:pt>
                <c:pt idx="1364">
                  <c:v>-74.649108999999996</c:v>
                </c:pt>
                <c:pt idx="1365">
                  <c:v>-74.840041999999997</c:v>
                </c:pt>
                <c:pt idx="1366">
                  <c:v>-75.029601999999997</c:v>
                </c:pt>
                <c:pt idx="1367">
                  <c:v>-75.221321000000003</c:v>
                </c:pt>
                <c:pt idx="1368">
                  <c:v>-75.412788000000006</c:v>
                </c:pt>
                <c:pt idx="1369">
                  <c:v>-75.602149999999995</c:v>
                </c:pt>
                <c:pt idx="1370">
                  <c:v>-75.790970000000002</c:v>
                </c:pt>
                <c:pt idx="1371">
                  <c:v>-75.981139999999996</c:v>
                </c:pt>
                <c:pt idx="1372">
                  <c:v>-76.170563000000001</c:v>
                </c:pt>
                <c:pt idx="1373">
                  <c:v>-76.358886999999996</c:v>
                </c:pt>
                <c:pt idx="1374">
                  <c:v>-76.544701000000003</c:v>
                </c:pt>
                <c:pt idx="1375">
                  <c:v>-76.729172000000005</c:v>
                </c:pt>
                <c:pt idx="1376">
                  <c:v>-76.913032999999999</c:v>
                </c:pt>
                <c:pt idx="1377">
                  <c:v>-77.095222000000007</c:v>
                </c:pt>
                <c:pt idx="1378">
                  <c:v>-77.274078000000003</c:v>
                </c:pt>
                <c:pt idx="1379">
                  <c:v>-77.452743999999996</c:v>
                </c:pt>
                <c:pt idx="1380">
                  <c:v>-77.631309999999999</c:v>
                </c:pt>
                <c:pt idx="1381">
                  <c:v>-77.811301999999998</c:v>
                </c:pt>
                <c:pt idx="1382">
                  <c:v>-77.989554999999996</c:v>
                </c:pt>
                <c:pt idx="1383">
                  <c:v>-78.165367000000003</c:v>
                </c:pt>
                <c:pt idx="1384">
                  <c:v>-78.339668000000003</c:v>
                </c:pt>
                <c:pt idx="1385">
                  <c:v>-78.509804000000003</c:v>
                </c:pt>
                <c:pt idx="1386">
                  <c:v>-78.67765</c:v>
                </c:pt>
                <c:pt idx="1387">
                  <c:v>-78.841697999999994</c:v>
                </c:pt>
                <c:pt idx="1388">
                  <c:v>-79.002869000000004</c:v>
                </c:pt>
                <c:pt idx="1389">
                  <c:v>-79.160324000000003</c:v>
                </c:pt>
                <c:pt idx="1390">
                  <c:v>-79.314903000000001</c:v>
                </c:pt>
                <c:pt idx="1391">
                  <c:v>-79.468140000000005</c:v>
                </c:pt>
                <c:pt idx="1392">
                  <c:v>-79.616187999999994</c:v>
                </c:pt>
                <c:pt idx="1393">
                  <c:v>-79.760634999999994</c:v>
                </c:pt>
                <c:pt idx="1394">
                  <c:v>-79.911720000000003</c:v>
                </c:pt>
                <c:pt idx="1395">
                  <c:v>-80.051734999999994</c:v>
                </c:pt>
                <c:pt idx="1396">
                  <c:v>-80.187881000000004</c:v>
                </c:pt>
                <c:pt idx="1397">
                  <c:v>-80.320792999999995</c:v>
                </c:pt>
                <c:pt idx="1398">
                  <c:v>-80.452370000000002</c:v>
                </c:pt>
                <c:pt idx="1399">
                  <c:v>-80.582160999999999</c:v>
                </c:pt>
                <c:pt idx="1400">
                  <c:v>-80.711342000000002</c:v>
                </c:pt>
                <c:pt idx="1401">
                  <c:v>-80.837967000000006</c:v>
                </c:pt>
                <c:pt idx="1402">
                  <c:v>-80.963111999999995</c:v>
                </c:pt>
                <c:pt idx="1403">
                  <c:v>-81.081833000000003</c:v>
                </c:pt>
                <c:pt idx="1404">
                  <c:v>-81.196708999999998</c:v>
                </c:pt>
                <c:pt idx="1405">
                  <c:v>-81.310424999999995</c:v>
                </c:pt>
                <c:pt idx="1406">
                  <c:v>-81.418944999999994</c:v>
                </c:pt>
                <c:pt idx="1407">
                  <c:v>-81.525077999999993</c:v>
                </c:pt>
                <c:pt idx="1408">
                  <c:v>-81.630607999999995</c:v>
                </c:pt>
                <c:pt idx="1409">
                  <c:v>-81.733931999999996</c:v>
                </c:pt>
                <c:pt idx="1410">
                  <c:v>-81.832756000000003</c:v>
                </c:pt>
                <c:pt idx="1411">
                  <c:v>-81.928100999999998</c:v>
                </c:pt>
                <c:pt idx="1412">
                  <c:v>-82.023521000000002</c:v>
                </c:pt>
                <c:pt idx="1413">
                  <c:v>-82.118294000000006</c:v>
                </c:pt>
                <c:pt idx="1414">
                  <c:v>-82.207847999999998</c:v>
                </c:pt>
                <c:pt idx="1415">
                  <c:v>-82.296538999999996</c:v>
                </c:pt>
                <c:pt idx="1416">
                  <c:v>-82.378936999999993</c:v>
                </c:pt>
                <c:pt idx="1417">
                  <c:v>-82.462035999999998</c:v>
                </c:pt>
                <c:pt idx="1418">
                  <c:v>-82.542197999999999</c:v>
                </c:pt>
                <c:pt idx="1419">
                  <c:v>-82.617576999999997</c:v>
                </c:pt>
                <c:pt idx="1420">
                  <c:v>-82.686981000000003</c:v>
                </c:pt>
                <c:pt idx="1421">
                  <c:v>-82.757919000000001</c:v>
                </c:pt>
                <c:pt idx="1422">
                  <c:v>-82.825844000000004</c:v>
                </c:pt>
                <c:pt idx="1423">
                  <c:v>-82.886345000000006</c:v>
                </c:pt>
                <c:pt idx="1424">
                  <c:v>-82.944457999999997</c:v>
                </c:pt>
                <c:pt idx="1425">
                  <c:v>-82.993401000000006</c:v>
                </c:pt>
                <c:pt idx="1426">
                  <c:v>-83.044228000000004</c:v>
                </c:pt>
                <c:pt idx="1427">
                  <c:v>-83.094086000000004</c:v>
                </c:pt>
                <c:pt idx="1428">
                  <c:v>-83.133133000000001</c:v>
                </c:pt>
                <c:pt idx="1429">
                  <c:v>-83.169837999999999</c:v>
                </c:pt>
                <c:pt idx="1430">
                  <c:v>-83.208297999999999</c:v>
                </c:pt>
                <c:pt idx="1431">
                  <c:v>-83.241996999999998</c:v>
                </c:pt>
                <c:pt idx="1432">
                  <c:v>-83.271172000000007</c:v>
                </c:pt>
                <c:pt idx="1433">
                  <c:v>-83.297980999999993</c:v>
                </c:pt>
                <c:pt idx="1434">
                  <c:v>-83.321831000000003</c:v>
                </c:pt>
                <c:pt idx="1435">
                  <c:v>-83.345680000000002</c:v>
                </c:pt>
                <c:pt idx="1436">
                  <c:v>-83.363487000000006</c:v>
                </c:pt>
                <c:pt idx="1437">
                  <c:v>-83.378922000000003</c:v>
                </c:pt>
                <c:pt idx="1438">
                  <c:v>-83.391846000000001</c:v>
                </c:pt>
                <c:pt idx="1439">
                  <c:v>-83.405479</c:v>
                </c:pt>
                <c:pt idx="1440">
                  <c:v>-83.417122000000006</c:v>
                </c:pt>
                <c:pt idx="1441">
                  <c:v>-83.424103000000002</c:v>
                </c:pt>
                <c:pt idx="1442">
                  <c:v>-83.430160999999998</c:v>
                </c:pt>
                <c:pt idx="1443">
                  <c:v>-83.434173999999999</c:v>
                </c:pt>
                <c:pt idx="1444">
                  <c:v>-83.433998000000003</c:v>
                </c:pt>
                <c:pt idx="1445">
                  <c:v>-83.431511</c:v>
                </c:pt>
                <c:pt idx="1446">
                  <c:v>-83.427750000000003</c:v>
                </c:pt>
                <c:pt idx="1447">
                  <c:v>-83.422424000000007</c:v>
                </c:pt>
                <c:pt idx="1448">
                  <c:v>-83.416556999999997</c:v>
                </c:pt>
                <c:pt idx="1449">
                  <c:v>-83.410483999999997</c:v>
                </c:pt>
                <c:pt idx="1450">
                  <c:v>-83.405899000000005</c:v>
                </c:pt>
                <c:pt idx="1451">
                  <c:v>-83.401176000000007</c:v>
                </c:pt>
                <c:pt idx="1452">
                  <c:v>-83.396111000000005</c:v>
                </c:pt>
                <c:pt idx="1453">
                  <c:v>-83.389626000000007</c:v>
                </c:pt>
                <c:pt idx="1454">
                  <c:v>-83.383788999999993</c:v>
                </c:pt>
                <c:pt idx="1455">
                  <c:v>-83.378722999999994</c:v>
                </c:pt>
                <c:pt idx="1456">
                  <c:v>-83.373169000000004</c:v>
                </c:pt>
                <c:pt idx="1457">
                  <c:v>-83.368270999999993</c:v>
                </c:pt>
                <c:pt idx="1458">
                  <c:v>-83.363968</c:v>
                </c:pt>
                <c:pt idx="1459">
                  <c:v>-83.360077000000004</c:v>
                </c:pt>
                <c:pt idx="1460">
                  <c:v>-83.358040000000003</c:v>
                </c:pt>
                <c:pt idx="1461">
                  <c:v>-83.357276999999996</c:v>
                </c:pt>
                <c:pt idx="1462">
                  <c:v>-83.358031999999994</c:v>
                </c:pt>
                <c:pt idx="1463">
                  <c:v>-83.359863000000004</c:v>
                </c:pt>
                <c:pt idx="1464">
                  <c:v>-83.364410000000007</c:v>
                </c:pt>
                <c:pt idx="1465">
                  <c:v>-83.369934000000001</c:v>
                </c:pt>
                <c:pt idx="1466">
                  <c:v>-83.377678000000003</c:v>
                </c:pt>
                <c:pt idx="1467">
                  <c:v>-83.387207000000004</c:v>
                </c:pt>
                <c:pt idx="1468">
                  <c:v>-83.399131999999994</c:v>
                </c:pt>
                <c:pt idx="1469">
                  <c:v>-83.412452999999999</c:v>
                </c:pt>
                <c:pt idx="1470">
                  <c:v>-83.425353999999999</c:v>
                </c:pt>
                <c:pt idx="1471">
                  <c:v>-83.438950000000006</c:v>
                </c:pt>
                <c:pt idx="1472">
                  <c:v>-83.455321999999995</c:v>
                </c:pt>
                <c:pt idx="1473">
                  <c:v>-83.472724999999997</c:v>
                </c:pt>
                <c:pt idx="1474">
                  <c:v>-83.490120000000005</c:v>
                </c:pt>
                <c:pt idx="1475">
                  <c:v>-83.508651999999998</c:v>
                </c:pt>
                <c:pt idx="1476">
                  <c:v>-83.530036999999993</c:v>
                </c:pt>
                <c:pt idx="1477">
                  <c:v>-83.554931999999994</c:v>
                </c:pt>
                <c:pt idx="1478">
                  <c:v>-83.582679999999996</c:v>
                </c:pt>
                <c:pt idx="1479">
                  <c:v>-83.614791999999994</c:v>
                </c:pt>
                <c:pt idx="1480">
                  <c:v>-83.648360999999994</c:v>
                </c:pt>
                <c:pt idx="1481">
                  <c:v>-83.682732000000001</c:v>
                </c:pt>
                <c:pt idx="1482">
                  <c:v>-83.718299999999999</c:v>
                </c:pt>
                <c:pt idx="1483">
                  <c:v>-83.756516000000005</c:v>
                </c:pt>
                <c:pt idx="1484">
                  <c:v>-83.796783000000005</c:v>
                </c:pt>
                <c:pt idx="1485">
                  <c:v>-83.839416999999997</c:v>
                </c:pt>
                <c:pt idx="1486">
                  <c:v>-83.904578999999998</c:v>
                </c:pt>
                <c:pt idx="1487">
                  <c:v>-83.953102000000001</c:v>
                </c:pt>
                <c:pt idx="1488">
                  <c:v>-84.003142999999994</c:v>
                </c:pt>
                <c:pt idx="1489">
                  <c:v>-84.054314000000005</c:v>
                </c:pt>
                <c:pt idx="1490">
                  <c:v>-84.107887000000005</c:v>
                </c:pt>
                <c:pt idx="1491">
                  <c:v>-84.164742000000004</c:v>
                </c:pt>
                <c:pt idx="1492">
                  <c:v>-84.224754000000004</c:v>
                </c:pt>
                <c:pt idx="1493">
                  <c:v>-84.287566999999996</c:v>
                </c:pt>
                <c:pt idx="1494">
                  <c:v>-84.357613000000001</c:v>
                </c:pt>
                <c:pt idx="1495">
                  <c:v>-84.426361</c:v>
                </c:pt>
                <c:pt idx="1496">
                  <c:v>-84.497489999999999</c:v>
                </c:pt>
                <c:pt idx="1497">
                  <c:v>-84.572502</c:v>
                </c:pt>
                <c:pt idx="1498">
                  <c:v>-84.650313999999995</c:v>
                </c:pt>
                <c:pt idx="1499">
                  <c:v>-84.730842999999993</c:v>
                </c:pt>
                <c:pt idx="1500">
                  <c:v>-84.814575000000005</c:v>
                </c:pt>
                <c:pt idx="1501">
                  <c:v>-84.901505</c:v>
                </c:pt>
                <c:pt idx="1502">
                  <c:v>-84.992455000000007</c:v>
                </c:pt>
                <c:pt idx="1503">
                  <c:v>-85.087540000000004</c:v>
                </c:pt>
                <c:pt idx="1504">
                  <c:v>-85.185851999999997</c:v>
                </c:pt>
                <c:pt idx="1505">
                  <c:v>-85.287537</c:v>
                </c:pt>
                <c:pt idx="1506">
                  <c:v>-85.391518000000005</c:v>
                </c:pt>
                <c:pt idx="1507">
                  <c:v>-85.499251999999998</c:v>
                </c:pt>
                <c:pt idx="1508">
                  <c:v>-85.609390000000005</c:v>
                </c:pt>
                <c:pt idx="1509">
                  <c:v>-85.722815999999995</c:v>
                </c:pt>
                <c:pt idx="1510">
                  <c:v>-85.838676000000007</c:v>
                </c:pt>
                <c:pt idx="1511">
                  <c:v>-85.959557000000004</c:v>
                </c:pt>
                <c:pt idx="1512">
                  <c:v>-86.081931999999995</c:v>
                </c:pt>
                <c:pt idx="1513">
                  <c:v>-86.209793000000005</c:v>
                </c:pt>
                <c:pt idx="1514">
                  <c:v>-86.340698000000003</c:v>
                </c:pt>
                <c:pt idx="1515">
                  <c:v>-86.476417999999995</c:v>
                </c:pt>
                <c:pt idx="1516">
                  <c:v>-86.615250000000003</c:v>
                </c:pt>
                <c:pt idx="1517">
                  <c:v>-86.758956999999995</c:v>
                </c:pt>
                <c:pt idx="1518">
                  <c:v>-86.906104999999997</c:v>
                </c:pt>
                <c:pt idx="1519">
                  <c:v>-87.054810000000003</c:v>
                </c:pt>
                <c:pt idx="1520">
                  <c:v>-87.206230000000005</c:v>
                </c:pt>
                <c:pt idx="1521">
                  <c:v>-87.358894000000006</c:v>
                </c:pt>
                <c:pt idx="1522">
                  <c:v>-87.513451000000003</c:v>
                </c:pt>
                <c:pt idx="1523">
                  <c:v>-87.669228000000004</c:v>
                </c:pt>
                <c:pt idx="1524">
                  <c:v>-87.826842999999997</c:v>
                </c:pt>
                <c:pt idx="1525">
                  <c:v>-87.984359999999995</c:v>
                </c:pt>
                <c:pt idx="1526">
                  <c:v>-88.143889999999999</c:v>
                </c:pt>
                <c:pt idx="1527">
                  <c:v>-88.307479999999998</c:v>
                </c:pt>
                <c:pt idx="1528">
                  <c:v>-88.474297000000007</c:v>
                </c:pt>
                <c:pt idx="1529">
                  <c:v>-88.642082000000002</c:v>
                </c:pt>
                <c:pt idx="1530">
                  <c:v>-88.811119000000005</c:v>
                </c:pt>
                <c:pt idx="1531">
                  <c:v>-88.980362</c:v>
                </c:pt>
                <c:pt idx="1532">
                  <c:v>-89.154449</c:v>
                </c:pt>
                <c:pt idx="1533">
                  <c:v>-89.332092000000003</c:v>
                </c:pt>
                <c:pt idx="1534">
                  <c:v>-89.511612</c:v>
                </c:pt>
                <c:pt idx="1535">
                  <c:v>-89.691917000000004</c:v>
                </c:pt>
                <c:pt idx="1536">
                  <c:v>-89.875022999999999</c:v>
                </c:pt>
                <c:pt idx="1537">
                  <c:v>-90.060699</c:v>
                </c:pt>
                <c:pt idx="1538">
                  <c:v>-90.247924999999995</c:v>
                </c:pt>
                <c:pt idx="1539">
                  <c:v>-90.434898000000004</c:v>
                </c:pt>
                <c:pt idx="1540">
                  <c:v>-90.622451999999996</c:v>
                </c:pt>
                <c:pt idx="1541">
                  <c:v>-90.812720999999996</c:v>
                </c:pt>
                <c:pt idx="1542">
                  <c:v>-91.004767999999999</c:v>
                </c:pt>
                <c:pt idx="1543">
                  <c:v>-91.198929000000007</c:v>
                </c:pt>
                <c:pt idx="1544">
                  <c:v>-91.406334000000001</c:v>
                </c:pt>
                <c:pt idx="1545">
                  <c:v>-91.600600999999997</c:v>
                </c:pt>
                <c:pt idx="1546">
                  <c:v>-91.795394999999999</c:v>
                </c:pt>
                <c:pt idx="1547">
                  <c:v>-91.992690999999994</c:v>
                </c:pt>
                <c:pt idx="1548">
                  <c:v>-92.191101000000003</c:v>
                </c:pt>
                <c:pt idx="1549">
                  <c:v>-92.392876000000001</c:v>
                </c:pt>
                <c:pt idx="1550">
                  <c:v>-92.594414</c:v>
                </c:pt>
                <c:pt idx="1551">
                  <c:v>-92.795158000000001</c:v>
                </c:pt>
                <c:pt idx="1552">
                  <c:v>-92.994759000000002</c:v>
                </c:pt>
                <c:pt idx="1553">
                  <c:v>-93.196083000000002</c:v>
                </c:pt>
                <c:pt idx="1554">
                  <c:v>-93.543143999999998</c:v>
                </c:pt>
                <c:pt idx="1555">
                  <c:v>-93.740821999999994</c:v>
                </c:pt>
                <c:pt idx="1556">
                  <c:v>-93.935813999999993</c:v>
                </c:pt>
                <c:pt idx="1557">
                  <c:v>-94.128615999999994</c:v>
                </c:pt>
                <c:pt idx="1558">
                  <c:v>-94.321372999999994</c:v>
                </c:pt>
                <c:pt idx="1559">
                  <c:v>-94.514717000000005</c:v>
                </c:pt>
                <c:pt idx="1560">
                  <c:v>-94.705376000000001</c:v>
                </c:pt>
                <c:pt idx="1561">
                  <c:v>-94.892394999999993</c:v>
                </c:pt>
                <c:pt idx="1562">
                  <c:v>-95.078018</c:v>
                </c:pt>
                <c:pt idx="1563">
                  <c:v>-95.263976999999997</c:v>
                </c:pt>
                <c:pt idx="1564">
                  <c:v>-95.449676999999994</c:v>
                </c:pt>
                <c:pt idx="1565">
                  <c:v>-95.632644999999997</c:v>
                </c:pt>
                <c:pt idx="1566">
                  <c:v>-95.813011000000003</c:v>
                </c:pt>
                <c:pt idx="1567">
                  <c:v>-95.989777000000004</c:v>
                </c:pt>
                <c:pt idx="1568">
                  <c:v>-96.164078000000003</c:v>
                </c:pt>
                <c:pt idx="1569">
                  <c:v>-96.334686000000005</c:v>
                </c:pt>
                <c:pt idx="1570">
                  <c:v>-96.502243000000007</c:v>
                </c:pt>
                <c:pt idx="1571">
                  <c:v>-96.665381999999994</c:v>
                </c:pt>
                <c:pt idx="1572">
                  <c:v>-96.825890000000001</c:v>
                </c:pt>
                <c:pt idx="1573">
                  <c:v>-96.983040000000003</c:v>
                </c:pt>
                <c:pt idx="1574">
                  <c:v>-97.135970999999998</c:v>
                </c:pt>
                <c:pt idx="1575">
                  <c:v>-97.286811999999998</c:v>
                </c:pt>
                <c:pt idx="1576">
                  <c:v>-97.434685000000002</c:v>
                </c:pt>
                <c:pt idx="1577">
                  <c:v>-97.580482000000003</c:v>
                </c:pt>
                <c:pt idx="1578">
                  <c:v>-97.725730999999996</c:v>
                </c:pt>
                <c:pt idx="1579">
                  <c:v>-97.870994999999994</c:v>
                </c:pt>
                <c:pt idx="1580">
                  <c:v>-98.014533999999998</c:v>
                </c:pt>
                <c:pt idx="1581">
                  <c:v>-98.155983000000006</c:v>
                </c:pt>
                <c:pt idx="1582">
                  <c:v>-98.292679000000007</c:v>
                </c:pt>
                <c:pt idx="1583">
                  <c:v>-98.427368000000001</c:v>
                </c:pt>
                <c:pt idx="1584">
                  <c:v>-98.558555999999996</c:v>
                </c:pt>
                <c:pt idx="1585">
                  <c:v>-98.686629999999994</c:v>
                </c:pt>
                <c:pt idx="1586">
                  <c:v>-98.810303000000005</c:v>
                </c:pt>
                <c:pt idx="1587">
                  <c:v>-98.928871000000001</c:v>
                </c:pt>
                <c:pt idx="1588">
                  <c:v>-99.041274999999999</c:v>
                </c:pt>
                <c:pt idx="1589">
                  <c:v>-99.151009000000002</c:v>
                </c:pt>
                <c:pt idx="1590">
                  <c:v>-99.257591000000005</c:v>
                </c:pt>
                <c:pt idx="1591">
                  <c:v>-99.358031999999994</c:v>
                </c:pt>
                <c:pt idx="1592">
                  <c:v>-99.455260999999993</c:v>
                </c:pt>
                <c:pt idx="1593">
                  <c:v>-99.545569999999998</c:v>
                </c:pt>
                <c:pt idx="1594">
                  <c:v>-99.639922999999996</c:v>
                </c:pt>
                <c:pt idx="1595">
                  <c:v>-99.720862999999994</c:v>
                </c:pt>
                <c:pt idx="1596">
                  <c:v>-99.801284999999993</c:v>
                </c:pt>
                <c:pt idx="1597">
                  <c:v>-99.876564000000002</c:v>
                </c:pt>
                <c:pt idx="1598">
                  <c:v>-99.946128999999999</c:v>
                </c:pt>
                <c:pt idx="1599">
                  <c:v>-100.011368</c:v>
                </c:pt>
                <c:pt idx="1600">
                  <c:v>-100.074226</c:v>
                </c:pt>
                <c:pt idx="1601">
                  <c:v>-100.133842</c:v>
                </c:pt>
                <c:pt idx="1602">
                  <c:v>-100.18942300000001</c:v>
                </c:pt>
                <c:pt idx="1603">
                  <c:v>-100.24163799999999</c:v>
                </c:pt>
                <c:pt idx="1604">
                  <c:v>-100.28892500000001</c:v>
                </c:pt>
                <c:pt idx="1605">
                  <c:v>-100.332977</c:v>
                </c:pt>
                <c:pt idx="1606">
                  <c:v>-100.37365699999999</c:v>
                </c:pt>
                <c:pt idx="1607">
                  <c:v>-100.407822</c:v>
                </c:pt>
                <c:pt idx="1608">
                  <c:v>-100.443657</c:v>
                </c:pt>
                <c:pt idx="1609">
                  <c:v>-100.47319</c:v>
                </c:pt>
                <c:pt idx="1610">
                  <c:v>-100.498329</c:v>
                </c:pt>
                <c:pt idx="1611">
                  <c:v>-100.52067599999999</c:v>
                </c:pt>
                <c:pt idx="1612">
                  <c:v>-100.538544</c:v>
                </c:pt>
                <c:pt idx="1613">
                  <c:v>-100.55817399999999</c:v>
                </c:pt>
                <c:pt idx="1614">
                  <c:v>-100.573723</c:v>
                </c:pt>
                <c:pt idx="1615">
                  <c:v>-100.586861</c:v>
                </c:pt>
                <c:pt idx="1616">
                  <c:v>-100.598358</c:v>
                </c:pt>
                <c:pt idx="1617">
                  <c:v>-100.608734</c:v>
                </c:pt>
                <c:pt idx="1618">
                  <c:v>-100.617058</c:v>
                </c:pt>
                <c:pt idx="1619">
                  <c:v>-100.622604</c:v>
                </c:pt>
                <c:pt idx="1620">
                  <c:v>-100.62318399999999</c:v>
                </c:pt>
                <c:pt idx="1621">
                  <c:v>-100.623116</c:v>
                </c:pt>
                <c:pt idx="1622">
                  <c:v>-100.622467</c:v>
                </c:pt>
                <c:pt idx="1623">
                  <c:v>-100.621826</c:v>
                </c:pt>
                <c:pt idx="1624">
                  <c:v>-100.620705</c:v>
                </c:pt>
                <c:pt idx="1625">
                  <c:v>-100.618469</c:v>
                </c:pt>
                <c:pt idx="1626">
                  <c:v>-100.61913300000001</c:v>
                </c:pt>
                <c:pt idx="1627">
                  <c:v>-100.620071</c:v>
                </c:pt>
                <c:pt idx="1628">
                  <c:v>-100.619896</c:v>
                </c:pt>
                <c:pt idx="1629">
                  <c:v>-100.62117000000001</c:v>
                </c:pt>
                <c:pt idx="1630">
                  <c:v>-100.618622</c:v>
                </c:pt>
                <c:pt idx="1631">
                  <c:v>-100.61599699999999</c:v>
                </c:pt>
                <c:pt idx="1632">
                  <c:v>-100.613831</c:v>
                </c:pt>
                <c:pt idx="1633">
                  <c:v>-100.616394</c:v>
                </c:pt>
                <c:pt idx="1634">
                  <c:v>-100.620834</c:v>
                </c:pt>
                <c:pt idx="1635">
                  <c:v>-100.623169</c:v>
                </c:pt>
                <c:pt idx="1636">
                  <c:v>-100.626068</c:v>
                </c:pt>
                <c:pt idx="1637">
                  <c:v>-100.629288</c:v>
                </c:pt>
                <c:pt idx="1638">
                  <c:v>-100.636269</c:v>
                </c:pt>
                <c:pt idx="1639">
                  <c:v>-100.645073</c:v>
                </c:pt>
                <c:pt idx="1640">
                  <c:v>-100.65456399999999</c:v>
                </c:pt>
                <c:pt idx="1641">
                  <c:v>-100.663895</c:v>
                </c:pt>
                <c:pt idx="1642">
                  <c:v>-100.674477</c:v>
                </c:pt>
                <c:pt idx="1643">
                  <c:v>-100.689362</c:v>
                </c:pt>
                <c:pt idx="1644">
                  <c:v>-100.71228000000001</c:v>
                </c:pt>
                <c:pt idx="1645">
                  <c:v>-100.730934</c:v>
                </c:pt>
                <c:pt idx="1646">
                  <c:v>-100.750534</c:v>
                </c:pt>
                <c:pt idx="1647">
                  <c:v>-100.77113300000001</c:v>
                </c:pt>
                <c:pt idx="1648">
                  <c:v>-100.79285400000001</c:v>
                </c:pt>
                <c:pt idx="1649">
                  <c:v>-100.816597</c:v>
                </c:pt>
                <c:pt idx="1650">
                  <c:v>-100.840073</c:v>
                </c:pt>
                <c:pt idx="1651">
                  <c:v>-100.86422</c:v>
                </c:pt>
                <c:pt idx="1652">
                  <c:v>-100.88874800000001</c:v>
                </c:pt>
                <c:pt idx="1653">
                  <c:v>-100.914177</c:v>
                </c:pt>
                <c:pt idx="1654">
                  <c:v>-100.94924899999999</c:v>
                </c:pt>
                <c:pt idx="1655">
                  <c:v>-100.972176</c:v>
                </c:pt>
                <c:pt idx="1656">
                  <c:v>-100.993118</c:v>
                </c:pt>
                <c:pt idx="1657">
                  <c:v>-101.014725</c:v>
                </c:pt>
                <c:pt idx="1658">
                  <c:v>-101.03840599999999</c:v>
                </c:pt>
                <c:pt idx="1659">
                  <c:v>-101.062111</c:v>
                </c:pt>
                <c:pt idx="1660">
                  <c:v>-101.08571600000001</c:v>
                </c:pt>
                <c:pt idx="1661">
                  <c:v>-101.10861199999999</c:v>
                </c:pt>
                <c:pt idx="1662">
                  <c:v>-101.131248</c:v>
                </c:pt>
                <c:pt idx="1663">
                  <c:v>-101.15464</c:v>
                </c:pt>
                <c:pt idx="1664">
                  <c:v>-101.18002300000001</c:v>
                </c:pt>
                <c:pt idx="1665">
                  <c:v>-101.205894</c:v>
                </c:pt>
                <c:pt idx="1666">
                  <c:v>-101.233627</c:v>
                </c:pt>
                <c:pt idx="1667">
                  <c:v>-101.2603</c:v>
                </c:pt>
                <c:pt idx="1668">
                  <c:v>-101.28608699999999</c:v>
                </c:pt>
                <c:pt idx="1669">
                  <c:v>-101.31253100000001</c:v>
                </c:pt>
                <c:pt idx="1670">
                  <c:v>-101.340057</c:v>
                </c:pt>
                <c:pt idx="1671">
                  <c:v>-101.36837</c:v>
                </c:pt>
                <c:pt idx="1672">
                  <c:v>-101.39659899999999</c:v>
                </c:pt>
                <c:pt idx="1673">
                  <c:v>-101.424599</c:v>
                </c:pt>
                <c:pt idx="1674">
                  <c:v>-101.45425400000001</c:v>
                </c:pt>
                <c:pt idx="1675">
                  <c:v>-101.48487900000001</c:v>
                </c:pt>
                <c:pt idx="1676">
                  <c:v>-101.5177</c:v>
                </c:pt>
                <c:pt idx="1677">
                  <c:v>-101.55238300000001</c:v>
                </c:pt>
                <c:pt idx="1678">
                  <c:v>-101.588173</c:v>
                </c:pt>
                <c:pt idx="1679">
                  <c:v>-101.626617</c:v>
                </c:pt>
                <c:pt idx="1680">
                  <c:v>-101.665665</c:v>
                </c:pt>
                <c:pt idx="1681">
                  <c:v>-101.708763</c:v>
                </c:pt>
                <c:pt idx="1682">
                  <c:v>-101.755638</c:v>
                </c:pt>
                <c:pt idx="1683">
                  <c:v>-101.80596199999999</c:v>
                </c:pt>
                <c:pt idx="1684">
                  <c:v>-101.85936</c:v>
                </c:pt>
                <c:pt idx="1685">
                  <c:v>-101.914444</c:v>
                </c:pt>
                <c:pt idx="1686">
                  <c:v>-101.97520400000001</c:v>
                </c:pt>
                <c:pt idx="1687">
                  <c:v>-102.037598</c:v>
                </c:pt>
                <c:pt idx="1688">
                  <c:v>-102.104179</c:v>
                </c:pt>
                <c:pt idx="1689">
                  <c:v>-102.172752</c:v>
                </c:pt>
                <c:pt idx="1690">
                  <c:v>-102.244804</c:v>
                </c:pt>
                <c:pt idx="1691">
                  <c:v>-102.319626</c:v>
                </c:pt>
                <c:pt idx="1692">
                  <c:v>-102.39653</c:v>
                </c:pt>
                <c:pt idx="1693">
                  <c:v>-102.477058</c:v>
                </c:pt>
                <c:pt idx="1694">
                  <c:v>-102.58530399999999</c:v>
                </c:pt>
                <c:pt idx="1695">
                  <c:v>-102.67449999999999</c:v>
                </c:pt>
                <c:pt idx="1696">
                  <c:v>-102.766869</c:v>
                </c:pt>
                <c:pt idx="1697">
                  <c:v>-102.86338000000001</c:v>
                </c:pt>
                <c:pt idx="1698">
                  <c:v>-102.963295</c:v>
                </c:pt>
                <c:pt idx="1699">
                  <c:v>-103.066757</c:v>
                </c:pt>
                <c:pt idx="1700">
                  <c:v>-103.17234000000001</c:v>
                </c:pt>
                <c:pt idx="1701">
                  <c:v>-103.27786999999999</c:v>
                </c:pt>
                <c:pt idx="1702">
                  <c:v>-103.385513</c:v>
                </c:pt>
                <c:pt idx="1703">
                  <c:v>-103.49556699999999</c:v>
                </c:pt>
                <c:pt idx="1704">
                  <c:v>-103.60687299999999</c:v>
                </c:pt>
                <c:pt idx="1705">
                  <c:v>-103.71906300000001</c:v>
                </c:pt>
                <c:pt idx="1706">
                  <c:v>-103.83178700000001</c:v>
                </c:pt>
                <c:pt idx="1707">
                  <c:v>-103.946426</c:v>
                </c:pt>
                <c:pt idx="1708">
                  <c:v>-104.063866</c:v>
                </c:pt>
                <c:pt idx="1709">
                  <c:v>-104.182014</c:v>
                </c:pt>
                <c:pt idx="1710">
                  <c:v>-104.30199399999999</c:v>
                </c:pt>
                <c:pt idx="1711">
                  <c:v>-104.424065</c:v>
                </c:pt>
                <c:pt idx="1712">
                  <c:v>-104.549629</c:v>
                </c:pt>
                <c:pt idx="1713">
                  <c:v>-104.678017</c:v>
                </c:pt>
                <c:pt idx="1714">
                  <c:v>-104.81028000000001</c:v>
                </c:pt>
                <c:pt idx="1715">
                  <c:v>-104.945976</c:v>
                </c:pt>
                <c:pt idx="1716">
                  <c:v>-105.082909</c:v>
                </c:pt>
                <c:pt idx="1717">
                  <c:v>-105.222504</c:v>
                </c:pt>
                <c:pt idx="1718">
                  <c:v>-105.363884</c:v>
                </c:pt>
                <c:pt idx="1719">
                  <c:v>-105.50758399999999</c:v>
                </c:pt>
                <c:pt idx="1720">
                  <c:v>-105.653908</c:v>
                </c:pt>
                <c:pt idx="1721">
                  <c:v>-105.80255099999999</c:v>
                </c:pt>
                <c:pt idx="1722">
                  <c:v>-105.952354</c:v>
                </c:pt>
                <c:pt idx="1723">
                  <c:v>-106.10292800000001</c:v>
                </c:pt>
                <c:pt idx="1724">
                  <c:v>-106.253891</c:v>
                </c:pt>
                <c:pt idx="1725">
                  <c:v>-106.406586</c:v>
                </c:pt>
                <c:pt idx="1726">
                  <c:v>-106.560196</c:v>
                </c:pt>
                <c:pt idx="1727">
                  <c:v>-106.71564499999999</c:v>
                </c:pt>
                <c:pt idx="1728">
                  <c:v>-106.871315</c:v>
                </c:pt>
                <c:pt idx="1729">
                  <c:v>-107.028313</c:v>
                </c:pt>
                <c:pt idx="1730">
                  <c:v>-107.18438</c:v>
                </c:pt>
                <c:pt idx="1731">
                  <c:v>-107.340576</c:v>
                </c:pt>
                <c:pt idx="1732">
                  <c:v>-107.49902299999999</c:v>
                </c:pt>
                <c:pt idx="1733">
                  <c:v>-107.65934</c:v>
                </c:pt>
                <c:pt idx="1734">
                  <c:v>-107.820702</c:v>
                </c:pt>
                <c:pt idx="1735">
                  <c:v>-107.980217</c:v>
                </c:pt>
                <c:pt idx="1736">
                  <c:v>-108.138924</c:v>
                </c:pt>
                <c:pt idx="1737">
                  <c:v>-108.298874</c:v>
                </c:pt>
                <c:pt idx="1738">
                  <c:v>-108.45816000000001</c:v>
                </c:pt>
                <c:pt idx="1739">
                  <c:v>-108.61582900000001</c:v>
                </c:pt>
                <c:pt idx="1740">
                  <c:v>-108.771973</c:v>
                </c:pt>
                <c:pt idx="1741">
                  <c:v>-108.92542299999999</c:v>
                </c:pt>
                <c:pt idx="1742">
                  <c:v>-109.07708</c:v>
                </c:pt>
                <c:pt idx="1743">
                  <c:v>-109.22706599999999</c:v>
                </c:pt>
                <c:pt idx="1744">
                  <c:v>-109.3843</c:v>
                </c:pt>
                <c:pt idx="1745">
                  <c:v>-109.52945699999999</c:v>
                </c:pt>
                <c:pt idx="1746">
                  <c:v>-109.673294</c:v>
                </c:pt>
                <c:pt idx="1747">
                  <c:v>-109.81501799999999</c:v>
                </c:pt>
                <c:pt idx="1748">
                  <c:v>-109.954987</c:v>
                </c:pt>
                <c:pt idx="1749">
                  <c:v>-110.09378100000001</c:v>
                </c:pt>
                <c:pt idx="1750">
                  <c:v>-110.232834</c:v>
                </c:pt>
                <c:pt idx="1751">
                  <c:v>-110.36975099999999</c:v>
                </c:pt>
                <c:pt idx="1752">
                  <c:v>-110.505608</c:v>
                </c:pt>
                <c:pt idx="1753">
                  <c:v>-110.64031199999999</c:v>
                </c:pt>
                <c:pt idx="1754">
                  <c:v>-110.773094</c:v>
                </c:pt>
                <c:pt idx="1755">
                  <c:v>-110.903419</c:v>
                </c:pt>
                <c:pt idx="1756">
                  <c:v>-111.030563</c:v>
                </c:pt>
                <c:pt idx="1757">
                  <c:v>-111.157173</c:v>
                </c:pt>
                <c:pt idx="1758">
                  <c:v>-111.281914</c:v>
                </c:pt>
                <c:pt idx="1759">
                  <c:v>-111.4058</c:v>
                </c:pt>
                <c:pt idx="1760">
                  <c:v>-111.528824</c:v>
                </c:pt>
                <c:pt idx="1761">
                  <c:v>-111.651527</c:v>
                </c:pt>
                <c:pt idx="1762">
                  <c:v>-111.774727</c:v>
                </c:pt>
                <c:pt idx="1763">
                  <c:v>-111.898415</c:v>
                </c:pt>
                <c:pt idx="1764">
                  <c:v>-112.02256</c:v>
                </c:pt>
                <c:pt idx="1765">
                  <c:v>-112.14656100000001</c:v>
                </c:pt>
                <c:pt idx="1766">
                  <c:v>-112.269569</c:v>
                </c:pt>
                <c:pt idx="1767">
                  <c:v>-112.39250199999999</c:v>
                </c:pt>
                <c:pt idx="1768">
                  <c:v>-112.515709</c:v>
                </c:pt>
                <c:pt idx="1769">
                  <c:v>-112.639214</c:v>
                </c:pt>
                <c:pt idx="1770">
                  <c:v>-112.761414</c:v>
                </c:pt>
                <c:pt idx="1771">
                  <c:v>-112.882614</c:v>
                </c:pt>
                <c:pt idx="1772">
                  <c:v>-112.99987</c:v>
                </c:pt>
                <c:pt idx="1773">
                  <c:v>-113.113922</c:v>
                </c:pt>
                <c:pt idx="1774">
                  <c:v>-113.226242</c:v>
                </c:pt>
                <c:pt idx="1775">
                  <c:v>-113.335098</c:v>
                </c:pt>
                <c:pt idx="1776">
                  <c:v>-113.441956</c:v>
                </c:pt>
                <c:pt idx="1777">
                  <c:v>-113.546837</c:v>
                </c:pt>
                <c:pt idx="1778">
                  <c:v>-113.64971199999999</c:v>
                </c:pt>
                <c:pt idx="1779">
                  <c:v>-113.751144</c:v>
                </c:pt>
                <c:pt idx="1780">
                  <c:v>-113.85002900000001</c:v>
                </c:pt>
                <c:pt idx="1781">
                  <c:v>-113.948311</c:v>
                </c:pt>
                <c:pt idx="1782">
                  <c:v>-114.043533</c:v>
                </c:pt>
                <c:pt idx="1783">
                  <c:v>-114.136421</c:v>
                </c:pt>
                <c:pt idx="1784">
                  <c:v>-114.22708900000001</c:v>
                </c:pt>
                <c:pt idx="1785">
                  <c:v>-114.31751300000001</c:v>
                </c:pt>
                <c:pt idx="1786">
                  <c:v>-114.406548</c:v>
                </c:pt>
                <c:pt idx="1787">
                  <c:v>-114.49421700000001</c:v>
                </c:pt>
                <c:pt idx="1788">
                  <c:v>-114.580589</c:v>
                </c:pt>
                <c:pt idx="1789">
                  <c:v>-114.665909</c:v>
                </c:pt>
                <c:pt idx="1790">
                  <c:v>-114.74851200000001</c:v>
                </c:pt>
                <c:pt idx="1791">
                  <c:v>-114.832634</c:v>
                </c:pt>
                <c:pt idx="1792">
                  <c:v>-114.91589399999999</c:v>
                </c:pt>
                <c:pt idx="1793">
                  <c:v>-114.998222</c:v>
                </c:pt>
                <c:pt idx="1794">
                  <c:v>-115.08548</c:v>
                </c:pt>
                <c:pt idx="1795">
                  <c:v>-115.162254</c:v>
                </c:pt>
                <c:pt idx="1796">
                  <c:v>-115.23696099999999</c:v>
                </c:pt>
                <c:pt idx="1797">
                  <c:v>-115.310028</c:v>
                </c:pt>
                <c:pt idx="1798">
                  <c:v>-115.379272</c:v>
                </c:pt>
                <c:pt idx="1799">
                  <c:v>-115.447395</c:v>
                </c:pt>
                <c:pt idx="1800">
                  <c:v>-115.514732</c:v>
                </c:pt>
                <c:pt idx="1801">
                  <c:v>-115.58045199999999</c:v>
                </c:pt>
                <c:pt idx="1802">
                  <c:v>-115.640266</c:v>
                </c:pt>
                <c:pt idx="1803">
                  <c:v>-115.700439</c:v>
                </c:pt>
                <c:pt idx="1804">
                  <c:v>-115.756775</c:v>
                </c:pt>
                <c:pt idx="1805">
                  <c:v>-115.813515</c:v>
                </c:pt>
                <c:pt idx="1806">
                  <c:v>-115.891327</c:v>
                </c:pt>
                <c:pt idx="1807">
                  <c:v>-115.942123</c:v>
                </c:pt>
                <c:pt idx="1808">
                  <c:v>-115.98629800000001</c:v>
                </c:pt>
                <c:pt idx="1809">
                  <c:v>-116.030922</c:v>
                </c:pt>
                <c:pt idx="1810">
                  <c:v>-116.07250999999999</c:v>
                </c:pt>
                <c:pt idx="1811">
                  <c:v>-116.11520400000001</c:v>
                </c:pt>
                <c:pt idx="1812">
                  <c:v>-116.154678</c:v>
                </c:pt>
                <c:pt idx="1813">
                  <c:v>-116.18937699999999</c:v>
                </c:pt>
                <c:pt idx="1814">
                  <c:v>-116.222908</c:v>
                </c:pt>
                <c:pt idx="1815">
                  <c:v>-116.253326</c:v>
                </c:pt>
                <c:pt idx="1816">
                  <c:v>-116.28507999999999</c:v>
                </c:pt>
                <c:pt idx="1817">
                  <c:v>-116.313683</c:v>
                </c:pt>
                <c:pt idx="1818">
                  <c:v>-116.339417</c:v>
                </c:pt>
                <c:pt idx="1819">
                  <c:v>-116.36509700000001</c:v>
                </c:pt>
                <c:pt idx="1820">
                  <c:v>-116.390564</c:v>
                </c:pt>
                <c:pt idx="1821">
                  <c:v>-116.41379499999999</c:v>
                </c:pt>
                <c:pt idx="1822">
                  <c:v>-116.438942</c:v>
                </c:pt>
                <c:pt idx="1823">
                  <c:v>-116.46357</c:v>
                </c:pt>
                <c:pt idx="1824">
                  <c:v>-116.49316399999999</c:v>
                </c:pt>
                <c:pt idx="1825">
                  <c:v>-116.521164</c:v>
                </c:pt>
                <c:pt idx="1826">
                  <c:v>-116.55098</c:v>
                </c:pt>
                <c:pt idx="1827">
                  <c:v>-116.58149</c:v>
                </c:pt>
                <c:pt idx="1828">
                  <c:v>-116.615143</c:v>
                </c:pt>
                <c:pt idx="1829">
                  <c:v>-116.650093</c:v>
                </c:pt>
                <c:pt idx="1830">
                  <c:v>-116.68944500000001</c:v>
                </c:pt>
                <c:pt idx="1831">
                  <c:v>-116.727638</c:v>
                </c:pt>
                <c:pt idx="1832">
                  <c:v>-116.768478</c:v>
                </c:pt>
                <c:pt idx="1833">
                  <c:v>-116.80819700000001</c:v>
                </c:pt>
                <c:pt idx="1834">
                  <c:v>-116.84665699999999</c:v>
                </c:pt>
                <c:pt idx="1835">
                  <c:v>-116.88346900000001</c:v>
                </c:pt>
                <c:pt idx="1836">
                  <c:v>-116.921104</c:v>
                </c:pt>
                <c:pt idx="1837">
                  <c:v>-116.960594</c:v>
                </c:pt>
                <c:pt idx="1838">
                  <c:v>-116.99999200000001</c:v>
                </c:pt>
                <c:pt idx="1839">
                  <c:v>-117.03825399999999</c:v>
                </c:pt>
                <c:pt idx="1840">
                  <c:v>-117.071442</c:v>
                </c:pt>
                <c:pt idx="1841">
                  <c:v>-117.10412599999999</c:v>
                </c:pt>
                <c:pt idx="1842">
                  <c:v>-117.134979</c:v>
                </c:pt>
                <c:pt idx="1843">
                  <c:v>-117.163574</c:v>
                </c:pt>
                <c:pt idx="1844">
                  <c:v>-117.191681</c:v>
                </c:pt>
                <c:pt idx="1845">
                  <c:v>-117.217377</c:v>
                </c:pt>
                <c:pt idx="1846">
                  <c:v>-117.241173</c:v>
                </c:pt>
                <c:pt idx="1847">
                  <c:v>-117.263451</c:v>
                </c:pt>
                <c:pt idx="1848">
                  <c:v>-117.28237900000001</c:v>
                </c:pt>
                <c:pt idx="1849">
                  <c:v>-117.301636</c:v>
                </c:pt>
                <c:pt idx="1850">
                  <c:v>-117.32120500000001</c:v>
                </c:pt>
                <c:pt idx="1851">
                  <c:v>-117.341812</c:v>
                </c:pt>
                <c:pt idx="1852">
                  <c:v>-117.36090900000001</c:v>
                </c:pt>
                <c:pt idx="1853">
                  <c:v>-117.37702899999999</c:v>
                </c:pt>
                <c:pt idx="1854">
                  <c:v>-117.393089</c:v>
                </c:pt>
                <c:pt idx="1855">
                  <c:v>-117.40870700000001</c:v>
                </c:pt>
                <c:pt idx="1856">
                  <c:v>-117.424644</c:v>
                </c:pt>
                <c:pt idx="1857">
                  <c:v>-117.441261</c:v>
                </c:pt>
                <c:pt idx="1858">
                  <c:v>-117.45753499999999</c:v>
                </c:pt>
                <c:pt idx="1859">
                  <c:v>-117.472672</c:v>
                </c:pt>
                <c:pt idx="1860">
                  <c:v>-117.48833500000001</c:v>
                </c:pt>
                <c:pt idx="1861">
                  <c:v>-117.504288</c:v>
                </c:pt>
                <c:pt idx="1862">
                  <c:v>-117.520248</c:v>
                </c:pt>
                <c:pt idx="1863">
                  <c:v>-117.537941</c:v>
                </c:pt>
                <c:pt idx="1864">
                  <c:v>-117.55497</c:v>
                </c:pt>
                <c:pt idx="1865">
                  <c:v>-117.57267</c:v>
                </c:pt>
                <c:pt idx="1866">
                  <c:v>-117.59137</c:v>
                </c:pt>
                <c:pt idx="1867">
                  <c:v>-117.61254099999999</c:v>
                </c:pt>
                <c:pt idx="1868">
                  <c:v>-117.634377</c:v>
                </c:pt>
                <c:pt idx="1869">
                  <c:v>-117.657104</c:v>
                </c:pt>
                <c:pt idx="1870">
                  <c:v>-117.68066399999999</c:v>
                </c:pt>
                <c:pt idx="1871">
                  <c:v>-117.701561</c:v>
                </c:pt>
                <c:pt idx="1872">
                  <c:v>-117.720375</c:v>
                </c:pt>
                <c:pt idx="1873">
                  <c:v>-117.73743399999999</c:v>
                </c:pt>
                <c:pt idx="1874">
                  <c:v>-117.751564</c:v>
                </c:pt>
                <c:pt idx="1875">
                  <c:v>-117.763649</c:v>
                </c:pt>
                <c:pt idx="1876">
                  <c:v>-117.77362100000001</c:v>
                </c:pt>
                <c:pt idx="1877">
                  <c:v>-117.781036</c:v>
                </c:pt>
                <c:pt idx="1878">
                  <c:v>-117.786598</c:v>
                </c:pt>
                <c:pt idx="1879">
                  <c:v>-117.789055</c:v>
                </c:pt>
                <c:pt idx="1880">
                  <c:v>-117.78849</c:v>
                </c:pt>
                <c:pt idx="1881">
                  <c:v>-117.786064</c:v>
                </c:pt>
                <c:pt idx="1882">
                  <c:v>-117.782906</c:v>
                </c:pt>
                <c:pt idx="1883">
                  <c:v>-117.780457</c:v>
                </c:pt>
                <c:pt idx="1884">
                  <c:v>-117.77581000000001</c:v>
                </c:pt>
                <c:pt idx="1885">
                  <c:v>-117.76634199999999</c:v>
                </c:pt>
                <c:pt idx="1886">
                  <c:v>-117.762863</c:v>
                </c:pt>
                <c:pt idx="1887">
                  <c:v>-117.76062</c:v>
                </c:pt>
                <c:pt idx="1888">
                  <c:v>-117.758926</c:v>
                </c:pt>
                <c:pt idx="1889">
                  <c:v>-117.75801800000001</c:v>
                </c:pt>
                <c:pt idx="1890">
                  <c:v>-117.756935</c:v>
                </c:pt>
                <c:pt idx="1891">
                  <c:v>-117.75743900000001</c:v>
                </c:pt>
                <c:pt idx="1892">
                  <c:v>-117.75679</c:v>
                </c:pt>
                <c:pt idx="1893">
                  <c:v>-117.755363</c:v>
                </c:pt>
                <c:pt idx="1894">
                  <c:v>-117.75778200000001</c:v>
                </c:pt>
                <c:pt idx="1895">
                  <c:v>-117.76675400000001</c:v>
                </c:pt>
                <c:pt idx="1896">
                  <c:v>-117.779633</c:v>
                </c:pt>
                <c:pt idx="1897">
                  <c:v>-117.791397</c:v>
                </c:pt>
                <c:pt idx="1898">
                  <c:v>-117.802734</c:v>
                </c:pt>
                <c:pt idx="1899">
                  <c:v>-117.814621</c:v>
                </c:pt>
                <c:pt idx="1900">
                  <c:v>-117.827309</c:v>
                </c:pt>
                <c:pt idx="1901">
                  <c:v>-117.84047700000001</c:v>
                </c:pt>
                <c:pt idx="1902">
                  <c:v>-117.8545</c:v>
                </c:pt>
                <c:pt idx="1903">
                  <c:v>-117.867577</c:v>
                </c:pt>
                <c:pt idx="1904">
                  <c:v>-117.890152</c:v>
                </c:pt>
                <c:pt idx="1905">
                  <c:v>-117.908691</c:v>
                </c:pt>
                <c:pt idx="1906">
                  <c:v>-117.928185</c:v>
                </c:pt>
                <c:pt idx="1907">
                  <c:v>-117.943794</c:v>
                </c:pt>
                <c:pt idx="1908">
                  <c:v>-117.96035000000001</c:v>
                </c:pt>
                <c:pt idx="1909">
                  <c:v>-117.97732499999999</c:v>
                </c:pt>
                <c:pt idx="1910">
                  <c:v>-117.99251599999999</c:v>
                </c:pt>
                <c:pt idx="1911">
                  <c:v>-118.007347</c:v>
                </c:pt>
                <c:pt idx="1912">
                  <c:v>-118.02491000000001</c:v>
                </c:pt>
                <c:pt idx="1913">
                  <c:v>-118.044601</c:v>
                </c:pt>
                <c:pt idx="1914">
                  <c:v>-118.06605500000001</c:v>
                </c:pt>
                <c:pt idx="1915">
                  <c:v>-118.087929</c:v>
                </c:pt>
                <c:pt idx="1916">
                  <c:v>-118.108994</c:v>
                </c:pt>
                <c:pt idx="1917">
                  <c:v>-118.129189</c:v>
                </c:pt>
                <c:pt idx="1918">
                  <c:v>-118.150352</c:v>
                </c:pt>
                <c:pt idx="1919">
                  <c:v>-118.17305</c:v>
                </c:pt>
                <c:pt idx="1920">
                  <c:v>-118.198936</c:v>
                </c:pt>
                <c:pt idx="1921">
                  <c:v>-118.22633399999999</c:v>
                </c:pt>
                <c:pt idx="1922">
                  <c:v>-118.255402</c:v>
                </c:pt>
                <c:pt idx="1923">
                  <c:v>-118.285545</c:v>
                </c:pt>
                <c:pt idx="1924">
                  <c:v>-118.312485</c:v>
                </c:pt>
                <c:pt idx="1925">
                  <c:v>-118.337372</c:v>
                </c:pt>
                <c:pt idx="1926">
                  <c:v>-118.36235000000001</c:v>
                </c:pt>
                <c:pt idx="1927">
                  <c:v>-118.38711499999999</c:v>
                </c:pt>
                <c:pt idx="1928">
                  <c:v>-118.41213999999999</c:v>
                </c:pt>
                <c:pt idx="1929">
                  <c:v>-118.437607</c:v>
                </c:pt>
                <c:pt idx="1930">
                  <c:v>-118.46133399999999</c:v>
                </c:pt>
                <c:pt idx="1931">
                  <c:v>-118.482056</c:v>
                </c:pt>
                <c:pt idx="1932">
                  <c:v>-118.503204</c:v>
                </c:pt>
                <c:pt idx="1933">
                  <c:v>-118.52359800000001</c:v>
                </c:pt>
                <c:pt idx="1934">
                  <c:v>-118.543335</c:v>
                </c:pt>
                <c:pt idx="1935">
                  <c:v>-118.562881</c:v>
                </c:pt>
                <c:pt idx="1936">
                  <c:v>-118.581444</c:v>
                </c:pt>
                <c:pt idx="1937">
                  <c:v>-118.60198200000001</c:v>
                </c:pt>
                <c:pt idx="1938">
                  <c:v>-118.62454200000001</c:v>
                </c:pt>
                <c:pt idx="1939">
                  <c:v>-118.64814</c:v>
                </c:pt>
                <c:pt idx="1940">
                  <c:v>-118.668976</c:v>
                </c:pt>
                <c:pt idx="1941">
                  <c:v>-118.688698</c:v>
                </c:pt>
                <c:pt idx="1942">
                  <c:v>-118.706383</c:v>
                </c:pt>
                <c:pt idx="1943">
                  <c:v>-118.724609</c:v>
                </c:pt>
                <c:pt idx="1944">
                  <c:v>-118.74496499999999</c:v>
                </c:pt>
                <c:pt idx="1945">
                  <c:v>-118.76391599999999</c:v>
                </c:pt>
                <c:pt idx="1946">
                  <c:v>-118.781525</c:v>
                </c:pt>
                <c:pt idx="1947">
                  <c:v>-118.79819500000001</c:v>
                </c:pt>
                <c:pt idx="1948">
                  <c:v>-118.815918</c:v>
                </c:pt>
                <c:pt idx="1949">
                  <c:v>-118.833572</c:v>
                </c:pt>
                <c:pt idx="1950">
                  <c:v>-118.85236399999999</c:v>
                </c:pt>
                <c:pt idx="1951">
                  <c:v>-118.872086</c:v>
                </c:pt>
                <c:pt idx="1952">
                  <c:v>-118.891441</c:v>
                </c:pt>
                <c:pt idx="1953">
                  <c:v>-118.90863</c:v>
                </c:pt>
                <c:pt idx="1954">
                  <c:v>-118.921631</c:v>
                </c:pt>
                <c:pt idx="1955">
                  <c:v>-118.935226</c:v>
                </c:pt>
                <c:pt idx="1956">
                  <c:v>-118.94972199999999</c:v>
                </c:pt>
                <c:pt idx="1957">
                  <c:v>-118.96642300000001</c:v>
                </c:pt>
                <c:pt idx="1958">
                  <c:v>-118.985817</c:v>
                </c:pt>
                <c:pt idx="1959">
                  <c:v>-119.005844</c:v>
                </c:pt>
                <c:pt idx="1960">
                  <c:v>-119.026276</c:v>
                </c:pt>
                <c:pt idx="1961">
                  <c:v>-119.04733299999999</c:v>
                </c:pt>
                <c:pt idx="1962">
                  <c:v>-119.069603</c:v>
                </c:pt>
                <c:pt idx="1963">
                  <c:v>-119.094078</c:v>
                </c:pt>
                <c:pt idx="1964">
                  <c:v>-119.119461</c:v>
                </c:pt>
                <c:pt idx="1965">
                  <c:v>-119.144836</c:v>
                </c:pt>
                <c:pt idx="1966">
                  <c:v>-119.17145499999999</c:v>
                </c:pt>
                <c:pt idx="1967">
                  <c:v>-119.20018</c:v>
                </c:pt>
                <c:pt idx="1968">
                  <c:v>-119.23144499999999</c:v>
                </c:pt>
                <c:pt idx="1969">
                  <c:v>-119.265007</c:v>
                </c:pt>
                <c:pt idx="1970">
                  <c:v>-119.300819</c:v>
                </c:pt>
                <c:pt idx="1971">
                  <c:v>-119.337906</c:v>
                </c:pt>
                <c:pt idx="1972">
                  <c:v>-119.379913</c:v>
                </c:pt>
                <c:pt idx="1973">
                  <c:v>-119.425781</c:v>
                </c:pt>
                <c:pt idx="1974">
                  <c:v>-119.474045</c:v>
                </c:pt>
                <c:pt idx="1975">
                  <c:v>-119.52568100000001</c:v>
                </c:pt>
                <c:pt idx="1976">
                  <c:v>-119.578537</c:v>
                </c:pt>
                <c:pt idx="1977">
                  <c:v>-119.635757</c:v>
                </c:pt>
                <c:pt idx="1978">
                  <c:v>-119.695595</c:v>
                </c:pt>
                <c:pt idx="1979">
                  <c:v>-119.758751</c:v>
                </c:pt>
                <c:pt idx="1980">
                  <c:v>-119.825912</c:v>
                </c:pt>
                <c:pt idx="1981">
                  <c:v>-119.895157</c:v>
                </c:pt>
                <c:pt idx="1982">
                  <c:v>-119.96880299999999</c:v>
                </c:pt>
                <c:pt idx="1983">
                  <c:v>-120.04529599999999</c:v>
                </c:pt>
                <c:pt idx="1984">
                  <c:v>-120.124779</c:v>
                </c:pt>
                <c:pt idx="1985">
                  <c:v>-120.206108</c:v>
                </c:pt>
                <c:pt idx="1986">
                  <c:v>-120.289627</c:v>
                </c:pt>
                <c:pt idx="1987">
                  <c:v>-120.375557</c:v>
                </c:pt>
                <c:pt idx="1988">
                  <c:v>-120.46371499999999</c:v>
                </c:pt>
                <c:pt idx="1989">
                  <c:v>-120.55378</c:v>
                </c:pt>
                <c:pt idx="1990">
                  <c:v>-120.64563</c:v>
                </c:pt>
                <c:pt idx="1991">
                  <c:v>-120.742043</c:v>
                </c:pt>
                <c:pt idx="1992">
                  <c:v>-120.83961499999999</c:v>
                </c:pt>
                <c:pt idx="1993">
                  <c:v>-120.939301</c:v>
                </c:pt>
                <c:pt idx="1994">
                  <c:v>-121.069756</c:v>
                </c:pt>
                <c:pt idx="1995">
                  <c:v>-121.1726</c:v>
                </c:pt>
                <c:pt idx="1996">
                  <c:v>-121.27538300000001</c:v>
                </c:pt>
                <c:pt idx="1997">
                  <c:v>-121.37940999999999</c:v>
                </c:pt>
                <c:pt idx="1998">
                  <c:v>-121.484238</c:v>
                </c:pt>
                <c:pt idx="1999">
                  <c:v>-121.589172</c:v>
                </c:pt>
                <c:pt idx="2000">
                  <c:v>-121.69486999999999</c:v>
                </c:pt>
                <c:pt idx="2001">
                  <c:v>-121.801254</c:v>
                </c:pt>
                <c:pt idx="2002">
                  <c:v>-121.910042</c:v>
                </c:pt>
                <c:pt idx="2003">
                  <c:v>-122.016289</c:v>
                </c:pt>
                <c:pt idx="2004">
                  <c:v>-122.123817</c:v>
                </c:pt>
                <c:pt idx="2005">
                  <c:v>-122.230598</c:v>
                </c:pt>
                <c:pt idx="2006">
                  <c:v>-122.33891300000001</c:v>
                </c:pt>
                <c:pt idx="2007">
                  <c:v>-122.44678500000001</c:v>
                </c:pt>
                <c:pt idx="2008">
                  <c:v>-122.55371100000001</c:v>
                </c:pt>
                <c:pt idx="2009">
                  <c:v>-122.658974</c:v>
                </c:pt>
                <c:pt idx="2010">
                  <c:v>-122.765793</c:v>
                </c:pt>
                <c:pt idx="2011">
                  <c:v>-122.87170399999999</c:v>
                </c:pt>
                <c:pt idx="2012">
                  <c:v>-123.01033</c:v>
                </c:pt>
                <c:pt idx="2013">
                  <c:v>-123.110512</c:v>
                </c:pt>
                <c:pt idx="2014">
                  <c:v>-123.21277600000001</c:v>
                </c:pt>
                <c:pt idx="2015">
                  <c:v>-123.309952</c:v>
                </c:pt>
                <c:pt idx="2016">
                  <c:v>-123.405418</c:v>
                </c:pt>
                <c:pt idx="2017">
                  <c:v>-123.49981699999999</c:v>
                </c:pt>
                <c:pt idx="2018">
                  <c:v>-123.590881</c:v>
                </c:pt>
                <c:pt idx="2019">
                  <c:v>-123.679642</c:v>
                </c:pt>
                <c:pt idx="2020">
                  <c:v>-123.767799</c:v>
                </c:pt>
                <c:pt idx="2021">
                  <c:v>-123.854584</c:v>
                </c:pt>
                <c:pt idx="2022">
                  <c:v>-123.939667</c:v>
                </c:pt>
                <c:pt idx="2023">
                  <c:v>-124.022514</c:v>
                </c:pt>
                <c:pt idx="2024">
                  <c:v>-124.103416</c:v>
                </c:pt>
                <c:pt idx="2025">
                  <c:v>-124.18448600000001</c:v>
                </c:pt>
                <c:pt idx="2026">
                  <c:v>-124.262978</c:v>
                </c:pt>
                <c:pt idx="2027">
                  <c:v>-124.342026</c:v>
                </c:pt>
                <c:pt idx="2028">
                  <c:v>-124.41851800000001</c:v>
                </c:pt>
                <c:pt idx="2029">
                  <c:v>-124.496582</c:v>
                </c:pt>
                <c:pt idx="2030">
                  <c:v>-124.57100699999999</c:v>
                </c:pt>
                <c:pt idx="2031">
                  <c:v>-124.645737</c:v>
                </c:pt>
                <c:pt idx="2032">
                  <c:v>-124.720985</c:v>
                </c:pt>
                <c:pt idx="2033">
                  <c:v>-124.79785200000001</c:v>
                </c:pt>
                <c:pt idx="2034">
                  <c:v>-124.871307</c:v>
                </c:pt>
                <c:pt idx="2035">
                  <c:v>-124.944427</c:v>
                </c:pt>
                <c:pt idx="2036">
                  <c:v>-125.017235</c:v>
                </c:pt>
                <c:pt idx="2037">
                  <c:v>-125.092056</c:v>
                </c:pt>
                <c:pt idx="2038">
                  <c:v>-125.165871</c:v>
                </c:pt>
                <c:pt idx="2039">
                  <c:v>-125.237061</c:v>
                </c:pt>
                <c:pt idx="2040">
                  <c:v>-125.306755</c:v>
                </c:pt>
                <c:pt idx="2041">
                  <c:v>-125.37597700000001</c:v>
                </c:pt>
                <c:pt idx="2042">
                  <c:v>-125.444237</c:v>
                </c:pt>
                <c:pt idx="2043">
                  <c:v>-125.510971</c:v>
                </c:pt>
                <c:pt idx="2044">
                  <c:v>-125.596039</c:v>
                </c:pt>
                <c:pt idx="2045">
                  <c:v>-125.659691</c:v>
                </c:pt>
                <c:pt idx="2046">
                  <c:v>-125.72436500000001</c:v>
                </c:pt>
                <c:pt idx="2047">
                  <c:v>-125.78538500000001</c:v>
                </c:pt>
                <c:pt idx="2048">
                  <c:v>-125.843994</c:v>
                </c:pt>
                <c:pt idx="2049">
                  <c:v>-125.90094000000001</c:v>
                </c:pt>
                <c:pt idx="2050">
                  <c:v>-125.95803100000001</c:v>
                </c:pt>
                <c:pt idx="2051">
                  <c:v>-126.01520499999999</c:v>
                </c:pt>
                <c:pt idx="2052">
                  <c:v>-126.07075500000001</c:v>
                </c:pt>
                <c:pt idx="2053">
                  <c:v>-126.125687</c:v>
                </c:pt>
                <c:pt idx="2054">
                  <c:v>-126.180374</c:v>
                </c:pt>
                <c:pt idx="2055">
                  <c:v>-126.240776</c:v>
                </c:pt>
                <c:pt idx="2056">
                  <c:v>-126.30072800000001</c:v>
                </c:pt>
                <c:pt idx="2057">
                  <c:v>-126.35997</c:v>
                </c:pt>
                <c:pt idx="2058">
                  <c:v>-126.419083</c:v>
                </c:pt>
                <c:pt idx="2059">
                  <c:v>-126.47698200000001</c:v>
                </c:pt>
                <c:pt idx="2060">
                  <c:v>-126.531548</c:v>
                </c:pt>
                <c:pt idx="2061">
                  <c:v>-126.588646</c:v>
                </c:pt>
                <c:pt idx="2062">
                  <c:v>-126.64516399999999</c:v>
                </c:pt>
                <c:pt idx="2063">
                  <c:v>-126.703278</c:v>
                </c:pt>
                <c:pt idx="2064">
                  <c:v>-126.758217</c:v>
                </c:pt>
                <c:pt idx="2065">
                  <c:v>-126.814713</c:v>
                </c:pt>
                <c:pt idx="2066">
                  <c:v>-126.871826</c:v>
                </c:pt>
                <c:pt idx="2067">
                  <c:v>-126.929329</c:v>
                </c:pt>
                <c:pt idx="2068">
                  <c:v>-126.98689299999999</c:v>
                </c:pt>
                <c:pt idx="2069">
                  <c:v>-127.043114</c:v>
                </c:pt>
                <c:pt idx="2070">
                  <c:v>-127.09876300000001</c:v>
                </c:pt>
                <c:pt idx="2071">
                  <c:v>-127.15434999999999</c:v>
                </c:pt>
                <c:pt idx="2072">
                  <c:v>-127.20987700000001</c:v>
                </c:pt>
                <c:pt idx="2073">
                  <c:v>-127.266357</c:v>
                </c:pt>
                <c:pt idx="2074">
                  <c:v>-127.323601</c:v>
                </c:pt>
                <c:pt idx="2075">
                  <c:v>-127.380196</c:v>
                </c:pt>
                <c:pt idx="2076">
                  <c:v>-127.435509</c:v>
                </c:pt>
                <c:pt idx="2077">
                  <c:v>-127.49155399999999</c:v>
                </c:pt>
                <c:pt idx="2078">
                  <c:v>-127.54847700000001</c:v>
                </c:pt>
                <c:pt idx="2079">
                  <c:v>-127.60676599999999</c:v>
                </c:pt>
                <c:pt idx="2080">
                  <c:v>-127.664711</c:v>
                </c:pt>
                <c:pt idx="2081">
                  <c:v>-127.72277099999999</c:v>
                </c:pt>
                <c:pt idx="2082">
                  <c:v>-127.78201300000001</c:v>
                </c:pt>
                <c:pt idx="2083">
                  <c:v>-127.83820299999999</c:v>
                </c:pt>
                <c:pt idx="2084">
                  <c:v>-127.894699</c:v>
                </c:pt>
                <c:pt idx="2085">
                  <c:v>-127.950699</c:v>
                </c:pt>
                <c:pt idx="2086">
                  <c:v>-128.007645</c:v>
                </c:pt>
                <c:pt idx="2087">
                  <c:v>-128.06462099999999</c:v>
                </c:pt>
                <c:pt idx="2088">
                  <c:v>-128.12219200000001</c:v>
                </c:pt>
                <c:pt idx="2089">
                  <c:v>-128.17913799999999</c:v>
                </c:pt>
                <c:pt idx="2090">
                  <c:v>-128.235657</c:v>
                </c:pt>
                <c:pt idx="2091">
                  <c:v>-128.29208399999999</c:v>
                </c:pt>
                <c:pt idx="2092">
                  <c:v>-128.34788499999999</c:v>
                </c:pt>
                <c:pt idx="2093">
                  <c:v>-128.40473900000001</c:v>
                </c:pt>
                <c:pt idx="2094">
                  <c:v>-128.47752399999999</c:v>
                </c:pt>
                <c:pt idx="2095">
                  <c:v>-128.53329500000001</c:v>
                </c:pt>
                <c:pt idx="2096">
                  <c:v>-128.58879099999999</c:v>
                </c:pt>
                <c:pt idx="2097">
                  <c:v>-128.64411899999999</c:v>
                </c:pt>
                <c:pt idx="2098">
                  <c:v>-128.70137</c:v>
                </c:pt>
                <c:pt idx="2099">
                  <c:v>-128.75794999999999</c:v>
                </c:pt>
                <c:pt idx="2100">
                  <c:v>-128.813965</c:v>
                </c:pt>
                <c:pt idx="2101">
                  <c:v>-128.86921699999999</c:v>
                </c:pt>
                <c:pt idx="2102">
                  <c:v>-128.924362</c:v>
                </c:pt>
                <c:pt idx="2103">
                  <c:v>-128.97958399999999</c:v>
                </c:pt>
                <c:pt idx="2104">
                  <c:v>-129.03497300000001</c:v>
                </c:pt>
                <c:pt idx="2105">
                  <c:v>-129.090317</c:v>
                </c:pt>
                <c:pt idx="2106">
                  <c:v>-129.14657600000001</c:v>
                </c:pt>
                <c:pt idx="2107">
                  <c:v>-129.205566</c:v>
                </c:pt>
                <c:pt idx="2108">
                  <c:v>-129.26797500000001</c:v>
                </c:pt>
                <c:pt idx="2109">
                  <c:v>-129.33374000000001</c:v>
                </c:pt>
                <c:pt idx="2110">
                  <c:v>-129.40495300000001</c:v>
                </c:pt>
                <c:pt idx="2111">
                  <c:v>-129.47953799999999</c:v>
                </c:pt>
                <c:pt idx="2112">
                  <c:v>-129.55630500000001</c:v>
                </c:pt>
                <c:pt idx="2113">
                  <c:v>-129.63273599999999</c:v>
                </c:pt>
                <c:pt idx="2114">
                  <c:v>-129.71038799999999</c:v>
                </c:pt>
                <c:pt idx="2115">
                  <c:v>-129.78739899999999</c:v>
                </c:pt>
                <c:pt idx="2116">
                  <c:v>-129.862808</c:v>
                </c:pt>
                <c:pt idx="2117">
                  <c:v>-129.936127</c:v>
                </c:pt>
                <c:pt idx="2118">
                  <c:v>-130.00907900000001</c:v>
                </c:pt>
                <c:pt idx="2119">
                  <c:v>-130.08377100000001</c:v>
                </c:pt>
                <c:pt idx="2120">
                  <c:v>-130.16047699999999</c:v>
                </c:pt>
                <c:pt idx="2121">
                  <c:v>-130.2388</c:v>
                </c:pt>
                <c:pt idx="2122">
                  <c:v>-130.31643700000001</c:v>
                </c:pt>
                <c:pt idx="2123">
                  <c:v>-130.39259300000001</c:v>
                </c:pt>
                <c:pt idx="2124">
                  <c:v>-130.46792600000001</c:v>
                </c:pt>
                <c:pt idx="2125">
                  <c:v>-130.54281599999999</c:v>
                </c:pt>
                <c:pt idx="2126">
                  <c:v>-130.61746199999999</c:v>
                </c:pt>
                <c:pt idx="2127">
                  <c:v>-130.691757</c:v>
                </c:pt>
                <c:pt idx="2128">
                  <c:v>-130.76449600000001</c:v>
                </c:pt>
                <c:pt idx="2129">
                  <c:v>-130.83682300000001</c:v>
                </c:pt>
                <c:pt idx="2130">
                  <c:v>-130.908188</c:v>
                </c:pt>
                <c:pt idx="2131">
                  <c:v>-130.97946200000001</c:v>
                </c:pt>
                <c:pt idx="2132">
                  <c:v>-131.047012</c:v>
                </c:pt>
                <c:pt idx="2133">
                  <c:v>-131.111481</c:v>
                </c:pt>
                <c:pt idx="2134">
                  <c:v>-131.17662000000001</c:v>
                </c:pt>
                <c:pt idx="2135">
                  <c:v>-131.24011200000001</c:v>
                </c:pt>
                <c:pt idx="2136">
                  <c:v>-131.30252100000001</c:v>
                </c:pt>
                <c:pt idx="2137">
                  <c:v>-131.36468500000001</c:v>
                </c:pt>
                <c:pt idx="2138">
                  <c:v>-131.425735</c:v>
                </c:pt>
                <c:pt idx="2139">
                  <c:v>-131.48706100000001</c:v>
                </c:pt>
                <c:pt idx="2140">
                  <c:v>-131.54994199999999</c:v>
                </c:pt>
                <c:pt idx="2141">
                  <c:v>-131.61325099999999</c:v>
                </c:pt>
                <c:pt idx="2142">
                  <c:v>-131.67695599999999</c:v>
                </c:pt>
                <c:pt idx="2143">
                  <c:v>-131.743561</c:v>
                </c:pt>
                <c:pt idx="2144">
                  <c:v>-131.82647700000001</c:v>
                </c:pt>
                <c:pt idx="2145">
                  <c:v>-131.88987700000001</c:v>
                </c:pt>
                <c:pt idx="2146">
                  <c:v>-131.954407</c:v>
                </c:pt>
                <c:pt idx="2147">
                  <c:v>-132.022797</c:v>
                </c:pt>
                <c:pt idx="2148">
                  <c:v>-132.091553</c:v>
                </c:pt>
                <c:pt idx="2149">
                  <c:v>-132.16374200000001</c:v>
                </c:pt>
                <c:pt idx="2150">
                  <c:v>-132.235703</c:v>
                </c:pt>
                <c:pt idx="2151">
                  <c:v>-132.30836500000001</c:v>
                </c:pt>
                <c:pt idx="2152">
                  <c:v>-132.385513</c:v>
                </c:pt>
                <c:pt idx="2153">
                  <c:v>-132.46095299999999</c:v>
                </c:pt>
                <c:pt idx="2154">
                  <c:v>-132.567001</c:v>
                </c:pt>
                <c:pt idx="2155">
                  <c:v>-132.64927700000001</c:v>
                </c:pt>
                <c:pt idx="2156">
                  <c:v>-132.733429</c:v>
                </c:pt>
                <c:pt idx="2157">
                  <c:v>-132.81899999999999</c:v>
                </c:pt>
                <c:pt idx="2158">
                  <c:v>-132.90748600000001</c:v>
                </c:pt>
                <c:pt idx="2159">
                  <c:v>-132.998718</c:v>
                </c:pt>
                <c:pt idx="2160">
                  <c:v>-133.09051500000001</c:v>
                </c:pt>
                <c:pt idx="2161">
                  <c:v>-133.181793</c:v>
                </c:pt>
                <c:pt idx="2162">
                  <c:v>-133.274902</c:v>
                </c:pt>
                <c:pt idx="2163">
                  <c:v>-133.369812</c:v>
                </c:pt>
                <c:pt idx="2164">
                  <c:v>-133.46769699999999</c:v>
                </c:pt>
                <c:pt idx="2165">
                  <c:v>-133.56724500000001</c:v>
                </c:pt>
                <c:pt idx="2166">
                  <c:v>-133.66738900000001</c:v>
                </c:pt>
                <c:pt idx="2167">
                  <c:v>-133.76855499999999</c:v>
                </c:pt>
                <c:pt idx="2168">
                  <c:v>-133.872131</c:v>
                </c:pt>
                <c:pt idx="2169">
                  <c:v>-133.979141</c:v>
                </c:pt>
                <c:pt idx="2170">
                  <c:v>-134.08776900000001</c:v>
                </c:pt>
                <c:pt idx="2171">
                  <c:v>-134.19818100000001</c:v>
                </c:pt>
                <c:pt idx="2172">
                  <c:v>-134.310486</c:v>
                </c:pt>
                <c:pt idx="2173">
                  <c:v>-134.42456100000001</c:v>
                </c:pt>
                <c:pt idx="2174">
                  <c:v>-134.540695</c:v>
                </c:pt>
                <c:pt idx="2175">
                  <c:v>-134.65875199999999</c:v>
                </c:pt>
                <c:pt idx="2176">
                  <c:v>-134.77934300000001</c:v>
                </c:pt>
                <c:pt idx="2177">
                  <c:v>-134.90232800000001</c:v>
                </c:pt>
                <c:pt idx="2178">
                  <c:v>-135.026657</c:v>
                </c:pt>
                <c:pt idx="2179">
                  <c:v>-135.15188599999999</c:v>
                </c:pt>
                <c:pt idx="2180">
                  <c:v>-135.276993</c:v>
                </c:pt>
                <c:pt idx="2181">
                  <c:v>-135.403412</c:v>
                </c:pt>
                <c:pt idx="2182">
                  <c:v>-135.52979999999999</c:v>
                </c:pt>
                <c:pt idx="2183">
                  <c:v>-135.65687600000001</c:v>
                </c:pt>
                <c:pt idx="2184">
                  <c:v>-135.78265400000001</c:v>
                </c:pt>
                <c:pt idx="2185">
                  <c:v>-135.90881300000001</c:v>
                </c:pt>
                <c:pt idx="2186">
                  <c:v>-136.035034</c:v>
                </c:pt>
                <c:pt idx="2187">
                  <c:v>-136.160156</c:v>
                </c:pt>
                <c:pt idx="2188">
                  <c:v>-136.28447</c:v>
                </c:pt>
                <c:pt idx="2189">
                  <c:v>-136.40742499999999</c:v>
                </c:pt>
                <c:pt idx="2190">
                  <c:v>-136.52922100000001</c:v>
                </c:pt>
                <c:pt idx="2191">
                  <c:v>-136.648392</c:v>
                </c:pt>
                <c:pt idx="2192">
                  <c:v>-136.766266</c:v>
                </c:pt>
                <c:pt idx="2193">
                  <c:v>-136.88179</c:v>
                </c:pt>
                <c:pt idx="2194">
                  <c:v>-137.00413499999999</c:v>
                </c:pt>
                <c:pt idx="2195">
                  <c:v>-137.11395300000001</c:v>
                </c:pt>
                <c:pt idx="2196">
                  <c:v>-137.221878</c:v>
                </c:pt>
                <c:pt idx="2197">
                  <c:v>-137.32751500000001</c:v>
                </c:pt>
                <c:pt idx="2198">
                  <c:v>-137.430161</c:v>
                </c:pt>
                <c:pt idx="2199">
                  <c:v>-137.530991</c:v>
                </c:pt>
                <c:pt idx="2200">
                  <c:v>-137.629425</c:v>
                </c:pt>
                <c:pt idx="2201">
                  <c:v>-137.724548</c:v>
                </c:pt>
                <c:pt idx="2202">
                  <c:v>-137.81762699999999</c:v>
                </c:pt>
                <c:pt idx="2203">
                  <c:v>-137.90838600000001</c:v>
                </c:pt>
                <c:pt idx="2204">
                  <c:v>-137.99612400000001</c:v>
                </c:pt>
                <c:pt idx="2205">
                  <c:v>-138.08026100000001</c:v>
                </c:pt>
                <c:pt idx="2206">
                  <c:v>-138.160538</c:v>
                </c:pt>
                <c:pt idx="2207">
                  <c:v>-138.23692299999999</c:v>
                </c:pt>
                <c:pt idx="2208">
                  <c:v>-138.30985999999999</c:v>
                </c:pt>
                <c:pt idx="2209">
                  <c:v>-138.380112</c:v>
                </c:pt>
                <c:pt idx="2210">
                  <c:v>-138.44679300000001</c:v>
                </c:pt>
                <c:pt idx="2211">
                  <c:v>-138.509872</c:v>
                </c:pt>
                <c:pt idx="2212">
                  <c:v>-138.56916799999999</c:v>
                </c:pt>
                <c:pt idx="2213">
                  <c:v>-138.62582399999999</c:v>
                </c:pt>
                <c:pt idx="2214">
                  <c:v>-138.679306</c:v>
                </c:pt>
                <c:pt idx="2215">
                  <c:v>-138.73036200000001</c:v>
                </c:pt>
                <c:pt idx="2216">
                  <c:v>-138.77626000000001</c:v>
                </c:pt>
                <c:pt idx="2217">
                  <c:v>-138.81976299999999</c:v>
                </c:pt>
                <c:pt idx="2218">
                  <c:v>-138.86128199999999</c:v>
                </c:pt>
                <c:pt idx="2219">
                  <c:v>-138.90086400000001</c:v>
                </c:pt>
                <c:pt idx="2220">
                  <c:v>-138.93722500000001</c:v>
                </c:pt>
                <c:pt idx="2221">
                  <c:v>-138.972229</c:v>
                </c:pt>
                <c:pt idx="2222">
                  <c:v>-139.006653</c:v>
                </c:pt>
                <c:pt idx="2223">
                  <c:v>-139.040436</c:v>
                </c:pt>
                <c:pt idx="2224">
                  <c:v>-139.073578</c:v>
                </c:pt>
                <c:pt idx="2225">
                  <c:v>-139.10640000000001</c:v>
                </c:pt>
                <c:pt idx="2226">
                  <c:v>-139.135773</c:v>
                </c:pt>
                <c:pt idx="2227">
                  <c:v>-139.16329999999999</c:v>
                </c:pt>
                <c:pt idx="2228">
                  <c:v>-139.18836999999999</c:v>
                </c:pt>
                <c:pt idx="2229">
                  <c:v>-139.21113600000001</c:v>
                </c:pt>
                <c:pt idx="2230">
                  <c:v>-139.231674</c:v>
                </c:pt>
                <c:pt idx="2231">
                  <c:v>-139.249146</c:v>
                </c:pt>
                <c:pt idx="2232">
                  <c:v>-139.26561000000001</c:v>
                </c:pt>
                <c:pt idx="2233">
                  <c:v>-139.28064000000001</c:v>
                </c:pt>
                <c:pt idx="2234">
                  <c:v>-139.29482999999999</c:v>
                </c:pt>
                <c:pt idx="2235">
                  <c:v>-139.308685</c:v>
                </c:pt>
                <c:pt idx="2236">
                  <c:v>-139.31880200000001</c:v>
                </c:pt>
                <c:pt idx="2237">
                  <c:v>-139.326401</c:v>
                </c:pt>
                <c:pt idx="2238">
                  <c:v>-139.330566</c:v>
                </c:pt>
                <c:pt idx="2239">
                  <c:v>-139.333054</c:v>
                </c:pt>
                <c:pt idx="2240">
                  <c:v>-139.33454900000001</c:v>
                </c:pt>
                <c:pt idx="2241">
                  <c:v>-139.332977</c:v>
                </c:pt>
                <c:pt idx="2242">
                  <c:v>-139.32951399999999</c:v>
                </c:pt>
                <c:pt idx="2243">
                  <c:v>-139.326233</c:v>
                </c:pt>
                <c:pt idx="2244">
                  <c:v>-139.32328799999999</c:v>
                </c:pt>
                <c:pt idx="2245">
                  <c:v>-139.31956500000001</c:v>
                </c:pt>
                <c:pt idx="2246">
                  <c:v>-139.31353799999999</c:v>
                </c:pt>
                <c:pt idx="2247">
                  <c:v>-139.30763200000001</c:v>
                </c:pt>
                <c:pt idx="2248">
                  <c:v>-139.307953</c:v>
                </c:pt>
                <c:pt idx="2249">
                  <c:v>-139.307312</c:v>
                </c:pt>
                <c:pt idx="2250">
                  <c:v>-139.31021100000001</c:v>
                </c:pt>
                <c:pt idx="2251">
                  <c:v>-139.317215</c:v>
                </c:pt>
                <c:pt idx="2252">
                  <c:v>-139.328384</c:v>
                </c:pt>
                <c:pt idx="2253">
                  <c:v>-139.34375</c:v>
                </c:pt>
                <c:pt idx="2254">
                  <c:v>-139.36293000000001</c:v>
                </c:pt>
                <c:pt idx="2255">
                  <c:v>-139.38226299999999</c:v>
                </c:pt>
                <c:pt idx="2256">
                  <c:v>-139.40353400000001</c:v>
                </c:pt>
                <c:pt idx="2257">
                  <c:v>-139.42533900000001</c:v>
                </c:pt>
                <c:pt idx="2258">
                  <c:v>-139.448883</c:v>
                </c:pt>
                <c:pt idx="2259">
                  <c:v>-139.47685200000001</c:v>
                </c:pt>
                <c:pt idx="2260">
                  <c:v>-139.50604200000001</c:v>
                </c:pt>
                <c:pt idx="2261">
                  <c:v>-139.53578200000001</c:v>
                </c:pt>
                <c:pt idx="2262">
                  <c:v>-139.568512</c:v>
                </c:pt>
                <c:pt idx="2263">
                  <c:v>-139.60122699999999</c:v>
                </c:pt>
                <c:pt idx="2264">
                  <c:v>-139.63514699999999</c:v>
                </c:pt>
                <c:pt idx="2265">
                  <c:v>-139.67146299999999</c:v>
                </c:pt>
                <c:pt idx="2266">
                  <c:v>-139.70574999999999</c:v>
                </c:pt>
                <c:pt idx="2267">
                  <c:v>-139.738449</c:v>
                </c:pt>
                <c:pt idx="2268">
                  <c:v>-139.76989699999999</c:v>
                </c:pt>
                <c:pt idx="2269">
                  <c:v>-139.811768</c:v>
                </c:pt>
                <c:pt idx="2270">
                  <c:v>-139.84196499999999</c:v>
                </c:pt>
                <c:pt idx="2271">
                  <c:v>-139.872086</c:v>
                </c:pt>
                <c:pt idx="2272">
                  <c:v>-139.90263400000001</c:v>
                </c:pt>
                <c:pt idx="2273">
                  <c:v>-139.93187</c:v>
                </c:pt>
                <c:pt idx="2274">
                  <c:v>-139.960251</c:v>
                </c:pt>
                <c:pt idx="2275">
                  <c:v>-139.98976099999999</c:v>
                </c:pt>
                <c:pt idx="2276">
                  <c:v>-140.02124000000001</c:v>
                </c:pt>
                <c:pt idx="2277">
                  <c:v>-140.05538899999999</c:v>
                </c:pt>
                <c:pt idx="2278">
                  <c:v>-140.09124800000001</c:v>
                </c:pt>
                <c:pt idx="2279">
                  <c:v>-140.12913499999999</c:v>
                </c:pt>
                <c:pt idx="2280">
                  <c:v>-140.17100500000001</c:v>
                </c:pt>
                <c:pt idx="2281">
                  <c:v>-140.21472199999999</c:v>
                </c:pt>
                <c:pt idx="2282">
                  <c:v>-140.26290900000001</c:v>
                </c:pt>
                <c:pt idx="2283">
                  <c:v>-140.31599399999999</c:v>
                </c:pt>
                <c:pt idx="2284">
                  <c:v>-140.37451200000001</c:v>
                </c:pt>
                <c:pt idx="2285">
                  <c:v>-140.436432</c:v>
                </c:pt>
                <c:pt idx="2286">
                  <c:v>-140.50308200000001</c:v>
                </c:pt>
                <c:pt idx="2287">
                  <c:v>-140.571304</c:v>
                </c:pt>
                <c:pt idx="2288">
                  <c:v>-140.64364599999999</c:v>
                </c:pt>
                <c:pt idx="2289">
                  <c:v>-140.72022999999999</c:v>
                </c:pt>
                <c:pt idx="2290">
                  <c:v>-140.80046100000001</c:v>
                </c:pt>
                <c:pt idx="2291">
                  <c:v>-140.88533000000001</c:v>
                </c:pt>
                <c:pt idx="2292">
                  <c:v>-140.97345000000001</c:v>
                </c:pt>
                <c:pt idx="2293">
                  <c:v>-141.06457499999999</c:v>
                </c:pt>
                <c:pt idx="2294">
                  <c:v>-141.16528299999999</c:v>
                </c:pt>
                <c:pt idx="2295">
                  <c:v>-141.26135300000001</c:v>
                </c:pt>
                <c:pt idx="2296">
                  <c:v>-141.359497</c:v>
                </c:pt>
                <c:pt idx="2297">
                  <c:v>-141.45962499999999</c:v>
                </c:pt>
                <c:pt idx="2298">
                  <c:v>-141.56214900000001</c:v>
                </c:pt>
                <c:pt idx="2299">
                  <c:v>-141.666382</c:v>
                </c:pt>
                <c:pt idx="2300">
                  <c:v>-141.77209500000001</c:v>
                </c:pt>
                <c:pt idx="2301">
                  <c:v>-141.87822</c:v>
                </c:pt>
                <c:pt idx="2302">
                  <c:v>-141.98452800000001</c:v>
                </c:pt>
                <c:pt idx="2303">
                  <c:v>-142.09175099999999</c:v>
                </c:pt>
                <c:pt idx="2304">
                  <c:v>-142.19250500000001</c:v>
                </c:pt>
                <c:pt idx="2305">
                  <c:v>-142.289886</c:v>
                </c:pt>
                <c:pt idx="2306">
                  <c:v>-142.38668799999999</c:v>
                </c:pt>
                <c:pt idx="2307">
                  <c:v>-142.48317</c:v>
                </c:pt>
                <c:pt idx="2308">
                  <c:v>-142.57968099999999</c:v>
                </c:pt>
                <c:pt idx="2309">
                  <c:v>-142.67790199999999</c:v>
                </c:pt>
                <c:pt idx="2310">
                  <c:v>-142.776779</c:v>
                </c:pt>
                <c:pt idx="2311">
                  <c:v>-142.87696800000001</c:v>
                </c:pt>
                <c:pt idx="2312">
                  <c:v>-142.97848500000001</c:v>
                </c:pt>
                <c:pt idx="2313">
                  <c:v>-143.08311499999999</c:v>
                </c:pt>
                <c:pt idx="2314">
                  <c:v>-143.189392</c:v>
                </c:pt>
                <c:pt idx="2315">
                  <c:v>-143.297302</c:v>
                </c:pt>
                <c:pt idx="2316">
                  <c:v>-143.40821800000001</c:v>
                </c:pt>
                <c:pt idx="2317">
                  <c:v>-143.52029400000001</c:v>
                </c:pt>
                <c:pt idx="2318">
                  <c:v>-143.635513</c:v>
                </c:pt>
                <c:pt idx="2319">
                  <c:v>-143.75418099999999</c:v>
                </c:pt>
                <c:pt idx="2320">
                  <c:v>-143.876068</c:v>
                </c:pt>
                <c:pt idx="2321">
                  <c:v>-144.00015300000001</c:v>
                </c:pt>
                <c:pt idx="2322">
                  <c:v>-144.12579299999999</c:v>
                </c:pt>
                <c:pt idx="2323">
                  <c:v>-144.254547</c:v>
                </c:pt>
                <c:pt idx="2324">
                  <c:v>-144.38635300000001</c:v>
                </c:pt>
                <c:pt idx="2325">
                  <c:v>-144.520477</c:v>
                </c:pt>
                <c:pt idx="2326">
                  <c:v>-144.656937</c:v>
                </c:pt>
                <c:pt idx="2327">
                  <c:v>-144.79615799999999</c:v>
                </c:pt>
                <c:pt idx="2328">
                  <c:v>-144.93661499999999</c:v>
                </c:pt>
                <c:pt idx="2329">
                  <c:v>-145.07823200000001</c:v>
                </c:pt>
                <c:pt idx="2330">
                  <c:v>-145.222229</c:v>
                </c:pt>
                <c:pt idx="2331">
                  <c:v>-145.36642499999999</c:v>
                </c:pt>
                <c:pt idx="2332">
                  <c:v>-145.510345</c:v>
                </c:pt>
                <c:pt idx="2333">
                  <c:v>-145.654526</c:v>
                </c:pt>
                <c:pt idx="2334">
                  <c:v>-145.79969800000001</c:v>
                </c:pt>
                <c:pt idx="2335">
                  <c:v>-145.94366500000001</c:v>
                </c:pt>
                <c:pt idx="2336">
                  <c:v>-146.087692</c:v>
                </c:pt>
                <c:pt idx="2337">
                  <c:v>-146.23048399999999</c:v>
                </c:pt>
                <c:pt idx="2338">
                  <c:v>-146.37445099999999</c:v>
                </c:pt>
                <c:pt idx="2339">
                  <c:v>-146.51753199999999</c:v>
                </c:pt>
                <c:pt idx="2340">
                  <c:v>-146.660583</c:v>
                </c:pt>
                <c:pt idx="2341">
                  <c:v>-146.802322</c:v>
                </c:pt>
                <c:pt idx="2342">
                  <c:v>-146.94480899999999</c:v>
                </c:pt>
                <c:pt idx="2343">
                  <c:v>-147.08729600000001</c:v>
                </c:pt>
                <c:pt idx="2344">
                  <c:v>-147.23779300000001</c:v>
                </c:pt>
                <c:pt idx="2345">
                  <c:v>-147.380966</c:v>
                </c:pt>
                <c:pt idx="2346">
                  <c:v>-147.523178</c:v>
                </c:pt>
                <c:pt idx="2347">
                  <c:v>-147.66735800000001</c:v>
                </c:pt>
                <c:pt idx="2348">
                  <c:v>-147.81063800000001</c:v>
                </c:pt>
                <c:pt idx="2349">
                  <c:v>-147.95436100000001</c:v>
                </c:pt>
                <c:pt idx="2350">
                  <c:v>-148.098648</c:v>
                </c:pt>
                <c:pt idx="2351">
                  <c:v>-148.24293499999999</c:v>
                </c:pt>
                <c:pt idx="2352">
                  <c:v>-148.38832099999999</c:v>
                </c:pt>
                <c:pt idx="2353">
                  <c:v>-148.533905</c:v>
                </c:pt>
                <c:pt idx="2354">
                  <c:v>-148.72863799999999</c:v>
                </c:pt>
                <c:pt idx="2355">
                  <c:v>-148.877319</c:v>
                </c:pt>
                <c:pt idx="2356">
                  <c:v>-149.02314799999999</c:v>
                </c:pt>
                <c:pt idx="2357">
                  <c:v>-149.168396</c:v>
                </c:pt>
                <c:pt idx="2358">
                  <c:v>-149.31106600000001</c:v>
                </c:pt>
                <c:pt idx="2359">
                  <c:v>-149.45683299999999</c:v>
                </c:pt>
                <c:pt idx="2360">
                  <c:v>-149.60188299999999</c:v>
                </c:pt>
                <c:pt idx="2361">
                  <c:v>-149.74636799999999</c:v>
                </c:pt>
                <c:pt idx="2362">
                  <c:v>-149.89003</c:v>
                </c:pt>
                <c:pt idx="2363">
                  <c:v>-150.031769</c:v>
                </c:pt>
                <c:pt idx="2364">
                  <c:v>-150.175949</c:v>
                </c:pt>
                <c:pt idx="2365">
                  <c:v>-150.32034300000001</c:v>
                </c:pt>
                <c:pt idx="2366">
                  <c:v>-150.46498099999999</c:v>
                </c:pt>
                <c:pt idx="2367">
                  <c:v>-150.60791</c:v>
                </c:pt>
                <c:pt idx="2368">
                  <c:v>-150.75277700000001</c:v>
                </c:pt>
                <c:pt idx="2369">
                  <c:v>-150.89614900000001</c:v>
                </c:pt>
                <c:pt idx="2370">
                  <c:v>-151.04011499999999</c:v>
                </c:pt>
                <c:pt idx="2371">
                  <c:v>-151.182007</c:v>
                </c:pt>
                <c:pt idx="2372">
                  <c:v>-151.32217399999999</c:v>
                </c:pt>
                <c:pt idx="2373">
                  <c:v>-151.46208200000001</c:v>
                </c:pt>
                <c:pt idx="2374">
                  <c:v>-151.598465</c:v>
                </c:pt>
                <c:pt idx="2375">
                  <c:v>-151.73512299999999</c:v>
                </c:pt>
                <c:pt idx="2376">
                  <c:v>-151.86927800000001</c:v>
                </c:pt>
                <c:pt idx="2377">
                  <c:v>-152.003311</c:v>
                </c:pt>
                <c:pt idx="2378">
                  <c:v>-152.13644400000001</c:v>
                </c:pt>
                <c:pt idx="2379">
                  <c:v>-152.26870700000001</c:v>
                </c:pt>
                <c:pt idx="2380">
                  <c:v>-152.39994799999999</c:v>
                </c:pt>
                <c:pt idx="2381">
                  <c:v>-152.53147899999999</c:v>
                </c:pt>
                <c:pt idx="2382">
                  <c:v>-152.66123999999999</c:v>
                </c:pt>
                <c:pt idx="2383">
                  <c:v>-152.790085</c:v>
                </c:pt>
                <c:pt idx="2384">
                  <c:v>-152.91644299999999</c:v>
                </c:pt>
                <c:pt idx="2385">
                  <c:v>-153.039276</c:v>
                </c:pt>
                <c:pt idx="2386">
                  <c:v>-153.15884399999999</c:v>
                </c:pt>
                <c:pt idx="2387">
                  <c:v>-153.27697800000001</c:v>
                </c:pt>
                <c:pt idx="2388">
                  <c:v>-153.39091500000001</c:v>
                </c:pt>
                <c:pt idx="2389">
                  <c:v>-153.502365</c:v>
                </c:pt>
                <c:pt idx="2390">
                  <c:v>-153.60913099999999</c:v>
                </c:pt>
                <c:pt idx="2391">
                  <c:v>-153.714203</c:v>
                </c:pt>
                <c:pt idx="2392">
                  <c:v>-153.814087</c:v>
                </c:pt>
                <c:pt idx="2393">
                  <c:v>-153.90879799999999</c:v>
                </c:pt>
                <c:pt idx="2394">
                  <c:v>-154.00581399999999</c:v>
                </c:pt>
                <c:pt idx="2395">
                  <c:v>-154.09266700000001</c:v>
                </c:pt>
                <c:pt idx="2396">
                  <c:v>-154.17484999999999</c:v>
                </c:pt>
                <c:pt idx="2397">
                  <c:v>-154.25340299999999</c:v>
                </c:pt>
                <c:pt idx="2398">
                  <c:v>-154.32565299999999</c:v>
                </c:pt>
                <c:pt idx="2399">
                  <c:v>-154.395309</c:v>
                </c:pt>
                <c:pt idx="2400">
                  <c:v>-154.459305</c:v>
                </c:pt>
                <c:pt idx="2401">
                  <c:v>-154.51844800000001</c:v>
                </c:pt>
                <c:pt idx="2402">
                  <c:v>-154.571335</c:v>
                </c:pt>
                <c:pt idx="2403">
                  <c:v>-154.61875900000001</c:v>
                </c:pt>
                <c:pt idx="2404">
                  <c:v>-154.661743</c:v>
                </c:pt>
                <c:pt idx="2405">
                  <c:v>-154.70086699999999</c:v>
                </c:pt>
                <c:pt idx="2406">
                  <c:v>-154.737717</c:v>
                </c:pt>
                <c:pt idx="2407">
                  <c:v>-154.771255</c:v>
                </c:pt>
                <c:pt idx="2408">
                  <c:v>-154.80238299999999</c:v>
                </c:pt>
                <c:pt idx="2409">
                  <c:v>-154.82899499999999</c:v>
                </c:pt>
                <c:pt idx="2410">
                  <c:v>-154.85157799999999</c:v>
                </c:pt>
                <c:pt idx="2411">
                  <c:v>-154.87089499999999</c:v>
                </c:pt>
                <c:pt idx="2412">
                  <c:v>-154.890503</c:v>
                </c:pt>
                <c:pt idx="2413">
                  <c:v>-154.906204</c:v>
                </c:pt>
                <c:pt idx="2414">
                  <c:v>-154.92060900000001</c:v>
                </c:pt>
                <c:pt idx="2415">
                  <c:v>-154.93339499999999</c:v>
                </c:pt>
                <c:pt idx="2416">
                  <c:v>-154.943985</c:v>
                </c:pt>
                <c:pt idx="2417">
                  <c:v>-154.95233200000001</c:v>
                </c:pt>
                <c:pt idx="2418">
                  <c:v>-154.9599</c:v>
                </c:pt>
                <c:pt idx="2419">
                  <c:v>-154.968613</c:v>
                </c:pt>
                <c:pt idx="2420">
                  <c:v>-154.98228499999999</c:v>
                </c:pt>
                <c:pt idx="2421">
                  <c:v>-154.99714700000001</c:v>
                </c:pt>
                <c:pt idx="2422">
                  <c:v>-155.00842299999999</c:v>
                </c:pt>
                <c:pt idx="2423">
                  <c:v>-155.01895099999999</c:v>
                </c:pt>
                <c:pt idx="2424">
                  <c:v>-155.03028900000001</c:v>
                </c:pt>
                <c:pt idx="2425">
                  <c:v>-155.04156499999999</c:v>
                </c:pt>
                <c:pt idx="2426">
                  <c:v>-155.05088799999999</c:v>
                </c:pt>
                <c:pt idx="2427">
                  <c:v>-155.053741</c:v>
                </c:pt>
                <c:pt idx="2428">
                  <c:v>-155.053787</c:v>
                </c:pt>
                <c:pt idx="2429">
                  <c:v>-155.05255099999999</c:v>
                </c:pt>
                <c:pt idx="2430">
                  <c:v>-155.05226099999999</c:v>
                </c:pt>
                <c:pt idx="2431">
                  <c:v>-155.05841100000001</c:v>
                </c:pt>
                <c:pt idx="2432">
                  <c:v>-155.067215</c:v>
                </c:pt>
                <c:pt idx="2433">
                  <c:v>-155.08114599999999</c:v>
                </c:pt>
                <c:pt idx="2434">
                  <c:v>-155.09761</c:v>
                </c:pt>
                <c:pt idx="2435">
                  <c:v>-155.11677599999999</c:v>
                </c:pt>
                <c:pt idx="2436">
                  <c:v>-155.13552899999999</c:v>
                </c:pt>
                <c:pt idx="2437">
                  <c:v>-155.15602100000001</c:v>
                </c:pt>
                <c:pt idx="2438">
                  <c:v>-155.17716999999999</c:v>
                </c:pt>
                <c:pt idx="2439">
                  <c:v>-155.19863900000001</c:v>
                </c:pt>
                <c:pt idx="2440">
                  <c:v>-155.22058100000001</c:v>
                </c:pt>
                <c:pt idx="2441">
                  <c:v>-155.24447599999999</c:v>
                </c:pt>
                <c:pt idx="2442">
                  <c:v>-155.27198799999999</c:v>
                </c:pt>
                <c:pt idx="2443">
                  <c:v>-155.30079699999999</c:v>
                </c:pt>
                <c:pt idx="2444">
                  <c:v>-155.335556</c:v>
                </c:pt>
                <c:pt idx="2445">
                  <c:v>-155.372345</c:v>
                </c:pt>
                <c:pt idx="2446">
                  <c:v>-155.41099500000001</c:v>
                </c:pt>
                <c:pt idx="2447">
                  <c:v>-155.452347</c:v>
                </c:pt>
                <c:pt idx="2448">
                  <c:v>-155.49504099999999</c:v>
                </c:pt>
                <c:pt idx="2449">
                  <c:v>-155.53741500000001</c:v>
                </c:pt>
                <c:pt idx="2450">
                  <c:v>-155.57934599999999</c:v>
                </c:pt>
                <c:pt idx="2451">
                  <c:v>-155.62029999999999</c:v>
                </c:pt>
                <c:pt idx="2452">
                  <c:v>-155.659851</c:v>
                </c:pt>
                <c:pt idx="2453">
                  <c:v>-155.69892899999999</c:v>
                </c:pt>
                <c:pt idx="2454">
                  <c:v>-155.73625200000001</c:v>
                </c:pt>
                <c:pt idx="2455">
                  <c:v>-155.77302599999999</c:v>
                </c:pt>
                <c:pt idx="2456">
                  <c:v>-155.80624399999999</c:v>
                </c:pt>
                <c:pt idx="2457">
                  <c:v>-155.838165</c:v>
                </c:pt>
                <c:pt idx="2458">
                  <c:v>-155.86799600000001</c:v>
                </c:pt>
                <c:pt idx="2459">
                  <c:v>-155.895599</c:v>
                </c:pt>
                <c:pt idx="2460">
                  <c:v>-155.923294</c:v>
                </c:pt>
                <c:pt idx="2461">
                  <c:v>-155.952316</c:v>
                </c:pt>
                <c:pt idx="2462">
                  <c:v>-155.98268100000001</c:v>
                </c:pt>
                <c:pt idx="2463">
                  <c:v>-156.02612300000001</c:v>
                </c:pt>
                <c:pt idx="2464">
                  <c:v>-156.060318</c:v>
                </c:pt>
                <c:pt idx="2465">
                  <c:v>-156.094345</c:v>
                </c:pt>
                <c:pt idx="2466">
                  <c:v>-156.12728899999999</c:v>
                </c:pt>
                <c:pt idx="2467">
                  <c:v>-156.15817300000001</c:v>
                </c:pt>
                <c:pt idx="2468">
                  <c:v>-156.18820199999999</c:v>
                </c:pt>
                <c:pt idx="2469">
                  <c:v>-156.21935999999999</c:v>
                </c:pt>
                <c:pt idx="2470">
                  <c:v>-156.252441</c:v>
                </c:pt>
                <c:pt idx="2471">
                  <c:v>-156.28720100000001</c:v>
                </c:pt>
                <c:pt idx="2472">
                  <c:v>-156.321259</c:v>
                </c:pt>
                <c:pt idx="2473">
                  <c:v>-156.35434000000001</c:v>
                </c:pt>
                <c:pt idx="2474">
                  <c:v>-156.38665800000001</c:v>
                </c:pt>
                <c:pt idx="2475">
                  <c:v>-156.41918899999999</c:v>
                </c:pt>
                <c:pt idx="2476">
                  <c:v>-156.45210299999999</c:v>
                </c:pt>
                <c:pt idx="2477">
                  <c:v>-156.48628199999999</c:v>
                </c:pt>
                <c:pt idx="2478">
                  <c:v>-156.52076700000001</c:v>
                </c:pt>
                <c:pt idx="2479">
                  <c:v>-156.55538899999999</c:v>
                </c:pt>
                <c:pt idx="2480">
                  <c:v>-156.59219400000001</c:v>
                </c:pt>
                <c:pt idx="2481">
                  <c:v>-156.63024899999999</c:v>
                </c:pt>
                <c:pt idx="2482">
                  <c:v>-156.67070000000001</c:v>
                </c:pt>
                <c:pt idx="2483">
                  <c:v>-156.71276900000001</c:v>
                </c:pt>
                <c:pt idx="2484">
                  <c:v>-156.75741600000001</c:v>
                </c:pt>
                <c:pt idx="2485">
                  <c:v>-156.80229199999999</c:v>
                </c:pt>
                <c:pt idx="2486">
                  <c:v>-156.85034200000001</c:v>
                </c:pt>
                <c:pt idx="2487">
                  <c:v>-156.901138</c:v>
                </c:pt>
                <c:pt idx="2488">
                  <c:v>-156.954971</c:v>
                </c:pt>
                <c:pt idx="2489">
                  <c:v>-157.011032</c:v>
                </c:pt>
                <c:pt idx="2490">
                  <c:v>-157.06982400000001</c:v>
                </c:pt>
                <c:pt idx="2491">
                  <c:v>-157.13204999999999</c:v>
                </c:pt>
                <c:pt idx="2492">
                  <c:v>-157.19366500000001</c:v>
                </c:pt>
                <c:pt idx="2493">
                  <c:v>-157.25521900000001</c:v>
                </c:pt>
                <c:pt idx="2494">
                  <c:v>-157.324997</c:v>
                </c:pt>
                <c:pt idx="2495">
                  <c:v>-157.39392100000001</c:v>
                </c:pt>
                <c:pt idx="2496">
                  <c:v>-157.465836</c:v>
                </c:pt>
                <c:pt idx="2497">
                  <c:v>-157.539536</c:v>
                </c:pt>
                <c:pt idx="2498">
                  <c:v>-157.614822</c:v>
                </c:pt>
                <c:pt idx="2499">
                  <c:v>-157.69212300000001</c:v>
                </c:pt>
                <c:pt idx="2500">
                  <c:v>-157.772797</c:v>
                </c:pt>
                <c:pt idx="2501">
                  <c:v>-157.85797099999999</c:v>
                </c:pt>
                <c:pt idx="2502">
                  <c:v>-157.94619800000001</c:v>
                </c:pt>
                <c:pt idx="2503">
                  <c:v>-158.03843699999999</c:v>
                </c:pt>
                <c:pt idx="2504">
                  <c:v>-158.13214099999999</c:v>
                </c:pt>
                <c:pt idx="2505">
                  <c:v>-158.229523</c:v>
                </c:pt>
                <c:pt idx="2506">
                  <c:v>-158.32934599999999</c:v>
                </c:pt>
                <c:pt idx="2507">
                  <c:v>-158.431961</c:v>
                </c:pt>
                <c:pt idx="2508">
                  <c:v>-158.53645299999999</c:v>
                </c:pt>
                <c:pt idx="2509">
                  <c:v>-158.643326</c:v>
                </c:pt>
                <c:pt idx="2510">
                  <c:v>-158.75129699999999</c:v>
                </c:pt>
                <c:pt idx="2511">
                  <c:v>-158.86218299999999</c:v>
                </c:pt>
                <c:pt idx="2512">
                  <c:v>-158.97654700000001</c:v>
                </c:pt>
                <c:pt idx="2513">
                  <c:v>-159.09468100000001</c:v>
                </c:pt>
                <c:pt idx="2514">
                  <c:v>-159.215698</c:v>
                </c:pt>
                <c:pt idx="2515">
                  <c:v>-159.340408</c:v>
                </c:pt>
                <c:pt idx="2516">
                  <c:v>-159.468277</c:v>
                </c:pt>
                <c:pt idx="2517">
                  <c:v>-159.59947199999999</c:v>
                </c:pt>
                <c:pt idx="2518">
                  <c:v>-159.73225400000001</c:v>
                </c:pt>
                <c:pt idx="2519">
                  <c:v>-159.867615</c:v>
                </c:pt>
                <c:pt idx="2520">
                  <c:v>-160.003525</c:v>
                </c:pt>
                <c:pt idx="2521">
                  <c:v>-160.143112</c:v>
                </c:pt>
                <c:pt idx="2522">
                  <c:v>-160.28527800000001</c:v>
                </c:pt>
                <c:pt idx="2523">
                  <c:v>-160.430679</c:v>
                </c:pt>
                <c:pt idx="2524">
                  <c:v>-160.578979</c:v>
                </c:pt>
                <c:pt idx="2525">
                  <c:v>-160.72770700000001</c:v>
                </c:pt>
                <c:pt idx="2526">
                  <c:v>-160.87828099999999</c:v>
                </c:pt>
                <c:pt idx="2527">
                  <c:v>-161.030991</c:v>
                </c:pt>
                <c:pt idx="2528">
                  <c:v>-161.18609599999999</c:v>
                </c:pt>
                <c:pt idx="2529">
                  <c:v>-161.34271200000001</c:v>
                </c:pt>
                <c:pt idx="2530">
                  <c:v>-161.50067100000001</c:v>
                </c:pt>
                <c:pt idx="2531">
                  <c:v>-161.65902700000001</c:v>
                </c:pt>
                <c:pt idx="2532">
                  <c:v>-161.81712300000001</c:v>
                </c:pt>
                <c:pt idx="2533">
                  <c:v>-161.97493</c:v>
                </c:pt>
                <c:pt idx="2534">
                  <c:v>-162.13192699999999</c:v>
                </c:pt>
                <c:pt idx="2535">
                  <c:v>-162.28825399999999</c:v>
                </c:pt>
                <c:pt idx="2536">
                  <c:v>-162.44232199999999</c:v>
                </c:pt>
                <c:pt idx="2537">
                  <c:v>-162.59406999999999</c:v>
                </c:pt>
                <c:pt idx="2538">
                  <c:v>-162.74517800000001</c:v>
                </c:pt>
                <c:pt idx="2539">
                  <c:v>-162.89729299999999</c:v>
                </c:pt>
                <c:pt idx="2540">
                  <c:v>-163.04843099999999</c:v>
                </c:pt>
                <c:pt idx="2541">
                  <c:v>-163.19790599999999</c:v>
                </c:pt>
                <c:pt idx="2542">
                  <c:v>-163.34683200000001</c:v>
                </c:pt>
                <c:pt idx="2543">
                  <c:v>-163.49491900000001</c:v>
                </c:pt>
                <c:pt idx="2544">
                  <c:v>-163.65347299999999</c:v>
                </c:pt>
                <c:pt idx="2545">
                  <c:v>-163.80075099999999</c:v>
                </c:pt>
                <c:pt idx="2546">
                  <c:v>-163.948669</c:v>
                </c:pt>
                <c:pt idx="2547">
                  <c:v>-164.095596</c:v>
                </c:pt>
                <c:pt idx="2548">
                  <c:v>-164.24160800000001</c:v>
                </c:pt>
                <c:pt idx="2549">
                  <c:v>-164.38793899999999</c:v>
                </c:pt>
                <c:pt idx="2550">
                  <c:v>-164.53405799999999</c:v>
                </c:pt>
                <c:pt idx="2551">
                  <c:v>-164.68255600000001</c:v>
                </c:pt>
                <c:pt idx="2552">
                  <c:v>-164.83210800000001</c:v>
                </c:pt>
                <c:pt idx="2553">
                  <c:v>-164.981964</c:v>
                </c:pt>
                <c:pt idx="2554">
                  <c:v>-165.198196</c:v>
                </c:pt>
                <c:pt idx="2555">
                  <c:v>-165.347183</c:v>
                </c:pt>
                <c:pt idx="2556">
                  <c:v>-165.497253</c:v>
                </c:pt>
                <c:pt idx="2557">
                  <c:v>-165.64857499999999</c:v>
                </c:pt>
                <c:pt idx="2558">
                  <c:v>-165.79982000000001</c:v>
                </c:pt>
                <c:pt idx="2559">
                  <c:v>-165.95098899999999</c:v>
                </c:pt>
                <c:pt idx="2560">
                  <c:v>-166.103668</c:v>
                </c:pt>
                <c:pt idx="2561">
                  <c:v>-166.25592</c:v>
                </c:pt>
                <c:pt idx="2562">
                  <c:v>-166.407715</c:v>
                </c:pt>
                <c:pt idx="2563">
                  <c:v>-166.558548</c:v>
                </c:pt>
                <c:pt idx="2564">
                  <c:v>-166.70837399999999</c:v>
                </c:pt>
                <c:pt idx="2565">
                  <c:v>-166.85581999999999</c:v>
                </c:pt>
                <c:pt idx="2566">
                  <c:v>-167.00018299999999</c:v>
                </c:pt>
                <c:pt idx="2567">
                  <c:v>-167.14164700000001</c:v>
                </c:pt>
                <c:pt idx="2568">
                  <c:v>-167.27955600000001</c:v>
                </c:pt>
                <c:pt idx="2569">
                  <c:v>-167.41452000000001</c:v>
                </c:pt>
                <c:pt idx="2570">
                  <c:v>-167.544647</c:v>
                </c:pt>
                <c:pt idx="2571">
                  <c:v>-167.67117300000001</c:v>
                </c:pt>
                <c:pt idx="2572">
                  <c:v>-167.794937</c:v>
                </c:pt>
                <c:pt idx="2573">
                  <c:v>-167.915527</c:v>
                </c:pt>
                <c:pt idx="2574">
                  <c:v>-168.03215</c:v>
                </c:pt>
                <c:pt idx="2575">
                  <c:v>-168.146591</c:v>
                </c:pt>
                <c:pt idx="2576">
                  <c:v>-168.25779700000001</c:v>
                </c:pt>
                <c:pt idx="2577">
                  <c:v>-168.365906</c:v>
                </c:pt>
                <c:pt idx="2578">
                  <c:v>-168.47006200000001</c:v>
                </c:pt>
                <c:pt idx="2579">
                  <c:v>-168.57115200000001</c:v>
                </c:pt>
                <c:pt idx="2580">
                  <c:v>-168.67083700000001</c:v>
                </c:pt>
                <c:pt idx="2581">
                  <c:v>-168.765198</c:v>
                </c:pt>
                <c:pt idx="2582">
                  <c:v>-168.85888700000001</c:v>
                </c:pt>
                <c:pt idx="2583">
                  <c:v>-168.950211</c:v>
                </c:pt>
                <c:pt idx="2584">
                  <c:v>-169.03633099999999</c:v>
                </c:pt>
                <c:pt idx="2585">
                  <c:v>-169.12164300000001</c:v>
                </c:pt>
                <c:pt idx="2586">
                  <c:v>-169.202316</c:v>
                </c:pt>
                <c:pt idx="2587">
                  <c:v>-169.27694700000001</c:v>
                </c:pt>
                <c:pt idx="2588">
                  <c:v>-169.353622</c:v>
                </c:pt>
                <c:pt idx="2589">
                  <c:v>-169.42250100000001</c:v>
                </c:pt>
                <c:pt idx="2590">
                  <c:v>-169.48962399999999</c:v>
                </c:pt>
                <c:pt idx="2591">
                  <c:v>-169.558334</c:v>
                </c:pt>
                <c:pt idx="2592">
                  <c:v>-169.622421</c:v>
                </c:pt>
                <c:pt idx="2593">
                  <c:v>-169.683548</c:v>
                </c:pt>
                <c:pt idx="2594">
                  <c:v>-169.74607800000001</c:v>
                </c:pt>
                <c:pt idx="2595">
                  <c:v>-169.80337499999999</c:v>
                </c:pt>
                <c:pt idx="2596">
                  <c:v>-169.859467</c:v>
                </c:pt>
                <c:pt idx="2597">
                  <c:v>-169.912735</c:v>
                </c:pt>
                <c:pt idx="2598">
                  <c:v>-169.963165</c:v>
                </c:pt>
                <c:pt idx="2599">
                  <c:v>-170.01142899999999</c:v>
                </c:pt>
                <c:pt idx="2600">
                  <c:v>-170.05676299999999</c:v>
                </c:pt>
                <c:pt idx="2601">
                  <c:v>-170.10041799999999</c:v>
                </c:pt>
                <c:pt idx="2602">
                  <c:v>-170.14262400000001</c:v>
                </c:pt>
                <c:pt idx="2603">
                  <c:v>-170.18678299999999</c:v>
                </c:pt>
                <c:pt idx="2604">
                  <c:v>-170.25022899999999</c:v>
                </c:pt>
                <c:pt idx="2605">
                  <c:v>-170.29875200000001</c:v>
                </c:pt>
                <c:pt idx="2606">
                  <c:v>-170.34977699999999</c:v>
                </c:pt>
                <c:pt idx="2607">
                  <c:v>-170.724976</c:v>
                </c:pt>
                <c:pt idx="2608">
                  <c:v>-170.78360000000001</c:v>
                </c:pt>
                <c:pt idx="2609">
                  <c:v>-170.843658</c:v>
                </c:pt>
                <c:pt idx="2610">
                  <c:v>-170.906555</c:v>
                </c:pt>
                <c:pt idx="2611">
                  <c:v>-170.96983299999999</c:v>
                </c:pt>
                <c:pt idx="2612">
                  <c:v>-171.03317300000001</c:v>
                </c:pt>
                <c:pt idx="2613">
                  <c:v>-171.09910600000001</c:v>
                </c:pt>
                <c:pt idx="2614">
                  <c:v>-171.16615300000001</c:v>
                </c:pt>
                <c:pt idx="2615">
                  <c:v>-171.23405500000001</c:v>
                </c:pt>
                <c:pt idx="2616">
                  <c:v>-171.303909</c:v>
                </c:pt>
                <c:pt idx="2617">
                  <c:v>-171.375992</c:v>
                </c:pt>
                <c:pt idx="2618">
                  <c:v>-171.44931</c:v>
                </c:pt>
                <c:pt idx="2619">
                  <c:v>-171.52380400000001</c:v>
                </c:pt>
                <c:pt idx="2620">
                  <c:v>-171.59936500000001</c:v>
                </c:pt>
                <c:pt idx="2621">
                  <c:v>-171.67446899999999</c:v>
                </c:pt>
                <c:pt idx="2622">
                  <c:v>-171.74981700000001</c:v>
                </c:pt>
                <c:pt idx="2623">
                  <c:v>-171.82545500000001</c:v>
                </c:pt>
                <c:pt idx="2624">
                  <c:v>-171.89948999999999</c:v>
                </c:pt>
                <c:pt idx="2625">
                  <c:v>-171.97485399999999</c:v>
                </c:pt>
                <c:pt idx="2626">
                  <c:v>-172.050262</c:v>
                </c:pt>
                <c:pt idx="2627">
                  <c:v>-172.124878</c:v>
                </c:pt>
                <c:pt idx="2628">
                  <c:v>-172.20002700000001</c:v>
                </c:pt>
                <c:pt idx="2629">
                  <c:v>-172.274124</c:v>
                </c:pt>
                <c:pt idx="2630">
                  <c:v>-172.34877</c:v>
                </c:pt>
                <c:pt idx="2631">
                  <c:v>-172.42472799999999</c:v>
                </c:pt>
                <c:pt idx="2632">
                  <c:v>-172.50102200000001</c:v>
                </c:pt>
                <c:pt idx="2633">
                  <c:v>-172.577438</c:v>
                </c:pt>
                <c:pt idx="2634">
                  <c:v>-172.654068</c:v>
                </c:pt>
                <c:pt idx="2635">
                  <c:v>-172.73126199999999</c:v>
                </c:pt>
                <c:pt idx="2636">
                  <c:v>-172.80818199999999</c:v>
                </c:pt>
                <c:pt idx="2637">
                  <c:v>-172.884872</c:v>
                </c:pt>
                <c:pt idx="2638">
                  <c:v>-172.961716</c:v>
                </c:pt>
                <c:pt idx="2639">
                  <c:v>-173.03907799999999</c:v>
                </c:pt>
                <c:pt idx="2640">
                  <c:v>-173.11674500000001</c:v>
                </c:pt>
                <c:pt idx="2641">
                  <c:v>-173.194321</c:v>
                </c:pt>
                <c:pt idx="2642">
                  <c:v>-173.2715</c:v>
                </c:pt>
                <c:pt idx="2643">
                  <c:v>-173.34848</c:v>
                </c:pt>
                <c:pt idx="2644">
                  <c:v>-173.429428</c:v>
                </c:pt>
                <c:pt idx="2645">
                  <c:v>-173.504242</c:v>
                </c:pt>
                <c:pt idx="2646">
                  <c:v>-173.57920799999999</c:v>
                </c:pt>
                <c:pt idx="2647">
                  <c:v>-173.65358000000001</c:v>
                </c:pt>
                <c:pt idx="2648">
                  <c:v>-173.725449</c:v>
                </c:pt>
                <c:pt idx="2649">
                  <c:v>-173.797562</c:v>
                </c:pt>
                <c:pt idx="2650">
                  <c:v>-173.870361</c:v>
                </c:pt>
                <c:pt idx="2651">
                  <c:v>-173.94342</c:v>
                </c:pt>
                <c:pt idx="2652">
                  <c:v>-174.01679999999999</c:v>
                </c:pt>
                <c:pt idx="2653">
                  <c:v>-174.091522</c:v>
                </c:pt>
                <c:pt idx="2654">
                  <c:v>-174.22920199999999</c:v>
                </c:pt>
                <c:pt idx="2655">
                  <c:v>-174.303314</c:v>
                </c:pt>
                <c:pt idx="2656">
                  <c:v>-174.378342</c:v>
                </c:pt>
                <c:pt idx="2657">
                  <c:v>-174.45422400000001</c:v>
                </c:pt>
                <c:pt idx="2658">
                  <c:v>-174.53068500000001</c:v>
                </c:pt>
                <c:pt idx="2659">
                  <c:v>-174.60583500000001</c:v>
                </c:pt>
                <c:pt idx="2660">
                  <c:v>-174.680374</c:v>
                </c:pt>
                <c:pt idx="2661">
                  <c:v>-174.75439499999999</c:v>
                </c:pt>
                <c:pt idx="2662">
                  <c:v>-174.82899499999999</c:v>
                </c:pt>
                <c:pt idx="2663">
                  <c:v>-174.90303</c:v>
                </c:pt>
                <c:pt idx="2664">
                  <c:v>-174.97586100000001</c:v>
                </c:pt>
                <c:pt idx="2665">
                  <c:v>-175.04792800000001</c:v>
                </c:pt>
                <c:pt idx="2666">
                  <c:v>-175.11968999999999</c:v>
                </c:pt>
                <c:pt idx="2667">
                  <c:v>-175.19052099999999</c:v>
                </c:pt>
                <c:pt idx="2668">
                  <c:v>-175.25878900000001</c:v>
                </c:pt>
                <c:pt idx="2669">
                  <c:v>-175.32667499999999</c:v>
                </c:pt>
                <c:pt idx="2670">
                  <c:v>-175.39376799999999</c:v>
                </c:pt>
                <c:pt idx="2671">
                  <c:v>-175.460373</c:v>
                </c:pt>
                <c:pt idx="2672">
                  <c:v>-175.52694700000001</c:v>
                </c:pt>
                <c:pt idx="2673">
                  <c:v>-175.59234599999999</c:v>
                </c:pt>
                <c:pt idx="2674">
                  <c:v>-175.65782200000001</c:v>
                </c:pt>
                <c:pt idx="2675">
                  <c:v>-175.723343</c:v>
                </c:pt>
                <c:pt idx="2676">
                  <c:v>-175.78791799999999</c:v>
                </c:pt>
                <c:pt idx="2677">
                  <c:v>-175.85173</c:v>
                </c:pt>
                <c:pt idx="2678">
                  <c:v>-175.913422</c:v>
                </c:pt>
                <c:pt idx="2679">
                  <c:v>-175.975494</c:v>
                </c:pt>
                <c:pt idx="2680">
                  <c:v>-176.03633099999999</c:v>
                </c:pt>
                <c:pt idx="2681">
                  <c:v>-176.09429900000001</c:v>
                </c:pt>
                <c:pt idx="2682">
                  <c:v>-176.150024</c:v>
                </c:pt>
                <c:pt idx="2683">
                  <c:v>-176.20455899999999</c:v>
                </c:pt>
                <c:pt idx="2684">
                  <c:v>-176.25744599999999</c:v>
                </c:pt>
                <c:pt idx="2685">
                  <c:v>-176.30924999999999</c:v>
                </c:pt>
                <c:pt idx="2686">
                  <c:v>-176.35884100000001</c:v>
                </c:pt>
                <c:pt idx="2687">
                  <c:v>-176.40715</c:v>
                </c:pt>
                <c:pt idx="2688">
                  <c:v>-176.45463599999999</c:v>
                </c:pt>
                <c:pt idx="2689">
                  <c:v>-176.501633</c:v>
                </c:pt>
                <c:pt idx="2690">
                  <c:v>-176.546494</c:v>
                </c:pt>
                <c:pt idx="2691">
                  <c:v>-176.59089700000001</c:v>
                </c:pt>
                <c:pt idx="2692">
                  <c:v>-176.633926</c:v>
                </c:pt>
                <c:pt idx="2693">
                  <c:v>-176.67515599999999</c:v>
                </c:pt>
                <c:pt idx="2694">
                  <c:v>-176.71556100000001</c:v>
                </c:pt>
                <c:pt idx="2695">
                  <c:v>-176.749268</c:v>
                </c:pt>
                <c:pt idx="2696">
                  <c:v>-176.779572</c:v>
                </c:pt>
                <c:pt idx="2697">
                  <c:v>-176.80896000000001</c:v>
                </c:pt>
                <c:pt idx="2698">
                  <c:v>-176.836533</c:v>
                </c:pt>
                <c:pt idx="2699">
                  <c:v>-176.86431899999999</c:v>
                </c:pt>
                <c:pt idx="2700">
                  <c:v>-176.88966400000001</c:v>
                </c:pt>
                <c:pt idx="2701">
                  <c:v>-176.91378800000001</c:v>
                </c:pt>
                <c:pt idx="2702">
                  <c:v>-176.936432</c:v>
                </c:pt>
                <c:pt idx="2703">
                  <c:v>-176.95933500000001</c:v>
                </c:pt>
                <c:pt idx="2704">
                  <c:v>-176.98529099999999</c:v>
                </c:pt>
                <c:pt idx="2705">
                  <c:v>-177.011154</c:v>
                </c:pt>
                <c:pt idx="2706">
                  <c:v>-177.037094</c:v>
                </c:pt>
                <c:pt idx="2707">
                  <c:v>-177.06355300000001</c:v>
                </c:pt>
                <c:pt idx="2708">
                  <c:v>-177.08857699999999</c:v>
                </c:pt>
                <c:pt idx="2709">
                  <c:v>-177.11615</c:v>
                </c:pt>
                <c:pt idx="2710">
                  <c:v>-177.141785</c:v>
                </c:pt>
                <c:pt idx="2711">
                  <c:v>-177.16772499999999</c:v>
                </c:pt>
                <c:pt idx="2712">
                  <c:v>-177.193848</c:v>
                </c:pt>
                <c:pt idx="2713">
                  <c:v>-177.22210699999999</c:v>
                </c:pt>
                <c:pt idx="2714">
                  <c:v>-177.24775700000001</c:v>
                </c:pt>
                <c:pt idx="2715">
                  <c:v>-177.27345299999999</c:v>
                </c:pt>
                <c:pt idx="2716">
                  <c:v>-177.298889</c:v>
                </c:pt>
                <c:pt idx="2717">
                  <c:v>-177.32582099999999</c:v>
                </c:pt>
                <c:pt idx="2718">
                  <c:v>-177.35136399999999</c:v>
                </c:pt>
                <c:pt idx="2719">
                  <c:v>-177.37588500000001</c:v>
                </c:pt>
                <c:pt idx="2720">
                  <c:v>-177.400406</c:v>
                </c:pt>
                <c:pt idx="2721">
                  <c:v>-177.426041</c:v>
                </c:pt>
                <c:pt idx="2722">
                  <c:v>-177.454971</c:v>
                </c:pt>
                <c:pt idx="2723">
                  <c:v>-177.48379499999999</c:v>
                </c:pt>
                <c:pt idx="2724">
                  <c:v>-177.514206</c:v>
                </c:pt>
                <c:pt idx="2725">
                  <c:v>-177.54541</c:v>
                </c:pt>
                <c:pt idx="2726">
                  <c:v>-177.577438</c:v>
                </c:pt>
                <c:pt idx="2727">
                  <c:v>-177.60969499999999</c:v>
                </c:pt>
                <c:pt idx="2728">
                  <c:v>-177.64144899999999</c:v>
                </c:pt>
                <c:pt idx="2729">
                  <c:v>-177.67482000000001</c:v>
                </c:pt>
                <c:pt idx="2730">
                  <c:v>-177.708832</c:v>
                </c:pt>
                <c:pt idx="2731">
                  <c:v>-177.74369799999999</c:v>
                </c:pt>
                <c:pt idx="2732">
                  <c:v>-177.77903699999999</c:v>
                </c:pt>
                <c:pt idx="2733">
                  <c:v>-177.815201</c:v>
                </c:pt>
                <c:pt idx="2734">
                  <c:v>-177.85199</c:v>
                </c:pt>
                <c:pt idx="2735">
                  <c:v>-177.888214</c:v>
                </c:pt>
                <c:pt idx="2736">
                  <c:v>-177.92456100000001</c:v>
                </c:pt>
                <c:pt idx="2737">
                  <c:v>-177.963852</c:v>
                </c:pt>
                <c:pt idx="2738">
                  <c:v>-178.00654599999999</c:v>
                </c:pt>
                <c:pt idx="2739">
                  <c:v>-178.05038500000001</c:v>
                </c:pt>
                <c:pt idx="2740">
                  <c:v>-178.09364299999999</c:v>
                </c:pt>
                <c:pt idx="2741">
                  <c:v>-178.1371</c:v>
                </c:pt>
                <c:pt idx="2742">
                  <c:v>-178.18194600000001</c:v>
                </c:pt>
                <c:pt idx="2743">
                  <c:v>-178.22912600000001</c:v>
                </c:pt>
                <c:pt idx="2744">
                  <c:v>-178.27908300000001</c:v>
                </c:pt>
                <c:pt idx="2745">
                  <c:v>-178.32513399999999</c:v>
                </c:pt>
                <c:pt idx="2746">
                  <c:v>-178.370316</c:v>
                </c:pt>
                <c:pt idx="2747">
                  <c:v>-178.41606100000001</c:v>
                </c:pt>
                <c:pt idx="2748">
                  <c:v>-178.46121199999999</c:v>
                </c:pt>
                <c:pt idx="2749">
                  <c:v>-178.50592</c:v>
                </c:pt>
                <c:pt idx="2750">
                  <c:v>-178.55027799999999</c:v>
                </c:pt>
                <c:pt idx="2751">
                  <c:v>-178.59420800000001</c:v>
                </c:pt>
                <c:pt idx="2752">
                  <c:v>-178.63836699999999</c:v>
                </c:pt>
                <c:pt idx="2753">
                  <c:v>-178.68246500000001</c:v>
                </c:pt>
                <c:pt idx="2754">
                  <c:v>-178.72349500000001</c:v>
                </c:pt>
                <c:pt idx="2755">
                  <c:v>-178.76452599999999</c:v>
                </c:pt>
                <c:pt idx="2756">
                  <c:v>-178.80313100000001</c:v>
                </c:pt>
                <c:pt idx="2757">
                  <c:v>-178.840836</c:v>
                </c:pt>
                <c:pt idx="2758">
                  <c:v>-178.879379</c:v>
                </c:pt>
                <c:pt idx="2759">
                  <c:v>-178.91899100000001</c:v>
                </c:pt>
                <c:pt idx="2760">
                  <c:v>-178.958023</c:v>
                </c:pt>
                <c:pt idx="2761">
                  <c:v>-178.997162</c:v>
                </c:pt>
                <c:pt idx="2762">
                  <c:v>-179.03804</c:v>
                </c:pt>
                <c:pt idx="2763">
                  <c:v>-179.08079499999999</c:v>
                </c:pt>
                <c:pt idx="2764">
                  <c:v>-179.12612899999999</c:v>
                </c:pt>
                <c:pt idx="2765">
                  <c:v>-179.17581200000001</c:v>
                </c:pt>
                <c:pt idx="2766">
                  <c:v>-179.22851600000001</c:v>
                </c:pt>
                <c:pt idx="2767">
                  <c:v>-179.28604100000001</c:v>
                </c:pt>
                <c:pt idx="2768">
                  <c:v>-179.35067699999999</c:v>
                </c:pt>
                <c:pt idx="2769">
                  <c:v>-179.42016599999999</c:v>
                </c:pt>
                <c:pt idx="2770">
                  <c:v>-179.49437</c:v>
                </c:pt>
                <c:pt idx="2771">
                  <c:v>-179.57270800000001</c:v>
                </c:pt>
                <c:pt idx="2772">
                  <c:v>-179.65443400000001</c:v>
                </c:pt>
                <c:pt idx="2773">
                  <c:v>-179.73867799999999</c:v>
                </c:pt>
                <c:pt idx="2774">
                  <c:v>-179.82693499999999</c:v>
                </c:pt>
                <c:pt idx="2775">
                  <c:v>-179.91899100000001</c:v>
                </c:pt>
                <c:pt idx="2776">
                  <c:v>-180.01649499999999</c:v>
                </c:pt>
                <c:pt idx="2777">
                  <c:v>-180.11823999999999</c:v>
                </c:pt>
                <c:pt idx="2778">
                  <c:v>-180.22195400000001</c:v>
                </c:pt>
                <c:pt idx="2779">
                  <c:v>-180.32995600000001</c:v>
                </c:pt>
                <c:pt idx="2780">
                  <c:v>-180.44137599999999</c:v>
                </c:pt>
                <c:pt idx="2781">
                  <c:v>-180.55650299999999</c:v>
                </c:pt>
                <c:pt idx="2782">
                  <c:v>-180.67253099999999</c:v>
                </c:pt>
                <c:pt idx="2783">
                  <c:v>-180.789185</c:v>
                </c:pt>
                <c:pt idx="2784">
                  <c:v>-180.90733299999999</c:v>
                </c:pt>
                <c:pt idx="2785">
                  <c:v>-181.02796900000001</c:v>
                </c:pt>
                <c:pt idx="2786">
                  <c:v>-181.15162699999999</c:v>
                </c:pt>
                <c:pt idx="2787">
                  <c:v>-181.278412</c:v>
                </c:pt>
                <c:pt idx="2788">
                  <c:v>-181.40635700000001</c:v>
                </c:pt>
                <c:pt idx="2789">
                  <c:v>-181.53590399999999</c:v>
                </c:pt>
                <c:pt idx="2790">
                  <c:v>-181.66693100000001</c:v>
                </c:pt>
                <c:pt idx="2791">
                  <c:v>-181.80032299999999</c:v>
                </c:pt>
                <c:pt idx="2792">
                  <c:v>-181.93557699999999</c:v>
                </c:pt>
                <c:pt idx="2793">
                  <c:v>-182.072113</c:v>
                </c:pt>
                <c:pt idx="2794">
                  <c:v>-182.24783300000001</c:v>
                </c:pt>
                <c:pt idx="2795">
                  <c:v>-182.38690199999999</c:v>
                </c:pt>
                <c:pt idx="2796">
                  <c:v>-182.526962</c:v>
                </c:pt>
                <c:pt idx="2797">
                  <c:v>-182.66871599999999</c:v>
                </c:pt>
                <c:pt idx="2798">
                  <c:v>-182.81253100000001</c:v>
                </c:pt>
                <c:pt idx="2799">
                  <c:v>-182.95654300000001</c:v>
                </c:pt>
                <c:pt idx="2800">
                  <c:v>-183.10171500000001</c:v>
                </c:pt>
                <c:pt idx="2801">
                  <c:v>-183.24885599999999</c:v>
                </c:pt>
                <c:pt idx="2802">
                  <c:v>-183.39875799999999</c:v>
                </c:pt>
                <c:pt idx="2803">
                  <c:v>-183.55058299999999</c:v>
                </c:pt>
                <c:pt idx="2804">
                  <c:v>-183.747208</c:v>
                </c:pt>
                <c:pt idx="2805">
                  <c:v>-183.89987199999999</c:v>
                </c:pt>
                <c:pt idx="2806">
                  <c:v>-184.055115</c:v>
                </c:pt>
                <c:pt idx="2807">
                  <c:v>-184.21310399999999</c:v>
                </c:pt>
                <c:pt idx="2808">
                  <c:v>-184.36944600000001</c:v>
                </c:pt>
                <c:pt idx="2809">
                  <c:v>-184.525543</c:v>
                </c:pt>
                <c:pt idx="2810">
                  <c:v>-184.679306</c:v>
                </c:pt>
                <c:pt idx="2811">
                  <c:v>-184.832809</c:v>
                </c:pt>
                <c:pt idx="2812">
                  <c:v>-184.98481799999999</c:v>
                </c:pt>
                <c:pt idx="2813">
                  <c:v>-185.13685599999999</c:v>
                </c:pt>
                <c:pt idx="2814">
                  <c:v>-185.28916899999999</c:v>
                </c:pt>
                <c:pt idx="2815">
                  <c:v>-185.44142199999999</c:v>
                </c:pt>
                <c:pt idx="2816">
                  <c:v>-185.59553500000001</c:v>
                </c:pt>
                <c:pt idx="2817">
                  <c:v>-185.75019800000001</c:v>
                </c:pt>
                <c:pt idx="2818">
                  <c:v>-185.90939299999999</c:v>
                </c:pt>
                <c:pt idx="2819">
                  <c:v>-186.07092299999999</c:v>
                </c:pt>
                <c:pt idx="2820">
                  <c:v>-186.23382599999999</c:v>
                </c:pt>
                <c:pt idx="2821">
                  <c:v>-186.398056</c:v>
                </c:pt>
                <c:pt idx="2822">
                  <c:v>-186.56218000000001</c:v>
                </c:pt>
                <c:pt idx="2823">
                  <c:v>-186.72563199999999</c:v>
                </c:pt>
                <c:pt idx="2824">
                  <c:v>-186.88952599999999</c:v>
                </c:pt>
                <c:pt idx="2825">
                  <c:v>-187.05223100000001</c:v>
                </c:pt>
                <c:pt idx="2826">
                  <c:v>-187.21560700000001</c:v>
                </c:pt>
                <c:pt idx="2827">
                  <c:v>-187.38237000000001</c:v>
                </c:pt>
                <c:pt idx="2828">
                  <c:v>-187.55256700000001</c:v>
                </c:pt>
                <c:pt idx="2829">
                  <c:v>-187.72555500000001</c:v>
                </c:pt>
                <c:pt idx="2830">
                  <c:v>-187.899689</c:v>
                </c:pt>
                <c:pt idx="2831">
                  <c:v>-188.07547</c:v>
                </c:pt>
                <c:pt idx="2832">
                  <c:v>-188.25370799999999</c:v>
                </c:pt>
                <c:pt idx="2833">
                  <c:v>-188.43272400000001</c:v>
                </c:pt>
                <c:pt idx="2834">
                  <c:v>-188.61175499999999</c:v>
                </c:pt>
                <c:pt idx="2835">
                  <c:v>-188.79092399999999</c:v>
                </c:pt>
                <c:pt idx="2836">
                  <c:v>-188.96899400000001</c:v>
                </c:pt>
                <c:pt idx="2837">
                  <c:v>-189.147064</c:v>
                </c:pt>
                <c:pt idx="2838">
                  <c:v>-189.324524</c:v>
                </c:pt>
                <c:pt idx="2839">
                  <c:v>-189.50119000000001</c:v>
                </c:pt>
                <c:pt idx="2840">
                  <c:v>-189.676163</c:v>
                </c:pt>
                <c:pt idx="2841">
                  <c:v>-189.85140999999999</c:v>
                </c:pt>
                <c:pt idx="2842">
                  <c:v>-190.02520799999999</c:v>
                </c:pt>
                <c:pt idx="2843">
                  <c:v>-190.198669</c:v>
                </c:pt>
                <c:pt idx="2844">
                  <c:v>-190.383759</c:v>
                </c:pt>
                <c:pt idx="2845">
                  <c:v>-190.55789200000001</c:v>
                </c:pt>
                <c:pt idx="2846">
                  <c:v>-190.73095699999999</c:v>
                </c:pt>
                <c:pt idx="2847">
                  <c:v>-190.90336600000001</c:v>
                </c:pt>
                <c:pt idx="2848">
                  <c:v>-191.07820100000001</c:v>
                </c:pt>
                <c:pt idx="2849">
                  <c:v>-191.25396699999999</c:v>
                </c:pt>
                <c:pt idx="2850">
                  <c:v>-191.43081699999999</c:v>
                </c:pt>
                <c:pt idx="2851">
                  <c:v>-191.606247</c:v>
                </c:pt>
                <c:pt idx="2852">
                  <c:v>-191.783661</c:v>
                </c:pt>
                <c:pt idx="2853">
                  <c:v>-191.96070900000001</c:v>
                </c:pt>
                <c:pt idx="2854">
                  <c:v>-192.13790900000001</c:v>
                </c:pt>
                <c:pt idx="2855">
                  <c:v>-192.31452899999999</c:v>
                </c:pt>
                <c:pt idx="2856">
                  <c:v>-192.489182</c:v>
                </c:pt>
                <c:pt idx="2857">
                  <c:v>-192.66127</c:v>
                </c:pt>
                <c:pt idx="2858">
                  <c:v>-192.833054</c:v>
                </c:pt>
                <c:pt idx="2859">
                  <c:v>-193.003265</c:v>
                </c:pt>
                <c:pt idx="2860">
                  <c:v>-193.17158499999999</c:v>
                </c:pt>
                <c:pt idx="2861">
                  <c:v>-193.33786000000001</c:v>
                </c:pt>
                <c:pt idx="2862">
                  <c:v>-193.50247200000001</c:v>
                </c:pt>
                <c:pt idx="2863">
                  <c:v>-193.66613799999999</c:v>
                </c:pt>
                <c:pt idx="2864">
                  <c:v>-193.82884200000001</c:v>
                </c:pt>
                <c:pt idx="2865">
                  <c:v>-193.989395</c:v>
                </c:pt>
                <c:pt idx="2866">
                  <c:v>-194.147156</c:v>
                </c:pt>
                <c:pt idx="2867">
                  <c:v>-194.302795</c:v>
                </c:pt>
                <c:pt idx="2868">
                  <c:v>-194.45609999999999</c:v>
                </c:pt>
                <c:pt idx="2869">
                  <c:v>-194.60734600000001</c:v>
                </c:pt>
                <c:pt idx="2870">
                  <c:v>-194.757645</c:v>
                </c:pt>
                <c:pt idx="2871">
                  <c:v>-194.90516700000001</c:v>
                </c:pt>
                <c:pt idx="2872">
                  <c:v>-195.049835</c:v>
                </c:pt>
                <c:pt idx="2873">
                  <c:v>-195.191238</c:v>
                </c:pt>
                <c:pt idx="2874">
                  <c:v>-195.33024599999999</c:v>
                </c:pt>
                <c:pt idx="2875">
                  <c:v>-195.46743799999999</c:v>
                </c:pt>
                <c:pt idx="2876">
                  <c:v>-195.603363</c:v>
                </c:pt>
                <c:pt idx="2877">
                  <c:v>-195.73651100000001</c:v>
                </c:pt>
                <c:pt idx="2878">
                  <c:v>-195.86656199999999</c:v>
                </c:pt>
                <c:pt idx="2879">
                  <c:v>-195.99331699999999</c:v>
                </c:pt>
                <c:pt idx="2880">
                  <c:v>-196.118179</c:v>
                </c:pt>
                <c:pt idx="2881">
                  <c:v>-196.240005</c:v>
                </c:pt>
                <c:pt idx="2882">
                  <c:v>-196.35929899999999</c:v>
                </c:pt>
                <c:pt idx="2883">
                  <c:v>-196.47491500000001</c:v>
                </c:pt>
                <c:pt idx="2884">
                  <c:v>-196.58717300000001</c:v>
                </c:pt>
                <c:pt idx="2885">
                  <c:v>-196.69584699999999</c:v>
                </c:pt>
                <c:pt idx="2886">
                  <c:v>-196.80126999999999</c:v>
                </c:pt>
                <c:pt idx="2887">
                  <c:v>-196.902298</c:v>
                </c:pt>
                <c:pt idx="2888">
                  <c:v>-196.99958799999999</c:v>
                </c:pt>
                <c:pt idx="2889">
                  <c:v>-197.093796</c:v>
                </c:pt>
                <c:pt idx="2890">
                  <c:v>-197.18516500000001</c:v>
                </c:pt>
                <c:pt idx="2891">
                  <c:v>-197.272797</c:v>
                </c:pt>
                <c:pt idx="2892">
                  <c:v>-197.35807800000001</c:v>
                </c:pt>
                <c:pt idx="2893">
                  <c:v>-197.44099399999999</c:v>
                </c:pt>
                <c:pt idx="2894">
                  <c:v>-197.527725</c:v>
                </c:pt>
                <c:pt idx="2895">
                  <c:v>-197.60539199999999</c:v>
                </c:pt>
                <c:pt idx="2896">
                  <c:v>-197.680801</c:v>
                </c:pt>
                <c:pt idx="2897">
                  <c:v>-197.75361599999999</c:v>
                </c:pt>
                <c:pt idx="2898">
                  <c:v>-197.824738</c:v>
                </c:pt>
                <c:pt idx="2899">
                  <c:v>-197.894272</c:v>
                </c:pt>
                <c:pt idx="2900">
                  <c:v>-197.96421799999999</c:v>
                </c:pt>
                <c:pt idx="2901">
                  <c:v>-198.03311199999999</c:v>
                </c:pt>
                <c:pt idx="2902">
                  <c:v>-198.10063199999999</c:v>
                </c:pt>
                <c:pt idx="2903">
                  <c:v>-198.16523699999999</c:v>
                </c:pt>
                <c:pt idx="2904">
                  <c:v>-198.22891200000001</c:v>
                </c:pt>
                <c:pt idx="2905">
                  <c:v>-198.29162600000001</c:v>
                </c:pt>
                <c:pt idx="2906">
                  <c:v>-198.35412600000001</c:v>
                </c:pt>
                <c:pt idx="2907">
                  <c:v>-198.41471899999999</c:v>
                </c:pt>
                <c:pt idx="2908">
                  <c:v>-198.47352599999999</c:v>
                </c:pt>
                <c:pt idx="2909">
                  <c:v>-198.55226099999999</c:v>
                </c:pt>
                <c:pt idx="2910">
                  <c:v>-198.61099200000001</c:v>
                </c:pt>
                <c:pt idx="2911">
                  <c:v>-198.669601</c:v>
                </c:pt>
                <c:pt idx="2912">
                  <c:v>-198.72744800000001</c:v>
                </c:pt>
                <c:pt idx="2913">
                  <c:v>-198.80296300000001</c:v>
                </c:pt>
                <c:pt idx="2914">
                  <c:v>-198.85878</c:v>
                </c:pt>
                <c:pt idx="2915">
                  <c:v>-198.91229200000001</c:v>
                </c:pt>
                <c:pt idx="2916">
                  <c:v>-198.96489</c:v>
                </c:pt>
                <c:pt idx="2917">
                  <c:v>-199.01544200000001</c:v>
                </c:pt>
                <c:pt idx="2918">
                  <c:v>-199.064651</c:v>
                </c:pt>
                <c:pt idx="2919">
                  <c:v>-199.113495</c:v>
                </c:pt>
                <c:pt idx="2920">
                  <c:v>-199.16224700000001</c:v>
                </c:pt>
                <c:pt idx="2921">
                  <c:v>-199.20942700000001</c:v>
                </c:pt>
                <c:pt idx="2922">
                  <c:v>-199.25465399999999</c:v>
                </c:pt>
                <c:pt idx="2923">
                  <c:v>-199.29972799999999</c:v>
                </c:pt>
                <c:pt idx="2924">
                  <c:v>-199.344955</c:v>
                </c:pt>
                <c:pt idx="2925">
                  <c:v>-199.391693</c:v>
                </c:pt>
                <c:pt idx="2926">
                  <c:v>-199.437073</c:v>
                </c:pt>
                <c:pt idx="2927">
                  <c:v>-199.48374899999999</c:v>
                </c:pt>
                <c:pt idx="2928">
                  <c:v>-199.529526</c:v>
                </c:pt>
                <c:pt idx="2929">
                  <c:v>-199.573532</c:v>
                </c:pt>
                <c:pt idx="2930">
                  <c:v>-199.617096</c:v>
                </c:pt>
                <c:pt idx="2931">
                  <c:v>-199.65971400000001</c:v>
                </c:pt>
                <c:pt idx="2932">
                  <c:v>-199.70004299999999</c:v>
                </c:pt>
                <c:pt idx="2933">
                  <c:v>-199.73907500000001</c:v>
                </c:pt>
                <c:pt idx="2934">
                  <c:v>-199.77415500000001</c:v>
                </c:pt>
                <c:pt idx="2935">
                  <c:v>-199.80728099999999</c:v>
                </c:pt>
                <c:pt idx="2936">
                  <c:v>-199.83886699999999</c:v>
                </c:pt>
                <c:pt idx="2937">
                  <c:v>-199.86773700000001</c:v>
                </c:pt>
                <c:pt idx="2938">
                  <c:v>-199.89515700000001</c:v>
                </c:pt>
                <c:pt idx="2939">
                  <c:v>-199.92269899999999</c:v>
                </c:pt>
                <c:pt idx="2940">
                  <c:v>-199.95169100000001</c:v>
                </c:pt>
                <c:pt idx="2941">
                  <c:v>-199.98202499999999</c:v>
                </c:pt>
                <c:pt idx="2942">
                  <c:v>-200.00964400000001</c:v>
                </c:pt>
                <c:pt idx="2943">
                  <c:v>-200.03923</c:v>
                </c:pt>
                <c:pt idx="2944">
                  <c:v>-200.07055700000001</c:v>
                </c:pt>
                <c:pt idx="2945">
                  <c:v>-200.09960899999999</c:v>
                </c:pt>
                <c:pt idx="2946">
                  <c:v>-200.12815900000001</c:v>
                </c:pt>
                <c:pt idx="2947">
                  <c:v>-200.155304</c:v>
                </c:pt>
                <c:pt idx="2948">
                  <c:v>-200.183426</c:v>
                </c:pt>
                <c:pt idx="2949">
                  <c:v>-200.21021999999999</c:v>
                </c:pt>
                <c:pt idx="2950">
                  <c:v>-200.23745700000001</c:v>
                </c:pt>
                <c:pt idx="2951">
                  <c:v>-200.26156599999999</c:v>
                </c:pt>
                <c:pt idx="2952">
                  <c:v>-200.28561400000001</c:v>
                </c:pt>
                <c:pt idx="2953">
                  <c:v>-200.30969200000001</c:v>
                </c:pt>
                <c:pt idx="2954">
                  <c:v>-200.33315999999999</c:v>
                </c:pt>
                <c:pt idx="2955">
                  <c:v>-200.35549900000001</c:v>
                </c:pt>
                <c:pt idx="2956">
                  <c:v>-200.375778</c:v>
                </c:pt>
                <c:pt idx="2957">
                  <c:v>-200.39395099999999</c:v>
                </c:pt>
                <c:pt idx="2958">
                  <c:v>-200.410675</c:v>
                </c:pt>
                <c:pt idx="2959">
                  <c:v>-200.42770400000001</c:v>
                </c:pt>
                <c:pt idx="2960">
                  <c:v>-200.443771</c:v>
                </c:pt>
                <c:pt idx="2961">
                  <c:v>-200.456909</c:v>
                </c:pt>
                <c:pt idx="2962">
                  <c:v>-200.46745300000001</c:v>
                </c:pt>
                <c:pt idx="2963">
                  <c:v>-200.47778299999999</c:v>
                </c:pt>
                <c:pt idx="2964">
                  <c:v>-200.48722799999999</c:v>
                </c:pt>
                <c:pt idx="2965">
                  <c:v>-200.496521</c:v>
                </c:pt>
                <c:pt idx="2966">
                  <c:v>-200.50439499999999</c:v>
                </c:pt>
                <c:pt idx="2967">
                  <c:v>-200.50848400000001</c:v>
                </c:pt>
                <c:pt idx="2968">
                  <c:v>-200.51458700000001</c:v>
                </c:pt>
                <c:pt idx="2969">
                  <c:v>-200.52063000000001</c:v>
                </c:pt>
                <c:pt idx="2970">
                  <c:v>-200.52697800000001</c:v>
                </c:pt>
                <c:pt idx="2971">
                  <c:v>-200.53424100000001</c:v>
                </c:pt>
                <c:pt idx="2972">
                  <c:v>-200.542282</c:v>
                </c:pt>
                <c:pt idx="2973">
                  <c:v>-200.54959099999999</c:v>
                </c:pt>
                <c:pt idx="2974">
                  <c:v>-200.552628</c:v>
                </c:pt>
                <c:pt idx="2975">
                  <c:v>-200.555679</c:v>
                </c:pt>
                <c:pt idx="2976">
                  <c:v>-200.56021100000001</c:v>
                </c:pt>
                <c:pt idx="2977">
                  <c:v>-200.56539900000001</c:v>
                </c:pt>
                <c:pt idx="2978">
                  <c:v>-200.57266200000001</c:v>
                </c:pt>
                <c:pt idx="2979">
                  <c:v>-200.579849</c:v>
                </c:pt>
                <c:pt idx="2980">
                  <c:v>-200.58647199999999</c:v>
                </c:pt>
                <c:pt idx="2981">
                  <c:v>-200.59378100000001</c:v>
                </c:pt>
                <c:pt idx="2982">
                  <c:v>-200.60128800000001</c:v>
                </c:pt>
                <c:pt idx="2983">
                  <c:v>-200.609543</c:v>
                </c:pt>
                <c:pt idx="2984">
                  <c:v>-200.61862199999999</c:v>
                </c:pt>
                <c:pt idx="2985">
                  <c:v>-200.63020299999999</c:v>
                </c:pt>
                <c:pt idx="2986">
                  <c:v>-200.64260899999999</c:v>
                </c:pt>
                <c:pt idx="2987">
                  <c:v>-200.65696700000001</c:v>
                </c:pt>
                <c:pt idx="2988">
                  <c:v>-200.67295799999999</c:v>
                </c:pt>
                <c:pt idx="2989">
                  <c:v>-200.69134500000001</c:v>
                </c:pt>
                <c:pt idx="2990">
                  <c:v>-200.71211199999999</c:v>
                </c:pt>
                <c:pt idx="2991">
                  <c:v>-200.733429</c:v>
                </c:pt>
                <c:pt idx="2992">
                  <c:v>-200.756531</c:v>
                </c:pt>
                <c:pt idx="2993">
                  <c:v>-200.78114299999999</c:v>
                </c:pt>
                <c:pt idx="2994">
                  <c:v>-200.808762</c:v>
                </c:pt>
                <c:pt idx="2995">
                  <c:v>-200.834824</c:v>
                </c:pt>
                <c:pt idx="2996">
                  <c:v>-200.86132799999999</c:v>
                </c:pt>
                <c:pt idx="2997">
                  <c:v>-200.88949600000001</c:v>
                </c:pt>
                <c:pt idx="2998">
                  <c:v>-200.91879299999999</c:v>
                </c:pt>
                <c:pt idx="2999">
                  <c:v>-200.95103499999999</c:v>
                </c:pt>
                <c:pt idx="3000">
                  <c:v>-200.98414600000001</c:v>
                </c:pt>
                <c:pt idx="3001">
                  <c:v>-201.01861600000001</c:v>
                </c:pt>
                <c:pt idx="3002">
                  <c:v>-201.05491599999999</c:v>
                </c:pt>
                <c:pt idx="3003">
                  <c:v>-201.09472700000001</c:v>
                </c:pt>
                <c:pt idx="3004">
                  <c:v>-201.136383</c:v>
                </c:pt>
                <c:pt idx="3005">
                  <c:v>-201.180679</c:v>
                </c:pt>
                <c:pt idx="3006">
                  <c:v>-201.22894299999999</c:v>
                </c:pt>
                <c:pt idx="3007">
                  <c:v>-201.280472</c:v>
                </c:pt>
                <c:pt idx="3008">
                  <c:v>-201.335632</c:v>
                </c:pt>
                <c:pt idx="3009">
                  <c:v>-201.394577</c:v>
                </c:pt>
                <c:pt idx="3010">
                  <c:v>-201.457199</c:v>
                </c:pt>
                <c:pt idx="3011">
                  <c:v>-201.52288799999999</c:v>
                </c:pt>
                <c:pt idx="3012">
                  <c:v>-201.59080499999999</c:v>
                </c:pt>
                <c:pt idx="3013">
                  <c:v>-201.66113300000001</c:v>
                </c:pt>
                <c:pt idx="3014">
                  <c:v>-201.734756</c:v>
                </c:pt>
                <c:pt idx="3015">
                  <c:v>-201.81175200000001</c:v>
                </c:pt>
                <c:pt idx="3016">
                  <c:v>-201.89254800000001</c:v>
                </c:pt>
                <c:pt idx="3017">
                  <c:v>-201.977844</c:v>
                </c:pt>
                <c:pt idx="3018">
                  <c:v>-202.065979</c:v>
                </c:pt>
                <c:pt idx="3019">
                  <c:v>-202.15889000000001</c:v>
                </c:pt>
                <c:pt idx="3020">
                  <c:v>-202.25526400000001</c:v>
                </c:pt>
                <c:pt idx="3021">
                  <c:v>-202.35372899999999</c:v>
                </c:pt>
                <c:pt idx="3022">
                  <c:v>-202.45576500000001</c:v>
                </c:pt>
                <c:pt idx="3023">
                  <c:v>-202.56153900000001</c:v>
                </c:pt>
                <c:pt idx="3024">
                  <c:v>-202.67030299999999</c:v>
                </c:pt>
                <c:pt idx="3025">
                  <c:v>-202.782669</c:v>
                </c:pt>
                <c:pt idx="3026">
                  <c:v>-202.89811700000001</c:v>
                </c:pt>
                <c:pt idx="3027">
                  <c:v>-203.01638800000001</c:v>
                </c:pt>
                <c:pt idx="3028">
                  <c:v>-203.136887</c:v>
                </c:pt>
                <c:pt idx="3029">
                  <c:v>-203.2612</c:v>
                </c:pt>
                <c:pt idx="3030">
                  <c:v>-203.38743600000001</c:v>
                </c:pt>
                <c:pt idx="3031">
                  <c:v>-203.516312</c:v>
                </c:pt>
                <c:pt idx="3032">
                  <c:v>-203.64683500000001</c:v>
                </c:pt>
                <c:pt idx="3033">
                  <c:v>-203.78042600000001</c:v>
                </c:pt>
                <c:pt idx="3034">
                  <c:v>-203.916245</c:v>
                </c:pt>
                <c:pt idx="3035">
                  <c:v>-204.05398600000001</c:v>
                </c:pt>
                <c:pt idx="3036">
                  <c:v>-204.19378699999999</c:v>
                </c:pt>
                <c:pt idx="3037">
                  <c:v>-204.33427399999999</c:v>
                </c:pt>
                <c:pt idx="3038">
                  <c:v>-204.476563</c:v>
                </c:pt>
                <c:pt idx="3039">
                  <c:v>-204.62051400000001</c:v>
                </c:pt>
                <c:pt idx="3040">
                  <c:v>-204.76617400000001</c:v>
                </c:pt>
                <c:pt idx="3041">
                  <c:v>-204.91333</c:v>
                </c:pt>
                <c:pt idx="3042">
                  <c:v>-205.062195</c:v>
                </c:pt>
                <c:pt idx="3043">
                  <c:v>-205.21130400000001</c:v>
                </c:pt>
                <c:pt idx="3044">
                  <c:v>-205.37117000000001</c:v>
                </c:pt>
                <c:pt idx="3045">
                  <c:v>-205.52271999999999</c:v>
                </c:pt>
                <c:pt idx="3046">
                  <c:v>-205.67598000000001</c:v>
                </c:pt>
                <c:pt idx="3047">
                  <c:v>-205.83119199999999</c:v>
                </c:pt>
                <c:pt idx="3048">
                  <c:v>-205.987595</c:v>
                </c:pt>
                <c:pt idx="3049">
                  <c:v>-206.14445499999999</c:v>
                </c:pt>
                <c:pt idx="3050">
                  <c:v>-206.30213900000001</c:v>
                </c:pt>
                <c:pt idx="3051">
                  <c:v>-206.46122700000001</c:v>
                </c:pt>
                <c:pt idx="3052">
                  <c:v>-206.623932</c:v>
                </c:pt>
                <c:pt idx="3053">
                  <c:v>-206.864227</c:v>
                </c:pt>
                <c:pt idx="3054">
                  <c:v>-207.08689899999999</c:v>
                </c:pt>
                <c:pt idx="3055">
                  <c:v>-207.25830099999999</c:v>
                </c:pt>
                <c:pt idx="3056">
                  <c:v>-207.432343</c:v>
                </c:pt>
                <c:pt idx="3057">
                  <c:v>-207.613541</c:v>
                </c:pt>
                <c:pt idx="3058">
                  <c:v>-207.79534899999999</c:v>
                </c:pt>
                <c:pt idx="3059">
                  <c:v>-207.979874</c:v>
                </c:pt>
                <c:pt idx="3060">
                  <c:v>-208.168228</c:v>
                </c:pt>
                <c:pt idx="3061">
                  <c:v>-208.35833700000001</c:v>
                </c:pt>
                <c:pt idx="3062">
                  <c:v>-208.55032299999999</c:v>
                </c:pt>
                <c:pt idx="3063">
                  <c:v>-208.746185</c:v>
                </c:pt>
                <c:pt idx="3064">
                  <c:v>-208.943375</c:v>
                </c:pt>
                <c:pt idx="3065">
                  <c:v>-209.14248699999999</c:v>
                </c:pt>
                <c:pt idx="3066">
                  <c:v>-209.342804</c:v>
                </c:pt>
                <c:pt idx="3067">
                  <c:v>-209.54585299999999</c:v>
                </c:pt>
                <c:pt idx="3068">
                  <c:v>-209.75186199999999</c:v>
                </c:pt>
                <c:pt idx="3069">
                  <c:v>-209.958786</c:v>
                </c:pt>
                <c:pt idx="3070">
                  <c:v>-210.16648900000001</c:v>
                </c:pt>
                <c:pt idx="3071">
                  <c:v>-210.375</c:v>
                </c:pt>
                <c:pt idx="3072">
                  <c:v>-210.581863</c:v>
                </c:pt>
                <c:pt idx="3073">
                  <c:v>-210.785629</c:v>
                </c:pt>
                <c:pt idx="3074">
                  <c:v>-210.98698400000001</c:v>
                </c:pt>
                <c:pt idx="3075">
                  <c:v>-211.18850699999999</c:v>
                </c:pt>
                <c:pt idx="3076">
                  <c:v>-211.390747</c:v>
                </c:pt>
                <c:pt idx="3077">
                  <c:v>-211.59214800000001</c:v>
                </c:pt>
                <c:pt idx="3078">
                  <c:v>-211.79428100000001</c:v>
                </c:pt>
                <c:pt idx="3079">
                  <c:v>-211.99430799999999</c:v>
                </c:pt>
                <c:pt idx="3080">
                  <c:v>-212.19461100000001</c:v>
                </c:pt>
                <c:pt idx="3081">
                  <c:v>-212.396423</c:v>
                </c:pt>
                <c:pt idx="3082">
                  <c:v>-212.60145600000001</c:v>
                </c:pt>
                <c:pt idx="3083">
                  <c:v>-212.80609100000001</c:v>
                </c:pt>
                <c:pt idx="3084">
                  <c:v>-213.011169</c:v>
                </c:pt>
                <c:pt idx="3085">
                  <c:v>-213.214508</c:v>
                </c:pt>
                <c:pt idx="3086">
                  <c:v>-213.415649</c:v>
                </c:pt>
                <c:pt idx="3087">
                  <c:v>-213.614014</c:v>
                </c:pt>
                <c:pt idx="3088">
                  <c:v>-213.809845</c:v>
                </c:pt>
                <c:pt idx="3089">
                  <c:v>-214.00311300000001</c:v>
                </c:pt>
                <c:pt idx="3090">
                  <c:v>-214.19430500000001</c:v>
                </c:pt>
                <c:pt idx="3091">
                  <c:v>-214.382645</c:v>
                </c:pt>
                <c:pt idx="3092">
                  <c:v>-214.567474</c:v>
                </c:pt>
                <c:pt idx="3093">
                  <c:v>-214.74906899999999</c:v>
                </c:pt>
                <c:pt idx="3094">
                  <c:v>-214.94108600000001</c:v>
                </c:pt>
                <c:pt idx="3095">
                  <c:v>-215.11741599999999</c:v>
                </c:pt>
                <c:pt idx="3096">
                  <c:v>-215.291809</c:v>
                </c:pt>
                <c:pt idx="3097">
                  <c:v>-215.46482800000001</c:v>
                </c:pt>
                <c:pt idx="3098">
                  <c:v>-215.63613900000001</c:v>
                </c:pt>
                <c:pt idx="3099">
                  <c:v>-215.805328</c:v>
                </c:pt>
                <c:pt idx="3100">
                  <c:v>-215.97022999999999</c:v>
                </c:pt>
                <c:pt idx="3101">
                  <c:v>-216.13154599999999</c:v>
                </c:pt>
                <c:pt idx="3102">
                  <c:v>-216.28887900000001</c:v>
                </c:pt>
                <c:pt idx="3103">
                  <c:v>-216.44364899999999</c:v>
                </c:pt>
                <c:pt idx="3104">
                  <c:v>-216.59536700000001</c:v>
                </c:pt>
                <c:pt idx="3105">
                  <c:v>-216.74382</c:v>
                </c:pt>
                <c:pt idx="3106">
                  <c:v>-216.889297</c:v>
                </c:pt>
                <c:pt idx="3107">
                  <c:v>-217.034851</c:v>
                </c:pt>
                <c:pt idx="3108">
                  <c:v>-217.17854299999999</c:v>
                </c:pt>
                <c:pt idx="3109">
                  <c:v>-217.32023599999999</c:v>
                </c:pt>
                <c:pt idx="3110">
                  <c:v>-217.46017499999999</c:v>
                </c:pt>
                <c:pt idx="3111">
                  <c:v>-217.59712200000001</c:v>
                </c:pt>
                <c:pt idx="3112">
                  <c:v>-217.73092700000001</c:v>
                </c:pt>
                <c:pt idx="3113">
                  <c:v>-217.86325099999999</c:v>
                </c:pt>
                <c:pt idx="3114">
                  <c:v>-217.993942</c:v>
                </c:pt>
                <c:pt idx="3115">
                  <c:v>-218.12318400000001</c:v>
                </c:pt>
                <c:pt idx="3116">
                  <c:v>-218.250092</c:v>
                </c:pt>
                <c:pt idx="3117">
                  <c:v>-218.37368799999999</c:v>
                </c:pt>
                <c:pt idx="3118">
                  <c:v>-218.49632299999999</c:v>
                </c:pt>
                <c:pt idx="3119">
                  <c:v>-218.61570699999999</c:v>
                </c:pt>
                <c:pt idx="3120">
                  <c:v>-218.73138399999999</c:v>
                </c:pt>
                <c:pt idx="3121">
                  <c:v>-218.842804</c:v>
                </c:pt>
                <c:pt idx="3122">
                  <c:v>-218.95211800000001</c:v>
                </c:pt>
                <c:pt idx="3123">
                  <c:v>-219.05792199999999</c:v>
                </c:pt>
                <c:pt idx="3124">
                  <c:v>-219.160721</c:v>
                </c:pt>
                <c:pt idx="3125">
                  <c:v>-219.26049800000001</c:v>
                </c:pt>
                <c:pt idx="3126">
                  <c:v>-219.35676599999999</c:v>
                </c:pt>
                <c:pt idx="3127">
                  <c:v>-219.45167499999999</c:v>
                </c:pt>
                <c:pt idx="3128">
                  <c:v>-219.54350299999999</c:v>
                </c:pt>
                <c:pt idx="3129">
                  <c:v>-219.63314800000001</c:v>
                </c:pt>
                <c:pt idx="3130">
                  <c:v>-219.717972</c:v>
                </c:pt>
                <c:pt idx="3131">
                  <c:v>-219.800308</c:v>
                </c:pt>
                <c:pt idx="3132">
                  <c:v>-219.87768600000001</c:v>
                </c:pt>
                <c:pt idx="3133">
                  <c:v>-219.954758</c:v>
                </c:pt>
                <c:pt idx="3134">
                  <c:v>-220.02829</c:v>
                </c:pt>
                <c:pt idx="3135">
                  <c:v>-220.09809899999999</c:v>
                </c:pt>
                <c:pt idx="3136">
                  <c:v>-220.168869</c:v>
                </c:pt>
                <c:pt idx="3137">
                  <c:v>-220.23371900000001</c:v>
                </c:pt>
                <c:pt idx="3138">
                  <c:v>-220.296738</c:v>
                </c:pt>
                <c:pt idx="3139">
                  <c:v>-220.357437</c:v>
                </c:pt>
                <c:pt idx="3140">
                  <c:v>-220.416122</c:v>
                </c:pt>
                <c:pt idx="3141">
                  <c:v>-220.47271699999999</c:v>
                </c:pt>
                <c:pt idx="3142">
                  <c:v>-220.52868699999999</c:v>
                </c:pt>
                <c:pt idx="3143">
                  <c:v>-220.58291600000001</c:v>
                </c:pt>
                <c:pt idx="3144">
                  <c:v>-220.637314</c:v>
                </c:pt>
                <c:pt idx="3145">
                  <c:v>-220.68718000000001</c:v>
                </c:pt>
                <c:pt idx="3146">
                  <c:v>-220.73413099999999</c:v>
                </c:pt>
                <c:pt idx="3147">
                  <c:v>-220.77728300000001</c:v>
                </c:pt>
                <c:pt idx="3148">
                  <c:v>-220.818817</c:v>
                </c:pt>
                <c:pt idx="3149">
                  <c:v>-220.86077900000001</c:v>
                </c:pt>
                <c:pt idx="3150">
                  <c:v>-220.90226699999999</c:v>
                </c:pt>
                <c:pt idx="3151">
                  <c:v>-220.939224</c:v>
                </c:pt>
                <c:pt idx="3152">
                  <c:v>-220.97633400000001</c:v>
                </c:pt>
                <c:pt idx="3153">
                  <c:v>-221.01190199999999</c:v>
                </c:pt>
                <c:pt idx="3154">
                  <c:v>-221.04727199999999</c:v>
                </c:pt>
                <c:pt idx="3155">
                  <c:v>-221.08386200000001</c:v>
                </c:pt>
                <c:pt idx="3156">
                  <c:v>-221.115814</c:v>
                </c:pt>
                <c:pt idx="3157">
                  <c:v>-221.14656099999999</c:v>
                </c:pt>
                <c:pt idx="3158">
                  <c:v>-221.17484999999999</c:v>
                </c:pt>
                <c:pt idx="3159">
                  <c:v>-221.19972200000001</c:v>
                </c:pt>
                <c:pt idx="3160">
                  <c:v>-221.222397</c:v>
                </c:pt>
                <c:pt idx="3161">
                  <c:v>-221.24279799999999</c:v>
                </c:pt>
                <c:pt idx="3162">
                  <c:v>-221.26380900000001</c:v>
                </c:pt>
                <c:pt idx="3163">
                  <c:v>-221.284943</c:v>
                </c:pt>
                <c:pt idx="3164">
                  <c:v>-221.30316199999999</c:v>
                </c:pt>
                <c:pt idx="3165">
                  <c:v>-221.32032799999999</c:v>
                </c:pt>
                <c:pt idx="3166">
                  <c:v>-221.33578499999999</c:v>
                </c:pt>
                <c:pt idx="3167">
                  <c:v>-221.351822</c:v>
                </c:pt>
                <c:pt idx="3168">
                  <c:v>-221.36802700000001</c:v>
                </c:pt>
                <c:pt idx="3169">
                  <c:v>-221.38520800000001</c:v>
                </c:pt>
                <c:pt idx="3170">
                  <c:v>-221.40301500000001</c:v>
                </c:pt>
                <c:pt idx="3171">
                  <c:v>-221.42163099999999</c:v>
                </c:pt>
                <c:pt idx="3172">
                  <c:v>-221.44470200000001</c:v>
                </c:pt>
                <c:pt idx="3173">
                  <c:v>-221.46966599999999</c:v>
                </c:pt>
                <c:pt idx="3174">
                  <c:v>-221.49685700000001</c:v>
                </c:pt>
                <c:pt idx="3175">
                  <c:v>-221.525757</c:v>
                </c:pt>
                <c:pt idx="3176">
                  <c:v>-221.55487099999999</c:v>
                </c:pt>
                <c:pt idx="3177">
                  <c:v>-221.586792</c:v>
                </c:pt>
                <c:pt idx="3178">
                  <c:v>-221.61752300000001</c:v>
                </c:pt>
                <c:pt idx="3179">
                  <c:v>-221.64915500000001</c:v>
                </c:pt>
                <c:pt idx="3180">
                  <c:v>-221.68090799999999</c:v>
                </c:pt>
                <c:pt idx="3181">
                  <c:v>-221.713593</c:v>
                </c:pt>
                <c:pt idx="3182">
                  <c:v>-221.74766500000001</c:v>
                </c:pt>
                <c:pt idx="3183">
                  <c:v>-221.78346300000001</c:v>
                </c:pt>
                <c:pt idx="3184">
                  <c:v>-221.82041899999999</c:v>
                </c:pt>
                <c:pt idx="3185">
                  <c:v>-221.85966500000001</c:v>
                </c:pt>
                <c:pt idx="3186">
                  <c:v>-221.89961199999999</c:v>
                </c:pt>
                <c:pt idx="3187">
                  <c:v>-221.941498</c:v>
                </c:pt>
                <c:pt idx="3188">
                  <c:v>-221.98452800000001</c:v>
                </c:pt>
                <c:pt idx="3189">
                  <c:v>-222.028763</c:v>
                </c:pt>
                <c:pt idx="3190">
                  <c:v>-222.07337999999999</c:v>
                </c:pt>
                <c:pt idx="3191">
                  <c:v>-222.119034</c:v>
                </c:pt>
                <c:pt idx="3192">
                  <c:v>-222.166595</c:v>
                </c:pt>
                <c:pt idx="3193">
                  <c:v>-222.21560700000001</c:v>
                </c:pt>
                <c:pt idx="3194">
                  <c:v>-222.28109699999999</c:v>
                </c:pt>
                <c:pt idx="3195">
                  <c:v>-222.33438100000001</c:v>
                </c:pt>
                <c:pt idx="3196">
                  <c:v>-222.388565</c:v>
                </c:pt>
                <c:pt idx="3197">
                  <c:v>-222.443848</c:v>
                </c:pt>
                <c:pt idx="3198">
                  <c:v>-222.50007600000001</c:v>
                </c:pt>
                <c:pt idx="3199">
                  <c:v>-222.55767800000001</c:v>
                </c:pt>
                <c:pt idx="3200">
                  <c:v>-222.615509</c:v>
                </c:pt>
                <c:pt idx="3201">
                  <c:v>-222.67340100000001</c:v>
                </c:pt>
                <c:pt idx="3202">
                  <c:v>-222.73117099999999</c:v>
                </c:pt>
                <c:pt idx="3203">
                  <c:v>-222.78825399999999</c:v>
                </c:pt>
                <c:pt idx="3204">
                  <c:v>-222.84520000000001</c:v>
                </c:pt>
                <c:pt idx="3205">
                  <c:v>-222.90258800000001</c:v>
                </c:pt>
                <c:pt idx="3206">
                  <c:v>-222.961624</c:v>
                </c:pt>
                <c:pt idx="3207">
                  <c:v>-223.02027899999999</c:v>
                </c:pt>
                <c:pt idx="3208">
                  <c:v>-223.07868999999999</c:v>
                </c:pt>
                <c:pt idx="3209">
                  <c:v>-223.13803100000001</c:v>
                </c:pt>
                <c:pt idx="3210">
                  <c:v>-223.19752500000001</c:v>
                </c:pt>
                <c:pt idx="3211">
                  <c:v>-223.258408</c:v>
                </c:pt>
                <c:pt idx="3212">
                  <c:v>-223.32048</c:v>
                </c:pt>
                <c:pt idx="3213">
                  <c:v>-223.38317900000001</c:v>
                </c:pt>
                <c:pt idx="3214">
                  <c:v>-223.445694</c:v>
                </c:pt>
                <c:pt idx="3215">
                  <c:v>-223.50947600000001</c:v>
                </c:pt>
                <c:pt idx="3216">
                  <c:v>-223.571945</c:v>
                </c:pt>
                <c:pt idx="3217">
                  <c:v>-223.635941</c:v>
                </c:pt>
                <c:pt idx="3218">
                  <c:v>-223.70045500000001</c:v>
                </c:pt>
                <c:pt idx="3219">
                  <c:v>-223.76551799999999</c:v>
                </c:pt>
                <c:pt idx="3220">
                  <c:v>-223.83206200000001</c:v>
                </c:pt>
                <c:pt idx="3221">
                  <c:v>-223.897537</c:v>
                </c:pt>
                <c:pt idx="3222">
                  <c:v>-223.964279</c:v>
                </c:pt>
                <c:pt idx="3223">
                  <c:v>-224.030655</c:v>
                </c:pt>
                <c:pt idx="3224">
                  <c:v>-224.09889200000001</c:v>
                </c:pt>
                <c:pt idx="3225">
                  <c:v>-224.16973899999999</c:v>
                </c:pt>
                <c:pt idx="3226">
                  <c:v>-224.24163799999999</c:v>
                </c:pt>
                <c:pt idx="3227">
                  <c:v>-224.31487999999999</c:v>
                </c:pt>
                <c:pt idx="3228">
                  <c:v>-224.388474</c:v>
                </c:pt>
                <c:pt idx="3229">
                  <c:v>-224.463379</c:v>
                </c:pt>
                <c:pt idx="3230">
                  <c:v>-224.53919999999999</c:v>
                </c:pt>
                <c:pt idx="3231">
                  <c:v>-224.61540199999999</c:v>
                </c:pt>
                <c:pt idx="3232">
                  <c:v>-224.69129899999999</c:v>
                </c:pt>
                <c:pt idx="3233">
                  <c:v>-224.76928699999999</c:v>
                </c:pt>
                <c:pt idx="3234">
                  <c:v>-224.84635900000001</c:v>
                </c:pt>
                <c:pt idx="3235">
                  <c:v>-224.92747499999999</c:v>
                </c:pt>
                <c:pt idx="3236">
                  <c:v>-225.00831600000001</c:v>
                </c:pt>
                <c:pt idx="3237">
                  <c:v>-225.09108000000001</c:v>
                </c:pt>
                <c:pt idx="3238">
                  <c:v>-225.17369099999999</c:v>
                </c:pt>
                <c:pt idx="3239">
                  <c:v>-225.25607299999999</c:v>
                </c:pt>
                <c:pt idx="3240">
                  <c:v>-225.341354</c:v>
                </c:pt>
                <c:pt idx="3241">
                  <c:v>-225.4272</c:v>
                </c:pt>
                <c:pt idx="3242">
                  <c:v>-225.51559399999999</c:v>
                </c:pt>
                <c:pt idx="3243">
                  <c:v>-225.60493500000001</c:v>
                </c:pt>
                <c:pt idx="3244">
                  <c:v>-225.699905</c:v>
                </c:pt>
                <c:pt idx="3245">
                  <c:v>-225.79063400000001</c:v>
                </c:pt>
                <c:pt idx="3246">
                  <c:v>-225.88415499999999</c:v>
                </c:pt>
                <c:pt idx="3247">
                  <c:v>-225.979263</c:v>
                </c:pt>
                <c:pt idx="3248">
                  <c:v>-226.07777400000001</c:v>
                </c:pt>
                <c:pt idx="3249">
                  <c:v>-226.176559</c:v>
                </c:pt>
                <c:pt idx="3250">
                  <c:v>-226.27662699999999</c:v>
                </c:pt>
                <c:pt idx="3251">
                  <c:v>-226.375259</c:v>
                </c:pt>
                <c:pt idx="3252">
                  <c:v>-226.477417</c:v>
                </c:pt>
                <c:pt idx="3253">
                  <c:v>-226.58210800000001</c:v>
                </c:pt>
                <c:pt idx="3254">
                  <c:v>-226.69075000000001</c:v>
                </c:pt>
                <c:pt idx="3255">
                  <c:v>-226.79998800000001</c:v>
                </c:pt>
                <c:pt idx="3256">
                  <c:v>-226.91287199999999</c:v>
                </c:pt>
                <c:pt idx="3257">
                  <c:v>-227.02848800000001</c:v>
                </c:pt>
                <c:pt idx="3258">
                  <c:v>-227.14324999999999</c:v>
                </c:pt>
                <c:pt idx="3259">
                  <c:v>-227.25697299999999</c:v>
                </c:pt>
                <c:pt idx="3260">
                  <c:v>-227.371689</c:v>
                </c:pt>
                <c:pt idx="3261">
                  <c:v>-227.48831200000001</c:v>
                </c:pt>
                <c:pt idx="3262">
                  <c:v>-227.60411099999999</c:v>
                </c:pt>
                <c:pt idx="3263">
                  <c:v>-227.722916</c:v>
                </c:pt>
                <c:pt idx="3264">
                  <c:v>-227.842941</c:v>
                </c:pt>
                <c:pt idx="3265">
                  <c:v>-227.964844</c:v>
                </c:pt>
                <c:pt idx="3266">
                  <c:v>-228.09042400000001</c:v>
                </c:pt>
                <c:pt idx="3267">
                  <c:v>-228.218842</c:v>
                </c:pt>
                <c:pt idx="3268">
                  <c:v>-228.35192900000001</c:v>
                </c:pt>
                <c:pt idx="3269">
                  <c:v>-228.48699999999999</c:v>
                </c:pt>
                <c:pt idx="3270">
                  <c:v>-228.62481700000001</c:v>
                </c:pt>
                <c:pt idx="3271">
                  <c:v>-228.765671</c:v>
                </c:pt>
                <c:pt idx="3272">
                  <c:v>-228.91078200000001</c:v>
                </c:pt>
                <c:pt idx="3273">
                  <c:v>-229.05928</c:v>
                </c:pt>
                <c:pt idx="3274">
                  <c:v>-229.21257</c:v>
                </c:pt>
                <c:pt idx="3275">
                  <c:v>-229.37205499999999</c:v>
                </c:pt>
                <c:pt idx="3276">
                  <c:v>-229.53402700000001</c:v>
                </c:pt>
                <c:pt idx="3277">
                  <c:v>-229.69757100000001</c:v>
                </c:pt>
                <c:pt idx="3278">
                  <c:v>-229.861954</c:v>
                </c:pt>
                <c:pt idx="3279">
                  <c:v>-230.02693199999999</c:v>
                </c:pt>
                <c:pt idx="3280">
                  <c:v>-230.19593800000001</c:v>
                </c:pt>
                <c:pt idx="3281">
                  <c:v>-230.365036</c:v>
                </c:pt>
                <c:pt idx="3282">
                  <c:v>-230.53672800000001</c:v>
                </c:pt>
                <c:pt idx="3283">
                  <c:v>-230.70971700000001</c:v>
                </c:pt>
                <c:pt idx="3284">
                  <c:v>-230.884018</c:v>
                </c:pt>
                <c:pt idx="3285">
                  <c:v>-231.06057699999999</c:v>
                </c:pt>
                <c:pt idx="3286">
                  <c:v>-231.23898299999999</c:v>
                </c:pt>
                <c:pt idx="3287">
                  <c:v>-231.41589400000001</c:v>
                </c:pt>
                <c:pt idx="3288">
                  <c:v>-231.602509</c:v>
                </c:pt>
                <c:pt idx="3289">
                  <c:v>-231.790649</c:v>
                </c:pt>
                <c:pt idx="3290">
                  <c:v>-231.98426799999999</c:v>
                </c:pt>
                <c:pt idx="3291">
                  <c:v>-232.17817700000001</c:v>
                </c:pt>
                <c:pt idx="3292">
                  <c:v>-232.37162799999999</c:v>
                </c:pt>
                <c:pt idx="3293">
                  <c:v>-232.57105999999999</c:v>
                </c:pt>
                <c:pt idx="3294">
                  <c:v>-232.78433200000001</c:v>
                </c:pt>
                <c:pt idx="3295">
                  <c:v>-232.984161</c:v>
                </c:pt>
                <c:pt idx="3296">
                  <c:v>-233.17860400000001</c:v>
                </c:pt>
                <c:pt idx="3297">
                  <c:v>-233.37651099999999</c:v>
                </c:pt>
                <c:pt idx="3298">
                  <c:v>-233.57875100000001</c:v>
                </c:pt>
                <c:pt idx="3299">
                  <c:v>-233.78735399999999</c:v>
                </c:pt>
                <c:pt idx="3300">
                  <c:v>-233.997604</c:v>
                </c:pt>
                <c:pt idx="3301">
                  <c:v>-234.210632</c:v>
                </c:pt>
                <c:pt idx="3302">
                  <c:v>-234.41937300000001</c:v>
                </c:pt>
                <c:pt idx="3303">
                  <c:v>-234.62307699999999</c:v>
                </c:pt>
                <c:pt idx="3304">
                  <c:v>-234.88632200000001</c:v>
                </c:pt>
                <c:pt idx="3305">
                  <c:v>-235.0849</c:v>
                </c:pt>
                <c:pt idx="3306">
                  <c:v>-235.27993799999999</c:v>
                </c:pt>
                <c:pt idx="3307">
                  <c:v>-235.47067300000001</c:v>
                </c:pt>
                <c:pt idx="3308">
                  <c:v>-235.65824900000001</c:v>
                </c:pt>
                <c:pt idx="3309">
                  <c:v>-235.85450700000001</c:v>
                </c:pt>
                <c:pt idx="3310">
                  <c:v>-236.05590799999999</c:v>
                </c:pt>
                <c:pt idx="3311">
                  <c:v>-236.26101700000001</c:v>
                </c:pt>
                <c:pt idx="3312">
                  <c:v>-236.46670499999999</c:v>
                </c:pt>
                <c:pt idx="3313">
                  <c:v>-236.673462</c:v>
                </c:pt>
                <c:pt idx="3314">
                  <c:v>-236.88014200000001</c:v>
                </c:pt>
                <c:pt idx="3315">
                  <c:v>-237.08543399999999</c:v>
                </c:pt>
                <c:pt idx="3316">
                  <c:v>-237.29234299999999</c:v>
                </c:pt>
                <c:pt idx="3317">
                  <c:v>-237.50135800000001</c:v>
                </c:pt>
                <c:pt idx="3318">
                  <c:v>-237.718323</c:v>
                </c:pt>
                <c:pt idx="3319">
                  <c:v>-237.88952599999999</c:v>
                </c:pt>
                <c:pt idx="3320">
                  <c:v>-237.99382</c:v>
                </c:pt>
                <c:pt idx="3321">
                  <c:v>-239.38816800000001</c:v>
                </c:pt>
                <c:pt idx="3322">
                  <c:v>-238.88958700000001</c:v>
                </c:pt>
                <c:pt idx="3323">
                  <c:v>-238.59182699999999</c:v>
                </c:pt>
                <c:pt idx="3324">
                  <c:v>-238.70692399999999</c:v>
                </c:pt>
                <c:pt idx="3325">
                  <c:v>-238.84814499999999</c:v>
                </c:pt>
                <c:pt idx="3326">
                  <c:v>-238.988846</c:v>
                </c:pt>
                <c:pt idx="3327">
                  <c:v>-239.15292400000001</c:v>
                </c:pt>
                <c:pt idx="3328">
                  <c:v>-239.304123</c:v>
                </c:pt>
                <c:pt idx="3329">
                  <c:v>-239.483429</c:v>
                </c:pt>
                <c:pt idx="3330">
                  <c:v>-239.660156</c:v>
                </c:pt>
                <c:pt idx="3331">
                  <c:v>-239.83554100000001</c:v>
                </c:pt>
                <c:pt idx="3332">
                  <c:v>-240.01873800000001</c:v>
                </c:pt>
                <c:pt idx="3333">
                  <c:v>-240.21954299999999</c:v>
                </c:pt>
                <c:pt idx="3334">
                  <c:v>-240.43225100000001</c:v>
                </c:pt>
                <c:pt idx="3335">
                  <c:v>-240.629974</c:v>
                </c:pt>
                <c:pt idx="3336">
                  <c:v>-240.80891399999999</c:v>
                </c:pt>
                <c:pt idx="3337">
                  <c:v>-240.955536</c:v>
                </c:pt>
                <c:pt idx="3338">
                  <c:v>-241.08372499999999</c:v>
                </c:pt>
                <c:pt idx="3339">
                  <c:v>-241.20311000000001</c:v>
                </c:pt>
                <c:pt idx="3340">
                  <c:v>-241.32766699999999</c:v>
                </c:pt>
                <c:pt idx="3341">
                  <c:v>-241.47058100000001</c:v>
                </c:pt>
                <c:pt idx="3342">
                  <c:v>-241.620193</c:v>
                </c:pt>
                <c:pt idx="3343">
                  <c:v>-241.78019699999999</c:v>
                </c:pt>
                <c:pt idx="3344">
                  <c:v>-241.953125</c:v>
                </c:pt>
                <c:pt idx="3345">
                  <c:v>-242.12617499999999</c:v>
                </c:pt>
                <c:pt idx="3346">
                  <c:v>-242.299362</c:v>
                </c:pt>
                <c:pt idx="3347">
                  <c:v>-242.486267</c:v>
                </c:pt>
                <c:pt idx="3348">
                  <c:v>-242.67701700000001</c:v>
                </c:pt>
                <c:pt idx="3349">
                  <c:v>-242.86685199999999</c:v>
                </c:pt>
                <c:pt idx="3350">
                  <c:v>-243.051804</c:v>
                </c:pt>
                <c:pt idx="3351">
                  <c:v>-243.22271699999999</c:v>
                </c:pt>
                <c:pt idx="3352">
                  <c:v>-243.39317299999999</c:v>
                </c:pt>
                <c:pt idx="3353">
                  <c:v>-243.567474</c:v>
                </c:pt>
                <c:pt idx="3354">
                  <c:v>-243.74517800000001</c:v>
                </c:pt>
                <c:pt idx="3355">
                  <c:v>-243.926514</c:v>
                </c:pt>
                <c:pt idx="3356">
                  <c:v>-244.10966500000001</c:v>
                </c:pt>
                <c:pt idx="3357">
                  <c:v>-244.29209900000001</c:v>
                </c:pt>
                <c:pt idx="3358">
                  <c:v>-244.471878</c:v>
                </c:pt>
                <c:pt idx="3359">
                  <c:v>-244.64846800000001</c:v>
                </c:pt>
                <c:pt idx="3360">
                  <c:v>-244.827957</c:v>
                </c:pt>
                <c:pt idx="3361">
                  <c:v>-245.013443</c:v>
                </c:pt>
                <c:pt idx="3362">
                  <c:v>-245.20065299999999</c:v>
                </c:pt>
                <c:pt idx="3363">
                  <c:v>-245.396683</c:v>
                </c:pt>
                <c:pt idx="3364">
                  <c:v>-245.59141500000001</c:v>
                </c:pt>
                <c:pt idx="3365">
                  <c:v>-245.788116</c:v>
                </c:pt>
                <c:pt idx="3366">
                  <c:v>-246.05595400000001</c:v>
                </c:pt>
                <c:pt idx="3367">
                  <c:v>-246.25134299999999</c:v>
                </c:pt>
                <c:pt idx="3368">
                  <c:v>-246.45628400000001</c:v>
                </c:pt>
                <c:pt idx="3369">
                  <c:v>-246.65834000000001</c:v>
                </c:pt>
                <c:pt idx="3370">
                  <c:v>-246.85969499999999</c:v>
                </c:pt>
                <c:pt idx="3371">
                  <c:v>-247.04203799999999</c:v>
                </c:pt>
                <c:pt idx="3372">
                  <c:v>-247.21101400000001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C998-4AA5-A8E1-5A9ECCE4F785}"/>
            </c:ext>
          </c:extLst>
        </c:ser>
        <c:ser>
          <c:idx val="16"/>
          <c:order val="2"/>
          <c:tx>
            <c:strRef>
              <c:f>OUT!$T$1</c:f>
              <c:strCache>
                <c:ptCount val="1"/>
                <c:pt idx="0">
                  <c:v>vz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OUT!$T$2:$T$7813</c:f>
              <c:numCache>
                <c:formatCode>General</c:formatCode>
                <c:ptCount val="78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-1.4899999999999999E-4</c:v>
                </c:pt>
                <c:pt idx="117">
                  <c:v>5.0679999999999996E-3</c:v>
                </c:pt>
                <c:pt idx="118">
                  <c:v>-0.13965900000000001</c:v>
                </c:pt>
                <c:pt idx="119">
                  <c:v>6.1565000000000002E-2</c:v>
                </c:pt>
                <c:pt idx="120">
                  <c:v>0.17997099999999999</c:v>
                </c:pt>
                <c:pt idx="121">
                  <c:v>-0.23530400000000001</c:v>
                </c:pt>
                <c:pt idx="122">
                  <c:v>-0.29314699999999999</c:v>
                </c:pt>
                <c:pt idx="123">
                  <c:v>-0.226963</c:v>
                </c:pt>
                <c:pt idx="124">
                  <c:v>-0.10641200000000001</c:v>
                </c:pt>
                <c:pt idx="125">
                  <c:v>3.3243000000000002E-2</c:v>
                </c:pt>
                <c:pt idx="126">
                  <c:v>0.14346900000000001</c:v>
                </c:pt>
                <c:pt idx="127">
                  <c:v>0.14355299999999999</c:v>
                </c:pt>
                <c:pt idx="128">
                  <c:v>0.19170400000000001</c:v>
                </c:pt>
                <c:pt idx="129">
                  <c:v>0.21332499999999999</c:v>
                </c:pt>
                <c:pt idx="130">
                  <c:v>0.161332</c:v>
                </c:pt>
                <c:pt idx="131">
                  <c:v>0.13045300000000001</c:v>
                </c:pt>
                <c:pt idx="132">
                  <c:v>0.15454499999999999</c:v>
                </c:pt>
                <c:pt idx="133">
                  <c:v>0.181114</c:v>
                </c:pt>
                <c:pt idx="134">
                  <c:v>0.17913999999999999</c:v>
                </c:pt>
                <c:pt idx="135">
                  <c:v>0.219443</c:v>
                </c:pt>
                <c:pt idx="136">
                  <c:v>0.340221</c:v>
                </c:pt>
                <c:pt idx="137">
                  <c:v>0.31398700000000002</c:v>
                </c:pt>
                <c:pt idx="138">
                  <c:v>0.29649700000000001</c:v>
                </c:pt>
                <c:pt idx="139">
                  <c:v>0.24838399999999999</c:v>
                </c:pt>
                <c:pt idx="140">
                  <c:v>0.20261199999999999</c:v>
                </c:pt>
                <c:pt idx="141">
                  <c:v>0.13419700000000001</c:v>
                </c:pt>
                <c:pt idx="142">
                  <c:v>8.6263999999999993E-2</c:v>
                </c:pt>
                <c:pt idx="143">
                  <c:v>5.9087000000000001E-2</c:v>
                </c:pt>
                <c:pt idx="144">
                  <c:v>6.5242999999999995E-2</c:v>
                </c:pt>
                <c:pt idx="145">
                  <c:v>9.5203999999999997E-2</c:v>
                </c:pt>
                <c:pt idx="146">
                  <c:v>0.104229</c:v>
                </c:pt>
                <c:pt idx="147">
                  <c:v>0.118352</c:v>
                </c:pt>
                <c:pt idx="148">
                  <c:v>0.19050300000000001</c:v>
                </c:pt>
                <c:pt idx="149">
                  <c:v>0.24368999999999999</c:v>
                </c:pt>
                <c:pt idx="150">
                  <c:v>0.23495199999999999</c:v>
                </c:pt>
                <c:pt idx="151">
                  <c:v>0.238844</c:v>
                </c:pt>
                <c:pt idx="152">
                  <c:v>0.19842699999999999</c:v>
                </c:pt>
                <c:pt idx="153">
                  <c:v>0.13758699999999999</c:v>
                </c:pt>
                <c:pt idx="154">
                  <c:v>0.12718099999999999</c:v>
                </c:pt>
                <c:pt idx="155">
                  <c:v>0.12800900000000001</c:v>
                </c:pt>
                <c:pt idx="156">
                  <c:v>0.13339699999999999</c:v>
                </c:pt>
                <c:pt idx="157">
                  <c:v>0.18376000000000001</c:v>
                </c:pt>
                <c:pt idx="158">
                  <c:v>0.23161599999999999</c:v>
                </c:pt>
                <c:pt idx="159">
                  <c:v>0.30347600000000002</c:v>
                </c:pt>
                <c:pt idx="160">
                  <c:v>0.35175899999999999</c:v>
                </c:pt>
                <c:pt idx="161">
                  <c:v>0.386652</c:v>
                </c:pt>
                <c:pt idx="162">
                  <c:v>0.37289299999999997</c:v>
                </c:pt>
                <c:pt idx="163">
                  <c:v>0.35167500000000002</c:v>
                </c:pt>
                <c:pt idx="164">
                  <c:v>0.33155600000000002</c:v>
                </c:pt>
                <c:pt idx="165">
                  <c:v>0.25401299999999999</c:v>
                </c:pt>
                <c:pt idx="166">
                  <c:v>0.21082899999999999</c:v>
                </c:pt>
                <c:pt idx="167">
                  <c:v>0.178401</c:v>
                </c:pt>
                <c:pt idx="168">
                  <c:v>0.14421600000000001</c:v>
                </c:pt>
                <c:pt idx="169">
                  <c:v>0.15195500000000001</c:v>
                </c:pt>
                <c:pt idx="170">
                  <c:v>0.14175399999999999</c:v>
                </c:pt>
                <c:pt idx="171">
                  <c:v>0.20511199999999999</c:v>
                </c:pt>
                <c:pt idx="172">
                  <c:v>0.20374999999999999</c:v>
                </c:pt>
                <c:pt idx="173">
                  <c:v>0.20695</c:v>
                </c:pt>
                <c:pt idx="174">
                  <c:v>0.19140799999999999</c:v>
                </c:pt>
                <c:pt idx="175">
                  <c:v>0.18232100000000001</c:v>
                </c:pt>
                <c:pt idx="176">
                  <c:v>0.15156600000000001</c:v>
                </c:pt>
                <c:pt idx="177">
                  <c:v>0.14932999999999999</c:v>
                </c:pt>
                <c:pt idx="178">
                  <c:v>0.119255</c:v>
                </c:pt>
                <c:pt idx="179">
                  <c:v>9.9207000000000004E-2</c:v>
                </c:pt>
                <c:pt idx="180">
                  <c:v>9.2979999999999993E-2</c:v>
                </c:pt>
                <c:pt idx="181">
                  <c:v>9.5301999999999998E-2</c:v>
                </c:pt>
                <c:pt idx="182">
                  <c:v>8.5417000000000007E-2</c:v>
                </c:pt>
                <c:pt idx="183">
                  <c:v>8.0959000000000003E-2</c:v>
                </c:pt>
                <c:pt idx="184">
                  <c:v>7.1908E-2</c:v>
                </c:pt>
                <c:pt idx="185">
                  <c:v>5.7215000000000002E-2</c:v>
                </c:pt>
                <c:pt idx="186">
                  <c:v>5.2651000000000003E-2</c:v>
                </c:pt>
                <c:pt idx="187">
                  <c:v>4.3871E-2</c:v>
                </c:pt>
                <c:pt idx="188">
                  <c:v>3.4596000000000002E-2</c:v>
                </c:pt>
                <c:pt idx="189">
                  <c:v>5.2755999999999997E-2</c:v>
                </c:pt>
                <c:pt idx="190">
                  <c:v>5.2358000000000002E-2</c:v>
                </c:pt>
                <c:pt idx="191">
                  <c:v>3.1241000000000001E-2</c:v>
                </c:pt>
                <c:pt idx="192">
                  <c:v>2.8412E-2</c:v>
                </c:pt>
                <c:pt idx="193">
                  <c:v>1.7062000000000001E-2</c:v>
                </c:pt>
                <c:pt idx="194">
                  <c:v>-6.1799999999999995E-4</c:v>
                </c:pt>
                <c:pt idx="195">
                  <c:v>-2.5145000000000001E-2</c:v>
                </c:pt>
                <c:pt idx="196">
                  <c:v>-4.1267999999999999E-2</c:v>
                </c:pt>
                <c:pt idx="197">
                  <c:v>-5.8090999999999997E-2</c:v>
                </c:pt>
                <c:pt idx="198">
                  <c:v>-5.7646999999999997E-2</c:v>
                </c:pt>
                <c:pt idx="199">
                  <c:v>-5.8326000000000003E-2</c:v>
                </c:pt>
                <c:pt idx="200">
                  <c:v>-5.6441999999999999E-2</c:v>
                </c:pt>
                <c:pt idx="201">
                  <c:v>-6.7670999999999995E-2</c:v>
                </c:pt>
                <c:pt idx="202">
                  <c:v>-7.1634000000000003E-2</c:v>
                </c:pt>
                <c:pt idx="203">
                  <c:v>-8.4099999999999994E-2</c:v>
                </c:pt>
                <c:pt idx="204">
                  <c:v>-0.100758</c:v>
                </c:pt>
                <c:pt idx="205">
                  <c:v>-0.10591200000000001</c:v>
                </c:pt>
                <c:pt idx="206">
                  <c:v>-0.10491200000000001</c:v>
                </c:pt>
                <c:pt idx="207">
                  <c:v>-9.6179000000000001E-2</c:v>
                </c:pt>
                <c:pt idx="208">
                  <c:v>-7.8019000000000005E-2</c:v>
                </c:pt>
                <c:pt idx="209">
                  <c:v>-5.9714999999999997E-2</c:v>
                </c:pt>
                <c:pt idx="210">
                  <c:v>-4.6322000000000002E-2</c:v>
                </c:pt>
                <c:pt idx="211">
                  <c:v>-4.0361000000000001E-2</c:v>
                </c:pt>
                <c:pt idx="212">
                  <c:v>-5.7861999999999997E-2</c:v>
                </c:pt>
                <c:pt idx="213">
                  <c:v>-7.1933999999999998E-2</c:v>
                </c:pt>
                <c:pt idx="214">
                  <c:v>-8.6843000000000004E-2</c:v>
                </c:pt>
                <c:pt idx="215">
                  <c:v>-9.9754999999999996E-2</c:v>
                </c:pt>
                <c:pt idx="216">
                  <c:v>-0.11020000000000001</c:v>
                </c:pt>
                <c:pt idx="217">
                  <c:v>-0.106112</c:v>
                </c:pt>
                <c:pt idx="218">
                  <c:v>-9.8862000000000005E-2</c:v>
                </c:pt>
                <c:pt idx="219">
                  <c:v>-9.9417000000000005E-2</c:v>
                </c:pt>
                <c:pt idx="220">
                  <c:v>-0.103174</c:v>
                </c:pt>
                <c:pt idx="221">
                  <c:v>-0.101081</c:v>
                </c:pt>
                <c:pt idx="222">
                  <c:v>-0.110205</c:v>
                </c:pt>
                <c:pt idx="223">
                  <c:v>-0.124393</c:v>
                </c:pt>
                <c:pt idx="224">
                  <c:v>-0.12796099999999999</c:v>
                </c:pt>
                <c:pt idx="225">
                  <c:v>-0.129637</c:v>
                </c:pt>
                <c:pt idx="226">
                  <c:v>-0.121338</c:v>
                </c:pt>
                <c:pt idx="227">
                  <c:v>-0.109691</c:v>
                </c:pt>
                <c:pt idx="228">
                  <c:v>-9.8753999999999995E-2</c:v>
                </c:pt>
                <c:pt idx="229">
                  <c:v>-9.0339000000000003E-2</c:v>
                </c:pt>
                <c:pt idx="230">
                  <c:v>-8.1152000000000002E-2</c:v>
                </c:pt>
                <c:pt idx="231">
                  <c:v>-7.1706000000000006E-2</c:v>
                </c:pt>
                <c:pt idx="232">
                  <c:v>-8.0227999999999994E-2</c:v>
                </c:pt>
                <c:pt idx="233">
                  <c:v>-8.4473000000000006E-2</c:v>
                </c:pt>
                <c:pt idx="234">
                  <c:v>-5.6988999999999998E-2</c:v>
                </c:pt>
                <c:pt idx="235">
                  <c:v>-3.3479000000000002E-2</c:v>
                </c:pt>
                <c:pt idx="236">
                  <c:v>-1.4822999999999999E-2</c:v>
                </c:pt>
                <c:pt idx="237">
                  <c:v>-0.16130700000000001</c:v>
                </c:pt>
                <c:pt idx="238">
                  <c:v>-0.31434499999999999</c:v>
                </c:pt>
                <c:pt idx="239">
                  <c:v>-0.42475499999999999</c:v>
                </c:pt>
                <c:pt idx="240">
                  <c:v>-0.52680499999999997</c:v>
                </c:pt>
                <c:pt idx="241">
                  <c:v>-0.62447200000000003</c:v>
                </c:pt>
                <c:pt idx="242">
                  <c:v>-0.71913700000000003</c:v>
                </c:pt>
                <c:pt idx="243">
                  <c:v>-0.800508</c:v>
                </c:pt>
                <c:pt idx="244">
                  <c:v>-0.89790999999999999</c:v>
                </c:pt>
                <c:pt idx="245">
                  <c:v>-0.97090399999999999</c:v>
                </c:pt>
                <c:pt idx="246">
                  <c:v>-1.047453</c:v>
                </c:pt>
                <c:pt idx="247">
                  <c:v>-1.139664</c:v>
                </c:pt>
                <c:pt idx="248">
                  <c:v>-1.252615</c:v>
                </c:pt>
                <c:pt idx="249">
                  <c:v>-1.3659019999999999</c:v>
                </c:pt>
                <c:pt idx="250">
                  <c:v>-1.4653719999999999</c:v>
                </c:pt>
                <c:pt idx="251">
                  <c:v>-1.5465819999999999</c:v>
                </c:pt>
                <c:pt idx="252">
                  <c:v>-1.625658</c:v>
                </c:pt>
                <c:pt idx="253">
                  <c:v>-1.6968399999999999</c:v>
                </c:pt>
                <c:pt idx="254">
                  <c:v>-1.7801549999999999</c:v>
                </c:pt>
                <c:pt idx="255">
                  <c:v>-1.870212</c:v>
                </c:pt>
                <c:pt idx="256">
                  <c:v>-1.9676959999999999</c:v>
                </c:pt>
                <c:pt idx="257">
                  <c:v>-2.0751490000000001</c:v>
                </c:pt>
                <c:pt idx="258">
                  <c:v>-2.1959610000000001</c:v>
                </c:pt>
                <c:pt idx="259">
                  <c:v>-2.3156870000000001</c:v>
                </c:pt>
                <c:pt idx="260">
                  <c:v>-2.4234059999999999</c:v>
                </c:pt>
                <c:pt idx="261">
                  <c:v>-2.526888</c:v>
                </c:pt>
                <c:pt idx="262">
                  <c:v>-2.6534949999999999</c:v>
                </c:pt>
                <c:pt idx="263">
                  <c:v>-2.7912400000000002</c:v>
                </c:pt>
                <c:pt idx="264">
                  <c:v>-2.9598719999999998</c:v>
                </c:pt>
                <c:pt idx="265">
                  <c:v>-3.155516</c:v>
                </c:pt>
                <c:pt idx="266">
                  <c:v>-3.3521459999999998</c:v>
                </c:pt>
                <c:pt idx="267">
                  <c:v>-3.51938</c:v>
                </c:pt>
                <c:pt idx="268">
                  <c:v>-3.7028110000000001</c:v>
                </c:pt>
                <c:pt idx="269">
                  <c:v>-3.8754949999999999</c:v>
                </c:pt>
                <c:pt idx="270">
                  <c:v>-4.0801280000000002</c:v>
                </c:pt>
                <c:pt idx="271">
                  <c:v>-4.3034679999999996</c:v>
                </c:pt>
                <c:pt idx="272">
                  <c:v>-4.5141200000000001</c:v>
                </c:pt>
                <c:pt idx="273">
                  <c:v>-4.6944119999999998</c:v>
                </c:pt>
                <c:pt idx="274">
                  <c:v>-4.8660110000000003</c:v>
                </c:pt>
                <c:pt idx="275">
                  <c:v>-5.0073030000000003</c:v>
                </c:pt>
                <c:pt idx="276">
                  <c:v>-5.1329359999999999</c:v>
                </c:pt>
                <c:pt idx="277">
                  <c:v>-5.2426599999999999</c:v>
                </c:pt>
                <c:pt idx="278">
                  <c:v>-5.3347699999999998</c:v>
                </c:pt>
                <c:pt idx="279">
                  <c:v>-5.4352590000000003</c:v>
                </c:pt>
                <c:pt idx="280">
                  <c:v>-5.5252470000000002</c:v>
                </c:pt>
                <c:pt idx="281">
                  <c:v>-5.6185200000000002</c:v>
                </c:pt>
                <c:pt idx="282">
                  <c:v>-5.6968529999999999</c:v>
                </c:pt>
                <c:pt idx="283">
                  <c:v>-5.7326560000000004</c:v>
                </c:pt>
                <c:pt idx="284">
                  <c:v>-5.7560370000000001</c:v>
                </c:pt>
                <c:pt idx="285">
                  <c:v>-5.7627379999999997</c:v>
                </c:pt>
                <c:pt idx="286">
                  <c:v>-5.7599689999999999</c:v>
                </c:pt>
                <c:pt idx="287">
                  <c:v>-5.7560690000000001</c:v>
                </c:pt>
                <c:pt idx="288">
                  <c:v>-5.7412089999999996</c:v>
                </c:pt>
                <c:pt idx="289">
                  <c:v>-5.7223689999999996</c:v>
                </c:pt>
                <c:pt idx="290">
                  <c:v>-5.7042330000000003</c:v>
                </c:pt>
                <c:pt idx="291">
                  <c:v>-5.6893010000000004</c:v>
                </c:pt>
                <c:pt idx="292">
                  <c:v>-5.6671060000000004</c:v>
                </c:pt>
                <c:pt idx="293">
                  <c:v>-5.6385870000000002</c:v>
                </c:pt>
                <c:pt idx="294">
                  <c:v>-5.5964910000000003</c:v>
                </c:pt>
                <c:pt idx="295">
                  <c:v>-5.5580870000000004</c:v>
                </c:pt>
                <c:pt idx="296">
                  <c:v>-5.5193630000000002</c:v>
                </c:pt>
                <c:pt idx="297">
                  <c:v>-5.4877539999999998</c:v>
                </c:pt>
                <c:pt idx="298">
                  <c:v>-5.4564690000000002</c:v>
                </c:pt>
                <c:pt idx="299">
                  <c:v>-5.4446599999999998</c:v>
                </c:pt>
                <c:pt idx="300">
                  <c:v>-5.4520229999999996</c:v>
                </c:pt>
                <c:pt idx="301">
                  <c:v>-5.465204</c:v>
                </c:pt>
                <c:pt idx="302">
                  <c:v>-5.4850130000000004</c:v>
                </c:pt>
                <c:pt idx="303">
                  <c:v>-5.4837639999999999</c:v>
                </c:pt>
                <c:pt idx="304">
                  <c:v>-5.4595630000000002</c:v>
                </c:pt>
                <c:pt idx="305">
                  <c:v>-5.4456150000000001</c:v>
                </c:pt>
                <c:pt idx="306">
                  <c:v>-5.4215419999999996</c:v>
                </c:pt>
                <c:pt idx="307">
                  <c:v>-5.4039710000000003</c:v>
                </c:pt>
                <c:pt idx="308">
                  <c:v>-5.4003550000000002</c:v>
                </c:pt>
                <c:pt idx="309">
                  <c:v>-5.3893899999999997</c:v>
                </c:pt>
                <c:pt idx="310">
                  <c:v>-5.3716759999999999</c:v>
                </c:pt>
                <c:pt idx="311">
                  <c:v>-5.3686999999999996</c:v>
                </c:pt>
                <c:pt idx="312">
                  <c:v>-5.3627330000000004</c:v>
                </c:pt>
                <c:pt idx="313">
                  <c:v>-5.3373189999999999</c:v>
                </c:pt>
                <c:pt idx="314">
                  <c:v>-5.315493</c:v>
                </c:pt>
                <c:pt idx="315">
                  <c:v>-5.2916489999999996</c:v>
                </c:pt>
                <c:pt idx="316">
                  <c:v>-5.2786160000000004</c:v>
                </c:pt>
                <c:pt idx="317">
                  <c:v>-5.2693219999999998</c:v>
                </c:pt>
                <c:pt idx="318">
                  <c:v>-5.2699579999999999</c:v>
                </c:pt>
                <c:pt idx="319">
                  <c:v>-5.2645309999999998</c:v>
                </c:pt>
                <c:pt idx="320">
                  <c:v>-5.2710140000000001</c:v>
                </c:pt>
                <c:pt idx="321">
                  <c:v>-5.2718970000000001</c:v>
                </c:pt>
                <c:pt idx="322">
                  <c:v>-5.2730769999999998</c:v>
                </c:pt>
                <c:pt idx="323">
                  <c:v>-5.2695379999999998</c:v>
                </c:pt>
                <c:pt idx="324">
                  <c:v>-5.2635589999999999</c:v>
                </c:pt>
                <c:pt idx="325">
                  <c:v>-5.2510820000000002</c:v>
                </c:pt>
                <c:pt idx="326">
                  <c:v>-5.2377799999999999</c:v>
                </c:pt>
                <c:pt idx="327">
                  <c:v>-5.2596059999999998</c:v>
                </c:pt>
                <c:pt idx="328">
                  <c:v>-5.2926260000000003</c:v>
                </c:pt>
                <c:pt idx="329">
                  <c:v>-5.3499980000000003</c:v>
                </c:pt>
                <c:pt idx="330">
                  <c:v>-5.3998989999999996</c:v>
                </c:pt>
                <c:pt idx="331">
                  <c:v>-5.4381820000000003</c:v>
                </c:pt>
                <c:pt idx="332">
                  <c:v>-5.4660909999999996</c:v>
                </c:pt>
                <c:pt idx="333">
                  <c:v>-5.4881039999999999</c:v>
                </c:pt>
                <c:pt idx="334">
                  <c:v>-5.5119360000000004</c:v>
                </c:pt>
                <c:pt idx="335">
                  <c:v>-5.5315009999999996</c:v>
                </c:pt>
                <c:pt idx="336">
                  <c:v>-5.5498989999999999</c:v>
                </c:pt>
                <c:pt idx="337">
                  <c:v>-5.5619199999999998</c:v>
                </c:pt>
                <c:pt idx="338">
                  <c:v>-5.572597</c:v>
                </c:pt>
                <c:pt idx="339">
                  <c:v>-5.584581</c:v>
                </c:pt>
                <c:pt idx="340">
                  <c:v>-5.5958889999999997</c:v>
                </c:pt>
                <c:pt idx="341">
                  <c:v>-5.5994919999999997</c:v>
                </c:pt>
                <c:pt idx="342">
                  <c:v>-5.5985100000000001</c:v>
                </c:pt>
                <c:pt idx="343">
                  <c:v>-5.6040830000000001</c:v>
                </c:pt>
                <c:pt idx="344">
                  <c:v>-5.6081490000000001</c:v>
                </c:pt>
                <c:pt idx="345">
                  <c:v>-5.6173739999999999</c:v>
                </c:pt>
                <c:pt idx="346">
                  <c:v>-5.6278769999999998</c:v>
                </c:pt>
                <c:pt idx="347">
                  <c:v>-5.6487759999999998</c:v>
                </c:pt>
                <c:pt idx="348">
                  <c:v>-5.6718469999999996</c:v>
                </c:pt>
                <c:pt idx="349">
                  <c:v>-5.7024869999999996</c:v>
                </c:pt>
                <c:pt idx="350">
                  <c:v>-5.7362409999999997</c:v>
                </c:pt>
                <c:pt idx="351">
                  <c:v>-5.7696050000000003</c:v>
                </c:pt>
                <c:pt idx="352">
                  <c:v>-5.8005329999999997</c:v>
                </c:pt>
                <c:pt idx="353">
                  <c:v>-5.8375490000000001</c:v>
                </c:pt>
                <c:pt idx="354">
                  <c:v>-5.8622290000000001</c:v>
                </c:pt>
                <c:pt idx="355">
                  <c:v>-5.8803219999999996</c:v>
                </c:pt>
                <c:pt idx="356">
                  <c:v>-5.9009669999999996</c:v>
                </c:pt>
                <c:pt idx="357">
                  <c:v>-5.9183979999999998</c:v>
                </c:pt>
                <c:pt idx="358">
                  <c:v>-5.936045</c:v>
                </c:pt>
                <c:pt idx="359">
                  <c:v>-5.9503469999999998</c:v>
                </c:pt>
                <c:pt idx="360">
                  <c:v>-5.9683109999999999</c:v>
                </c:pt>
                <c:pt idx="361">
                  <c:v>-5.9865050000000002</c:v>
                </c:pt>
                <c:pt idx="362">
                  <c:v>-6.0060570000000002</c:v>
                </c:pt>
                <c:pt idx="363">
                  <c:v>-6.0214249999999998</c:v>
                </c:pt>
                <c:pt idx="364">
                  <c:v>-6.0319260000000003</c:v>
                </c:pt>
                <c:pt idx="365">
                  <c:v>-6.0401150000000001</c:v>
                </c:pt>
                <c:pt idx="366">
                  <c:v>-6.0383560000000003</c:v>
                </c:pt>
                <c:pt idx="367">
                  <c:v>-6.0354049999999999</c:v>
                </c:pt>
                <c:pt idx="368">
                  <c:v>-6.0369520000000003</c:v>
                </c:pt>
                <c:pt idx="369">
                  <c:v>-6.0447329999999999</c:v>
                </c:pt>
                <c:pt idx="370">
                  <c:v>-6.0512329999999999</c:v>
                </c:pt>
                <c:pt idx="371">
                  <c:v>-6.0651320000000002</c:v>
                </c:pt>
                <c:pt idx="372">
                  <c:v>-6.0728039999999996</c:v>
                </c:pt>
                <c:pt idx="373">
                  <c:v>-6.0732350000000004</c:v>
                </c:pt>
                <c:pt idx="374">
                  <c:v>-6.0818859999999999</c:v>
                </c:pt>
                <c:pt idx="375">
                  <c:v>-6.0896759999999999</c:v>
                </c:pt>
                <c:pt idx="376">
                  <c:v>-6.0854280000000003</c:v>
                </c:pt>
                <c:pt idx="377">
                  <c:v>-6.0918419999999998</c:v>
                </c:pt>
                <c:pt idx="378">
                  <c:v>-6.0938470000000002</c:v>
                </c:pt>
                <c:pt idx="379">
                  <c:v>-6.1056319999999999</c:v>
                </c:pt>
                <c:pt idx="380">
                  <c:v>-6.1020430000000001</c:v>
                </c:pt>
                <c:pt idx="381">
                  <c:v>-6.1138050000000002</c:v>
                </c:pt>
                <c:pt idx="382">
                  <c:v>-6.1208499999999999</c:v>
                </c:pt>
                <c:pt idx="383">
                  <c:v>-6.1276950000000001</c:v>
                </c:pt>
                <c:pt idx="384">
                  <c:v>-6.1395540000000004</c:v>
                </c:pt>
                <c:pt idx="385">
                  <c:v>-6.1492079999999998</c:v>
                </c:pt>
                <c:pt idx="386">
                  <c:v>-6.1556059999999997</c:v>
                </c:pt>
                <c:pt idx="387">
                  <c:v>-6.1648959999999997</c:v>
                </c:pt>
                <c:pt idx="388">
                  <c:v>-6.1632759999999998</c:v>
                </c:pt>
                <c:pt idx="389">
                  <c:v>-6.1637029999999999</c:v>
                </c:pt>
                <c:pt idx="390">
                  <c:v>-6.1512409999999997</c:v>
                </c:pt>
                <c:pt idx="391">
                  <c:v>-6.1463289999999997</c:v>
                </c:pt>
                <c:pt idx="392">
                  <c:v>-6.1257760000000001</c:v>
                </c:pt>
                <c:pt idx="393">
                  <c:v>-6.105569</c:v>
                </c:pt>
                <c:pt idx="394">
                  <c:v>-6.0962579999999997</c:v>
                </c:pt>
                <c:pt idx="395">
                  <c:v>-6.0796710000000003</c:v>
                </c:pt>
                <c:pt idx="396">
                  <c:v>-6.0733240000000004</c:v>
                </c:pt>
                <c:pt idx="397">
                  <c:v>-6.0728340000000003</c:v>
                </c:pt>
                <c:pt idx="398">
                  <c:v>-6.0721600000000002</c:v>
                </c:pt>
                <c:pt idx="399">
                  <c:v>-6.0636060000000001</c:v>
                </c:pt>
                <c:pt idx="400">
                  <c:v>-6.0584239999999996</c:v>
                </c:pt>
                <c:pt idx="401">
                  <c:v>-6.0457890000000001</c:v>
                </c:pt>
                <c:pt idx="402">
                  <c:v>-6.034351</c:v>
                </c:pt>
                <c:pt idx="403">
                  <c:v>-6.0253209999999999</c:v>
                </c:pt>
                <c:pt idx="404">
                  <c:v>-6.0100300000000004</c:v>
                </c:pt>
                <c:pt idx="405">
                  <c:v>-5.9939730000000004</c:v>
                </c:pt>
                <c:pt idx="406">
                  <c:v>-5.991377</c:v>
                </c:pt>
                <c:pt idx="407">
                  <c:v>-5.9816060000000002</c:v>
                </c:pt>
                <c:pt idx="408">
                  <c:v>-5.9732830000000003</c:v>
                </c:pt>
                <c:pt idx="409">
                  <c:v>-5.9604619999999997</c:v>
                </c:pt>
                <c:pt idx="410">
                  <c:v>-5.9484310000000002</c:v>
                </c:pt>
                <c:pt idx="411">
                  <c:v>-5.9427320000000003</c:v>
                </c:pt>
                <c:pt idx="412">
                  <c:v>-5.9350889999999996</c:v>
                </c:pt>
                <c:pt idx="413">
                  <c:v>-5.9294580000000003</c:v>
                </c:pt>
                <c:pt idx="414">
                  <c:v>-5.9229130000000003</c:v>
                </c:pt>
                <c:pt idx="415">
                  <c:v>-5.9168329999999996</c:v>
                </c:pt>
                <c:pt idx="416">
                  <c:v>-5.909999</c:v>
                </c:pt>
                <c:pt idx="417">
                  <c:v>-5.9099890000000004</c:v>
                </c:pt>
                <c:pt idx="418">
                  <c:v>-5.9129529999999999</c:v>
                </c:pt>
                <c:pt idx="419">
                  <c:v>-5.919168</c:v>
                </c:pt>
                <c:pt idx="420">
                  <c:v>-5.9273179999999996</c:v>
                </c:pt>
                <c:pt idx="421">
                  <c:v>-5.9385500000000002</c:v>
                </c:pt>
                <c:pt idx="422">
                  <c:v>-5.9490800000000004</c:v>
                </c:pt>
                <c:pt idx="423">
                  <c:v>-5.9634960000000001</c:v>
                </c:pt>
                <c:pt idx="424">
                  <c:v>-5.9775689999999999</c:v>
                </c:pt>
                <c:pt idx="425">
                  <c:v>-5.9927320000000002</c:v>
                </c:pt>
                <c:pt idx="426">
                  <c:v>-6.0018690000000001</c:v>
                </c:pt>
                <c:pt idx="427">
                  <c:v>-6.0084600000000004</c:v>
                </c:pt>
                <c:pt idx="428">
                  <c:v>-6.0179819999999999</c:v>
                </c:pt>
                <c:pt idx="429">
                  <c:v>-6.0320119999999999</c:v>
                </c:pt>
                <c:pt idx="430">
                  <c:v>-6.0353880000000002</c:v>
                </c:pt>
                <c:pt idx="431">
                  <c:v>-6.0358369999999999</c:v>
                </c:pt>
                <c:pt idx="432">
                  <c:v>-6.0347939999999998</c:v>
                </c:pt>
                <c:pt idx="433">
                  <c:v>-6.0337899999999998</c:v>
                </c:pt>
                <c:pt idx="434">
                  <c:v>-6.0306649999999999</c:v>
                </c:pt>
                <c:pt idx="435">
                  <c:v>-6.0223459999999998</c:v>
                </c:pt>
                <c:pt idx="436">
                  <c:v>-6.011978</c:v>
                </c:pt>
                <c:pt idx="437">
                  <c:v>-5.9979820000000004</c:v>
                </c:pt>
                <c:pt idx="438">
                  <c:v>-5.9868519999999998</c:v>
                </c:pt>
                <c:pt idx="439">
                  <c:v>-5.9723230000000003</c:v>
                </c:pt>
                <c:pt idx="440">
                  <c:v>-5.9552110000000003</c:v>
                </c:pt>
                <c:pt idx="441">
                  <c:v>-5.9419370000000002</c:v>
                </c:pt>
                <c:pt idx="442">
                  <c:v>-5.9284470000000002</c:v>
                </c:pt>
                <c:pt idx="443">
                  <c:v>-5.919206</c:v>
                </c:pt>
                <c:pt idx="444">
                  <c:v>-5.9144430000000003</c:v>
                </c:pt>
                <c:pt idx="445">
                  <c:v>-5.9124129999999999</c:v>
                </c:pt>
                <c:pt idx="446">
                  <c:v>-5.9083100000000002</c:v>
                </c:pt>
                <c:pt idx="447">
                  <c:v>-5.9110060000000004</c:v>
                </c:pt>
                <c:pt idx="448">
                  <c:v>-5.9108330000000002</c:v>
                </c:pt>
                <c:pt idx="449">
                  <c:v>-5.9191320000000003</c:v>
                </c:pt>
                <c:pt idx="450">
                  <c:v>-5.9259180000000002</c:v>
                </c:pt>
                <c:pt idx="451">
                  <c:v>-5.936839</c:v>
                </c:pt>
                <c:pt idx="452">
                  <c:v>-5.9491129999999997</c:v>
                </c:pt>
                <c:pt idx="453">
                  <c:v>-5.9636490000000002</c:v>
                </c:pt>
                <c:pt idx="454">
                  <c:v>-5.9782719999999996</c:v>
                </c:pt>
                <c:pt idx="455">
                  <c:v>-5.9879889999999998</c:v>
                </c:pt>
                <c:pt idx="456">
                  <c:v>-6.0023299999999997</c:v>
                </c:pt>
                <c:pt idx="457">
                  <c:v>-6.0087789999999996</c:v>
                </c:pt>
                <c:pt idx="458">
                  <c:v>-6.0101339999999999</c:v>
                </c:pt>
                <c:pt idx="459">
                  <c:v>-6.0069650000000001</c:v>
                </c:pt>
                <c:pt idx="460">
                  <c:v>-6.0024759999999997</c:v>
                </c:pt>
                <c:pt idx="461">
                  <c:v>-5.9943580000000001</c:v>
                </c:pt>
                <c:pt idx="462">
                  <c:v>-5.983352</c:v>
                </c:pt>
                <c:pt idx="463">
                  <c:v>-5.9709750000000001</c:v>
                </c:pt>
                <c:pt idx="464">
                  <c:v>-5.9595640000000003</c:v>
                </c:pt>
                <c:pt idx="465">
                  <c:v>-5.9504029999999997</c:v>
                </c:pt>
                <c:pt idx="466">
                  <c:v>-5.9372249999999998</c:v>
                </c:pt>
                <c:pt idx="467">
                  <c:v>-5.9286849999999998</c:v>
                </c:pt>
                <c:pt idx="468">
                  <c:v>-5.9183070000000004</c:v>
                </c:pt>
                <c:pt idx="469">
                  <c:v>-5.9056860000000002</c:v>
                </c:pt>
                <c:pt idx="470">
                  <c:v>-5.8936200000000003</c:v>
                </c:pt>
                <c:pt idx="471">
                  <c:v>-5.883051</c:v>
                </c:pt>
                <c:pt idx="472">
                  <c:v>-5.8751100000000003</c:v>
                </c:pt>
                <c:pt idx="473">
                  <c:v>-5.8666140000000002</c:v>
                </c:pt>
                <c:pt idx="474">
                  <c:v>-5.8650679999999999</c:v>
                </c:pt>
                <c:pt idx="475">
                  <c:v>-5.866663</c:v>
                </c:pt>
                <c:pt idx="476">
                  <c:v>-5.8655059999999999</c:v>
                </c:pt>
                <c:pt idx="477">
                  <c:v>-5.8652800000000003</c:v>
                </c:pt>
                <c:pt idx="478">
                  <c:v>-5.8608630000000002</c:v>
                </c:pt>
                <c:pt idx="479">
                  <c:v>-5.8593820000000001</c:v>
                </c:pt>
                <c:pt idx="480">
                  <c:v>-5.8519690000000004</c:v>
                </c:pt>
                <c:pt idx="481">
                  <c:v>-5.859038</c:v>
                </c:pt>
                <c:pt idx="482">
                  <c:v>-5.8599560000000004</c:v>
                </c:pt>
                <c:pt idx="483">
                  <c:v>-5.8636809999999997</c:v>
                </c:pt>
                <c:pt idx="484">
                  <c:v>-5.8619859999999999</c:v>
                </c:pt>
                <c:pt idx="485">
                  <c:v>-5.8644249999999998</c:v>
                </c:pt>
                <c:pt idx="486">
                  <c:v>-5.863156</c:v>
                </c:pt>
                <c:pt idx="487">
                  <c:v>-5.8626800000000001</c:v>
                </c:pt>
                <c:pt idx="488">
                  <c:v>-5.8586710000000002</c:v>
                </c:pt>
                <c:pt idx="489">
                  <c:v>-5.8556990000000004</c:v>
                </c:pt>
                <c:pt idx="490">
                  <c:v>-5.8529629999999999</c:v>
                </c:pt>
                <c:pt idx="491">
                  <c:v>-5.8481350000000001</c:v>
                </c:pt>
                <c:pt idx="492">
                  <c:v>-5.8466310000000004</c:v>
                </c:pt>
                <c:pt idx="493">
                  <c:v>-5.8418939999999999</c:v>
                </c:pt>
                <c:pt idx="494">
                  <c:v>-5.8380970000000003</c:v>
                </c:pt>
                <c:pt idx="495">
                  <c:v>-5.8362759999999998</c:v>
                </c:pt>
                <c:pt idx="496">
                  <c:v>-5.8335889999999999</c:v>
                </c:pt>
                <c:pt idx="497">
                  <c:v>-5.8266689999999999</c:v>
                </c:pt>
                <c:pt idx="498">
                  <c:v>-5.8238159999999999</c:v>
                </c:pt>
                <c:pt idx="499">
                  <c:v>-5.8206819999999997</c:v>
                </c:pt>
                <c:pt idx="500">
                  <c:v>-5.815531</c:v>
                </c:pt>
                <c:pt idx="501">
                  <c:v>-5.8138860000000001</c:v>
                </c:pt>
                <c:pt idx="502">
                  <c:v>-5.80755</c:v>
                </c:pt>
                <c:pt idx="503">
                  <c:v>-5.8029250000000001</c:v>
                </c:pt>
                <c:pt idx="504">
                  <c:v>-5.8004870000000004</c:v>
                </c:pt>
                <c:pt idx="505">
                  <c:v>-5.7961299999999998</c:v>
                </c:pt>
                <c:pt idx="506">
                  <c:v>-5.7942869999999997</c:v>
                </c:pt>
                <c:pt idx="507">
                  <c:v>-5.7905689999999996</c:v>
                </c:pt>
                <c:pt idx="508">
                  <c:v>-5.7877679999999998</c:v>
                </c:pt>
                <c:pt idx="509">
                  <c:v>-5.784186</c:v>
                </c:pt>
                <c:pt idx="510">
                  <c:v>-5.7808190000000002</c:v>
                </c:pt>
                <c:pt idx="511">
                  <c:v>-5.7763660000000003</c:v>
                </c:pt>
                <c:pt idx="512">
                  <c:v>-5.7738899999999997</c:v>
                </c:pt>
                <c:pt idx="513">
                  <c:v>-5.7711129999999997</c:v>
                </c:pt>
                <c:pt idx="514">
                  <c:v>-5.7699680000000004</c:v>
                </c:pt>
                <c:pt idx="515">
                  <c:v>-5.7701229999999999</c:v>
                </c:pt>
                <c:pt idx="516">
                  <c:v>-5.7702830000000001</c:v>
                </c:pt>
                <c:pt idx="517">
                  <c:v>-5.7731409999999999</c:v>
                </c:pt>
                <c:pt idx="518">
                  <c:v>-5.7736859999999997</c:v>
                </c:pt>
                <c:pt idx="519">
                  <c:v>-5.7752720000000002</c:v>
                </c:pt>
                <c:pt idx="520">
                  <c:v>-5.7793720000000004</c:v>
                </c:pt>
                <c:pt idx="521">
                  <c:v>-5.7804710000000004</c:v>
                </c:pt>
                <c:pt idx="522">
                  <c:v>-5.7827210000000004</c:v>
                </c:pt>
                <c:pt idx="523">
                  <c:v>-5.7857469999999998</c:v>
                </c:pt>
                <c:pt idx="524">
                  <c:v>-5.7856290000000001</c:v>
                </c:pt>
                <c:pt idx="525">
                  <c:v>-5.7863300000000004</c:v>
                </c:pt>
                <c:pt idx="526">
                  <c:v>-5.7914500000000002</c:v>
                </c:pt>
                <c:pt idx="527">
                  <c:v>-5.7934210000000004</c:v>
                </c:pt>
                <c:pt idx="528">
                  <c:v>-5.7975880000000002</c:v>
                </c:pt>
                <c:pt idx="529">
                  <c:v>-5.8038319999999999</c:v>
                </c:pt>
                <c:pt idx="530">
                  <c:v>-5.8086219999999997</c:v>
                </c:pt>
                <c:pt idx="531">
                  <c:v>-5.8159559999999999</c:v>
                </c:pt>
                <c:pt idx="532">
                  <c:v>-5.8202870000000004</c:v>
                </c:pt>
                <c:pt idx="533">
                  <c:v>-5.826854</c:v>
                </c:pt>
                <c:pt idx="534">
                  <c:v>-5.8336499999999996</c:v>
                </c:pt>
                <c:pt idx="535">
                  <c:v>-5.8372409999999997</c:v>
                </c:pt>
                <c:pt idx="536">
                  <c:v>-5.843019</c:v>
                </c:pt>
                <c:pt idx="537">
                  <c:v>-5.8447620000000002</c:v>
                </c:pt>
                <c:pt idx="538">
                  <c:v>-5.8525340000000003</c:v>
                </c:pt>
                <c:pt idx="539">
                  <c:v>-5.8594879999999998</c:v>
                </c:pt>
                <c:pt idx="540">
                  <c:v>-5.8623269999999996</c:v>
                </c:pt>
                <c:pt idx="541">
                  <c:v>-5.861974</c:v>
                </c:pt>
                <c:pt idx="542">
                  <c:v>-5.8584259999999997</c:v>
                </c:pt>
                <c:pt idx="543">
                  <c:v>-5.8577339999999998</c:v>
                </c:pt>
                <c:pt idx="544">
                  <c:v>-5.8553300000000004</c:v>
                </c:pt>
                <c:pt idx="545">
                  <c:v>-5.850225</c:v>
                </c:pt>
                <c:pt idx="546">
                  <c:v>-5.8475659999999996</c:v>
                </c:pt>
                <c:pt idx="547">
                  <c:v>-5.847753</c:v>
                </c:pt>
                <c:pt idx="548">
                  <c:v>-5.8473230000000003</c:v>
                </c:pt>
                <c:pt idx="549">
                  <c:v>-5.850015</c:v>
                </c:pt>
                <c:pt idx="550">
                  <c:v>-5.8481670000000001</c:v>
                </c:pt>
                <c:pt idx="551">
                  <c:v>-5.8495720000000002</c:v>
                </c:pt>
                <c:pt idx="552">
                  <c:v>-5.8494510000000002</c:v>
                </c:pt>
                <c:pt idx="553">
                  <c:v>-5.8523759999999996</c:v>
                </c:pt>
                <c:pt idx="554">
                  <c:v>-5.8552059999999999</c:v>
                </c:pt>
                <c:pt idx="555">
                  <c:v>-5.8608169999999999</c:v>
                </c:pt>
                <c:pt idx="556">
                  <c:v>-5.8653639999999996</c:v>
                </c:pt>
                <c:pt idx="557">
                  <c:v>-5.8701210000000001</c:v>
                </c:pt>
                <c:pt idx="558">
                  <c:v>-5.8744209999999999</c:v>
                </c:pt>
                <c:pt idx="559">
                  <c:v>-5.880312</c:v>
                </c:pt>
                <c:pt idx="560">
                  <c:v>-5.8851639999999996</c:v>
                </c:pt>
                <c:pt idx="561">
                  <c:v>-5.8920349999999999</c:v>
                </c:pt>
                <c:pt idx="562">
                  <c:v>-5.8965329999999998</c:v>
                </c:pt>
                <c:pt idx="563">
                  <c:v>-5.902933</c:v>
                </c:pt>
                <c:pt idx="564">
                  <c:v>-5.9090309999999997</c:v>
                </c:pt>
                <c:pt idx="565">
                  <c:v>-5.9134200000000003</c:v>
                </c:pt>
                <c:pt idx="566">
                  <c:v>-5.9180080000000004</c:v>
                </c:pt>
                <c:pt idx="567">
                  <c:v>-5.9223249999999998</c:v>
                </c:pt>
                <c:pt idx="568">
                  <c:v>-5.9258839999999999</c:v>
                </c:pt>
                <c:pt idx="569">
                  <c:v>-5.9315480000000003</c:v>
                </c:pt>
                <c:pt idx="570">
                  <c:v>-5.9347919999999998</c:v>
                </c:pt>
                <c:pt idx="571">
                  <c:v>-5.9397549999999999</c:v>
                </c:pt>
                <c:pt idx="572">
                  <c:v>-5.9458450000000003</c:v>
                </c:pt>
                <c:pt idx="573">
                  <c:v>-5.9527580000000002</c:v>
                </c:pt>
                <c:pt idx="574">
                  <c:v>-5.9575940000000003</c:v>
                </c:pt>
                <c:pt idx="575">
                  <c:v>-5.9630840000000003</c:v>
                </c:pt>
                <c:pt idx="576">
                  <c:v>-5.9716139999999998</c:v>
                </c:pt>
                <c:pt idx="577">
                  <c:v>-5.9782349999999997</c:v>
                </c:pt>
                <c:pt idx="578">
                  <c:v>-5.9845670000000002</c:v>
                </c:pt>
                <c:pt idx="579">
                  <c:v>-5.9896830000000003</c:v>
                </c:pt>
                <c:pt idx="580">
                  <c:v>-5.9969159999999997</c:v>
                </c:pt>
                <c:pt idx="581">
                  <c:v>-6.0057219999999996</c:v>
                </c:pt>
                <c:pt idx="582">
                  <c:v>-6.0156450000000001</c:v>
                </c:pt>
                <c:pt idx="583">
                  <c:v>-6.0235050000000001</c:v>
                </c:pt>
                <c:pt idx="584">
                  <c:v>-6.0308789999999997</c:v>
                </c:pt>
                <c:pt idx="585">
                  <c:v>-6.0384599999999997</c:v>
                </c:pt>
                <c:pt idx="586">
                  <c:v>-6.0454100000000004</c:v>
                </c:pt>
                <c:pt idx="587">
                  <c:v>-6.0545439999999999</c:v>
                </c:pt>
                <c:pt idx="588">
                  <c:v>-6.0609609999999998</c:v>
                </c:pt>
                <c:pt idx="589">
                  <c:v>-6.0673599999999999</c:v>
                </c:pt>
                <c:pt idx="590">
                  <c:v>-6.0756500000000004</c:v>
                </c:pt>
                <c:pt idx="591">
                  <c:v>-6.0821800000000001</c:v>
                </c:pt>
                <c:pt idx="592">
                  <c:v>-6.0889699999999998</c:v>
                </c:pt>
                <c:pt idx="593">
                  <c:v>-6.096203</c:v>
                </c:pt>
                <c:pt idx="594">
                  <c:v>-6.1029689999999999</c:v>
                </c:pt>
                <c:pt idx="595">
                  <c:v>-6.1116700000000002</c:v>
                </c:pt>
                <c:pt idx="596">
                  <c:v>-6.1197629999999998</c:v>
                </c:pt>
                <c:pt idx="597">
                  <c:v>-6.1297119999999996</c:v>
                </c:pt>
                <c:pt idx="598">
                  <c:v>-6.1370889999999996</c:v>
                </c:pt>
                <c:pt idx="599">
                  <c:v>-6.14696</c:v>
                </c:pt>
                <c:pt idx="600">
                  <c:v>-6.1553649999999998</c:v>
                </c:pt>
                <c:pt idx="601">
                  <c:v>-6.1653339999999996</c:v>
                </c:pt>
                <c:pt idx="602">
                  <c:v>-6.1742119999999998</c:v>
                </c:pt>
                <c:pt idx="603">
                  <c:v>-6.1838249999999997</c:v>
                </c:pt>
                <c:pt idx="604">
                  <c:v>-6.1917390000000001</c:v>
                </c:pt>
                <c:pt idx="605">
                  <c:v>-6.2011469999999997</c:v>
                </c:pt>
                <c:pt idx="606">
                  <c:v>-6.2099359999999999</c:v>
                </c:pt>
                <c:pt idx="607">
                  <c:v>-6.2196610000000003</c:v>
                </c:pt>
                <c:pt idx="608">
                  <c:v>-6.2269160000000001</c:v>
                </c:pt>
                <c:pt idx="609">
                  <c:v>-6.2335159999999998</c:v>
                </c:pt>
                <c:pt idx="610">
                  <c:v>-6.2406259999999998</c:v>
                </c:pt>
                <c:pt idx="611">
                  <c:v>-6.2476279999999997</c:v>
                </c:pt>
                <c:pt idx="612">
                  <c:v>-6.2555259999999997</c:v>
                </c:pt>
                <c:pt idx="613">
                  <c:v>-6.2622770000000001</c:v>
                </c:pt>
                <c:pt idx="614">
                  <c:v>-6.2686019999999996</c:v>
                </c:pt>
                <c:pt idx="615">
                  <c:v>-6.275468</c:v>
                </c:pt>
                <c:pt idx="616">
                  <c:v>-6.2823190000000002</c:v>
                </c:pt>
                <c:pt idx="617">
                  <c:v>-6.288449</c:v>
                </c:pt>
                <c:pt idx="618">
                  <c:v>-6.2951709999999999</c:v>
                </c:pt>
                <c:pt idx="619">
                  <c:v>-6.3009009999999996</c:v>
                </c:pt>
                <c:pt idx="620">
                  <c:v>-6.3063919999999998</c:v>
                </c:pt>
                <c:pt idx="621">
                  <c:v>-6.3130220000000001</c:v>
                </c:pt>
                <c:pt idx="622">
                  <c:v>-6.3188909999999998</c:v>
                </c:pt>
                <c:pt idx="623">
                  <c:v>-6.324249</c:v>
                </c:pt>
                <c:pt idx="624">
                  <c:v>-6.3286769999999999</c:v>
                </c:pt>
                <c:pt idx="625">
                  <c:v>-6.3337199999999996</c:v>
                </c:pt>
                <c:pt idx="626">
                  <c:v>-6.3393949999999997</c:v>
                </c:pt>
                <c:pt idx="627">
                  <c:v>-6.3438480000000004</c:v>
                </c:pt>
                <c:pt idx="628">
                  <c:v>-6.3496759999999997</c:v>
                </c:pt>
                <c:pt idx="629">
                  <c:v>-6.3540869999999998</c:v>
                </c:pt>
                <c:pt idx="630">
                  <c:v>-6.3595199999999998</c:v>
                </c:pt>
                <c:pt idx="631">
                  <c:v>-6.3643919999999996</c:v>
                </c:pt>
                <c:pt idx="632">
                  <c:v>-6.3693340000000003</c:v>
                </c:pt>
                <c:pt idx="633">
                  <c:v>-6.3738640000000002</c:v>
                </c:pt>
                <c:pt idx="634">
                  <c:v>-6.3789939999999996</c:v>
                </c:pt>
                <c:pt idx="635">
                  <c:v>-6.3841210000000004</c:v>
                </c:pt>
                <c:pt idx="636">
                  <c:v>-6.3905649999999996</c:v>
                </c:pt>
                <c:pt idx="637">
                  <c:v>-6.396433</c:v>
                </c:pt>
                <c:pt idx="638">
                  <c:v>-6.4020149999999996</c:v>
                </c:pt>
                <c:pt idx="639">
                  <c:v>-6.4070340000000003</c:v>
                </c:pt>
                <c:pt idx="640">
                  <c:v>-6.4131739999999997</c:v>
                </c:pt>
                <c:pt idx="641">
                  <c:v>-6.4185569999999998</c:v>
                </c:pt>
                <c:pt idx="642">
                  <c:v>-6.4234270000000002</c:v>
                </c:pt>
                <c:pt idx="643">
                  <c:v>-6.428077</c:v>
                </c:pt>
                <c:pt idx="644">
                  <c:v>-6.4331659999999999</c:v>
                </c:pt>
                <c:pt idx="645">
                  <c:v>-6.4383629999999998</c:v>
                </c:pt>
                <c:pt idx="646">
                  <c:v>-6.4426360000000003</c:v>
                </c:pt>
                <c:pt idx="647">
                  <c:v>-6.4469380000000003</c:v>
                </c:pt>
                <c:pt idx="648">
                  <c:v>-6.4505749999999997</c:v>
                </c:pt>
                <c:pt idx="649">
                  <c:v>-6.4544579999999998</c:v>
                </c:pt>
                <c:pt idx="650">
                  <c:v>-6.4587149999999998</c:v>
                </c:pt>
                <c:pt idx="651">
                  <c:v>-6.4621700000000004</c:v>
                </c:pt>
                <c:pt idx="652">
                  <c:v>-6.4645149999999996</c:v>
                </c:pt>
                <c:pt idx="653">
                  <c:v>-6.4673210000000001</c:v>
                </c:pt>
                <c:pt idx="654">
                  <c:v>-6.4688100000000004</c:v>
                </c:pt>
                <c:pt idx="655">
                  <c:v>-6.4710999999999999</c:v>
                </c:pt>
                <c:pt idx="656">
                  <c:v>-6.473814</c:v>
                </c:pt>
                <c:pt idx="657">
                  <c:v>-6.4716639999999996</c:v>
                </c:pt>
                <c:pt idx="658">
                  <c:v>-6.4730150000000002</c:v>
                </c:pt>
                <c:pt idx="659">
                  <c:v>-6.4721500000000001</c:v>
                </c:pt>
                <c:pt idx="660">
                  <c:v>-6.4713159999999998</c:v>
                </c:pt>
                <c:pt idx="661">
                  <c:v>-6.468521</c:v>
                </c:pt>
                <c:pt idx="662">
                  <c:v>-6.4713659999999997</c:v>
                </c:pt>
                <c:pt idx="663">
                  <c:v>-6.4721080000000004</c:v>
                </c:pt>
                <c:pt idx="664">
                  <c:v>-6.4225729999999999</c:v>
                </c:pt>
                <c:pt idx="665">
                  <c:v>-6.461373</c:v>
                </c:pt>
                <c:pt idx="666">
                  <c:v>-6.6143599999999996</c:v>
                </c:pt>
                <c:pt idx="667">
                  <c:v>-6.6549870000000002</c:v>
                </c:pt>
                <c:pt idx="668">
                  <c:v>-6.665216</c:v>
                </c:pt>
                <c:pt idx="669">
                  <c:v>-6.6619330000000003</c:v>
                </c:pt>
                <c:pt idx="670">
                  <c:v>-6.6486660000000004</c:v>
                </c:pt>
                <c:pt idx="671">
                  <c:v>-6.6041509999999999</c:v>
                </c:pt>
                <c:pt idx="672">
                  <c:v>-6.6389699999999996</c:v>
                </c:pt>
                <c:pt idx="673">
                  <c:v>-6.6306570000000002</c:v>
                </c:pt>
                <c:pt idx="674">
                  <c:v>-6.5801150000000002</c:v>
                </c:pt>
                <c:pt idx="675">
                  <c:v>-6.5980030000000003</c:v>
                </c:pt>
                <c:pt idx="676">
                  <c:v>-6.6015629999999996</c:v>
                </c:pt>
                <c:pt idx="677">
                  <c:v>-6.6075559999999998</c:v>
                </c:pt>
                <c:pt idx="678">
                  <c:v>-6.5881829999999999</c:v>
                </c:pt>
                <c:pt idx="679">
                  <c:v>-6.5809160000000002</c:v>
                </c:pt>
                <c:pt idx="680">
                  <c:v>-6.5798540000000001</c:v>
                </c:pt>
                <c:pt idx="681">
                  <c:v>-6.5875329999999996</c:v>
                </c:pt>
                <c:pt idx="682">
                  <c:v>-6.5904559999999996</c:v>
                </c:pt>
                <c:pt idx="683">
                  <c:v>-6.594106</c:v>
                </c:pt>
                <c:pt idx="684">
                  <c:v>-6.5854949999999999</c:v>
                </c:pt>
                <c:pt idx="685">
                  <c:v>-6.5774140000000001</c:v>
                </c:pt>
                <c:pt idx="686">
                  <c:v>-6.5718019999999999</c:v>
                </c:pt>
                <c:pt idx="687">
                  <c:v>-6.5716650000000003</c:v>
                </c:pt>
                <c:pt idx="688">
                  <c:v>-6.5717790000000003</c:v>
                </c:pt>
                <c:pt idx="689">
                  <c:v>-6.5714319999999997</c:v>
                </c:pt>
                <c:pt idx="690">
                  <c:v>-6.56365</c:v>
                </c:pt>
                <c:pt idx="691">
                  <c:v>-6.5559409999999998</c:v>
                </c:pt>
                <c:pt idx="692">
                  <c:v>-6.5542949999999998</c:v>
                </c:pt>
                <c:pt idx="693">
                  <c:v>-6.5586760000000002</c:v>
                </c:pt>
                <c:pt idx="694">
                  <c:v>-6.5643029999999998</c:v>
                </c:pt>
                <c:pt idx="695">
                  <c:v>-6.5643229999999999</c:v>
                </c:pt>
                <c:pt idx="696">
                  <c:v>-6.5615069999999998</c:v>
                </c:pt>
                <c:pt idx="697">
                  <c:v>-6.5581550000000002</c:v>
                </c:pt>
                <c:pt idx="698">
                  <c:v>-6.5584569999999998</c:v>
                </c:pt>
                <c:pt idx="699">
                  <c:v>-6.5603059999999997</c:v>
                </c:pt>
                <c:pt idx="700">
                  <c:v>-6.56175</c:v>
                </c:pt>
                <c:pt idx="701">
                  <c:v>-6.5586260000000003</c:v>
                </c:pt>
                <c:pt idx="702">
                  <c:v>-6.5566950000000004</c:v>
                </c:pt>
                <c:pt idx="703">
                  <c:v>-6.5569829999999998</c:v>
                </c:pt>
                <c:pt idx="704">
                  <c:v>-6.5623870000000002</c:v>
                </c:pt>
                <c:pt idx="705">
                  <c:v>-6.5657550000000002</c:v>
                </c:pt>
                <c:pt idx="706">
                  <c:v>-6.5693469999999996</c:v>
                </c:pt>
                <c:pt idx="707">
                  <c:v>-6.5716530000000004</c:v>
                </c:pt>
                <c:pt idx="708">
                  <c:v>-6.5699930000000002</c:v>
                </c:pt>
                <c:pt idx="709">
                  <c:v>-6.5711089999999999</c:v>
                </c:pt>
                <c:pt idx="710">
                  <c:v>-6.5742609999999999</c:v>
                </c:pt>
                <c:pt idx="711">
                  <c:v>-6.5770710000000001</c:v>
                </c:pt>
                <c:pt idx="712">
                  <c:v>-6.5816590000000001</c:v>
                </c:pt>
                <c:pt idx="713">
                  <c:v>-6.5874280000000001</c:v>
                </c:pt>
                <c:pt idx="714">
                  <c:v>-6.5942999999999996</c:v>
                </c:pt>
                <c:pt idx="715">
                  <c:v>-6.6021190000000001</c:v>
                </c:pt>
                <c:pt idx="716">
                  <c:v>-6.6110150000000001</c:v>
                </c:pt>
                <c:pt idx="717">
                  <c:v>-6.6187339999999999</c:v>
                </c:pt>
                <c:pt idx="718">
                  <c:v>-6.6261109999999999</c:v>
                </c:pt>
                <c:pt idx="719">
                  <c:v>-6.6346769999999999</c:v>
                </c:pt>
                <c:pt idx="720">
                  <c:v>-6.6381759999999996</c:v>
                </c:pt>
                <c:pt idx="721">
                  <c:v>-6.6480759999999997</c:v>
                </c:pt>
                <c:pt idx="722">
                  <c:v>-6.6567379999999998</c:v>
                </c:pt>
                <c:pt idx="723">
                  <c:v>-6.664428</c:v>
                </c:pt>
                <c:pt idx="724">
                  <c:v>-6.6743790000000001</c:v>
                </c:pt>
                <c:pt idx="725">
                  <c:v>-6.6850139999999998</c:v>
                </c:pt>
                <c:pt idx="726">
                  <c:v>-6.6994350000000003</c:v>
                </c:pt>
                <c:pt idx="727">
                  <c:v>-6.716024</c:v>
                </c:pt>
                <c:pt idx="728">
                  <c:v>-6.733161</c:v>
                </c:pt>
                <c:pt idx="729">
                  <c:v>-6.7512800000000004</c:v>
                </c:pt>
                <c:pt idx="730">
                  <c:v>-6.7658009999999997</c:v>
                </c:pt>
                <c:pt idx="731">
                  <c:v>-6.7816400000000003</c:v>
                </c:pt>
                <c:pt idx="732">
                  <c:v>-6.8024950000000004</c:v>
                </c:pt>
                <c:pt idx="733">
                  <c:v>-6.8229350000000002</c:v>
                </c:pt>
                <c:pt idx="734">
                  <c:v>-6.8489769999999996</c:v>
                </c:pt>
                <c:pt idx="735">
                  <c:v>-6.8845559999999999</c:v>
                </c:pt>
                <c:pt idx="736">
                  <c:v>-6.9391030000000002</c:v>
                </c:pt>
                <c:pt idx="737">
                  <c:v>-7.0270590000000004</c:v>
                </c:pt>
                <c:pt idx="738">
                  <c:v>-7.1650489999999998</c:v>
                </c:pt>
                <c:pt idx="739">
                  <c:v>-7.2933570000000003</c:v>
                </c:pt>
                <c:pt idx="740">
                  <c:v>-7.41472</c:v>
                </c:pt>
                <c:pt idx="741">
                  <c:v>-7.5476580000000002</c:v>
                </c:pt>
                <c:pt idx="742">
                  <c:v>-7.6856059999999999</c:v>
                </c:pt>
                <c:pt idx="743">
                  <c:v>-7.8411910000000002</c:v>
                </c:pt>
                <c:pt idx="744">
                  <c:v>-8.0822889999999994</c:v>
                </c:pt>
                <c:pt idx="745">
                  <c:v>-8.246969</c:v>
                </c:pt>
                <c:pt idx="746">
                  <c:v>-8.4252070000000003</c:v>
                </c:pt>
                <c:pt idx="747">
                  <c:v>-8.6312610000000003</c:v>
                </c:pt>
                <c:pt idx="748">
                  <c:v>-8.8503740000000004</c:v>
                </c:pt>
                <c:pt idx="749">
                  <c:v>-9.0797860000000004</c:v>
                </c:pt>
                <c:pt idx="750">
                  <c:v>-9.3702769999999997</c:v>
                </c:pt>
                <c:pt idx="751">
                  <c:v>-9.7206329999999994</c:v>
                </c:pt>
                <c:pt idx="752">
                  <c:v>-10.078014</c:v>
                </c:pt>
                <c:pt idx="753">
                  <c:v>-10.418092</c:v>
                </c:pt>
                <c:pt idx="754">
                  <c:v>-10.808496</c:v>
                </c:pt>
                <c:pt idx="755">
                  <c:v>-11.064102999999999</c:v>
                </c:pt>
                <c:pt idx="756">
                  <c:v>-11.292697</c:v>
                </c:pt>
                <c:pt idx="757">
                  <c:v>-11.491337</c:v>
                </c:pt>
                <c:pt idx="758">
                  <c:v>-11.655291</c:v>
                </c:pt>
                <c:pt idx="759">
                  <c:v>-11.799071</c:v>
                </c:pt>
                <c:pt idx="760">
                  <c:v>-11.930692000000001</c:v>
                </c:pt>
                <c:pt idx="761">
                  <c:v>-12.046799</c:v>
                </c:pt>
                <c:pt idx="762">
                  <c:v>-12.141870000000001</c:v>
                </c:pt>
                <c:pt idx="763">
                  <c:v>-12.227643</c:v>
                </c:pt>
                <c:pt idx="764">
                  <c:v>-12.305463</c:v>
                </c:pt>
                <c:pt idx="765">
                  <c:v>-12.371473</c:v>
                </c:pt>
                <c:pt idx="766">
                  <c:v>-12.435566</c:v>
                </c:pt>
                <c:pt idx="767">
                  <c:v>-12.498092</c:v>
                </c:pt>
                <c:pt idx="768">
                  <c:v>-12.562149</c:v>
                </c:pt>
                <c:pt idx="769">
                  <c:v>-12.629089</c:v>
                </c:pt>
                <c:pt idx="770">
                  <c:v>-12.701221</c:v>
                </c:pt>
                <c:pt idx="771">
                  <c:v>-12.77589</c:v>
                </c:pt>
                <c:pt idx="772">
                  <c:v>-12.855268000000001</c:v>
                </c:pt>
                <c:pt idx="773">
                  <c:v>-12.930218</c:v>
                </c:pt>
                <c:pt idx="774">
                  <c:v>-12.993033</c:v>
                </c:pt>
                <c:pt idx="775">
                  <c:v>-13.054904000000001</c:v>
                </c:pt>
                <c:pt idx="776">
                  <c:v>-13.103493</c:v>
                </c:pt>
                <c:pt idx="777">
                  <c:v>-13.144503</c:v>
                </c:pt>
                <c:pt idx="778">
                  <c:v>-13.182888999999999</c:v>
                </c:pt>
                <c:pt idx="779">
                  <c:v>-13.214176</c:v>
                </c:pt>
                <c:pt idx="780">
                  <c:v>-13.238697</c:v>
                </c:pt>
                <c:pt idx="781">
                  <c:v>-13.258497999999999</c:v>
                </c:pt>
                <c:pt idx="782">
                  <c:v>-13.268978000000001</c:v>
                </c:pt>
                <c:pt idx="783">
                  <c:v>-13.267609</c:v>
                </c:pt>
                <c:pt idx="784">
                  <c:v>-13.254633</c:v>
                </c:pt>
                <c:pt idx="785">
                  <c:v>-13.227605000000001</c:v>
                </c:pt>
                <c:pt idx="786">
                  <c:v>-13.191124</c:v>
                </c:pt>
                <c:pt idx="787">
                  <c:v>-13.136863</c:v>
                </c:pt>
                <c:pt idx="788">
                  <c:v>-13.067468999999999</c:v>
                </c:pt>
                <c:pt idx="789">
                  <c:v>-12.985438</c:v>
                </c:pt>
                <c:pt idx="790">
                  <c:v>-12.899445999999999</c:v>
                </c:pt>
                <c:pt idx="791">
                  <c:v>-12.813420000000001</c:v>
                </c:pt>
                <c:pt idx="792">
                  <c:v>-12.728541999999999</c:v>
                </c:pt>
                <c:pt idx="793">
                  <c:v>-12.648720000000001</c:v>
                </c:pt>
                <c:pt idx="794">
                  <c:v>-12.55279</c:v>
                </c:pt>
                <c:pt idx="795">
                  <c:v>-12.488137999999999</c:v>
                </c:pt>
                <c:pt idx="796">
                  <c:v>-12.429043999999999</c:v>
                </c:pt>
                <c:pt idx="797">
                  <c:v>-12.369149</c:v>
                </c:pt>
                <c:pt idx="798">
                  <c:v>-12.310525999999999</c:v>
                </c:pt>
                <c:pt idx="799">
                  <c:v>-12.253619</c:v>
                </c:pt>
                <c:pt idx="800">
                  <c:v>-12.201404999999999</c:v>
                </c:pt>
                <c:pt idx="801">
                  <c:v>-12.153209</c:v>
                </c:pt>
                <c:pt idx="802">
                  <c:v>-12.111446000000001</c:v>
                </c:pt>
                <c:pt idx="803">
                  <c:v>-12.078689000000001</c:v>
                </c:pt>
                <c:pt idx="804">
                  <c:v>-12.051028000000001</c:v>
                </c:pt>
                <c:pt idx="805">
                  <c:v>-12.036799</c:v>
                </c:pt>
                <c:pt idx="806">
                  <c:v>-12.034357999999999</c:v>
                </c:pt>
                <c:pt idx="807">
                  <c:v>-12.048883</c:v>
                </c:pt>
                <c:pt idx="808">
                  <c:v>-12.073522000000001</c:v>
                </c:pt>
                <c:pt idx="809">
                  <c:v>-12.112564000000001</c:v>
                </c:pt>
                <c:pt idx="810">
                  <c:v>-12.167725000000001</c:v>
                </c:pt>
                <c:pt idx="811">
                  <c:v>-12.234330999999999</c:v>
                </c:pt>
                <c:pt idx="812">
                  <c:v>-12.307418</c:v>
                </c:pt>
                <c:pt idx="813">
                  <c:v>-12.386308</c:v>
                </c:pt>
                <c:pt idx="814">
                  <c:v>-12.474719</c:v>
                </c:pt>
                <c:pt idx="815">
                  <c:v>-12.568014</c:v>
                </c:pt>
                <c:pt idx="816">
                  <c:v>-12.666347999999999</c:v>
                </c:pt>
                <c:pt idx="817">
                  <c:v>-12.766638</c:v>
                </c:pt>
                <c:pt idx="818">
                  <c:v>-12.869524999999999</c:v>
                </c:pt>
                <c:pt idx="819">
                  <c:v>-12.976724000000001</c:v>
                </c:pt>
                <c:pt idx="820">
                  <c:v>-13.088243</c:v>
                </c:pt>
                <c:pt idx="821">
                  <c:v>-13.199597000000001</c:v>
                </c:pt>
                <c:pt idx="822">
                  <c:v>-13.313748</c:v>
                </c:pt>
                <c:pt idx="823">
                  <c:v>-13.430408999999999</c:v>
                </c:pt>
                <c:pt idx="824">
                  <c:v>-13.548575</c:v>
                </c:pt>
                <c:pt idx="825">
                  <c:v>-13.664826</c:v>
                </c:pt>
                <c:pt idx="826">
                  <c:v>-13.779558</c:v>
                </c:pt>
                <c:pt idx="827">
                  <c:v>-13.894466</c:v>
                </c:pt>
                <c:pt idx="828">
                  <c:v>-14.008996</c:v>
                </c:pt>
                <c:pt idx="829">
                  <c:v>-14.122420999999999</c:v>
                </c:pt>
                <c:pt idx="830">
                  <c:v>-14.234416</c:v>
                </c:pt>
                <c:pt idx="831">
                  <c:v>-14.345815</c:v>
                </c:pt>
                <c:pt idx="832">
                  <c:v>-14.459396</c:v>
                </c:pt>
                <c:pt idx="833">
                  <c:v>-14.578575000000001</c:v>
                </c:pt>
                <c:pt idx="834">
                  <c:v>-14.696168999999999</c:v>
                </c:pt>
                <c:pt idx="835">
                  <c:v>-14.812678999999999</c:v>
                </c:pt>
                <c:pt idx="836">
                  <c:v>-14.930853000000001</c:v>
                </c:pt>
                <c:pt idx="837">
                  <c:v>-15.052930999999999</c:v>
                </c:pt>
                <c:pt idx="838">
                  <c:v>-15.177886000000001</c:v>
                </c:pt>
                <c:pt idx="839">
                  <c:v>-15.303569</c:v>
                </c:pt>
                <c:pt idx="840">
                  <c:v>-15.427059</c:v>
                </c:pt>
                <c:pt idx="841">
                  <c:v>-15.549697</c:v>
                </c:pt>
                <c:pt idx="842">
                  <c:v>-15.669966000000001</c:v>
                </c:pt>
                <c:pt idx="843">
                  <c:v>-15.786522</c:v>
                </c:pt>
                <c:pt idx="844">
                  <c:v>-15.941599999999999</c:v>
                </c:pt>
                <c:pt idx="845">
                  <c:v>-16.056328000000001</c:v>
                </c:pt>
                <c:pt idx="846">
                  <c:v>-16.173382</c:v>
                </c:pt>
                <c:pt idx="847">
                  <c:v>-16.291435</c:v>
                </c:pt>
                <c:pt idx="848">
                  <c:v>-16.406939000000001</c:v>
                </c:pt>
                <c:pt idx="849">
                  <c:v>-16.521222999999999</c:v>
                </c:pt>
                <c:pt idx="850">
                  <c:v>-16.636347000000001</c:v>
                </c:pt>
                <c:pt idx="851">
                  <c:v>-16.751636999999999</c:v>
                </c:pt>
                <c:pt idx="852">
                  <c:v>-16.864312999999999</c:v>
                </c:pt>
                <c:pt idx="853">
                  <c:v>-16.975270999999999</c:v>
                </c:pt>
                <c:pt idx="854">
                  <c:v>-17.085114999999998</c:v>
                </c:pt>
                <c:pt idx="855">
                  <c:v>-17.193542000000001</c:v>
                </c:pt>
                <c:pt idx="856">
                  <c:v>-17.302579999999999</c:v>
                </c:pt>
                <c:pt idx="857">
                  <c:v>-17.414155999999998</c:v>
                </c:pt>
                <c:pt idx="858">
                  <c:v>-17.525019</c:v>
                </c:pt>
                <c:pt idx="859">
                  <c:v>-17.636538999999999</c:v>
                </c:pt>
                <c:pt idx="860">
                  <c:v>-17.748747000000002</c:v>
                </c:pt>
                <c:pt idx="861">
                  <c:v>-17.863959999999999</c:v>
                </c:pt>
                <c:pt idx="862">
                  <c:v>-17.979289999999999</c:v>
                </c:pt>
                <c:pt idx="863">
                  <c:v>-18.096422</c:v>
                </c:pt>
                <c:pt idx="864">
                  <c:v>-18.212139000000001</c:v>
                </c:pt>
                <c:pt idx="865">
                  <c:v>-18.325797999999999</c:v>
                </c:pt>
                <c:pt idx="866">
                  <c:v>-18.439582999999999</c:v>
                </c:pt>
                <c:pt idx="867">
                  <c:v>-18.552797000000002</c:v>
                </c:pt>
                <c:pt idx="868">
                  <c:v>-18.662882</c:v>
                </c:pt>
                <c:pt idx="869">
                  <c:v>-18.772884000000001</c:v>
                </c:pt>
                <c:pt idx="870">
                  <c:v>-18.881287</c:v>
                </c:pt>
                <c:pt idx="871">
                  <c:v>-18.989909999999998</c:v>
                </c:pt>
                <c:pt idx="872">
                  <c:v>-19.097031000000001</c:v>
                </c:pt>
                <c:pt idx="873">
                  <c:v>-19.201474999999999</c:v>
                </c:pt>
                <c:pt idx="874">
                  <c:v>-19.309912000000001</c:v>
                </c:pt>
                <c:pt idx="875">
                  <c:v>-19.415652999999999</c:v>
                </c:pt>
                <c:pt idx="876">
                  <c:v>-19.521059000000001</c:v>
                </c:pt>
                <c:pt idx="877">
                  <c:v>-19.620591999999998</c:v>
                </c:pt>
                <c:pt idx="878">
                  <c:v>-19.718457999999998</c:v>
                </c:pt>
                <c:pt idx="879">
                  <c:v>-19.815356999999999</c:v>
                </c:pt>
                <c:pt idx="880">
                  <c:v>-19.909651</c:v>
                </c:pt>
                <c:pt idx="881">
                  <c:v>-20.000859999999999</c:v>
                </c:pt>
                <c:pt idx="882">
                  <c:v>-20.091163999999999</c:v>
                </c:pt>
                <c:pt idx="883">
                  <c:v>-20.180282999999999</c:v>
                </c:pt>
                <c:pt idx="884">
                  <c:v>-20.267641000000001</c:v>
                </c:pt>
                <c:pt idx="885">
                  <c:v>-20.349232000000001</c:v>
                </c:pt>
                <c:pt idx="886">
                  <c:v>-20.431380999999998</c:v>
                </c:pt>
                <c:pt idx="887">
                  <c:v>-20.509125000000001</c:v>
                </c:pt>
                <c:pt idx="888">
                  <c:v>-20.584900000000001</c:v>
                </c:pt>
                <c:pt idx="889">
                  <c:v>-20.660026999999999</c:v>
                </c:pt>
                <c:pt idx="890">
                  <c:v>-20.734006999999998</c:v>
                </c:pt>
                <c:pt idx="891">
                  <c:v>-20.807161000000001</c:v>
                </c:pt>
                <c:pt idx="892">
                  <c:v>-20.879463000000001</c:v>
                </c:pt>
                <c:pt idx="893">
                  <c:v>-20.950690999999999</c:v>
                </c:pt>
                <c:pt idx="894">
                  <c:v>-21.042389</c:v>
                </c:pt>
                <c:pt idx="895">
                  <c:v>-21.114394999999998</c:v>
                </c:pt>
                <c:pt idx="896">
                  <c:v>-21.188305</c:v>
                </c:pt>
                <c:pt idx="897">
                  <c:v>-21.260254</c:v>
                </c:pt>
                <c:pt idx="898">
                  <c:v>-21.332982999999999</c:v>
                </c:pt>
                <c:pt idx="899">
                  <c:v>-21.408225999999999</c:v>
                </c:pt>
                <c:pt idx="900">
                  <c:v>-21.482340000000001</c:v>
                </c:pt>
                <c:pt idx="901">
                  <c:v>-21.558964</c:v>
                </c:pt>
                <c:pt idx="902">
                  <c:v>-21.637846</c:v>
                </c:pt>
                <c:pt idx="903">
                  <c:v>-21.717663000000002</c:v>
                </c:pt>
                <c:pt idx="904">
                  <c:v>-21.794815</c:v>
                </c:pt>
                <c:pt idx="905">
                  <c:v>-21.87133</c:v>
                </c:pt>
                <c:pt idx="906">
                  <c:v>-21.947174</c:v>
                </c:pt>
                <c:pt idx="907">
                  <c:v>-22.023759999999999</c:v>
                </c:pt>
                <c:pt idx="908">
                  <c:v>-22.100376000000001</c:v>
                </c:pt>
                <c:pt idx="909">
                  <c:v>-22.174420999999999</c:v>
                </c:pt>
                <c:pt idx="910">
                  <c:v>-22.248238000000001</c:v>
                </c:pt>
                <c:pt idx="911">
                  <c:v>-22.320902</c:v>
                </c:pt>
                <c:pt idx="912">
                  <c:v>-22.391017999999999</c:v>
                </c:pt>
                <c:pt idx="913">
                  <c:v>-22.459081999999999</c:v>
                </c:pt>
                <c:pt idx="914">
                  <c:v>-22.522371</c:v>
                </c:pt>
                <c:pt idx="915">
                  <c:v>-22.583448000000001</c:v>
                </c:pt>
                <c:pt idx="916">
                  <c:v>-22.641500000000001</c:v>
                </c:pt>
                <c:pt idx="917">
                  <c:v>-22.696954999999999</c:v>
                </c:pt>
                <c:pt idx="918">
                  <c:v>-22.75037</c:v>
                </c:pt>
                <c:pt idx="919">
                  <c:v>-22.799876999999999</c:v>
                </c:pt>
                <c:pt idx="920">
                  <c:v>-22.847548</c:v>
                </c:pt>
                <c:pt idx="921">
                  <c:v>-22.894950999999999</c:v>
                </c:pt>
                <c:pt idx="922">
                  <c:v>-22.941884999999999</c:v>
                </c:pt>
                <c:pt idx="923">
                  <c:v>-22.988581</c:v>
                </c:pt>
                <c:pt idx="924">
                  <c:v>-23.034590000000001</c:v>
                </c:pt>
                <c:pt idx="925">
                  <c:v>-23.079415999999998</c:v>
                </c:pt>
                <c:pt idx="926">
                  <c:v>-23.123232000000002</c:v>
                </c:pt>
                <c:pt idx="927">
                  <c:v>-23.166015999999999</c:v>
                </c:pt>
                <c:pt idx="928">
                  <c:v>-23.207117</c:v>
                </c:pt>
                <c:pt idx="929">
                  <c:v>-23.248570999999998</c:v>
                </c:pt>
                <c:pt idx="930">
                  <c:v>-23.291376</c:v>
                </c:pt>
                <c:pt idx="931">
                  <c:v>-23.334893999999998</c:v>
                </c:pt>
                <c:pt idx="932">
                  <c:v>-23.378204</c:v>
                </c:pt>
                <c:pt idx="933">
                  <c:v>-23.421637</c:v>
                </c:pt>
                <c:pt idx="934">
                  <c:v>-23.466881000000001</c:v>
                </c:pt>
                <c:pt idx="935">
                  <c:v>-23.513805000000001</c:v>
                </c:pt>
                <c:pt idx="936">
                  <c:v>-23.563917</c:v>
                </c:pt>
                <c:pt idx="937">
                  <c:v>-23.614861999999999</c:v>
                </c:pt>
                <c:pt idx="938">
                  <c:v>-23.667104999999999</c:v>
                </c:pt>
                <c:pt idx="939">
                  <c:v>-23.721836</c:v>
                </c:pt>
                <c:pt idx="940">
                  <c:v>-23.778656000000002</c:v>
                </c:pt>
                <c:pt idx="941">
                  <c:v>-23.836445000000001</c:v>
                </c:pt>
                <c:pt idx="942">
                  <c:v>-23.895780999999999</c:v>
                </c:pt>
                <c:pt idx="943">
                  <c:v>-23.954449</c:v>
                </c:pt>
                <c:pt idx="944">
                  <c:v>-24.031748</c:v>
                </c:pt>
                <c:pt idx="945">
                  <c:v>-24.092894000000001</c:v>
                </c:pt>
                <c:pt idx="946">
                  <c:v>-24.155169999999998</c:v>
                </c:pt>
                <c:pt idx="947">
                  <c:v>-24.216512999999999</c:v>
                </c:pt>
                <c:pt idx="948">
                  <c:v>-24.278956999999998</c:v>
                </c:pt>
                <c:pt idx="949">
                  <c:v>-24.341373000000001</c:v>
                </c:pt>
                <c:pt idx="950">
                  <c:v>-24.403824</c:v>
                </c:pt>
                <c:pt idx="951">
                  <c:v>-24.463251</c:v>
                </c:pt>
                <c:pt idx="952">
                  <c:v>-24.523122999999998</c:v>
                </c:pt>
                <c:pt idx="953">
                  <c:v>-24.583238999999999</c:v>
                </c:pt>
                <c:pt idx="954">
                  <c:v>-24.642258000000002</c:v>
                </c:pt>
                <c:pt idx="955">
                  <c:v>-24.699760000000001</c:v>
                </c:pt>
                <c:pt idx="956">
                  <c:v>-24.756257999999999</c:v>
                </c:pt>
                <c:pt idx="957">
                  <c:v>-24.811142</c:v>
                </c:pt>
                <c:pt idx="958">
                  <c:v>-24.865938</c:v>
                </c:pt>
                <c:pt idx="959">
                  <c:v>-24.919712000000001</c:v>
                </c:pt>
                <c:pt idx="960">
                  <c:v>-24.972311000000001</c:v>
                </c:pt>
                <c:pt idx="961">
                  <c:v>-25.023050000000001</c:v>
                </c:pt>
                <c:pt idx="962">
                  <c:v>-25.074124999999999</c:v>
                </c:pt>
                <c:pt idx="963">
                  <c:v>-25.124345999999999</c:v>
                </c:pt>
                <c:pt idx="964">
                  <c:v>-25.174264999999998</c:v>
                </c:pt>
                <c:pt idx="965">
                  <c:v>-25.223879</c:v>
                </c:pt>
                <c:pt idx="966">
                  <c:v>-25.272337</c:v>
                </c:pt>
                <c:pt idx="967">
                  <c:v>-25.321960000000001</c:v>
                </c:pt>
                <c:pt idx="968">
                  <c:v>-25.373069999999998</c:v>
                </c:pt>
                <c:pt idx="969">
                  <c:v>-25.425533000000001</c:v>
                </c:pt>
                <c:pt idx="970">
                  <c:v>-25.478247</c:v>
                </c:pt>
                <c:pt idx="971">
                  <c:v>-25.531172000000002</c:v>
                </c:pt>
                <c:pt idx="972">
                  <c:v>-25.585222000000002</c:v>
                </c:pt>
                <c:pt idx="973">
                  <c:v>-25.639379999999999</c:v>
                </c:pt>
                <c:pt idx="974">
                  <c:v>-25.693553999999999</c:v>
                </c:pt>
                <c:pt idx="975">
                  <c:v>-25.745646000000001</c:v>
                </c:pt>
                <c:pt idx="976">
                  <c:v>-25.796108</c:v>
                </c:pt>
                <c:pt idx="977">
                  <c:v>-25.846610999999999</c:v>
                </c:pt>
                <c:pt idx="978">
                  <c:v>-25.896243999999999</c:v>
                </c:pt>
                <c:pt idx="979">
                  <c:v>-25.945924999999999</c:v>
                </c:pt>
                <c:pt idx="980">
                  <c:v>-25.995166999999999</c:v>
                </c:pt>
                <c:pt idx="981">
                  <c:v>-26.043911000000001</c:v>
                </c:pt>
                <c:pt idx="982">
                  <c:v>-26.092231999999999</c:v>
                </c:pt>
                <c:pt idx="983">
                  <c:v>-26.138957999999999</c:v>
                </c:pt>
                <c:pt idx="984">
                  <c:v>-26.185794999999999</c:v>
                </c:pt>
                <c:pt idx="985">
                  <c:v>-26.231649000000001</c:v>
                </c:pt>
                <c:pt idx="986">
                  <c:v>-26.276344000000002</c:v>
                </c:pt>
                <c:pt idx="987">
                  <c:v>-26.320022999999999</c:v>
                </c:pt>
                <c:pt idx="988">
                  <c:v>-26.363240999999999</c:v>
                </c:pt>
                <c:pt idx="989">
                  <c:v>-26.404897999999999</c:v>
                </c:pt>
                <c:pt idx="990">
                  <c:v>-26.443936999999998</c:v>
                </c:pt>
                <c:pt idx="991">
                  <c:v>-26.480353999999998</c:v>
                </c:pt>
                <c:pt idx="992">
                  <c:v>-26.515961000000001</c:v>
                </c:pt>
                <c:pt idx="993">
                  <c:v>-26.549942000000001</c:v>
                </c:pt>
                <c:pt idx="994">
                  <c:v>-26.590638999999999</c:v>
                </c:pt>
                <c:pt idx="995">
                  <c:v>-26.620578999999999</c:v>
                </c:pt>
                <c:pt idx="996">
                  <c:v>-26.648813000000001</c:v>
                </c:pt>
                <c:pt idx="997">
                  <c:v>-26.676356999999999</c:v>
                </c:pt>
                <c:pt idx="998">
                  <c:v>-26.702636999999999</c:v>
                </c:pt>
                <c:pt idx="999">
                  <c:v>-26.727816000000001</c:v>
                </c:pt>
                <c:pt idx="1000">
                  <c:v>-26.752510000000001</c:v>
                </c:pt>
                <c:pt idx="1001">
                  <c:v>-26.776309999999999</c:v>
                </c:pt>
                <c:pt idx="1002">
                  <c:v>-26.799921000000001</c:v>
                </c:pt>
                <c:pt idx="1003">
                  <c:v>-26.822590000000002</c:v>
                </c:pt>
                <c:pt idx="1004">
                  <c:v>-26.852329000000001</c:v>
                </c:pt>
                <c:pt idx="1005">
                  <c:v>-26.874531000000001</c:v>
                </c:pt>
                <c:pt idx="1006">
                  <c:v>-26.895278999999999</c:v>
                </c:pt>
                <c:pt idx="1007">
                  <c:v>-26.916108999999999</c:v>
                </c:pt>
                <c:pt idx="1008">
                  <c:v>-26.936662999999999</c:v>
                </c:pt>
                <c:pt idx="1009">
                  <c:v>-26.955497999999999</c:v>
                </c:pt>
                <c:pt idx="1010">
                  <c:v>-26.974913000000001</c:v>
                </c:pt>
                <c:pt idx="1011">
                  <c:v>-26.994059</c:v>
                </c:pt>
                <c:pt idx="1012">
                  <c:v>-27.012931999999999</c:v>
                </c:pt>
                <c:pt idx="1013">
                  <c:v>-27.031441000000001</c:v>
                </c:pt>
                <c:pt idx="1014">
                  <c:v>-27.05011</c:v>
                </c:pt>
                <c:pt idx="1015">
                  <c:v>-27.068992999999999</c:v>
                </c:pt>
                <c:pt idx="1016">
                  <c:v>-27.086739999999999</c:v>
                </c:pt>
                <c:pt idx="1017">
                  <c:v>-27.104358999999999</c:v>
                </c:pt>
                <c:pt idx="1018">
                  <c:v>-27.122225</c:v>
                </c:pt>
                <c:pt idx="1019">
                  <c:v>-27.139475000000001</c:v>
                </c:pt>
                <c:pt idx="1020">
                  <c:v>-27.156618000000002</c:v>
                </c:pt>
                <c:pt idx="1021">
                  <c:v>-27.174676999999999</c:v>
                </c:pt>
                <c:pt idx="1022">
                  <c:v>-27.191700000000001</c:v>
                </c:pt>
                <c:pt idx="1023">
                  <c:v>-27.208103000000001</c:v>
                </c:pt>
                <c:pt idx="1024">
                  <c:v>-27.225103000000001</c:v>
                </c:pt>
                <c:pt idx="1025">
                  <c:v>-27.241529</c:v>
                </c:pt>
                <c:pt idx="1026">
                  <c:v>-27.256266</c:v>
                </c:pt>
                <c:pt idx="1027">
                  <c:v>-27.271694</c:v>
                </c:pt>
                <c:pt idx="1028">
                  <c:v>-27.287661</c:v>
                </c:pt>
                <c:pt idx="1029">
                  <c:v>-27.302323999999999</c:v>
                </c:pt>
                <c:pt idx="1030">
                  <c:v>-27.320533999999999</c:v>
                </c:pt>
                <c:pt idx="1031">
                  <c:v>-27.336514000000001</c:v>
                </c:pt>
                <c:pt idx="1032">
                  <c:v>-27.353497999999998</c:v>
                </c:pt>
                <c:pt idx="1033">
                  <c:v>-27.368815999999999</c:v>
                </c:pt>
                <c:pt idx="1034">
                  <c:v>-27.388956</c:v>
                </c:pt>
                <c:pt idx="1035">
                  <c:v>-27.409374</c:v>
                </c:pt>
                <c:pt idx="1036">
                  <c:v>-27.432780999999999</c:v>
                </c:pt>
                <c:pt idx="1037">
                  <c:v>-27.456467</c:v>
                </c:pt>
                <c:pt idx="1038">
                  <c:v>-27.484324000000001</c:v>
                </c:pt>
                <c:pt idx="1039">
                  <c:v>-27.507657999999999</c:v>
                </c:pt>
                <c:pt idx="1040">
                  <c:v>-27.533766</c:v>
                </c:pt>
                <c:pt idx="1041">
                  <c:v>-27.559623999999999</c:v>
                </c:pt>
                <c:pt idx="1042">
                  <c:v>-27.587441999999999</c:v>
                </c:pt>
                <c:pt idx="1043">
                  <c:v>-27.618888999999999</c:v>
                </c:pt>
                <c:pt idx="1044">
                  <c:v>-27.650824</c:v>
                </c:pt>
                <c:pt idx="1045">
                  <c:v>-27.685513</c:v>
                </c:pt>
                <c:pt idx="1046">
                  <c:v>-27.718883999999999</c:v>
                </c:pt>
                <c:pt idx="1047">
                  <c:v>-27.751418999999999</c:v>
                </c:pt>
                <c:pt idx="1048">
                  <c:v>-27.785806999999998</c:v>
                </c:pt>
                <c:pt idx="1049">
                  <c:v>-27.822324999999999</c:v>
                </c:pt>
                <c:pt idx="1050">
                  <c:v>-27.857672000000001</c:v>
                </c:pt>
                <c:pt idx="1051">
                  <c:v>-27.894579</c:v>
                </c:pt>
                <c:pt idx="1052">
                  <c:v>-27.933212000000001</c:v>
                </c:pt>
                <c:pt idx="1053">
                  <c:v>-27.973721999999999</c:v>
                </c:pt>
                <c:pt idx="1054">
                  <c:v>-28.012813999999999</c:v>
                </c:pt>
                <c:pt idx="1055">
                  <c:v>-28.05302</c:v>
                </c:pt>
                <c:pt idx="1056">
                  <c:v>-28.093430000000001</c:v>
                </c:pt>
                <c:pt idx="1057">
                  <c:v>-28.132895000000001</c:v>
                </c:pt>
                <c:pt idx="1058">
                  <c:v>-28.171606000000001</c:v>
                </c:pt>
                <c:pt idx="1059">
                  <c:v>-28.209053000000001</c:v>
                </c:pt>
                <c:pt idx="1060">
                  <c:v>-28.245547999999999</c:v>
                </c:pt>
                <c:pt idx="1061">
                  <c:v>-28.280825</c:v>
                </c:pt>
                <c:pt idx="1062">
                  <c:v>-28.316336</c:v>
                </c:pt>
                <c:pt idx="1063">
                  <c:v>-28.350725000000001</c:v>
                </c:pt>
                <c:pt idx="1064">
                  <c:v>-28.383921000000001</c:v>
                </c:pt>
                <c:pt idx="1065">
                  <c:v>-28.417171</c:v>
                </c:pt>
                <c:pt idx="1066">
                  <c:v>-28.450047000000001</c:v>
                </c:pt>
                <c:pt idx="1067">
                  <c:v>-28.483084000000002</c:v>
                </c:pt>
                <c:pt idx="1068">
                  <c:v>-28.51511</c:v>
                </c:pt>
                <c:pt idx="1069">
                  <c:v>-28.54608</c:v>
                </c:pt>
                <c:pt idx="1070">
                  <c:v>-28.575932000000002</c:v>
                </c:pt>
                <c:pt idx="1071">
                  <c:v>-28.607714000000001</c:v>
                </c:pt>
                <c:pt idx="1072">
                  <c:v>-28.637905</c:v>
                </c:pt>
                <c:pt idx="1073">
                  <c:v>-28.665628000000002</c:v>
                </c:pt>
                <c:pt idx="1074">
                  <c:v>-28.691064999999998</c:v>
                </c:pt>
                <c:pt idx="1075">
                  <c:v>-28.715824000000001</c:v>
                </c:pt>
                <c:pt idx="1076">
                  <c:v>-28.741603999999999</c:v>
                </c:pt>
                <c:pt idx="1077">
                  <c:v>-28.766110999999999</c:v>
                </c:pt>
                <c:pt idx="1078">
                  <c:v>-28.789034000000001</c:v>
                </c:pt>
                <c:pt idx="1079">
                  <c:v>-28.809107000000001</c:v>
                </c:pt>
                <c:pt idx="1080">
                  <c:v>-28.828869000000001</c:v>
                </c:pt>
                <c:pt idx="1081">
                  <c:v>-28.8475</c:v>
                </c:pt>
                <c:pt idx="1082">
                  <c:v>-28.865499</c:v>
                </c:pt>
                <c:pt idx="1083">
                  <c:v>-28.882908</c:v>
                </c:pt>
                <c:pt idx="1084">
                  <c:v>-28.899001999999999</c:v>
                </c:pt>
                <c:pt idx="1085">
                  <c:v>-28.915239</c:v>
                </c:pt>
                <c:pt idx="1086">
                  <c:v>-28.931443999999999</c:v>
                </c:pt>
                <c:pt idx="1087">
                  <c:v>-28.9466</c:v>
                </c:pt>
                <c:pt idx="1088">
                  <c:v>-28.961945</c:v>
                </c:pt>
                <c:pt idx="1089">
                  <c:v>-28.976790999999999</c:v>
                </c:pt>
                <c:pt idx="1090">
                  <c:v>-28.989298000000002</c:v>
                </c:pt>
                <c:pt idx="1091">
                  <c:v>-29.001328000000001</c:v>
                </c:pt>
                <c:pt idx="1092">
                  <c:v>-29.014133000000001</c:v>
                </c:pt>
                <c:pt idx="1093">
                  <c:v>-29.027874000000001</c:v>
                </c:pt>
                <c:pt idx="1094">
                  <c:v>-29.041620000000002</c:v>
                </c:pt>
                <c:pt idx="1095">
                  <c:v>-29.053822</c:v>
                </c:pt>
                <c:pt idx="1096">
                  <c:v>-29.065916000000001</c:v>
                </c:pt>
                <c:pt idx="1097">
                  <c:v>-29.078831000000001</c:v>
                </c:pt>
                <c:pt idx="1098">
                  <c:v>-29.092213000000001</c:v>
                </c:pt>
                <c:pt idx="1099">
                  <c:v>-29.115193999999999</c:v>
                </c:pt>
                <c:pt idx="1100">
                  <c:v>-29.132290000000001</c:v>
                </c:pt>
                <c:pt idx="1101">
                  <c:v>-29.150829000000002</c:v>
                </c:pt>
                <c:pt idx="1102">
                  <c:v>-29.170110999999999</c:v>
                </c:pt>
                <c:pt idx="1103">
                  <c:v>-29.201830000000001</c:v>
                </c:pt>
                <c:pt idx="1104">
                  <c:v>-29.227641999999999</c:v>
                </c:pt>
                <c:pt idx="1105">
                  <c:v>-29.255223999999998</c:v>
                </c:pt>
                <c:pt idx="1106">
                  <c:v>-29.284165999999999</c:v>
                </c:pt>
                <c:pt idx="1107">
                  <c:v>-29.314209000000002</c:v>
                </c:pt>
                <c:pt idx="1108">
                  <c:v>-29.345133000000001</c:v>
                </c:pt>
                <c:pt idx="1109">
                  <c:v>-29.377773000000001</c:v>
                </c:pt>
                <c:pt idx="1110">
                  <c:v>-29.411560000000001</c:v>
                </c:pt>
                <c:pt idx="1111">
                  <c:v>-29.444647</c:v>
                </c:pt>
                <c:pt idx="1112">
                  <c:v>-29.477594</c:v>
                </c:pt>
                <c:pt idx="1113">
                  <c:v>-29.510960000000001</c:v>
                </c:pt>
                <c:pt idx="1114">
                  <c:v>-29.54495</c:v>
                </c:pt>
                <c:pt idx="1115">
                  <c:v>-29.579522999999998</c:v>
                </c:pt>
                <c:pt idx="1116">
                  <c:v>-29.613205000000001</c:v>
                </c:pt>
                <c:pt idx="1117">
                  <c:v>-29.646263000000001</c:v>
                </c:pt>
                <c:pt idx="1118">
                  <c:v>-29.677834000000001</c:v>
                </c:pt>
                <c:pt idx="1119">
                  <c:v>-29.710038999999998</c:v>
                </c:pt>
                <c:pt idx="1120">
                  <c:v>-29.742079</c:v>
                </c:pt>
                <c:pt idx="1121">
                  <c:v>-29.773716</c:v>
                </c:pt>
                <c:pt idx="1122">
                  <c:v>-29.804749000000001</c:v>
                </c:pt>
                <c:pt idx="1123">
                  <c:v>-29.834679000000001</c:v>
                </c:pt>
                <c:pt idx="1124">
                  <c:v>-29.864028999999999</c:v>
                </c:pt>
                <c:pt idx="1125">
                  <c:v>-29.893169</c:v>
                </c:pt>
                <c:pt idx="1126">
                  <c:v>-29.921029999999998</c:v>
                </c:pt>
                <c:pt idx="1127">
                  <c:v>-29.948346999999998</c:v>
                </c:pt>
                <c:pt idx="1128">
                  <c:v>-29.974924000000001</c:v>
                </c:pt>
                <c:pt idx="1129">
                  <c:v>-30.000312999999998</c:v>
                </c:pt>
                <c:pt idx="1130">
                  <c:v>-30.025202</c:v>
                </c:pt>
                <c:pt idx="1131">
                  <c:v>-30.050083000000001</c:v>
                </c:pt>
                <c:pt idx="1132">
                  <c:v>-30.075559999999999</c:v>
                </c:pt>
                <c:pt idx="1133">
                  <c:v>-30.101012999999998</c:v>
                </c:pt>
                <c:pt idx="1134">
                  <c:v>-30.126158</c:v>
                </c:pt>
                <c:pt idx="1135">
                  <c:v>-30.152092</c:v>
                </c:pt>
                <c:pt idx="1136">
                  <c:v>-30.177057000000001</c:v>
                </c:pt>
                <c:pt idx="1137">
                  <c:v>-30.204015999999999</c:v>
                </c:pt>
                <c:pt idx="1138">
                  <c:v>-30.231192</c:v>
                </c:pt>
                <c:pt idx="1139">
                  <c:v>-30.258230000000001</c:v>
                </c:pt>
                <c:pt idx="1140">
                  <c:v>-30.284306999999998</c:v>
                </c:pt>
                <c:pt idx="1141">
                  <c:v>-30.309587000000001</c:v>
                </c:pt>
                <c:pt idx="1142">
                  <c:v>-30.334928999999999</c:v>
                </c:pt>
                <c:pt idx="1143">
                  <c:v>-30.361591000000001</c:v>
                </c:pt>
                <c:pt idx="1144">
                  <c:v>-30.387084999999999</c:v>
                </c:pt>
                <c:pt idx="1145">
                  <c:v>-30.410843</c:v>
                </c:pt>
                <c:pt idx="1146">
                  <c:v>-30.432648</c:v>
                </c:pt>
                <c:pt idx="1147">
                  <c:v>-30.455002</c:v>
                </c:pt>
                <c:pt idx="1148">
                  <c:v>-30.477485999999999</c:v>
                </c:pt>
                <c:pt idx="1149">
                  <c:v>-30.498145999999998</c:v>
                </c:pt>
                <c:pt idx="1150">
                  <c:v>-30.517643</c:v>
                </c:pt>
                <c:pt idx="1151">
                  <c:v>-30.534849000000001</c:v>
                </c:pt>
                <c:pt idx="1152">
                  <c:v>-30.552268999999999</c:v>
                </c:pt>
                <c:pt idx="1153">
                  <c:v>-30.568842</c:v>
                </c:pt>
                <c:pt idx="1154">
                  <c:v>-30.584492000000001</c:v>
                </c:pt>
                <c:pt idx="1155">
                  <c:v>-30.599305999999999</c:v>
                </c:pt>
                <c:pt idx="1156">
                  <c:v>-30.612894000000001</c:v>
                </c:pt>
                <c:pt idx="1157">
                  <c:v>-30.628768999999998</c:v>
                </c:pt>
                <c:pt idx="1158">
                  <c:v>-30.642182999999999</c:v>
                </c:pt>
                <c:pt idx="1159">
                  <c:v>-30.656182999999999</c:v>
                </c:pt>
                <c:pt idx="1160">
                  <c:v>-30.670960999999998</c:v>
                </c:pt>
                <c:pt idx="1161">
                  <c:v>-30.685818000000001</c:v>
                </c:pt>
                <c:pt idx="1162">
                  <c:v>-30.700779000000001</c:v>
                </c:pt>
                <c:pt idx="1163">
                  <c:v>-30.715029000000001</c:v>
                </c:pt>
                <c:pt idx="1164">
                  <c:v>-30.7288</c:v>
                </c:pt>
                <c:pt idx="1165">
                  <c:v>-30.743122</c:v>
                </c:pt>
                <c:pt idx="1166">
                  <c:v>-30.756824000000002</c:v>
                </c:pt>
                <c:pt idx="1167">
                  <c:v>-30.770596000000001</c:v>
                </c:pt>
                <c:pt idx="1168">
                  <c:v>-30.784701999999999</c:v>
                </c:pt>
                <c:pt idx="1169">
                  <c:v>-30.797466</c:v>
                </c:pt>
                <c:pt idx="1170">
                  <c:v>-30.809929</c:v>
                </c:pt>
                <c:pt idx="1171">
                  <c:v>-30.822222</c:v>
                </c:pt>
                <c:pt idx="1172">
                  <c:v>-30.834249</c:v>
                </c:pt>
                <c:pt idx="1173">
                  <c:v>-30.846567</c:v>
                </c:pt>
                <c:pt idx="1174">
                  <c:v>-30.859283000000001</c:v>
                </c:pt>
                <c:pt idx="1175">
                  <c:v>-30.871262000000002</c:v>
                </c:pt>
                <c:pt idx="1176">
                  <c:v>-30.882061</c:v>
                </c:pt>
                <c:pt idx="1177">
                  <c:v>-30.892403000000002</c:v>
                </c:pt>
                <c:pt idx="1178">
                  <c:v>-30.903002000000001</c:v>
                </c:pt>
                <c:pt idx="1179">
                  <c:v>-30.914169000000001</c:v>
                </c:pt>
                <c:pt idx="1180">
                  <c:v>-30.923383999999999</c:v>
                </c:pt>
                <c:pt idx="1181">
                  <c:v>-30.931656</c:v>
                </c:pt>
                <c:pt idx="1182">
                  <c:v>-30.939032000000001</c:v>
                </c:pt>
                <c:pt idx="1183">
                  <c:v>-30.945813999999999</c:v>
                </c:pt>
                <c:pt idx="1184">
                  <c:v>-30.952299</c:v>
                </c:pt>
                <c:pt idx="1185">
                  <c:v>-30.957514</c:v>
                </c:pt>
                <c:pt idx="1186">
                  <c:v>-30.96302</c:v>
                </c:pt>
                <c:pt idx="1187">
                  <c:v>-30.965954</c:v>
                </c:pt>
                <c:pt idx="1188">
                  <c:v>-30.970648000000001</c:v>
                </c:pt>
                <c:pt idx="1189">
                  <c:v>-30.972390999999998</c:v>
                </c:pt>
                <c:pt idx="1190">
                  <c:v>-30.974958000000001</c:v>
                </c:pt>
                <c:pt idx="1191">
                  <c:v>-30.975206</c:v>
                </c:pt>
                <c:pt idx="1192">
                  <c:v>-30.977791</c:v>
                </c:pt>
                <c:pt idx="1193">
                  <c:v>-30.978342000000001</c:v>
                </c:pt>
                <c:pt idx="1194">
                  <c:v>-30.980111999999998</c:v>
                </c:pt>
                <c:pt idx="1195">
                  <c:v>-30.981418999999999</c:v>
                </c:pt>
                <c:pt idx="1196">
                  <c:v>-30.983639</c:v>
                </c:pt>
                <c:pt idx="1197">
                  <c:v>-30.984670999999999</c:v>
                </c:pt>
                <c:pt idx="1198">
                  <c:v>-30.985567</c:v>
                </c:pt>
                <c:pt idx="1199">
                  <c:v>-30.987431999999998</c:v>
                </c:pt>
                <c:pt idx="1200">
                  <c:v>-30.987494000000002</c:v>
                </c:pt>
                <c:pt idx="1201">
                  <c:v>-30.988129000000001</c:v>
                </c:pt>
                <c:pt idx="1202">
                  <c:v>-30.9879</c:v>
                </c:pt>
                <c:pt idx="1203">
                  <c:v>-30.988679999999999</c:v>
                </c:pt>
                <c:pt idx="1204">
                  <c:v>-30.988928000000001</c:v>
                </c:pt>
                <c:pt idx="1205">
                  <c:v>-30.989681000000001</c:v>
                </c:pt>
                <c:pt idx="1206">
                  <c:v>-30.990164</c:v>
                </c:pt>
                <c:pt idx="1207">
                  <c:v>-30.990162000000002</c:v>
                </c:pt>
                <c:pt idx="1208">
                  <c:v>-30.989014000000001</c:v>
                </c:pt>
                <c:pt idx="1209">
                  <c:v>-30.986022999999999</c:v>
                </c:pt>
                <c:pt idx="1210">
                  <c:v>-30.985838000000001</c:v>
                </c:pt>
                <c:pt idx="1211">
                  <c:v>-30.982288</c:v>
                </c:pt>
                <c:pt idx="1212">
                  <c:v>-30.981532999999999</c:v>
                </c:pt>
                <c:pt idx="1213">
                  <c:v>-30.97682</c:v>
                </c:pt>
                <c:pt idx="1214">
                  <c:v>-30.972715000000001</c:v>
                </c:pt>
                <c:pt idx="1215">
                  <c:v>-30.966795000000001</c:v>
                </c:pt>
                <c:pt idx="1216">
                  <c:v>-30.959800999999999</c:v>
                </c:pt>
                <c:pt idx="1217">
                  <c:v>-30.953325</c:v>
                </c:pt>
                <c:pt idx="1218">
                  <c:v>-30.944179999999999</c:v>
                </c:pt>
                <c:pt idx="1219">
                  <c:v>-30.935352000000002</c:v>
                </c:pt>
                <c:pt idx="1220">
                  <c:v>-30.92717</c:v>
                </c:pt>
                <c:pt idx="1221">
                  <c:v>-30.917975999999999</c:v>
                </c:pt>
                <c:pt idx="1222">
                  <c:v>-30.910630999999999</c:v>
                </c:pt>
                <c:pt idx="1223">
                  <c:v>-30.902318999999999</c:v>
                </c:pt>
                <c:pt idx="1224">
                  <c:v>-30.894297000000002</c:v>
                </c:pt>
                <c:pt idx="1225">
                  <c:v>-30.887062</c:v>
                </c:pt>
                <c:pt idx="1226">
                  <c:v>-30.879736000000001</c:v>
                </c:pt>
                <c:pt idx="1227">
                  <c:v>-30.872339</c:v>
                </c:pt>
                <c:pt idx="1228">
                  <c:v>-30.864623999999999</c:v>
                </c:pt>
                <c:pt idx="1229">
                  <c:v>-30.857218</c:v>
                </c:pt>
                <c:pt idx="1230">
                  <c:v>-30.850961999999999</c:v>
                </c:pt>
                <c:pt idx="1231">
                  <c:v>-30.84507</c:v>
                </c:pt>
                <c:pt idx="1232">
                  <c:v>-30.840948000000001</c:v>
                </c:pt>
                <c:pt idx="1233">
                  <c:v>-30.83588</c:v>
                </c:pt>
                <c:pt idx="1234">
                  <c:v>-30.831904999999999</c:v>
                </c:pt>
                <c:pt idx="1235">
                  <c:v>-30.828091000000001</c:v>
                </c:pt>
                <c:pt idx="1236">
                  <c:v>-30.824919000000001</c:v>
                </c:pt>
                <c:pt idx="1237">
                  <c:v>-30.821726000000002</c:v>
                </c:pt>
                <c:pt idx="1238">
                  <c:v>-30.818729000000001</c:v>
                </c:pt>
                <c:pt idx="1239">
                  <c:v>-30.816538000000001</c:v>
                </c:pt>
                <c:pt idx="1240">
                  <c:v>-30.814454999999999</c:v>
                </c:pt>
                <c:pt idx="1241">
                  <c:v>-30.813054999999999</c:v>
                </c:pt>
                <c:pt idx="1242">
                  <c:v>-30.812777000000001</c:v>
                </c:pt>
                <c:pt idx="1243">
                  <c:v>-30.813841</c:v>
                </c:pt>
                <c:pt idx="1244">
                  <c:v>-30.815951999999999</c:v>
                </c:pt>
                <c:pt idx="1245">
                  <c:v>-30.817751000000001</c:v>
                </c:pt>
                <c:pt idx="1246">
                  <c:v>-30.820204</c:v>
                </c:pt>
                <c:pt idx="1247">
                  <c:v>-30.823153000000001</c:v>
                </c:pt>
                <c:pt idx="1248">
                  <c:v>-30.825600000000001</c:v>
                </c:pt>
                <c:pt idx="1249">
                  <c:v>-30.829073000000001</c:v>
                </c:pt>
                <c:pt idx="1250">
                  <c:v>-30.833356999999999</c:v>
                </c:pt>
                <c:pt idx="1251">
                  <c:v>-30.837340999999999</c:v>
                </c:pt>
                <c:pt idx="1252">
                  <c:v>-30.840575999999999</c:v>
                </c:pt>
                <c:pt idx="1253">
                  <c:v>-30.845199999999998</c:v>
                </c:pt>
                <c:pt idx="1254">
                  <c:v>-30.850342000000001</c:v>
                </c:pt>
                <c:pt idx="1255">
                  <c:v>-30.854685</c:v>
                </c:pt>
                <c:pt idx="1256">
                  <c:v>-30.859183999999999</c:v>
                </c:pt>
                <c:pt idx="1257">
                  <c:v>-30.863845999999999</c:v>
                </c:pt>
                <c:pt idx="1258">
                  <c:v>-30.868998000000001</c:v>
                </c:pt>
                <c:pt idx="1259">
                  <c:v>-30.875404</c:v>
                </c:pt>
                <c:pt idx="1260">
                  <c:v>-30.881426000000001</c:v>
                </c:pt>
                <c:pt idx="1261">
                  <c:v>-30.887796000000002</c:v>
                </c:pt>
                <c:pt idx="1262">
                  <c:v>-30.893733999999998</c:v>
                </c:pt>
                <c:pt idx="1263">
                  <c:v>-30.898785</c:v>
                </c:pt>
                <c:pt idx="1264">
                  <c:v>-30.903904000000001</c:v>
                </c:pt>
                <c:pt idx="1265">
                  <c:v>-30.908041000000001</c:v>
                </c:pt>
                <c:pt idx="1266">
                  <c:v>-30.910919</c:v>
                </c:pt>
                <c:pt idx="1267">
                  <c:v>-30.912277</c:v>
                </c:pt>
                <c:pt idx="1268">
                  <c:v>-30.909562999999999</c:v>
                </c:pt>
                <c:pt idx="1269">
                  <c:v>-30.902939</c:v>
                </c:pt>
                <c:pt idx="1270">
                  <c:v>-30.889372000000002</c:v>
                </c:pt>
                <c:pt idx="1271">
                  <c:v>-30.872496000000002</c:v>
                </c:pt>
                <c:pt idx="1272">
                  <c:v>-30.853643000000002</c:v>
                </c:pt>
                <c:pt idx="1273">
                  <c:v>-30.834799</c:v>
                </c:pt>
                <c:pt idx="1274">
                  <c:v>-30.818740999999999</c:v>
                </c:pt>
                <c:pt idx="1275">
                  <c:v>-30.803999000000001</c:v>
                </c:pt>
                <c:pt idx="1276">
                  <c:v>-30.79195</c:v>
                </c:pt>
                <c:pt idx="1277">
                  <c:v>-30.781828000000001</c:v>
                </c:pt>
                <c:pt idx="1278">
                  <c:v>-30.772154</c:v>
                </c:pt>
                <c:pt idx="1279">
                  <c:v>-30.763532999999999</c:v>
                </c:pt>
                <c:pt idx="1280">
                  <c:v>-30.753851000000001</c:v>
                </c:pt>
                <c:pt idx="1281">
                  <c:v>-30.743801000000001</c:v>
                </c:pt>
                <c:pt idx="1282">
                  <c:v>-30.733136999999999</c:v>
                </c:pt>
                <c:pt idx="1283">
                  <c:v>-30.721003</c:v>
                </c:pt>
                <c:pt idx="1284">
                  <c:v>-30.709855999999998</c:v>
                </c:pt>
                <c:pt idx="1285">
                  <c:v>-30.697310999999999</c:v>
                </c:pt>
                <c:pt idx="1286">
                  <c:v>-30.684992000000001</c:v>
                </c:pt>
                <c:pt idx="1287">
                  <c:v>-30.673207999999999</c:v>
                </c:pt>
                <c:pt idx="1288">
                  <c:v>-30.660969000000001</c:v>
                </c:pt>
                <c:pt idx="1289">
                  <c:v>-30.648844</c:v>
                </c:pt>
                <c:pt idx="1290">
                  <c:v>-30.637131</c:v>
                </c:pt>
                <c:pt idx="1291">
                  <c:v>-30.625748000000002</c:v>
                </c:pt>
                <c:pt idx="1292">
                  <c:v>-30.614757999999998</c:v>
                </c:pt>
                <c:pt idx="1293">
                  <c:v>-30.603459999999998</c:v>
                </c:pt>
                <c:pt idx="1294">
                  <c:v>-30.592497000000002</c:v>
                </c:pt>
                <c:pt idx="1295">
                  <c:v>-30.582438</c:v>
                </c:pt>
                <c:pt idx="1296">
                  <c:v>-30.573281999999999</c:v>
                </c:pt>
                <c:pt idx="1297">
                  <c:v>-30.563189000000001</c:v>
                </c:pt>
                <c:pt idx="1298">
                  <c:v>-30.554655</c:v>
                </c:pt>
                <c:pt idx="1299">
                  <c:v>-30.546225</c:v>
                </c:pt>
                <c:pt idx="1300">
                  <c:v>-30.537292000000001</c:v>
                </c:pt>
                <c:pt idx="1301">
                  <c:v>-30.528444</c:v>
                </c:pt>
                <c:pt idx="1302">
                  <c:v>-30.519310000000001</c:v>
                </c:pt>
                <c:pt idx="1303">
                  <c:v>-30.510227</c:v>
                </c:pt>
                <c:pt idx="1304">
                  <c:v>-30.499859000000001</c:v>
                </c:pt>
                <c:pt idx="1305">
                  <c:v>-30.489546000000001</c:v>
                </c:pt>
                <c:pt idx="1306">
                  <c:v>-30.478085</c:v>
                </c:pt>
                <c:pt idx="1307">
                  <c:v>-30.465088000000002</c:v>
                </c:pt>
                <c:pt idx="1308">
                  <c:v>-30.452742000000001</c:v>
                </c:pt>
                <c:pt idx="1309">
                  <c:v>-30.438969</c:v>
                </c:pt>
                <c:pt idx="1310">
                  <c:v>-30.425858000000002</c:v>
                </c:pt>
                <c:pt idx="1311">
                  <c:v>-30.410975000000001</c:v>
                </c:pt>
                <c:pt idx="1312">
                  <c:v>-30.395554000000001</c:v>
                </c:pt>
                <c:pt idx="1313">
                  <c:v>-30.378257999999999</c:v>
                </c:pt>
                <c:pt idx="1314">
                  <c:v>-30.360582000000001</c:v>
                </c:pt>
                <c:pt idx="1315">
                  <c:v>-30.343588</c:v>
                </c:pt>
                <c:pt idx="1316">
                  <c:v>-30.325502</c:v>
                </c:pt>
                <c:pt idx="1317">
                  <c:v>-30.305644999999998</c:v>
                </c:pt>
                <c:pt idx="1318">
                  <c:v>-30.283923999999999</c:v>
                </c:pt>
                <c:pt idx="1319">
                  <c:v>-30.26285</c:v>
                </c:pt>
                <c:pt idx="1320">
                  <c:v>-30.241651999999998</c:v>
                </c:pt>
                <c:pt idx="1321">
                  <c:v>-30.219923000000001</c:v>
                </c:pt>
                <c:pt idx="1322">
                  <c:v>-30.198996999999999</c:v>
                </c:pt>
                <c:pt idx="1323">
                  <c:v>-30.178581000000001</c:v>
                </c:pt>
                <c:pt idx="1324">
                  <c:v>-30.159586000000001</c:v>
                </c:pt>
                <c:pt idx="1325">
                  <c:v>-30.142375999999999</c:v>
                </c:pt>
                <c:pt idx="1326">
                  <c:v>-30.125931000000001</c:v>
                </c:pt>
                <c:pt idx="1327">
                  <c:v>-30.110047999999999</c:v>
                </c:pt>
                <c:pt idx="1328">
                  <c:v>-30.092182000000001</c:v>
                </c:pt>
                <c:pt idx="1329">
                  <c:v>-30.077964999999999</c:v>
                </c:pt>
                <c:pt idx="1330">
                  <c:v>-30.062283000000001</c:v>
                </c:pt>
                <c:pt idx="1331">
                  <c:v>-30.049768</c:v>
                </c:pt>
                <c:pt idx="1332">
                  <c:v>-30.037618999999999</c:v>
                </c:pt>
                <c:pt idx="1333">
                  <c:v>-30.025666999999999</c:v>
                </c:pt>
                <c:pt idx="1334">
                  <c:v>-30.014914000000001</c:v>
                </c:pt>
                <c:pt idx="1335">
                  <c:v>-30.004125999999999</c:v>
                </c:pt>
                <c:pt idx="1336">
                  <c:v>-29.994848000000001</c:v>
                </c:pt>
                <c:pt idx="1337">
                  <c:v>-29.986080000000001</c:v>
                </c:pt>
                <c:pt idx="1338">
                  <c:v>-29.979472999999999</c:v>
                </c:pt>
                <c:pt idx="1339">
                  <c:v>-29.972940000000001</c:v>
                </c:pt>
                <c:pt idx="1340">
                  <c:v>-29.968146999999998</c:v>
                </c:pt>
                <c:pt idx="1341">
                  <c:v>-29.963567999999999</c:v>
                </c:pt>
                <c:pt idx="1342">
                  <c:v>-29.961099999999998</c:v>
                </c:pt>
                <c:pt idx="1343">
                  <c:v>-29.958385</c:v>
                </c:pt>
                <c:pt idx="1344">
                  <c:v>-29.953565999999999</c:v>
                </c:pt>
                <c:pt idx="1345">
                  <c:v>-29.947531000000001</c:v>
                </c:pt>
                <c:pt idx="1346">
                  <c:v>-29.941675</c:v>
                </c:pt>
                <c:pt idx="1347">
                  <c:v>-29.936968</c:v>
                </c:pt>
                <c:pt idx="1348">
                  <c:v>-29.933060000000001</c:v>
                </c:pt>
                <c:pt idx="1349">
                  <c:v>-29.930949999999999</c:v>
                </c:pt>
                <c:pt idx="1350">
                  <c:v>-29.9282</c:v>
                </c:pt>
                <c:pt idx="1351">
                  <c:v>-29.927596999999999</c:v>
                </c:pt>
                <c:pt idx="1352">
                  <c:v>-29.928213</c:v>
                </c:pt>
                <c:pt idx="1353">
                  <c:v>-29.929358000000001</c:v>
                </c:pt>
                <c:pt idx="1354">
                  <c:v>-29.930406999999999</c:v>
                </c:pt>
                <c:pt idx="1355">
                  <c:v>-29.931077999999999</c:v>
                </c:pt>
                <c:pt idx="1356">
                  <c:v>-29.931850000000001</c:v>
                </c:pt>
                <c:pt idx="1357">
                  <c:v>-29.933623999999998</c:v>
                </c:pt>
                <c:pt idx="1358">
                  <c:v>-29.936820999999998</c:v>
                </c:pt>
                <c:pt idx="1359">
                  <c:v>-29.940102</c:v>
                </c:pt>
                <c:pt idx="1360">
                  <c:v>-29.943241</c:v>
                </c:pt>
                <c:pt idx="1361">
                  <c:v>-29.947309000000001</c:v>
                </c:pt>
                <c:pt idx="1362">
                  <c:v>-29.952579</c:v>
                </c:pt>
                <c:pt idx="1363">
                  <c:v>-29.959139</c:v>
                </c:pt>
                <c:pt idx="1364">
                  <c:v>-29.965971</c:v>
                </c:pt>
                <c:pt idx="1365">
                  <c:v>-29.97221</c:v>
                </c:pt>
                <c:pt idx="1366">
                  <c:v>-29.980436000000001</c:v>
                </c:pt>
                <c:pt idx="1367">
                  <c:v>-29.989542</c:v>
                </c:pt>
                <c:pt idx="1368">
                  <c:v>-30.000229000000001</c:v>
                </c:pt>
                <c:pt idx="1369">
                  <c:v>-30.011344999999999</c:v>
                </c:pt>
                <c:pt idx="1370">
                  <c:v>-30.021297000000001</c:v>
                </c:pt>
                <c:pt idx="1371">
                  <c:v>-30.035958999999998</c:v>
                </c:pt>
                <c:pt idx="1372">
                  <c:v>-30.052098999999998</c:v>
                </c:pt>
                <c:pt idx="1373">
                  <c:v>-30.068686</c:v>
                </c:pt>
                <c:pt idx="1374">
                  <c:v>-30.08569</c:v>
                </c:pt>
                <c:pt idx="1375">
                  <c:v>-30.105753</c:v>
                </c:pt>
                <c:pt idx="1376">
                  <c:v>-30.125890999999999</c:v>
                </c:pt>
                <c:pt idx="1377">
                  <c:v>-30.145554000000001</c:v>
                </c:pt>
                <c:pt idx="1378">
                  <c:v>-30.166108999999999</c:v>
                </c:pt>
                <c:pt idx="1379">
                  <c:v>-30.187875999999999</c:v>
                </c:pt>
                <c:pt idx="1380">
                  <c:v>-30.212351000000002</c:v>
                </c:pt>
                <c:pt idx="1381">
                  <c:v>-30.236630999999999</c:v>
                </c:pt>
                <c:pt idx="1382">
                  <c:v>-30.261837</c:v>
                </c:pt>
                <c:pt idx="1383">
                  <c:v>-30.288495999999999</c:v>
                </c:pt>
                <c:pt idx="1384">
                  <c:v>-30.315382</c:v>
                </c:pt>
                <c:pt idx="1385">
                  <c:v>-30.343057999999999</c:v>
                </c:pt>
                <c:pt idx="1386">
                  <c:v>-30.37322</c:v>
                </c:pt>
                <c:pt idx="1387">
                  <c:v>-30.404371000000001</c:v>
                </c:pt>
                <c:pt idx="1388">
                  <c:v>-30.432755</c:v>
                </c:pt>
                <c:pt idx="1389">
                  <c:v>-30.462295999999998</c:v>
                </c:pt>
                <c:pt idx="1390">
                  <c:v>-30.493566999999999</c:v>
                </c:pt>
                <c:pt idx="1391">
                  <c:v>-30.521768999999999</c:v>
                </c:pt>
                <c:pt idx="1392">
                  <c:v>-30.549731999999999</c:v>
                </c:pt>
                <c:pt idx="1393">
                  <c:v>-30.577083999999999</c:v>
                </c:pt>
                <c:pt idx="1394">
                  <c:v>-30.603888000000001</c:v>
                </c:pt>
                <c:pt idx="1395">
                  <c:v>-30.627089999999999</c:v>
                </c:pt>
                <c:pt idx="1396">
                  <c:v>-30.650637</c:v>
                </c:pt>
                <c:pt idx="1397">
                  <c:v>-30.671989</c:v>
                </c:pt>
                <c:pt idx="1398">
                  <c:v>-30.69059</c:v>
                </c:pt>
                <c:pt idx="1399">
                  <c:v>-30.708109</c:v>
                </c:pt>
                <c:pt idx="1400">
                  <c:v>-30.724278999999999</c:v>
                </c:pt>
                <c:pt idx="1401">
                  <c:v>-30.738211</c:v>
                </c:pt>
                <c:pt idx="1402">
                  <c:v>-30.749908000000001</c:v>
                </c:pt>
                <c:pt idx="1403">
                  <c:v>-30.762644000000002</c:v>
                </c:pt>
                <c:pt idx="1404">
                  <c:v>-30.774065</c:v>
                </c:pt>
                <c:pt idx="1405">
                  <c:v>-30.783121000000001</c:v>
                </c:pt>
                <c:pt idx="1406">
                  <c:v>-30.792921</c:v>
                </c:pt>
                <c:pt idx="1407">
                  <c:v>-30.801193000000001</c:v>
                </c:pt>
                <c:pt idx="1408">
                  <c:v>-30.808544000000001</c:v>
                </c:pt>
                <c:pt idx="1409">
                  <c:v>-30.814582999999999</c:v>
                </c:pt>
                <c:pt idx="1410">
                  <c:v>-30.822597999999999</c:v>
                </c:pt>
                <c:pt idx="1411">
                  <c:v>-30.829411</c:v>
                </c:pt>
                <c:pt idx="1412">
                  <c:v>-30.836580000000001</c:v>
                </c:pt>
                <c:pt idx="1413">
                  <c:v>-30.843651000000001</c:v>
                </c:pt>
                <c:pt idx="1414">
                  <c:v>-30.854064999999999</c:v>
                </c:pt>
                <c:pt idx="1415">
                  <c:v>-30.863351999999999</c:v>
                </c:pt>
                <c:pt idx="1416">
                  <c:v>-30.875900000000001</c:v>
                </c:pt>
                <c:pt idx="1417">
                  <c:v>-30.888135999999999</c:v>
                </c:pt>
                <c:pt idx="1418">
                  <c:v>-30.90136</c:v>
                </c:pt>
                <c:pt idx="1419">
                  <c:v>-30.917061</c:v>
                </c:pt>
                <c:pt idx="1420">
                  <c:v>-30.935428999999999</c:v>
                </c:pt>
                <c:pt idx="1421">
                  <c:v>-30.951412000000001</c:v>
                </c:pt>
                <c:pt idx="1422">
                  <c:v>-30.968311</c:v>
                </c:pt>
                <c:pt idx="1423">
                  <c:v>-30.987566000000001</c:v>
                </c:pt>
                <c:pt idx="1424">
                  <c:v>-31.006701</c:v>
                </c:pt>
                <c:pt idx="1425">
                  <c:v>-31.028687000000001</c:v>
                </c:pt>
                <c:pt idx="1426">
                  <c:v>-31.049427000000001</c:v>
                </c:pt>
                <c:pt idx="1427">
                  <c:v>-31.068549999999998</c:v>
                </c:pt>
                <c:pt idx="1428">
                  <c:v>-31.090069</c:v>
                </c:pt>
                <c:pt idx="1429">
                  <c:v>-31.110813</c:v>
                </c:pt>
                <c:pt idx="1430">
                  <c:v>-31.129662</c:v>
                </c:pt>
                <c:pt idx="1431">
                  <c:v>-31.147113999999998</c:v>
                </c:pt>
                <c:pt idx="1432">
                  <c:v>-31.163329999999998</c:v>
                </c:pt>
                <c:pt idx="1433">
                  <c:v>-31.178766</c:v>
                </c:pt>
                <c:pt idx="1434">
                  <c:v>-31.193936999999998</c:v>
                </c:pt>
                <c:pt idx="1435">
                  <c:v>-31.206215</c:v>
                </c:pt>
                <c:pt idx="1436">
                  <c:v>-31.218584</c:v>
                </c:pt>
                <c:pt idx="1437">
                  <c:v>-31.229417999999999</c:v>
                </c:pt>
                <c:pt idx="1438">
                  <c:v>-31.238800000000001</c:v>
                </c:pt>
                <c:pt idx="1439">
                  <c:v>-31.248867000000001</c:v>
                </c:pt>
                <c:pt idx="1440">
                  <c:v>-31.255807999999998</c:v>
                </c:pt>
                <c:pt idx="1441">
                  <c:v>-31.263915999999998</c:v>
                </c:pt>
                <c:pt idx="1442">
                  <c:v>-31.271214000000001</c:v>
                </c:pt>
                <c:pt idx="1443">
                  <c:v>-31.278444</c:v>
                </c:pt>
                <c:pt idx="1444">
                  <c:v>-31.284203999999999</c:v>
                </c:pt>
                <c:pt idx="1445">
                  <c:v>-31.289193999999998</c:v>
                </c:pt>
                <c:pt idx="1446">
                  <c:v>-31.295304999999999</c:v>
                </c:pt>
                <c:pt idx="1447">
                  <c:v>-31.300629000000001</c:v>
                </c:pt>
                <c:pt idx="1448">
                  <c:v>-31.3062</c:v>
                </c:pt>
                <c:pt idx="1449">
                  <c:v>-31.311501</c:v>
                </c:pt>
                <c:pt idx="1450">
                  <c:v>-31.316102999999998</c:v>
                </c:pt>
                <c:pt idx="1451">
                  <c:v>-31.320644000000001</c:v>
                </c:pt>
                <c:pt idx="1452">
                  <c:v>-31.324038999999999</c:v>
                </c:pt>
                <c:pt idx="1453">
                  <c:v>-31.326359</c:v>
                </c:pt>
                <c:pt idx="1454">
                  <c:v>-31.324984000000001</c:v>
                </c:pt>
                <c:pt idx="1455">
                  <c:v>-31.322572999999998</c:v>
                </c:pt>
                <c:pt idx="1456">
                  <c:v>-31.316628999999999</c:v>
                </c:pt>
                <c:pt idx="1457">
                  <c:v>-31.307307999999999</c:v>
                </c:pt>
                <c:pt idx="1458">
                  <c:v>-31.296199999999999</c:v>
                </c:pt>
                <c:pt idx="1459">
                  <c:v>-31.282906000000001</c:v>
                </c:pt>
                <c:pt idx="1460">
                  <c:v>-31.270219999999998</c:v>
                </c:pt>
                <c:pt idx="1461">
                  <c:v>-31.256193</c:v>
                </c:pt>
                <c:pt idx="1462">
                  <c:v>-31.241510000000002</c:v>
                </c:pt>
                <c:pt idx="1463">
                  <c:v>-31.226230999999999</c:v>
                </c:pt>
                <c:pt idx="1464">
                  <c:v>-31.209185000000002</c:v>
                </c:pt>
                <c:pt idx="1465">
                  <c:v>-31.191905999999999</c:v>
                </c:pt>
                <c:pt idx="1466">
                  <c:v>-31.174586999999999</c:v>
                </c:pt>
                <c:pt idx="1467">
                  <c:v>-31.156538000000001</c:v>
                </c:pt>
                <c:pt idx="1468">
                  <c:v>-31.137802000000001</c:v>
                </c:pt>
                <c:pt idx="1469">
                  <c:v>-31.117018000000002</c:v>
                </c:pt>
                <c:pt idx="1470">
                  <c:v>-31.094073999999999</c:v>
                </c:pt>
                <c:pt idx="1471">
                  <c:v>-31.069597000000002</c:v>
                </c:pt>
                <c:pt idx="1472">
                  <c:v>-31.044878000000001</c:v>
                </c:pt>
                <c:pt idx="1473">
                  <c:v>-31.019525999999999</c:v>
                </c:pt>
                <c:pt idx="1474">
                  <c:v>-30.992367000000002</c:v>
                </c:pt>
                <c:pt idx="1475">
                  <c:v>-30.964929999999999</c:v>
                </c:pt>
                <c:pt idx="1476">
                  <c:v>-30.936585999999998</c:v>
                </c:pt>
                <c:pt idx="1477">
                  <c:v>-30.908503</c:v>
                </c:pt>
                <c:pt idx="1478">
                  <c:v>-30.880345999999999</c:v>
                </c:pt>
                <c:pt idx="1479">
                  <c:v>-30.853000999999999</c:v>
                </c:pt>
                <c:pt idx="1480">
                  <c:v>-30.825624000000001</c:v>
                </c:pt>
                <c:pt idx="1481">
                  <c:v>-30.797411</c:v>
                </c:pt>
                <c:pt idx="1482">
                  <c:v>-30.769590000000001</c:v>
                </c:pt>
                <c:pt idx="1483">
                  <c:v>-30.741555999999999</c:v>
                </c:pt>
                <c:pt idx="1484">
                  <c:v>-30.713535</c:v>
                </c:pt>
                <c:pt idx="1485">
                  <c:v>-30.684868000000002</c:v>
                </c:pt>
                <c:pt idx="1486">
                  <c:v>-30.643373</c:v>
                </c:pt>
                <c:pt idx="1487">
                  <c:v>-30.613482999999999</c:v>
                </c:pt>
                <c:pt idx="1488">
                  <c:v>-30.582059999999998</c:v>
                </c:pt>
                <c:pt idx="1489">
                  <c:v>-30.548815000000001</c:v>
                </c:pt>
                <c:pt idx="1490">
                  <c:v>-30.514137000000002</c:v>
                </c:pt>
                <c:pt idx="1491">
                  <c:v>-30.479485</c:v>
                </c:pt>
                <c:pt idx="1492">
                  <c:v>-30.445067999999999</c:v>
                </c:pt>
                <c:pt idx="1493">
                  <c:v>-30.408062000000001</c:v>
                </c:pt>
                <c:pt idx="1494">
                  <c:v>-30.368880999999998</c:v>
                </c:pt>
                <c:pt idx="1495">
                  <c:v>-30.331295000000001</c:v>
                </c:pt>
                <c:pt idx="1496">
                  <c:v>-30.29175</c:v>
                </c:pt>
                <c:pt idx="1497">
                  <c:v>-30.252165000000002</c:v>
                </c:pt>
                <c:pt idx="1498">
                  <c:v>-30.210844000000002</c:v>
                </c:pt>
                <c:pt idx="1499">
                  <c:v>-30.168329</c:v>
                </c:pt>
                <c:pt idx="1500">
                  <c:v>-30.123125000000002</c:v>
                </c:pt>
                <c:pt idx="1501">
                  <c:v>-30.076250000000002</c:v>
                </c:pt>
                <c:pt idx="1502">
                  <c:v>-30.029828999999999</c:v>
                </c:pt>
                <c:pt idx="1503">
                  <c:v>-29.984629000000002</c:v>
                </c:pt>
                <c:pt idx="1504">
                  <c:v>-29.939219000000001</c:v>
                </c:pt>
                <c:pt idx="1505">
                  <c:v>-29.894012</c:v>
                </c:pt>
                <c:pt idx="1506">
                  <c:v>-29.849516000000001</c:v>
                </c:pt>
                <c:pt idx="1507">
                  <c:v>-29.805737000000001</c:v>
                </c:pt>
                <c:pt idx="1508">
                  <c:v>-29.760210000000001</c:v>
                </c:pt>
                <c:pt idx="1509">
                  <c:v>-29.713642</c:v>
                </c:pt>
                <c:pt idx="1510">
                  <c:v>-29.665023999999999</c:v>
                </c:pt>
                <c:pt idx="1511">
                  <c:v>-29.619007</c:v>
                </c:pt>
                <c:pt idx="1512">
                  <c:v>-29.572657</c:v>
                </c:pt>
                <c:pt idx="1513">
                  <c:v>-29.529613000000001</c:v>
                </c:pt>
                <c:pt idx="1514">
                  <c:v>-29.486657999999998</c:v>
                </c:pt>
                <c:pt idx="1515">
                  <c:v>-29.446686</c:v>
                </c:pt>
                <c:pt idx="1516">
                  <c:v>-29.408356000000001</c:v>
                </c:pt>
                <c:pt idx="1517">
                  <c:v>-29.372982</c:v>
                </c:pt>
                <c:pt idx="1518">
                  <c:v>-29.338840000000001</c:v>
                </c:pt>
                <c:pt idx="1519">
                  <c:v>-29.306339000000001</c:v>
                </c:pt>
                <c:pt idx="1520">
                  <c:v>-29.276228</c:v>
                </c:pt>
                <c:pt idx="1521">
                  <c:v>-29.249046</c:v>
                </c:pt>
                <c:pt idx="1522">
                  <c:v>-29.223752999999999</c:v>
                </c:pt>
                <c:pt idx="1523">
                  <c:v>-29.199476000000001</c:v>
                </c:pt>
                <c:pt idx="1524">
                  <c:v>-29.176476999999998</c:v>
                </c:pt>
                <c:pt idx="1525">
                  <c:v>-29.153863999999999</c:v>
                </c:pt>
                <c:pt idx="1526">
                  <c:v>-29.132826000000001</c:v>
                </c:pt>
                <c:pt idx="1527">
                  <c:v>-29.113423999999998</c:v>
                </c:pt>
                <c:pt idx="1528">
                  <c:v>-29.093824000000001</c:v>
                </c:pt>
                <c:pt idx="1529">
                  <c:v>-29.076423999999999</c:v>
                </c:pt>
                <c:pt idx="1530">
                  <c:v>-29.059978000000001</c:v>
                </c:pt>
                <c:pt idx="1531">
                  <c:v>-29.043468000000001</c:v>
                </c:pt>
                <c:pt idx="1532">
                  <c:v>-29.027687</c:v>
                </c:pt>
                <c:pt idx="1533">
                  <c:v>-29.012716000000001</c:v>
                </c:pt>
                <c:pt idx="1534">
                  <c:v>-29.000187</c:v>
                </c:pt>
                <c:pt idx="1535">
                  <c:v>-28.987904</c:v>
                </c:pt>
                <c:pt idx="1536">
                  <c:v>-28.976603999999998</c:v>
                </c:pt>
                <c:pt idx="1537">
                  <c:v>-28.96603</c:v>
                </c:pt>
                <c:pt idx="1538">
                  <c:v>-28.956236000000001</c:v>
                </c:pt>
                <c:pt idx="1539">
                  <c:v>-28.947392000000001</c:v>
                </c:pt>
                <c:pt idx="1540">
                  <c:v>-28.938714999999998</c:v>
                </c:pt>
                <c:pt idx="1541">
                  <c:v>-28.931460999999999</c:v>
                </c:pt>
                <c:pt idx="1542">
                  <c:v>-28.925028000000001</c:v>
                </c:pt>
                <c:pt idx="1543">
                  <c:v>-28.920883</c:v>
                </c:pt>
                <c:pt idx="1544">
                  <c:v>-28.918531000000002</c:v>
                </c:pt>
                <c:pt idx="1545">
                  <c:v>-28.918780999999999</c:v>
                </c:pt>
                <c:pt idx="1546">
                  <c:v>-28.920403</c:v>
                </c:pt>
                <c:pt idx="1547">
                  <c:v>-28.924295000000001</c:v>
                </c:pt>
                <c:pt idx="1548">
                  <c:v>-28.929798000000002</c:v>
                </c:pt>
                <c:pt idx="1549">
                  <c:v>-28.936928000000002</c:v>
                </c:pt>
                <c:pt idx="1550">
                  <c:v>-28.945829</c:v>
                </c:pt>
                <c:pt idx="1551">
                  <c:v>-28.955024999999999</c:v>
                </c:pt>
                <c:pt idx="1552">
                  <c:v>-28.966932</c:v>
                </c:pt>
                <c:pt idx="1553">
                  <c:v>-28.979500000000002</c:v>
                </c:pt>
                <c:pt idx="1554">
                  <c:v>-29.008921000000001</c:v>
                </c:pt>
                <c:pt idx="1555">
                  <c:v>-29.027290000000001</c:v>
                </c:pt>
                <c:pt idx="1556">
                  <c:v>-29.046429</c:v>
                </c:pt>
                <c:pt idx="1557">
                  <c:v>-29.066804999999999</c:v>
                </c:pt>
                <c:pt idx="1558">
                  <c:v>-29.088730000000002</c:v>
                </c:pt>
                <c:pt idx="1559">
                  <c:v>-29.111699999999999</c:v>
                </c:pt>
                <c:pt idx="1560">
                  <c:v>-29.135861999999999</c:v>
                </c:pt>
                <c:pt idx="1561">
                  <c:v>-29.160488000000001</c:v>
                </c:pt>
                <c:pt idx="1562">
                  <c:v>-29.186882000000001</c:v>
                </c:pt>
                <c:pt idx="1563">
                  <c:v>-29.215395000000001</c:v>
                </c:pt>
                <c:pt idx="1564">
                  <c:v>-29.246162000000002</c:v>
                </c:pt>
                <c:pt idx="1565">
                  <c:v>-29.278687999999999</c:v>
                </c:pt>
                <c:pt idx="1566">
                  <c:v>-29.311394</c:v>
                </c:pt>
                <c:pt idx="1567">
                  <c:v>-29.346439</c:v>
                </c:pt>
                <c:pt idx="1568">
                  <c:v>-29.381913999999998</c:v>
                </c:pt>
                <c:pt idx="1569">
                  <c:v>-29.419177999999999</c:v>
                </c:pt>
                <c:pt idx="1570">
                  <c:v>-29.456918999999999</c:v>
                </c:pt>
                <c:pt idx="1571">
                  <c:v>-29.495562</c:v>
                </c:pt>
                <c:pt idx="1572">
                  <c:v>-29.535307</c:v>
                </c:pt>
                <c:pt idx="1573">
                  <c:v>-29.575405</c:v>
                </c:pt>
                <c:pt idx="1574">
                  <c:v>-29.616623000000001</c:v>
                </c:pt>
                <c:pt idx="1575">
                  <c:v>-29.656572000000001</c:v>
                </c:pt>
                <c:pt idx="1576">
                  <c:v>-29.697911999999999</c:v>
                </c:pt>
                <c:pt idx="1577">
                  <c:v>-29.739820000000002</c:v>
                </c:pt>
                <c:pt idx="1578">
                  <c:v>-29.782236000000001</c:v>
                </c:pt>
                <c:pt idx="1579">
                  <c:v>-29.824528000000001</c:v>
                </c:pt>
                <c:pt idx="1580">
                  <c:v>-29.867623999999999</c:v>
                </c:pt>
                <c:pt idx="1581">
                  <c:v>-29.910391000000001</c:v>
                </c:pt>
                <c:pt idx="1582">
                  <c:v>-29.953554</c:v>
                </c:pt>
                <c:pt idx="1583">
                  <c:v>-29.995480000000001</c:v>
                </c:pt>
                <c:pt idx="1584">
                  <c:v>-30.037065999999999</c:v>
                </c:pt>
                <c:pt idx="1585">
                  <c:v>-30.078635999999999</c:v>
                </c:pt>
                <c:pt idx="1586">
                  <c:v>-30.118195</c:v>
                </c:pt>
                <c:pt idx="1587">
                  <c:v>-30.157139000000001</c:v>
                </c:pt>
                <c:pt idx="1588">
                  <c:v>-30.195114</c:v>
                </c:pt>
                <c:pt idx="1589">
                  <c:v>-30.231085</c:v>
                </c:pt>
                <c:pt idx="1590">
                  <c:v>-30.265915</c:v>
                </c:pt>
                <c:pt idx="1591">
                  <c:v>-30.299225</c:v>
                </c:pt>
                <c:pt idx="1592">
                  <c:v>-30.332031000000001</c:v>
                </c:pt>
                <c:pt idx="1593">
                  <c:v>-30.367113</c:v>
                </c:pt>
                <c:pt idx="1594">
                  <c:v>-30.402414</c:v>
                </c:pt>
                <c:pt idx="1595">
                  <c:v>-30.437466000000001</c:v>
                </c:pt>
                <c:pt idx="1596">
                  <c:v>-30.472905999999998</c:v>
                </c:pt>
                <c:pt idx="1597">
                  <c:v>-30.510147</c:v>
                </c:pt>
                <c:pt idx="1598">
                  <c:v>-30.548964999999999</c:v>
                </c:pt>
                <c:pt idx="1599">
                  <c:v>-30.588574999999999</c:v>
                </c:pt>
                <c:pt idx="1600">
                  <c:v>-30.630822999999999</c:v>
                </c:pt>
                <c:pt idx="1601">
                  <c:v>-30.675090999999998</c:v>
                </c:pt>
                <c:pt idx="1602">
                  <c:v>-30.722256000000002</c:v>
                </c:pt>
                <c:pt idx="1603">
                  <c:v>-30.771730000000002</c:v>
                </c:pt>
                <c:pt idx="1604">
                  <c:v>-30.823891</c:v>
                </c:pt>
                <c:pt idx="1605">
                  <c:v>-30.878229000000001</c:v>
                </c:pt>
                <c:pt idx="1606">
                  <c:v>-30.934505000000001</c:v>
                </c:pt>
                <c:pt idx="1607">
                  <c:v>-30.993565</c:v>
                </c:pt>
                <c:pt idx="1608">
                  <c:v>-31.053325999999998</c:v>
                </c:pt>
                <c:pt idx="1609">
                  <c:v>-31.113388</c:v>
                </c:pt>
                <c:pt idx="1610">
                  <c:v>-31.173722999999999</c:v>
                </c:pt>
                <c:pt idx="1611">
                  <c:v>-31.233494</c:v>
                </c:pt>
                <c:pt idx="1612">
                  <c:v>-31.293990999999998</c:v>
                </c:pt>
                <c:pt idx="1613">
                  <c:v>-31.353027000000001</c:v>
                </c:pt>
                <c:pt idx="1614">
                  <c:v>-31.410361999999999</c:v>
                </c:pt>
                <c:pt idx="1615">
                  <c:v>-31.46546</c:v>
                </c:pt>
                <c:pt idx="1616">
                  <c:v>-31.518915</c:v>
                </c:pt>
                <c:pt idx="1617">
                  <c:v>-31.572281</c:v>
                </c:pt>
                <c:pt idx="1618">
                  <c:v>-31.624745999999998</c:v>
                </c:pt>
                <c:pt idx="1619">
                  <c:v>-31.677229000000001</c:v>
                </c:pt>
                <c:pt idx="1620">
                  <c:v>-31.729042</c:v>
                </c:pt>
                <c:pt idx="1621">
                  <c:v>-31.779651999999999</c:v>
                </c:pt>
                <c:pt idx="1622">
                  <c:v>-31.828461000000001</c:v>
                </c:pt>
                <c:pt idx="1623">
                  <c:v>-31.876261</c:v>
                </c:pt>
                <c:pt idx="1624">
                  <c:v>-31.92276</c:v>
                </c:pt>
                <c:pt idx="1625">
                  <c:v>-31.969078</c:v>
                </c:pt>
                <c:pt idx="1626">
                  <c:v>-32.014415999999997</c:v>
                </c:pt>
                <c:pt idx="1627">
                  <c:v>-32.059230999999997</c:v>
                </c:pt>
                <c:pt idx="1628">
                  <c:v>-32.103175999999998</c:v>
                </c:pt>
                <c:pt idx="1629">
                  <c:v>-32.146912</c:v>
                </c:pt>
                <c:pt idx="1630">
                  <c:v>-32.190128000000001</c:v>
                </c:pt>
                <c:pt idx="1631">
                  <c:v>-32.231696999999997</c:v>
                </c:pt>
                <c:pt idx="1632">
                  <c:v>-32.271735999999997</c:v>
                </c:pt>
                <c:pt idx="1633">
                  <c:v>-32.309063000000002</c:v>
                </c:pt>
                <c:pt idx="1634">
                  <c:v>-32.345202999999998</c:v>
                </c:pt>
                <c:pt idx="1635">
                  <c:v>-32.380336999999997</c:v>
                </c:pt>
                <c:pt idx="1636">
                  <c:v>-32.414017000000001</c:v>
                </c:pt>
                <c:pt idx="1637">
                  <c:v>-32.445019000000002</c:v>
                </c:pt>
                <c:pt idx="1638">
                  <c:v>-32.474879999999999</c:v>
                </c:pt>
                <c:pt idx="1639">
                  <c:v>-32.503959999999999</c:v>
                </c:pt>
                <c:pt idx="1640">
                  <c:v>-32.531281</c:v>
                </c:pt>
                <c:pt idx="1641">
                  <c:v>-32.558193000000003</c:v>
                </c:pt>
                <c:pt idx="1642">
                  <c:v>-32.582554000000002</c:v>
                </c:pt>
                <c:pt idx="1643">
                  <c:v>-32.605316000000002</c:v>
                </c:pt>
                <c:pt idx="1644">
                  <c:v>-32.632007999999999</c:v>
                </c:pt>
                <c:pt idx="1645">
                  <c:v>-32.650897999999998</c:v>
                </c:pt>
                <c:pt idx="1646">
                  <c:v>-32.66798</c:v>
                </c:pt>
                <c:pt idx="1647">
                  <c:v>-32.682896</c:v>
                </c:pt>
                <c:pt idx="1648">
                  <c:v>-32.696342000000001</c:v>
                </c:pt>
                <c:pt idx="1649">
                  <c:v>-32.708523</c:v>
                </c:pt>
                <c:pt idx="1650">
                  <c:v>-32.718964</c:v>
                </c:pt>
                <c:pt idx="1651">
                  <c:v>-32.728462</c:v>
                </c:pt>
                <c:pt idx="1652">
                  <c:v>-32.736797000000003</c:v>
                </c:pt>
                <c:pt idx="1653">
                  <c:v>-32.743865999999997</c:v>
                </c:pt>
                <c:pt idx="1654">
                  <c:v>-32.752960000000002</c:v>
                </c:pt>
                <c:pt idx="1655">
                  <c:v>-32.758125</c:v>
                </c:pt>
                <c:pt idx="1656">
                  <c:v>-32.762779000000002</c:v>
                </c:pt>
                <c:pt idx="1657">
                  <c:v>-32.766834000000003</c:v>
                </c:pt>
                <c:pt idx="1658">
                  <c:v>-32.769981000000001</c:v>
                </c:pt>
                <c:pt idx="1659">
                  <c:v>-32.773398999999998</c:v>
                </c:pt>
                <c:pt idx="1660">
                  <c:v>-32.775554999999997</c:v>
                </c:pt>
                <c:pt idx="1661">
                  <c:v>-32.776446999999997</c:v>
                </c:pt>
                <c:pt idx="1662">
                  <c:v>-32.776474</c:v>
                </c:pt>
                <c:pt idx="1663">
                  <c:v>-32.775973999999998</c:v>
                </c:pt>
                <c:pt idx="1664">
                  <c:v>-32.776474</c:v>
                </c:pt>
                <c:pt idx="1665">
                  <c:v>-32.777808999999998</c:v>
                </c:pt>
                <c:pt idx="1666">
                  <c:v>-32.778773999999999</c:v>
                </c:pt>
                <c:pt idx="1667">
                  <c:v>-32.776665000000001</c:v>
                </c:pt>
                <c:pt idx="1668">
                  <c:v>-32.773269999999997</c:v>
                </c:pt>
                <c:pt idx="1669">
                  <c:v>-32.770114999999997</c:v>
                </c:pt>
                <c:pt idx="1670">
                  <c:v>-32.765064000000002</c:v>
                </c:pt>
                <c:pt idx="1671">
                  <c:v>-32.759326999999999</c:v>
                </c:pt>
                <c:pt idx="1672">
                  <c:v>-32.751038000000001</c:v>
                </c:pt>
                <c:pt idx="1673">
                  <c:v>-32.738995000000003</c:v>
                </c:pt>
                <c:pt idx="1674">
                  <c:v>-32.725025000000002</c:v>
                </c:pt>
                <c:pt idx="1675">
                  <c:v>-32.708812999999999</c:v>
                </c:pt>
                <c:pt idx="1676">
                  <c:v>-32.690604999999998</c:v>
                </c:pt>
                <c:pt idx="1677">
                  <c:v>-32.670166000000002</c:v>
                </c:pt>
                <c:pt idx="1678">
                  <c:v>-32.646656</c:v>
                </c:pt>
                <c:pt idx="1679">
                  <c:v>-32.621819000000002</c:v>
                </c:pt>
                <c:pt idx="1680">
                  <c:v>-32.594219000000002</c:v>
                </c:pt>
                <c:pt idx="1681">
                  <c:v>-32.565429999999999</c:v>
                </c:pt>
                <c:pt idx="1682">
                  <c:v>-32.535992</c:v>
                </c:pt>
                <c:pt idx="1683">
                  <c:v>-32.505488999999997</c:v>
                </c:pt>
                <c:pt idx="1684">
                  <c:v>-32.475127999999998</c:v>
                </c:pt>
                <c:pt idx="1685">
                  <c:v>-32.444138000000002</c:v>
                </c:pt>
                <c:pt idx="1686">
                  <c:v>-32.414588999999999</c:v>
                </c:pt>
                <c:pt idx="1687">
                  <c:v>-32.385795999999999</c:v>
                </c:pt>
                <c:pt idx="1688">
                  <c:v>-32.358711</c:v>
                </c:pt>
                <c:pt idx="1689">
                  <c:v>-32.333229000000003</c:v>
                </c:pt>
                <c:pt idx="1690">
                  <c:v>-32.310023999999999</c:v>
                </c:pt>
                <c:pt idx="1691">
                  <c:v>-32.288891</c:v>
                </c:pt>
                <c:pt idx="1692">
                  <c:v>-32.270130000000002</c:v>
                </c:pt>
                <c:pt idx="1693">
                  <c:v>-32.254452000000001</c:v>
                </c:pt>
                <c:pt idx="1694">
                  <c:v>-32.239539999999998</c:v>
                </c:pt>
                <c:pt idx="1695">
                  <c:v>-32.232577999999997</c:v>
                </c:pt>
                <c:pt idx="1696">
                  <c:v>-32.229712999999997</c:v>
                </c:pt>
                <c:pt idx="1697">
                  <c:v>-32.230801</c:v>
                </c:pt>
                <c:pt idx="1698">
                  <c:v>-32.235717999999999</c:v>
                </c:pt>
                <c:pt idx="1699">
                  <c:v>-32.245010000000001</c:v>
                </c:pt>
                <c:pt idx="1700">
                  <c:v>-32.258549000000002</c:v>
                </c:pt>
                <c:pt idx="1701">
                  <c:v>-32.274590000000003</c:v>
                </c:pt>
                <c:pt idx="1702">
                  <c:v>-32.293663000000002</c:v>
                </c:pt>
                <c:pt idx="1703">
                  <c:v>-32.315739000000001</c:v>
                </c:pt>
                <c:pt idx="1704">
                  <c:v>-32.339942999999998</c:v>
                </c:pt>
                <c:pt idx="1705">
                  <c:v>-32.364978999999998</c:v>
                </c:pt>
                <c:pt idx="1706">
                  <c:v>-32.390704999999997</c:v>
                </c:pt>
                <c:pt idx="1707">
                  <c:v>-32.417937999999999</c:v>
                </c:pt>
                <c:pt idx="1708">
                  <c:v>-32.446719999999999</c:v>
                </c:pt>
                <c:pt idx="1709">
                  <c:v>-32.476222999999997</c:v>
                </c:pt>
                <c:pt idx="1710">
                  <c:v>-32.505465999999998</c:v>
                </c:pt>
                <c:pt idx="1711">
                  <c:v>-32.534678999999997</c:v>
                </c:pt>
                <c:pt idx="1712">
                  <c:v>-32.566322</c:v>
                </c:pt>
                <c:pt idx="1713">
                  <c:v>-32.59948</c:v>
                </c:pt>
                <c:pt idx="1714">
                  <c:v>-32.633755000000001</c:v>
                </c:pt>
                <c:pt idx="1715">
                  <c:v>-32.669604999999997</c:v>
                </c:pt>
                <c:pt idx="1716">
                  <c:v>-32.705356999999999</c:v>
                </c:pt>
                <c:pt idx="1717">
                  <c:v>-32.742381999999999</c:v>
                </c:pt>
                <c:pt idx="1718">
                  <c:v>-32.779446</c:v>
                </c:pt>
                <c:pt idx="1719">
                  <c:v>-32.817711000000003</c:v>
                </c:pt>
                <c:pt idx="1720">
                  <c:v>-32.857159000000003</c:v>
                </c:pt>
                <c:pt idx="1721">
                  <c:v>-32.897300999999999</c:v>
                </c:pt>
                <c:pt idx="1722">
                  <c:v>-32.938034000000002</c:v>
                </c:pt>
                <c:pt idx="1723">
                  <c:v>-32.979702000000003</c:v>
                </c:pt>
                <c:pt idx="1724">
                  <c:v>-33.022418999999999</c:v>
                </c:pt>
                <c:pt idx="1725">
                  <c:v>-33.066940000000002</c:v>
                </c:pt>
                <c:pt idx="1726">
                  <c:v>-33.113608999999997</c:v>
                </c:pt>
                <c:pt idx="1727">
                  <c:v>-33.163238999999997</c:v>
                </c:pt>
                <c:pt idx="1728">
                  <c:v>-33.215164000000001</c:v>
                </c:pt>
                <c:pt idx="1729">
                  <c:v>-33.269832999999998</c:v>
                </c:pt>
                <c:pt idx="1730">
                  <c:v>-33.324874999999999</c:v>
                </c:pt>
                <c:pt idx="1731">
                  <c:v>-33.381638000000002</c:v>
                </c:pt>
                <c:pt idx="1732">
                  <c:v>-33.442799000000001</c:v>
                </c:pt>
                <c:pt idx="1733">
                  <c:v>-33.508468999999998</c:v>
                </c:pt>
                <c:pt idx="1734">
                  <c:v>-33.577232000000002</c:v>
                </c:pt>
                <c:pt idx="1735">
                  <c:v>-33.647804000000001</c:v>
                </c:pt>
                <c:pt idx="1736">
                  <c:v>-33.720627</c:v>
                </c:pt>
                <c:pt idx="1737">
                  <c:v>-33.796084999999998</c:v>
                </c:pt>
                <c:pt idx="1738">
                  <c:v>-33.874274999999997</c:v>
                </c:pt>
                <c:pt idx="1739">
                  <c:v>-33.953330999999999</c:v>
                </c:pt>
                <c:pt idx="1740">
                  <c:v>-34.032997000000002</c:v>
                </c:pt>
                <c:pt idx="1741">
                  <c:v>-34.112968000000002</c:v>
                </c:pt>
                <c:pt idx="1742">
                  <c:v>-34.194332000000003</c:v>
                </c:pt>
                <c:pt idx="1743">
                  <c:v>-34.275539000000002</c:v>
                </c:pt>
                <c:pt idx="1744">
                  <c:v>-34.362018999999997</c:v>
                </c:pt>
                <c:pt idx="1745">
                  <c:v>-34.441752999999999</c:v>
                </c:pt>
                <c:pt idx="1746">
                  <c:v>-34.523499000000001</c:v>
                </c:pt>
                <c:pt idx="1747">
                  <c:v>-34.607039999999998</c:v>
                </c:pt>
                <c:pt idx="1748">
                  <c:v>-34.692321999999997</c:v>
                </c:pt>
                <c:pt idx="1749">
                  <c:v>-34.778595000000003</c:v>
                </c:pt>
                <c:pt idx="1750">
                  <c:v>-34.865929000000001</c:v>
                </c:pt>
                <c:pt idx="1751">
                  <c:v>-34.952621000000001</c:v>
                </c:pt>
                <c:pt idx="1752">
                  <c:v>-35.038223000000002</c:v>
                </c:pt>
                <c:pt idx="1753">
                  <c:v>-35.124549999999999</c:v>
                </c:pt>
                <c:pt idx="1754">
                  <c:v>-35.208500000000001</c:v>
                </c:pt>
                <c:pt idx="1755">
                  <c:v>-35.288147000000002</c:v>
                </c:pt>
                <c:pt idx="1756">
                  <c:v>-35.364983000000002</c:v>
                </c:pt>
                <c:pt idx="1757">
                  <c:v>-35.440434000000003</c:v>
                </c:pt>
                <c:pt idx="1758">
                  <c:v>-35.516506</c:v>
                </c:pt>
                <c:pt idx="1759">
                  <c:v>-35.590622000000003</c:v>
                </c:pt>
                <c:pt idx="1760">
                  <c:v>-35.663055</c:v>
                </c:pt>
                <c:pt idx="1761">
                  <c:v>-35.734478000000003</c:v>
                </c:pt>
                <c:pt idx="1762">
                  <c:v>-35.806873000000003</c:v>
                </c:pt>
                <c:pt idx="1763">
                  <c:v>-35.882866</c:v>
                </c:pt>
                <c:pt idx="1764">
                  <c:v>-35.959235999999997</c:v>
                </c:pt>
                <c:pt idx="1765">
                  <c:v>-36.035339</c:v>
                </c:pt>
                <c:pt idx="1766">
                  <c:v>-36.113190000000003</c:v>
                </c:pt>
                <c:pt idx="1767">
                  <c:v>-36.191364</c:v>
                </c:pt>
                <c:pt idx="1768">
                  <c:v>-36.272044999999999</c:v>
                </c:pt>
                <c:pt idx="1769">
                  <c:v>-36.355483999999997</c:v>
                </c:pt>
                <c:pt idx="1770">
                  <c:v>-36.437503999999997</c:v>
                </c:pt>
                <c:pt idx="1771">
                  <c:v>-36.518867</c:v>
                </c:pt>
                <c:pt idx="1772">
                  <c:v>-36.596729000000003</c:v>
                </c:pt>
                <c:pt idx="1773">
                  <c:v>-36.668953000000002</c:v>
                </c:pt>
                <c:pt idx="1774">
                  <c:v>-36.737915000000001</c:v>
                </c:pt>
                <c:pt idx="1775">
                  <c:v>-36.804015999999997</c:v>
                </c:pt>
                <c:pt idx="1776">
                  <c:v>-36.867744000000002</c:v>
                </c:pt>
                <c:pt idx="1777">
                  <c:v>-36.930981000000003</c:v>
                </c:pt>
                <c:pt idx="1778">
                  <c:v>-36.992863</c:v>
                </c:pt>
                <c:pt idx="1779">
                  <c:v>-37.054259999999999</c:v>
                </c:pt>
                <c:pt idx="1780">
                  <c:v>-37.113945000000001</c:v>
                </c:pt>
                <c:pt idx="1781">
                  <c:v>-37.172150000000002</c:v>
                </c:pt>
                <c:pt idx="1782">
                  <c:v>-37.229655999999999</c:v>
                </c:pt>
                <c:pt idx="1783">
                  <c:v>-37.288936999999997</c:v>
                </c:pt>
                <c:pt idx="1784">
                  <c:v>-37.351073999999997</c:v>
                </c:pt>
                <c:pt idx="1785">
                  <c:v>-37.413547999999999</c:v>
                </c:pt>
                <c:pt idx="1786">
                  <c:v>-37.477153999999999</c:v>
                </c:pt>
                <c:pt idx="1787">
                  <c:v>-37.542006999999998</c:v>
                </c:pt>
                <c:pt idx="1788">
                  <c:v>-37.609088999999997</c:v>
                </c:pt>
                <c:pt idx="1789">
                  <c:v>-37.678635</c:v>
                </c:pt>
                <c:pt idx="1790">
                  <c:v>-37.749588000000003</c:v>
                </c:pt>
                <c:pt idx="1791">
                  <c:v>-37.821990999999997</c:v>
                </c:pt>
                <c:pt idx="1792">
                  <c:v>-37.895023000000002</c:v>
                </c:pt>
                <c:pt idx="1793">
                  <c:v>-37.968013999999997</c:v>
                </c:pt>
                <c:pt idx="1794">
                  <c:v>-38.044978999999998</c:v>
                </c:pt>
                <c:pt idx="1795">
                  <c:v>-38.116416999999998</c:v>
                </c:pt>
                <c:pt idx="1796">
                  <c:v>-38.190066999999999</c:v>
                </c:pt>
                <c:pt idx="1797">
                  <c:v>-38.265224000000003</c:v>
                </c:pt>
                <c:pt idx="1798">
                  <c:v>-38.344546999999999</c:v>
                </c:pt>
                <c:pt idx="1799">
                  <c:v>-38.424289999999999</c:v>
                </c:pt>
                <c:pt idx="1800">
                  <c:v>-38.506526999999998</c:v>
                </c:pt>
                <c:pt idx="1801">
                  <c:v>-38.590736</c:v>
                </c:pt>
                <c:pt idx="1802">
                  <c:v>-38.676594000000001</c:v>
                </c:pt>
                <c:pt idx="1803">
                  <c:v>-38.765453000000001</c:v>
                </c:pt>
                <c:pt idx="1804">
                  <c:v>-38.858231000000004</c:v>
                </c:pt>
                <c:pt idx="1805">
                  <c:v>-38.950180000000003</c:v>
                </c:pt>
                <c:pt idx="1806">
                  <c:v>-39.096859000000002</c:v>
                </c:pt>
                <c:pt idx="1807">
                  <c:v>-39.191279999999999</c:v>
                </c:pt>
                <c:pt idx="1808">
                  <c:v>-39.286952999999997</c:v>
                </c:pt>
                <c:pt idx="1809">
                  <c:v>-39.378891000000003</c:v>
                </c:pt>
                <c:pt idx="1810">
                  <c:v>-39.464202999999998</c:v>
                </c:pt>
                <c:pt idx="1811">
                  <c:v>-39.545611999999998</c:v>
                </c:pt>
                <c:pt idx="1812">
                  <c:v>-39.625286000000003</c:v>
                </c:pt>
                <c:pt idx="1813">
                  <c:v>-39.705638999999998</c:v>
                </c:pt>
                <c:pt idx="1814">
                  <c:v>-39.785328</c:v>
                </c:pt>
                <c:pt idx="1815">
                  <c:v>-39.864246000000001</c:v>
                </c:pt>
                <c:pt idx="1816">
                  <c:v>-39.945174999999999</c:v>
                </c:pt>
                <c:pt idx="1817">
                  <c:v>-40.025897999999998</c:v>
                </c:pt>
                <c:pt idx="1818">
                  <c:v>-40.107219999999998</c:v>
                </c:pt>
                <c:pt idx="1819">
                  <c:v>-40.189056000000001</c:v>
                </c:pt>
                <c:pt idx="1820">
                  <c:v>-40.270465999999999</c:v>
                </c:pt>
                <c:pt idx="1821">
                  <c:v>-40.352710999999999</c:v>
                </c:pt>
                <c:pt idx="1822">
                  <c:v>-40.436515999999997</c:v>
                </c:pt>
                <c:pt idx="1823">
                  <c:v>-40.520729000000003</c:v>
                </c:pt>
                <c:pt idx="1824">
                  <c:v>-40.606174000000003</c:v>
                </c:pt>
                <c:pt idx="1825">
                  <c:v>-40.69162</c:v>
                </c:pt>
                <c:pt idx="1826">
                  <c:v>-40.779052999999998</c:v>
                </c:pt>
                <c:pt idx="1827">
                  <c:v>-40.866985</c:v>
                </c:pt>
                <c:pt idx="1828">
                  <c:v>-40.955162000000001</c:v>
                </c:pt>
                <c:pt idx="1829">
                  <c:v>-41.040545999999999</c:v>
                </c:pt>
                <c:pt idx="1830">
                  <c:v>-41.123623000000002</c:v>
                </c:pt>
                <c:pt idx="1831">
                  <c:v>-41.202826999999999</c:v>
                </c:pt>
                <c:pt idx="1832">
                  <c:v>-41.282825000000003</c:v>
                </c:pt>
                <c:pt idx="1833">
                  <c:v>-41.361060999999999</c:v>
                </c:pt>
                <c:pt idx="1834">
                  <c:v>-41.437297999999998</c:v>
                </c:pt>
                <c:pt idx="1835">
                  <c:v>-41.512424000000003</c:v>
                </c:pt>
                <c:pt idx="1836">
                  <c:v>-41.587364000000001</c:v>
                </c:pt>
                <c:pt idx="1837">
                  <c:v>-41.661701000000001</c:v>
                </c:pt>
                <c:pt idx="1838">
                  <c:v>-41.734386000000001</c:v>
                </c:pt>
                <c:pt idx="1839">
                  <c:v>-41.808734999999999</c:v>
                </c:pt>
                <c:pt idx="1840">
                  <c:v>-41.884647000000001</c:v>
                </c:pt>
                <c:pt idx="1841">
                  <c:v>-41.962600999999999</c:v>
                </c:pt>
                <c:pt idx="1842">
                  <c:v>-42.041065000000003</c:v>
                </c:pt>
                <c:pt idx="1843">
                  <c:v>-42.119877000000002</c:v>
                </c:pt>
                <c:pt idx="1844">
                  <c:v>-42.206927999999998</c:v>
                </c:pt>
                <c:pt idx="1845">
                  <c:v>-42.292529999999999</c:v>
                </c:pt>
                <c:pt idx="1846">
                  <c:v>-42.378807000000002</c:v>
                </c:pt>
                <c:pt idx="1847">
                  <c:v>-42.466434</c:v>
                </c:pt>
                <c:pt idx="1848">
                  <c:v>-42.553756999999997</c:v>
                </c:pt>
                <c:pt idx="1849">
                  <c:v>-42.641627999999997</c:v>
                </c:pt>
                <c:pt idx="1850">
                  <c:v>-42.728008000000003</c:v>
                </c:pt>
                <c:pt idx="1851">
                  <c:v>-42.811976999999999</c:v>
                </c:pt>
                <c:pt idx="1852">
                  <c:v>-42.895465999999999</c:v>
                </c:pt>
                <c:pt idx="1853">
                  <c:v>-42.976081999999998</c:v>
                </c:pt>
                <c:pt idx="1854">
                  <c:v>-43.057915000000001</c:v>
                </c:pt>
                <c:pt idx="1855">
                  <c:v>-43.138817000000003</c:v>
                </c:pt>
                <c:pt idx="1856">
                  <c:v>-43.217049000000003</c:v>
                </c:pt>
                <c:pt idx="1857">
                  <c:v>-43.294235</c:v>
                </c:pt>
                <c:pt idx="1858">
                  <c:v>-43.370094000000002</c:v>
                </c:pt>
                <c:pt idx="1859">
                  <c:v>-43.445689999999999</c:v>
                </c:pt>
                <c:pt idx="1860">
                  <c:v>-43.520935000000001</c:v>
                </c:pt>
                <c:pt idx="1861">
                  <c:v>-43.594588999999999</c:v>
                </c:pt>
                <c:pt idx="1862">
                  <c:v>-43.666362999999997</c:v>
                </c:pt>
                <c:pt idx="1863">
                  <c:v>-43.735466000000002</c:v>
                </c:pt>
                <c:pt idx="1864">
                  <c:v>-43.802368000000001</c:v>
                </c:pt>
                <c:pt idx="1865">
                  <c:v>-43.867305999999999</c:v>
                </c:pt>
                <c:pt idx="1866">
                  <c:v>-43.929977000000001</c:v>
                </c:pt>
                <c:pt idx="1867">
                  <c:v>-43.988360999999998</c:v>
                </c:pt>
                <c:pt idx="1868">
                  <c:v>-44.044894999999997</c:v>
                </c:pt>
                <c:pt idx="1869">
                  <c:v>-44.097403999999997</c:v>
                </c:pt>
                <c:pt idx="1870">
                  <c:v>-44.148842000000002</c:v>
                </c:pt>
                <c:pt idx="1871">
                  <c:v>-44.199375000000003</c:v>
                </c:pt>
                <c:pt idx="1872">
                  <c:v>-44.250171999999999</c:v>
                </c:pt>
                <c:pt idx="1873">
                  <c:v>-44.298523000000003</c:v>
                </c:pt>
                <c:pt idx="1874">
                  <c:v>-44.348891999999999</c:v>
                </c:pt>
                <c:pt idx="1875">
                  <c:v>-44.399464000000002</c:v>
                </c:pt>
                <c:pt idx="1876">
                  <c:v>-44.450026999999999</c:v>
                </c:pt>
                <c:pt idx="1877">
                  <c:v>-44.497486000000002</c:v>
                </c:pt>
                <c:pt idx="1878">
                  <c:v>-44.542766999999998</c:v>
                </c:pt>
                <c:pt idx="1879">
                  <c:v>-44.586562999999998</c:v>
                </c:pt>
                <c:pt idx="1880">
                  <c:v>-44.630572999999998</c:v>
                </c:pt>
                <c:pt idx="1881">
                  <c:v>-44.673782000000003</c:v>
                </c:pt>
                <c:pt idx="1882">
                  <c:v>-44.713566</c:v>
                </c:pt>
                <c:pt idx="1883">
                  <c:v>-44.754288000000003</c:v>
                </c:pt>
                <c:pt idx="1884">
                  <c:v>-44.79401</c:v>
                </c:pt>
                <c:pt idx="1885">
                  <c:v>-44.868046</c:v>
                </c:pt>
                <c:pt idx="1886">
                  <c:v>-44.899807000000003</c:v>
                </c:pt>
                <c:pt idx="1887">
                  <c:v>-44.928013</c:v>
                </c:pt>
                <c:pt idx="1888">
                  <c:v>-44.953060000000001</c:v>
                </c:pt>
                <c:pt idx="1889">
                  <c:v>-44.975341999999998</c:v>
                </c:pt>
                <c:pt idx="1890">
                  <c:v>-44.994968</c:v>
                </c:pt>
                <c:pt idx="1891">
                  <c:v>-45.011355999999999</c:v>
                </c:pt>
                <c:pt idx="1892">
                  <c:v>-45.024985999999998</c:v>
                </c:pt>
                <c:pt idx="1893">
                  <c:v>-45.036583</c:v>
                </c:pt>
                <c:pt idx="1894">
                  <c:v>-45.044578999999999</c:v>
                </c:pt>
                <c:pt idx="1895">
                  <c:v>-45.045582000000003</c:v>
                </c:pt>
                <c:pt idx="1896">
                  <c:v>-45.041831999999999</c:v>
                </c:pt>
                <c:pt idx="1897">
                  <c:v>-45.035468999999999</c:v>
                </c:pt>
                <c:pt idx="1898">
                  <c:v>-45.028095</c:v>
                </c:pt>
                <c:pt idx="1899">
                  <c:v>-45.019466000000001</c:v>
                </c:pt>
                <c:pt idx="1900">
                  <c:v>-45.009689000000002</c:v>
                </c:pt>
                <c:pt idx="1901">
                  <c:v>-44.998809999999999</c:v>
                </c:pt>
                <c:pt idx="1902">
                  <c:v>-44.987938</c:v>
                </c:pt>
                <c:pt idx="1903">
                  <c:v>-44.978279000000001</c:v>
                </c:pt>
                <c:pt idx="1904">
                  <c:v>-44.966160000000002</c:v>
                </c:pt>
                <c:pt idx="1905">
                  <c:v>-44.956715000000003</c:v>
                </c:pt>
                <c:pt idx="1906">
                  <c:v>-44.946362000000001</c:v>
                </c:pt>
                <c:pt idx="1907">
                  <c:v>-44.934913999999999</c:v>
                </c:pt>
                <c:pt idx="1908">
                  <c:v>-44.922749000000003</c:v>
                </c:pt>
                <c:pt idx="1909">
                  <c:v>-44.911541</c:v>
                </c:pt>
                <c:pt idx="1910">
                  <c:v>-44.898494999999997</c:v>
                </c:pt>
                <c:pt idx="1911">
                  <c:v>-44.884895</c:v>
                </c:pt>
                <c:pt idx="1912">
                  <c:v>-44.870068000000003</c:v>
                </c:pt>
                <c:pt idx="1913">
                  <c:v>-44.855122000000001</c:v>
                </c:pt>
                <c:pt idx="1914">
                  <c:v>-44.839382000000001</c:v>
                </c:pt>
                <c:pt idx="1915">
                  <c:v>-44.823486000000003</c:v>
                </c:pt>
                <c:pt idx="1916">
                  <c:v>-44.806671000000001</c:v>
                </c:pt>
                <c:pt idx="1917">
                  <c:v>-44.789386999999998</c:v>
                </c:pt>
                <c:pt idx="1918">
                  <c:v>-44.772902999999999</c:v>
                </c:pt>
                <c:pt idx="1919">
                  <c:v>-44.756466000000003</c:v>
                </c:pt>
                <c:pt idx="1920">
                  <c:v>-44.741123000000002</c:v>
                </c:pt>
                <c:pt idx="1921">
                  <c:v>-44.724403000000002</c:v>
                </c:pt>
                <c:pt idx="1922">
                  <c:v>-44.708984000000001</c:v>
                </c:pt>
                <c:pt idx="1923">
                  <c:v>-44.693202999999997</c:v>
                </c:pt>
                <c:pt idx="1924">
                  <c:v>-44.678505000000001</c:v>
                </c:pt>
                <c:pt idx="1925">
                  <c:v>-44.663989999999998</c:v>
                </c:pt>
                <c:pt idx="1926">
                  <c:v>-44.650551</c:v>
                </c:pt>
                <c:pt idx="1927">
                  <c:v>-44.636764999999997</c:v>
                </c:pt>
                <c:pt idx="1928">
                  <c:v>-44.622906</c:v>
                </c:pt>
                <c:pt idx="1929">
                  <c:v>-44.608696000000002</c:v>
                </c:pt>
                <c:pt idx="1930">
                  <c:v>-44.595646000000002</c:v>
                </c:pt>
                <c:pt idx="1931">
                  <c:v>-44.583271000000003</c:v>
                </c:pt>
                <c:pt idx="1932">
                  <c:v>-44.570686000000002</c:v>
                </c:pt>
                <c:pt idx="1933">
                  <c:v>-44.560702999999997</c:v>
                </c:pt>
                <c:pt idx="1934">
                  <c:v>-44.552081999999999</c:v>
                </c:pt>
                <c:pt idx="1935">
                  <c:v>-44.543785</c:v>
                </c:pt>
                <c:pt idx="1936">
                  <c:v>-44.536223999999997</c:v>
                </c:pt>
                <c:pt idx="1937">
                  <c:v>-44.529361999999999</c:v>
                </c:pt>
                <c:pt idx="1938">
                  <c:v>-44.522778000000002</c:v>
                </c:pt>
                <c:pt idx="1939">
                  <c:v>-44.516280999999999</c:v>
                </c:pt>
                <c:pt idx="1940">
                  <c:v>-44.510711999999998</c:v>
                </c:pt>
                <c:pt idx="1941">
                  <c:v>-44.506180000000001</c:v>
                </c:pt>
                <c:pt idx="1942">
                  <c:v>-44.504280000000001</c:v>
                </c:pt>
                <c:pt idx="1943">
                  <c:v>-44.503264999999999</c:v>
                </c:pt>
                <c:pt idx="1944">
                  <c:v>-44.503616000000001</c:v>
                </c:pt>
                <c:pt idx="1945">
                  <c:v>-44.505645999999999</c:v>
                </c:pt>
                <c:pt idx="1946">
                  <c:v>-44.509475999999999</c:v>
                </c:pt>
                <c:pt idx="1947">
                  <c:v>-44.515293</c:v>
                </c:pt>
                <c:pt idx="1948">
                  <c:v>-44.521960999999997</c:v>
                </c:pt>
                <c:pt idx="1949">
                  <c:v>-44.530158999999998</c:v>
                </c:pt>
                <c:pt idx="1950">
                  <c:v>-44.540253</c:v>
                </c:pt>
                <c:pt idx="1951">
                  <c:v>-44.551270000000002</c:v>
                </c:pt>
                <c:pt idx="1952">
                  <c:v>-44.564655000000002</c:v>
                </c:pt>
                <c:pt idx="1953">
                  <c:v>-44.580863999999998</c:v>
                </c:pt>
                <c:pt idx="1954">
                  <c:v>-44.601607999999999</c:v>
                </c:pt>
                <c:pt idx="1955">
                  <c:v>-44.623978000000001</c:v>
                </c:pt>
                <c:pt idx="1956">
                  <c:v>-44.647942</c:v>
                </c:pt>
                <c:pt idx="1957">
                  <c:v>-44.674877000000002</c:v>
                </c:pt>
                <c:pt idx="1958">
                  <c:v>-44.703643999999997</c:v>
                </c:pt>
                <c:pt idx="1959">
                  <c:v>-44.735104</c:v>
                </c:pt>
                <c:pt idx="1960">
                  <c:v>-44.769328999999999</c:v>
                </c:pt>
                <c:pt idx="1961">
                  <c:v>-44.807434000000001</c:v>
                </c:pt>
                <c:pt idx="1962">
                  <c:v>-44.846522999999998</c:v>
                </c:pt>
                <c:pt idx="1963">
                  <c:v>-44.887672000000002</c:v>
                </c:pt>
                <c:pt idx="1964">
                  <c:v>-44.932358000000001</c:v>
                </c:pt>
                <c:pt idx="1965">
                  <c:v>-44.981251</c:v>
                </c:pt>
                <c:pt idx="1966">
                  <c:v>-45.032837000000001</c:v>
                </c:pt>
                <c:pt idx="1967">
                  <c:v>-45.086060000000003</c:v>
                </c:pt>
                <c:pt idx="1968">
                  <c:v>-45.142398999999997</c:v>
                </c:pt>
                <c:pt idx="1969">
                  <c:v>-45.201301999999998</c:v>
                </c:pt>
                <c:pt idx="1970">
                  <c:v>-45.263832000000001</c:v>
                </c:pt>
                <c:pt idx="1971">
                  <c:v>-45.330475</c:v>
                </c:pt>
                <c:pt idx="1972">
                  <c:v>-45.398288999999998</c:v>
                </c:pt>
                <c:pt idx="1973">
                  <c:v>-45.467308000000003</c:v>
                </c:pt>
                <c:pt idx="1974">
                  <c:v>-45.536903000000002</c:v>
                </c:pt>
                <c:pt idx="1975">
                  <c:v>-45.609313999999998</c:v>
                </c:pt>
                <c:pt idx="1976">
                  <c:v>-45.685310000000001</c:v>
                </c:pt>
                <c:pt idx="1977">
                  <c:v>-45.762332999999998</c:v>
                </c:pt>
                <c:pt idx="1978">
                  <c:v>-45.839680000000001</c:v>
                </c:pt>
                <c:pt idx="1979">
                  <c:v>-45.917487999999999</c:v>
                </c:pt>
                <c:pt idx="1980">
                  <c:v>-45.996310999999999</c:v>
                </c:pt>
                <c:pt idx="1981">
                  <c:v>-46.078758000000001</c:v>
                </c:pt>
                <c:pt idx="1982">
                  <c:v>-46.164223</c:v>
                </c:pt>
                <c:pt idx="1983">
                  <c:v>-46.250019000000002</c:v>
                </c:pt>
                <c:pt idx="1984">
                  <c:v>-46.334674999999997</c:v>
                </c:pt>
                <c:pt idx="1985">
                  <c:v>-46.420234999999998</c:v>
                </c:pt>
                <c:pt idx="1986">
                  <c:v>-46.506686999999999</c:v>
                </c:pt>
                <c:pt idx="1987">
                  <c:v>-46.594006</c:v>
                </c:pt>
                <c:pt idx="1988">
                  <c:v>-46.680579999999999</c:v>
                </c:pt>
                <c:pt idx="1989">
                  <c:v>-46.764789999999998</c:v>
                </c:pt>
                <c:pt idx="1990">
                  <c:v>-46.846806000000001</c:v>
                </c:pt>
                <c:pt idx="1991">
                  <c:v>-46.927703999999999</c:v>
                </c:pt>
                <c:pt idx="1992">
                  <c:v>-47.007832000000001</c:v>
                </c:pt>
                <c:pt idx="1993">
                  <c:v>-47.089787000000001</c:v>
                </c:pt>
                <c:pt idx="1994">
                  <c:v>-47.196902999999999</c:v>
                </c:pt>
                <c:pt idx="1995">
                  <c:v>-47.281578000000003</c:v>
                </c:pt>
                <c:pt idx="1996">
                  <c:v>-47.367527000000003</c:v>
                </c:pt>
                <c:pt idx="1997">
                  <c:v>-47.456454999999998</c:v>
                </c:pt>
                <c:pt idx="1998">
                  <c:v>-47.547114999999998</c:v>
                </c:pt>
                <c:pt idx="1999">
                  <c:v>-47.639225000000003</c:v>
                </c:pt>
                <c:pt idx="2000">
                  <c:v>-47.735218000000003</c:v>
                </c:pt>
                <c:pt idx="2001">
                  <c:v>-47.834560000000003</c:v>
                </c:pt>
                <c:pt idx="2002">
                  <c:v>-47.935271999999998</c:v>
                </c:pt>
                <c:pt idx="2003">
                  <c:v>-48.035240000000002</c:v>
                </c:pt>
                <c:pt idx="2004">
                  <c:v>-48.133533</c:v>
                </c:pt>
                <c:pt idx="2005">
                  <c:v>-48.233058999999997</c:v>
                </c:pt>
                <c:pt idx="2006">
                  <c:v>-48.335228000000001</c:v>
                </c:pt>
                <c:pt idx="2007">
                  <c:v>-48.440444999999997</c:v>
                </c:pt>
                <c:pt idx="2008">
                  <c:v>-48.547688000000001</c:v>
                </c:pt>
                <c:pt idx="2009">
                  <c:v>-48.655144</c:v>
                </c:pt>
                <c:pt idx="2010">
                  <c:v>-48.761977999999999</c:v>
                </c:pt>
                <c:pt idx="2011">
                  <c:v>-48.867446999999999</c:v>
                </c:pt>
                <c:pt idx="2012">
                  <c:v>-49.011420999999999</c:v>
                </c:pt>
                <c:pt idx="2013">
                  <c:v>-49.116858999999998</c:v>
                </c:pt>
                <c:pt idx="2014">
                  <c:v>-49.222636999999999</c:v>
                </c:pt>
                <c:pt idx="2015">
                  <c:v>-49.327263000000002</c:v>
                </c:pt>
                <c:pt idx="2016">
                  <c:v>-49.430950000000003</c:v>
                </c:pt>
                <c:pt idx="2017">
                  <c:v>-49.534644999999998</c:v>
                </c:pt>
                <c:pt idx="2018">
                  <c:v>-49.638762999999997</c:v>
                </c:pt>
                <c:pt idx="2019">
                  <c:v>-49.743850999999999</c:v>
                </c:pt>
                <c:pt idx="2020">
                  <c:v>-49.848700999999998</c:v>
                </c:pt>
                <c:pt idx="2021">
                  <c:v>-49.953032999999998</c:v>
                </c:pt>
                <c:pt idx="2022">
                  <c:v>-50.058773000000002</c:v>
                </c:pt>
                <c:pt idx="2023">
                  <c:v>-50.164776000000003</c:v>
                </c:pt>
                <c:pt idx="2024">
                  <c:v>-50.268962999999999</c:v>
                </c:pt>
                <c:pt idx="2025">
                  <c:v>-50.372959000000002</c:v>
                </c:pt>
                <c:pt idx="2026">
                  <c:v>-50.475979000000002</c:v>
                </c:pt>
                <c:pt idx="2027">
                  <c:v>-50.581062000000003</c:v>
                </c:pt>
                <c:pt idx="2028">
                  <c:v>-50.685496999999998</c:v>
                </c:pt>
                <c:pt idx="2029">
                  <c:v>-50.792369999999998</c:v>
                </c:pt>
                <c:pt idx="2030">
                  <c:v>-50.900005</c:v>
                </c:pt>
                <c:pt idx="2031">
                  <c:v>-51.008735999999999</c:v>
                </c:pt>
                <c:pt idx="2032">
                  <c:v>-51.117103999999998</c:v>
                </c:pt>
                <c:pt idx="2033">
                  <c:v>-51.223613999999998</c:v>
                </c:pt>
                <c:pt idx="2034">
                  <c:v>-51.327637000000003</c:v>
                </c:pt>
                <c:pt idx="2035">
                  <c:v>-51.435085000000001</c:v>
                </c:pt>
                <c:pt idx="2036">
                  <c:v>-51.544013999999997</c:v>
                </c:pt>
                <c:pt idx="2037">
                  <c:v>-51.655482999999997</c:v>
                </c:pt>
                <c:pt idx="2038">
                  <c:v>-51.768017</c:v>
                </c:pt>
                <c:pt idx="2039">
                  <c:v>-51.880046999999998</c:v>
                </c:pt>
                <c:pt idx="2040">
                  <c:v>-51.994244000000002</c:v>
                </c:pt>
                <c:pt idx="2041">
                  <c:v>-52.108077999999999</c:v>
                </c:pt>
                <c:pt idx="2042">
                  <c:v>-52.221615</c:v>
                </c:pt>
                <c:pt idx="2043">
                  <c:v>-52.334319999999998</c:v>
                </c:pt>
                <c:pt idx="2044">
                  <c:v>-52.484146000000003</c:v>
                </c:pt>
                <c:pt idx="2045">
                  <c:v>-52.598506999999998</c:v>
                </c:pt>
                <c:pt idx="2046">
                  <c:v>-52.714171999999998</c:v>
                </c:pt>
                <c:pt idx="2047">
                  <c:v>-52.828555999999999</c:v>
                </c:pt>
                <c:pt idx="2048">
                  <c:v>-52.942771999999998</c:v>
                </c:pt>
                <c:pt idx="2049">
                  <c:v>-53.055957999999997</c:v>
                </c:pt>
                <c:pt idx="2050">
                  <c:v>-53.170006000000001</c:v>
                </c:pt>
                <c:pt idx="2051">
                  <c:v>-53.287787999999999</c:v>
                </c:pt>
                <c:pt idx="2052">
                  <c:v>-53.403694000000002</c:v>
                </c:pt>
                <c:pt idx="2053">
                  <c:v>-53.519565999999998</c:v>
                </c:pt>
                <c:pt idx="2054">
                  <c:v>-53.637813999999999</c:v>
                </c:pt>
                <c:pt idx="2055">
                  <c:v>-53.757469</c:v>
                </c:pt>
                <c:pt idx="2056">
                  <c:v>-53.874039000000003</c:v>
                </c:pt>
                <c:pt idx="2057">
                  <c:v>-53.983238</c:v>
                </c:pt>
                <c:pt idx="2058">
                  <c:v>-54.093032999999998</c:v>
                </c:pt>
                <c:pt idx="2059">
                  <c:v>-54.201419999999999</c:v>
                </c:pt>
                <c:pt idx="2060">
                  <c:v>-54.304671999999997</c:v>
                </c:pt>
                <c:pt idx="2061">
                  <c:v>-54.408859</c:v>
                </c:pt>
                <c:pt idx="2062">
                  <c:v>-54.511260999999998</c:v>
                </c:pt>
                <c:pt idx="2063">
                  <c:v>-54.615043999999997</c:v>
                </c:pt>
                <c:pt idx="2064">
                  <c:v>-54.716549000000001</c:v>
                </c:pt>
                <c:pt idx="2065">
                  <c:v>-54.820628999999997</c:v>
                </c:pt>
                <c:pt idx="2066">
                  <c:v>-54.921866999999999</c:v>
                </c:pt>
                <c:pt idx="2067">
                  <c:v>-55.020161000000002</c:v>
                </c:pt>
                <c:pt idx="2068">
                  <c:v>-55.11956</c:v>
                </c:pt>
                <c:pt idx="2069">
                  <c:v>-55.218772999999999</c:v>
                </c:pt>
                <c:pt idx="2070">
                  <c:v>-55.317154000000002</c:v>
                </c:pt>
                <c:pt idx="2071">
                  <c:v>-55.414898000000001</c:v>
                </c:pt>
                <c:pt idx="2072">
                  <c:v>-55.512566</c:v>
                </c:pt>
                <c:pt idx="2073">
                  <c:v>-55.611499999999999</c:v>
                </c:pt>
                <c:pt idx="2074">
                  <c:v>-55.708762999999998</c:v>
                </c:pt>
                <c:pt idx="2075">
                  <c:v>-55.803798999999998</c:v>
                </c:pt>
                <c:pt idx="2076">
                  <c:v>-55.901710999999999</c:v>
                </c:pt>
                <c:pt idx="2077">
                  <c:v>-55.998992999999999</c:v>
                </c:pt>
                <c:pt idx="2078">
                  <c:v>-56.095683999999999</c:v>
                </c:pt>
                <c:pt idx="2079">
                  <c:v>-56.190246999999999</c:v>
                </c:pt>
                <c:pt idx="2080">
                  <c:v>-56.284534000000001</c:v>
                </c:pt>
                <c:pt idx="2081">
                  <c:v>-56.379063000000002</c:v>
                </c:pt>
                <c:pt idx="2082">
                  <c:v>-56.474564000000001</c:v>
                </c:pt>
                <c:pt idx="2083">
                  <c:v>-56.567219000000001</c:v>
                </c:pt>
                <c:pt idx="2084">
                  <c:v>-56.660899999999998</c:v>
                </c:pt>
                <c:pt idx="2085">
                  <c:v>-56.752113000000001</c:v>
                </c:pt>
                <c:pt idx="2086">
                  <c:v>-56.840770999999997</c:v>
                </c:pt>
                <c:pt idx="2087">
                  <c:v>-56.931815999999998</c:v>
                </c:pt>
                <c:pt idx="2088">
                  <c:v>-57.020161000000002</c:v>
                </c:pt>
                <c:pt idx="2089">
                  <c:v>-57.106422000000002</c:v>
                </c:pt>
                <c:pt idx="2090">
                  <c:v>-57.192298999999998</c:v>
                </c:pt>
                <c:pt idx="2091">
                  <c:v>-57.277419999999999</c:v>
                </c:pt>
                <c:pt idx="2092">
                  <c:v>-57.362727999999997</c:v>
                </c:pt>
                <c:pt idx="2093">
                  <c:v>-57.450375000000001</c:v>
                </c:pt>
                <c:pt idx="2094">
                  <c:v>-57.561646000000003</c:v>
                </c:pt>
                <c:pt idx="2095">
                  <c:v>-57.649642999999998</c:v>
                </c:pt>
                <c:pt idx="2096">
                  <c:v>-57.736389000000003</c:v>
                </c:pt>
                <c:pt idx="2097">
                  <c:v>-57.822696999999998</c:v>
                </c:pt>
                <c:pt idx="2098">
                  <c:v>-57.905524999999997</c:v>
                </c:pt>
                <c:pt idx="2099">
                  <c:v>-57.988770000000002</c:v>
                </c:pt>
                <c:pt idx="2100">
                  <c:v>-58.071410999999998</c:v>
                </c:pt>
                <c:pt idx="2101">
                  <c:v>-58.154986999999998</c:v>
                </c:pt>
                <c:pt idx="2102">
                  <c:v>-58.237968000000002</c:v>
                </c:pt>
                <c:pt idx="2103">
                  <c:v>-58.320816000000001</c:v>
                </c:pt>
                <c:pt idx="2104">
                  <c:v>-58.403210000000001</c:v>
                </c:pt>
                <c:pt idx="2105">
                  <c:v>-58.487251000000001</c:v>
                </c:pt>
                <c:pt idx="2106">
                  <c:v>-58.572105000000001</c:v>
                </c:pt>
                <c:pt idx="2107">
                  <c:v>-58.655116999999997</c:v>
                </c:pt>
                <c:pt idx="2108">
                  <c:v>-58.735256</c:v>
                </c:pt>
                <c:pt idx="2109">
                  <c:v>-58.814948999999999</c:v>
                </c:pt>
                <c:pt idx="2110">
                  <c:v>-58.894756000000001</c:v>
                </c:pt>
                <c:pt idx="2111">
                  <c:v>-58.975158999999998</c:v>
                </c:pt>
                <c:pt idx="2112">
                  <c:v>-59.056033999999997</c:v>
                </c:pt>
                <c:pt idx="2113">
                  <c:v>-59.138233</c:v>
                </c:pt>
                <c:pt idx="2114">
                  <c:v>-59.219287999999999</c:v>
                </c:pt>
                <c:pt idx="2115">
                  <c:v>-59.301430000000003</c:v>
                </c:pt>
                <c:pt idx="2116">
                  <c:v>-59.383006999999999</c:v>
                </c:pt>
                <c:pt idx="2117">
                  <c:v>-59.465721000000002</c:v>
                </c:pt>
                <c:pt idx="2118">
                  <c:v>-59.550339000000001</c:v>
                </c:pt>
                <c:pt idx="2119">
                  <c:v>-59.634148000000003</c:v>
                </c:pt>
                <c:pt idx="2120">
                  <c:v>-59.716239999999999</c:v>
                </c:pt>
                <c:pt idx="2121">
                  <c:v>-59.79504</c:v>
                </c:pt>
                <c:pt idx="2122">
                  <c:v>-59.873257000000002</c:v>
                </c:pt>
                <c:pt idx="2123">
                  <c:v>-59.951801000000003</c:v>
                </c:pt>
                <c:pt idx="2124">
                  <c:v>-60.032558000000002</c:v>
                </c:pt>
                <c:pt idx="2125">
                  <c:v>-60.113166999999997</c:v>
                </c:pt>
                <c:pt idx="2126">
                  <c:v>-60.192031999999998</c:v>
                </c:pt>
                <c:pt idx="2127">
                  <c:v>-60.270172000000002</c:v>
                </c:pt>
                <c:pt idx="2128">
                  <c:v>-60.349246999999998</c:v>
                </c:pt>
                <c:pt idx="2129">
                  <c:v>-60.427711000000002</c:v>
                </c:pt>
                <c:pt idx="2130">
                  <c:v>-60.504826000000001</c:v>
                </c:pt>
                <c:pt idx="2131">
                  <c:v>-60.581733999999997</c:v>
                </c:pt>
                <c:pt idx="2132">
                  <c:v>-60.659157</c:v>
                </c:pt>
                <c:pt idx="2133">
                  <c:v>-60.736420000000003</c:v>
                </c:pt>
                <c:pt idx="2134">
                  <c:v>-60.812556999999998</c:v>
                </c:pt>
                <c:pt idx="2135">
                  <c:v>-60.889606000000001</c:v>
                </c:pt>
                <c:pt idx="2136">
                  <c:v>-60.965397000000003</c:v>
                </c:pt>
                <c:pt idx="2137">
                  <c:v>-61.040999999999997</c:v>
                </c:pt>
                <c:pt idx="2138">
                  <c:v>-61.114184999999999</c:v>
                </c:pt>
                <c:pt idx="2139">
                  <c:v>-61.185626999999997</c:v>
                </c:pt>
                <c:pt idx="2140">
                  <c:v>-61.256207000000003</c:v>
                </c:pt>
                <c:pt idx="2141">
                  <c:v>-61.326926999999998</c:v>
                </c:pt>
                <c:pt idx="2142">
                  <c:v>-61.396023</c:v>
                </c:pt>
                <c:pt idx="2143">
                  <c:v>-61.464526999999997</c:v>
                </c:pt>
                <c:pt idx="2144">
                  <c:v>-61.552005999999999</c:v>
                </c:pt>
                <c:pt idx="2145">
                  <c:v>-61.620182</c:v>
                </c:pt>
                <c:pt idx="2146">
                  <c:v>-61.687885000000001</c:v>
                </c:pt>
                <c:pt idx="2147">
                  <c:v>-61.754382999999997</c:v>
                </c:pt>
                <c:pt idx="2148">
                  <c:v>-61.819344000000001</c:v>
                </c:pt>
                <c:pt idx="2149">
                  <c:v>-61.884346000000001</c:v>
                </c:pt>
                <c:pt idx="2150">
                  <c:v>-61.948619999999998</c:v>
                </c:pt>
                <c:pt idx="2151">
                  <c:v>-62.012478000000002</c:v>
                </c:pt>
                <c:pt idx="2152">
                  <c:v>-62.075882</c:v>
                </c:pt>
                <c:pt idx="2153">
                  <c:v>-62.137638000000003</c:v>
                </c:pt>
                <c:pt idx="2154">
                  <c:v>-62.222709999999999</c:v>
                </c:pt>
                <c:pt idx="2155">
                  <c:v>-62.288634999999999</c:v>
                </c:pt>
                <c:pt idx="2156">
                  <c:v>-62.356831</c:v>
                </c:pt>
                <c:pt idx="2157">
                  <c:v>-62.425109999999997</c:v>
                </c:pt>
                <c:pt idx="2158">
                  <c:v>-62.494655999999999</c:v>
                </c:pt>
                <c:pt idx="2159">
                  <c:v>-62.568461999999997</c:v>
                </c:pt>
                <c:pt idx="2160">
                  <c:v>-62.644508000000002</c:v>
                </c:pt>
                <c:pt idx="2161">
                  <c:v>-62.723869000000001</c:v>
                </c:pt>
                <c:pt idx="2162">
                  <c:v>-62.807715999999999</c:v>
                </c:pt>
                <c:pt idx="2163">
                  <c:v>-62.895321000000003</c:v>
                </c:pt>
                <c:pt idx="2164">
                  <c:v>-62.986286</c:v>
                </c:pt>
                <c:pt idx="2165">
                  <c:v>-63.081237999999999</c:v>
                </c:pt>
                <c:pt idx="2166">
                  <c:v>-63.180058000000002</c:v>
                </c:pt>
                <c:pt idx="2167">
                  <c:v>-63.281981999999999</c:v>
                </c:pt>
                <c:pt idx="2168">
                  <c:v>-63.385181000000003</c:v>
                </c:pt>
                <c:pt idx="2169">
                  <c:v>-63.487212999999997</c:v>
                </c:pt>
                <c:pt idx="2170">
                  <c:v>-63.589066000000003</c:v>
                </c:pt>
                <c:pt idx="2171">
                  <c:v>-63.690769000000003</c:v>
                </c:pt>
                <c:pt idx="2172">
                  <c:v>-63.793292999999998</c:v>
                </c:pt>
                <c:pt idx="2173">
                  <c:v>-63.897007000000002</c:v>
                </c:pt>
                <c:pt idx="2174">
                  <c:v>-64.000434999999996</c:v>
                </c:pt>
                <c:pt idx="2175">
                  <c:v>-64.105339000000001</c:v>
                </c:pt>
                <c:pt idx="2176">
                  <c:v>-64.210731999999993</c:v>
                </c:pt>
                <c:pt idx="2177">
                  <c:v>-64.319503999999995</c:v>
                </c:pt>
                <c:pt idx="2178">
                  <c:v>-64.428985999999995</c:v>
                </c:pt>
                <c:pt idx="2179">
                  <c:v>-64.539726000000002</c:v>
                </c:pt>
                <c:pt idx="2180">
                  <c:v>-64.648894999999996</c:v>
                </c:pt>
                <c:pt idx="2181">
                  <c:v>-64.759108999999995</c:v>
                </c:pt>
                <c:pt idx="2182">
                  <c:v>-64.867317</c:v>
                </c:pt>
                <c:pt idx="2183">
                  <c:v>-64.971489000000005</c:v>
                </c:pt>
                <c:pt idx="2184">
                  <c:v>-65.073914000000002</c:v>
                </c:pt>
                <c:pt idx="2185">
                  <c:v>-65.176849000000004</c:v>
                </c:pt>
                <c:pt idx="2186">
                  <c:v>-65.279387999999997</c:v>
                </c:pt>
                <c:pt idx="2187">
                  <c:v>-65.380127000000002</c:v>
                </c:pt>
                <c:pt idx="2188">
                  <c:v>-65.481773000000004</c:v>
                </c:pt>
                <c:pt idx="2189">
                  <c:v>-65.581931999999995</c:v>
                </c:pt>
                <c:pt idx="2190">
                  <c:v>-65.681777999999994</c:v>
                </c:pt>
                <c:pt idx="2191">
                  <c:v>-65.781302999999994</c:v>
                </c:pt>
                <c:pt idx="2192">
                  <c:v>-65.881477000000004</c:v>
                </c:pt>
                <c:pt idx="2193">
                  <c:v>-65.982719000000003</c:v>
                </c:pt>
                <c:pt idx="2194">
                  <c:v>-66.096207000000007</c:v>
                </c:pt>
                <c:pt idx="2195">
                  <c:v>-66.200637999999998</c:v>
                </c:pt>
                <c:pt idx="2196">
                  <c:v>-66.305190999999994</c:v>
                </c:pt>
                <c:pt idx="2197">
                  <c:v>-66.410285999999999</c:v>
                </c:pt>
                <c:pt idx="2198">
                  <c:v>-66.517105000000001</c:v>
                </c:pt>
                <c:pt idx="2199">
                  <c:v>-66.625838999999999</c:v>
                </c:pt>
                <c:pt idx="2200">
                  <c:v>-66.738799999999998</c:v>
                </c:pt>
                <c:pt idx="2201">
                  <c:v>-66.853874000000005</c:v>
                </c:pt>
                <c:pt idx="2202">
                  <c:v>-66.973220999999995</c:v>
                </c:pt>
                <c:pt idx="2203">
                  <c:v>-67.094688000000005</c:v>
                </c:pt>
                <c:pt idx="2204">
                  <c:v>-67.219138999999998</c:v>
                </c:pt>
                <c:pt idx="2205">
                  <c:v>-67.343033000000005</c:v>
                </c:pt>
                <c:pt idx="2206">
                  <c:v>-67.467827</c:v>
                </c:pt>
                <c:pt idx="2207">
                  <c:v>-67.594963000000007</c:v>
                </c:pt>
                <c:pt idx="2208">
                  <c:v>-67.722153000000006</c:v>
                </c:pt>
                <c:pt idx="2209">
                  <c:v>-67.847649000000004</c:v>
                </c:pt>
                <c:pt idx="2210">
                  <c:v>-67.972228999999999</c:v>
                </c:pt>
                <c:pt idx="2211">
                  <c:v>-68.096007999999998</c:v>
                </c:pt>
                <c:pt idx="2212">
                  <c:v>-68.214752000000004</c:v>
                </c:pt>
                <c:pt idx="2213">
                  <c:v>-68.332024000000004</c:v>
                </c:pt>
                <c:pt idx="2214">
                  <c:v>-68.444710000000001</c:v>
                </c:pt>
                <c:pt idx="2215">
                  <c:v>-68.557288999999997</c:v>
                </c:pt>
                <c:pt idx="2216">
                  <c:v>-68.665924000000004</c:v>
                </c:pt>
                <c:pt idx="2217">
                  <c:v>-68.772766000000004</c:v>
                </c:pt>
                <c:pt idx="2218">
                  <c:v>-68.875609999999995</c:v>
                </c:pt>
                <c:pt idx="2219">
                  <c:v>-68.975944999999996</c:v>
                </c:pt>
                <c:pt idx="2220">
                  <c:v>-69.072975</c:v>
                </c:pt>
                <c:pt idx="2221">
                  <c:v>-69.167145000000005</c:v>
                </c:pt>
                <c:pt idx="2222">
                  <c:v>-69.258018000000007</c:v>
                </c:pt>
                <c:pt idx="2223">
                  <c:v>-69.345534999999998</c:v>
                </c:pt>
                <c:pt idx="2224">
                  <c:v>-69.433043999999995</c:v>
                </c:pt>
                <c:pt idx="2225">
                  <c:v>-69.518981999999994</c:v>
                </c:pt>
                <c:pt idx="2226">
                  <c:v>-69.603745000000004</c:v>
                </c:pt>
                <c:pt idx="2227">
                  <c:v>-69.690842000000004</c:v>
                </c:pt>
                <c:pt idx="2228">
                  <c:v>-69.778053</c:v>
                </c:pt>
                <c:pt idx="2229">
                  <c:v>-69.864372000000003</c:v>
                </c:pt>
                <c:pt idx="2230">
                  <c:v>-69.949493000000004</c:v>
                </c:pt>
                <c:pt idx="2231">
                  <c:v>-70.034041999999999</c:v>
                </c:pt>
                <c:pt idx="2232">
                  <c:v>-70.120498999999995</c:v>
                </c:pt>
                <c:pt idx="2233">
                  <c:v>-70.205093000000005</c:v>
                </c:pt>
                <c:pt idx="2234">
                  <c:v>-70.288612000000001</c:v>
                </c:pt>
                <c:pt idx="2235">
                  <c:v>-70.371498000000003</c:v>
                </c:pt>
                <c:pt idx="2236">
                  <c:v>-70.452606000000003</c:v>
                </c:pt>
                <c:pt idx="2237">
                  <c:v>-70.536857999999995</c:v>
                </c:pt>
                <c:pt idx="2238">
                  <c:v>-70.622580999999997</c:v>
                </c:pt>
                <c:pt idx="2239">
                  <c:v>-70.706710999999999</c:v>
                </c:pt>
                <c:pt idx="2240">
                  <c:v>-70.791945999999996</c:v>
                </c:pt>
                <c:pt idx="2241">
                  <c:v>-70.877517999999995</c:v>
                </c:pt>
                <c:pt idx="2242">
                  <c:v>-70.960823000000005</c:v>
                </c:pt>
                <c:pt idx="2243">
                  <c:v>-71.044144000000003</c:v>
                </c:pt>
                <c:pt idx="2244">
                  <c:v>-71.130188000000004</c:v>
                </c:pt>
                <c:pt idx="2245">
                  <c:v>-71.211319000000003</c:v>
                </c:pt>
                <c:pt idx="2246">
                  <c:v>-71.291306000000006</c:v>
                </c:pt>
                <c:pt idx="2247">
                  <c:v>-71.368934999999993</c:v>
                </c:pt>
                <c:pt idx="2248">
                  <c:v>-71.446938000000003</c:v>
                </c:pt>
                <c:pt idx="2249">
                  <c:v>-71.516784999999999</c:v>
                </c:pt>
                <c:pt idx="2250">
                  <c:v>-71.58596</c:v>
                </c:pt>
                <c:pt idx="2251">
                  <c:v>-71.653312999999997</c:v>
                </c:pt>
                <c:pt idx="2252">
                  <c:v>-71.718329999999995</c:v>
                </c:pt>
                <c:pt idx="2253">
                  <c:v>-71.781600999999995</c:v>
                </c:pt>
                <c:pt idx="2254">
                  <c:v>-71.843575000000001</c:v>
                </c:pt>
                <c:pt idx="2255">
                  <c:v>-71.903282000000004</c:v>
                </c:pt>
                <c:pt idx="2256">
                  <c:v>-71.966605999999999</c:v>
                </c:pt>
                <c:pt idx="2257">
                  <c:v>-72.027000000000001</c:v>
                </c:pt>
                <c:pt idx="2258">
                  <c:v>-72.084854000000007</c:v>
                </c:pt>
                <c:pt idx="2259">
                  <c:v>-72.146552999999997</c:v>
                </c:pt>
                <c:pt idx="2260">
                  <c:v>-72.208511000000001</c:v>
                </c:pt>
                <c:pt idx="2261">
                  <c:v>-72.270690999999999</c:v>
                </c:pt>
                <c:pt idx="2262">
                  <c:v>-72.335289000000003</c:v>
                </c:pt>
                <c:pt idx="2263">
                  <c:v>-72.400085000000004</c:v>
                </c:pt>
                <c:pt idx="2264">
                  <c:v>-72.467765999999997</c:v>
                </c:pt>
                <c:pt idx="2265">
                  <c:v>-72.539176999999995</c:v>
                </c:pt>
                <c:pt idx="2266">
                  <c:v>-72.612030000000004</c:v>
                </c:pt>
                <c:pt idx="2267">
                  <c:v>-72.686622999999997</c:v>
                </c:pt>
                <c:pt idx="2268">
                  <c:v>-72.762771999999998</c:v>
                </c:pt>
                <c:pt idx="2269">
                  <c:v>-72.874251999999998</c:v>
                </c:pt>
                <c:pt idx="2270">
                  <c:v>-72.950355999999999</c:v>
                </c:pt>
                <c:pt idx="2271">
                  <c:v>-73.025208000000006</c:v>
                </c:pt>
                <c:pt idx="2272">
                  <c:v>-73.098838999999998</c:v>
                </c:pt>
                <c:pt idx="2273">
                  <c:v>-73.171867000000006</c:v>
                </c:pt>
                <c:pt idx="2274">
                  <c:v>-73.242683</c:v>
                </c:pt>
                <c:pt idx="2275">
                  <c:v>-73.311829000000003</c:v>
                </c:pt>
                <c:pt idx="2276">
                  <c:v>-73.380081000000004</c:v>
                </c:pt>
                <c:pt idx="2277">
                  <c:v>-73.445235999999994</c:v>
                </c:pt>
                <c:pt idx="2278">
                  <c:v>-73.505279999999999</c:v>
                </c:pt>
                <c:pt idx="2279">
                  <c:v>-73.560340999999994</c:v>
                </c:pt>
                <c:pt idx="2280">
                  <c:v>-73.613174000000001</c:v>
                </c:pt>
                <c:pt idx="2281">
                  <c:v>-73.662788000000006</c:v>
                </c:pt>
                <c:pt idx="2282">
                  <c:v>-73.708939000000001</c:v>
                </c:pt>
                <c:pt idx="2283">
                  <c:v>-73.749534999999995</c:v>
                </c:pt>
                <c:pt idx="2284">
                  <c:v>-73.787895000000006</c:v>
                </c:pt>
                <c:pt idx="2285">
                  <c:v>-73.821883999999997</c:v>
                </c:pt>
                <c:pt idx="2286">
                  <c:v>-73.855582999999996</c:v>
                </c:pt>
                <c:pt idx="2287">
                  <c:v>-73.890488000000005</c:v>
                </c:pt>
                <c:pt idx="2288">
                  <c:v>-73.928130999999993</c:v>
                </c:pt>
                <c:pt idx="2289">
                  <c:v>-73.970161000000004</c:v>
                </c:pt>
                <c:pt idx="2290">
                  <c:v>-74.014983999999998</c:v>
                </c:pt>
                <c:pt idx="2291">
                  <c:v>-74.064034000000007</c:v>
                </c:pt>
                <c:pt idx="2292">
                  <c:v>-74.115913000000006</c:v>
                </c:pt>
                <c:pt idx="2293">
                  <c:v>-74.167648</c:v>
                </c:pt>
                <c:pt idx="2294">
                  <c:v>-74.224059999999994</c:v>
                </c:pt>
                <c:pt idx="2295">
                  <c:v>-74.27816</c:v>
                </c:pt>
                <c:pt idx="2296">
                  <c:v>-74.332267999999999</c:v>
                </c:pt>
                <c:pt idx="2297">
                  <c:v>-74.388321000000005</c:v>
                </c:pt>
                <c:pt idx="2298">
                  <c:v>-74.445946000000006</c:v>
                </c:pt>
                <c:pt idx="2299">
                  <c:v>-74.506195000000005</c:v>
                </c:pt>
                <c:pt idx="2300">
                  <c:v>-74.571144000000004</c:v>
                </c:pt>
                <c:pt idx="2301">
                  <c:v>-74.638999999999996</c:v>
                </c:pt>
                <c:pt idx="2302">
                  <c:v>-74.711776999999998</c:v>
                </c:pt>
                <c:pt idx="2303">
                  <c:v>-74.787803999999994</c:v>
                </c:pt>
                <c:pt idx="2304">
                  <c:v>-74.865341000000001</c:v>
                </c:pt>
                <c:pt idx="2305">
                  <c:v>-74.941901999999999</c:v>
                </c:pt>
                <c:pt idx="2306">
                  <c:v>-75.016838000000007</c:v>
                </c:pt>
                <c:pt idx="2307">
                  <c:v>-75.092727999999994</c:v>
                </c:pt>
                <c:pt idx="2308">
                  <c:v>-75.170829999999995</c:v>
                </c:pt>
                <c:pt idx="2309">
                  <c:v>-75.245506000000006</c:v>
                </c:pt>
                <c:pt idx="2310">
                  <c:v>-75.320610000000002</c:v>
                </c:pt>
                <c:pt idx="2311">
                  <c:v>-75.391662999999994</c:v>
                </c:pt>
                <c:pt idx="2312">
                  <c:v>-75.458984000000001</c:v>
                </c:pt>
                <c:pt idx="2313">
                  <c:v>-75.522636000000006</c:v>
                </c:pt>
                <c:pt idx="2314">
                  <c:v>-75.583595000000003</c:v>
                </c:pt>
                <c:pt idx="2315">
                  <c:v>-75.641379999999998</c:v>
                </c:pt>
                <c:pt idx="2316">
                  <c:v>-75.696944999999999</c:v>
                </c:pt>
                <c:pt idx="2317">
                  <c:v>-75.751632999999998</c:v>
                </c:pt>
                <c:pt idx="2318">
                  <c:v>-75.800895999999995</c:v>
                </c:pt>
                <c:pt idx="2319">
                  <c:v>-75.849318999999994</c:v>
                </c:pt>
                <c:pt idx="2320">
                  <c:v>-75.900017000000005</c:v>
                </c:pt>
                <c:pt idx="2321">
                  <c:v>-75.952583000000004</c:v>
                </c:pt>
                <c:pt idx="2322">
                  <c:v>-76.005607999999995</c:v>
                </c:pt>
                <c:pt idx="2323">
                  <c:v>-76.058959999999999</c:v>
                </c:pt>
                <c:pt idx="2324">
                  <c:v>-76.116135</c:v>
                </c:pt>
                <c:pt idx="2325">
                  <c:v>-76.174972999999994</c:v>
                </c:pt>
                <c:pt idx="2326">
                  <c:v>-76.235939000000002</c:v>
                </c:pt>
                <c:pt idx="2327">
                  <c:v>-76.298835999999994</c:v>
                </c:pt>
                <c:pt idx="2328">
                  <c:v>-76.363677999999993</c:v>
                </c:pt>
                <c:pt idx="2329">
                  <c:v>-76.429039000000003</c:v>
                </c:pt>
                <c:pt idx="2330">
                  <c:v>-76.495461000000006</c:v>
                </c:pt>
                <c:pt idx="2331">
                  <c:v>-76.563125999999997</c:v>
                </c:pt>
                <c:pt idx="2332">
                  <c:v>-76.633621000000005</c:v>
                </c:pt>
                <c:pt idx="2333">
                  <c:v>-76.707695000000001</c:v>
                </c:pt>
                <c:pt idx="2334">
                  <c:v>-76.782944000000001</c:v>
                </c:pt>
                <c:pt idx="2335">
                  <c:v>-76.861144999999993</c:v>
                </c:pt>
                <c:pt idx="2336">
                  <c:v>-76.940155000000004</c:v>
                </c:pt>
                <c:pt idx="2337">
                  <c:v>-77.018378999999996</c:v>
                </c:pt>
                <c:pt idx="2338">
                  <c:v>-77.092758000000003</c:v>
                </c:pt>
                <c:pt idx="2339">
                  <c:v>-77.165809999999993</c:v>
                </c:pt>
                <c:pt idx="2340">
                  <c:v>-77.239052000000001</c:v>
                </c:pt>
                <c:pt idx="2341">
                  <c:v>-77.315887000000004</c:v>
                </c:pt>
                <c:pt idx="2342">
                  <c:v>-77.394729999999996</c:v>
                </c:pt>
                <c:pt idx="2343">
                  <c:v>-77.474875999999995</c:v>
                </c:pt>
                <c:pt idx="2344">
                  <c:v>-77.563011000000003</c:v>
                </c:pt>
                <c:pt idx="2345">
                  <c:v>-77.647246999999993</c:v>
                </c:pt>
                <c:pt idx="2346">
                  <c:v>-77.734261000000004</c:v>
                </c:pt>
                <c:pt idx="2347">
                  <c:v>-77.823432999999994</c:v>
                </c:pt>
                <c:pt idx="2348">
                  <c:v>-77.914535999999998</c:v>
                </c:pt>
                <c:pt idx="2349">
                  <c:v>-78.002357000000003</c:v>
                </c:pt>
                <c:pt idx="2350">
                  <c:v>-78.089545999999999</c:v>
                </c:pt>
                <c:pt idx="2351">
                  <c:v>-78.175963999999993</c:v>
                </c:pt>
                <c:pt idx="2352">
                  <c:v>-78.261543000000003</c:v>
                </c:pt>
                <c:pt idx="2353">
                  <c:v>-78.344916999999995</c:v>
                </c:pt>
                <c:pt idx="2354">
                  <c:v>-78.449714999999998</c:v>
                </c:pt>
                <c:pt idx="2355">
                  <c:v>-78.528976</c:v>
                </c:pt>
                <c:pt idx="2356">
                  <c:v>-78.606964000000005</c:v>
                </c:pt>
                <c:pt idx="2357">
                  <c:v>-78.682167000000007</c:v>
                </c:pt>
                <c:pt idx="2358">
                  <c:v>-78.756118999999998</c:v>
                </c:pt>
                <c:pt idx="2359">
                  <c:v>-78.830314999999999</c:v>
                </c:pt>
                <c:pt idx="2360">
                  <c:v>-78.907966999999999</c:v>
                </c:pt>
                <c:pt idx="2361">
                  <c:v>-78.986785999999995</c:v>
                </c:pt>
                <c:pt idx="2362">
                  <c:v>-79.066635000000005</c:v>
                </c:pt>
                <c:pt idx="2363">
                  <c:v>-79.150902000000002</c:v>
                </c:pt>
                <c:pt idx="2364">
                  <c:v>-79.238190000000003</c:v>
                </c:pt>
                <c:pt idx="2365">
                  <c:v>-79.330605000000006</c:v>
                </c:pt>
                <c:pt idx="2366">
                  <c:v>-79.424248000000006</c:v>
                </c:pt>
                <c:pt idx="2367">
                  <c:v>-79.520645000000002</c:v>
                </c:pt>
                <c:pt idx="2368">
                  <c:v>-79.618117999999996</c:v>
                </c:pt>
                <c:pt idx="2369">
                  <c:v>-79.722542000000004</c:v>
                </c:pt>
                <c:pt idx="2370">
                  <c:v>-79.826126000000002</c:v>
                </c:pt>
                <c:pt idx="2371">
                  <c:v>-79.929848000000007</c:v>
                </c:pt>
                <c:pt idx="2372">
                  <c:v>-80.034469999999999</c:v>
                </c:pt>
                <c:pt idx="2373">
                  <c:v>-80.137482000000006</c:v>
                </c:pt>
                <c:pt idx="2374">
                  <c:v>-80.242630000000005</c:v>
                </c:pt>
                <c:pt idx="2375">
                  <c:v>-80.344963000000007</c:v>
                </c:pt>
                <c:pt idx="2376">
                  <c:v>-80.448668999999995</c:v>
                </c:pt>
                <c:pt idx="2377">
                  <c:v>-80.552199999999999</c:v>
                </c:pt>
                <c:pt idx="2378">
                  <c:v>-80.657082000000003</c:v>
                </c:pt>
                <c:pt idx="2379">
                  <c:v>-80.761864000000003</c:v>
                </c:pt>
                <c:pt idx="2380">
                  <c:v>-80.867653000000004</c:v>
                </c:pt>
                <c:pt idx="2381">
                  <c:v>-80.974959999999996</c:v>
                </c:pt>
                <c:pt idx="2382">
                  <c:v>-81.086326999999997</c:v>
                </c:pt>
                <c:pt idx="2383">
                  <c:v>-81.201271000000006</c:v>
                </c:pt>
                <c:pt idx="2384">
                  <c:v>-81.315903000000006</c:v>
                </c:pt>
                <c:pt idx="2385">
                  <c:v>-81.432747000000006</c:v>
                </c:pt>
                <c:pt idx="2386">
                  <c:v>-81.551468</c:v>
                </c:pt>
                <c:pt idx="2387">
                  <c:v>-81.667450000000002</c:v>
                </c:pt>
                <c:pt idx="2388">
                  <c:v>-81.784355000000005</c:v>
                </c:pt>
                <c:pt idx="2389">
                  <c:v>-81.901343999999995</c:v>
                </c:pt>
                <c:pt idx="2390">
                  <c:v>-82.018416999999999</c:v>
                </c:pt>
                <c:pt idx="2391">
                  <c:v>-82.133301000000003</c:v>
                </c:pt>
                <c:pt idx="2392">
                  <c:v>-82.248016000000007</c:v>
                </c:pt>
                <c:pt idx="2393">
                  <c:v>-82.364052000000001</c:v>
                </c:pt>
                <c:pt idx="2394">
                  <c:v>-82.488281000000001</c:v>
                </c:pt>
                <c:pt idx="2395">
                  <c:v>-82.601921000000004</c:v>
                </c:pt>
                <c:pt idx="2396">
                  <c:v>-82.718451999999999</c:v>
                </c:pt>
                <c:pt idx="2397">
                  <c:v>-82.836945</c:v>
                </c:pt>
                <c:pt idx="2398">
                  <c:v>-82.957840000000004</c:v>
                </c:pt>
                <c:pt idx="2399">
                  <c:v>-83.078545000000005</c:v>
                </c:pt>
                <c:pt idx="2400">
                  <c:v>-83.201294000000004</c:v>
                </c:pt>
                <c:pt idx="2401">
                  <c:v>-83.324134999999998</c:v>
                </c:pt>
                <c:pt idx="2402">
                  <c:v>-83.449661000000006</c:v>
                </c:pt>
                <c:pt idx="2403">
                  <c:v>-83.574409000000003</c:v>
                </c:pt>
                <c:pt idx="2404">
                  <c:v>-83.697754000000003</c:v>
                </c:pt>
                <c:pt idx="2405">
                  <c:v>-83.817909</c:v>
                </c:pt>
                <c:pt idx="2406">
                  <c:v>-83.931365999999997</c:v>
                </c:pt>
                <c:pt idx="2407">
                  <c:v>-84.040206999999995</c:v>
                </c:pt>
                <c:pt idx="2408">
                  <c:v>-84.146316999999996</c:v>
                </c:pt>
                <c:pt idx="2409">
                  <c:v>-84.253365000000002</c:v>
                </c:pt>
                <c:pt idx="2410">
                  <c:v>-84.361228999999994</c:v>
                </c:pt>
                <c:pt idx="2411">
                  <c:v>-84.467147999999995</c:v>
                </c:pt>
                <c:pt idx="2412">
                  <c:v>-84.568259999999995</c:v>
                </c:pt>
                <c:pt idx="2413">
                  <c:v>-84.669060000000002</c:v>
                </c:pt>
                <c:pt idx="2414">
                  <c:v>-84.767135999999994</c:v>
                </c:pt>
                <c:pt idx="2415">
                  <c:v>-84.862296999999998</c:v>
                </c:pt>
                <c:pt idx="2416">
                  <c:v>-84.955376000000001</c:v>
                </c:pt>
                <c:pt idx="2417">
                  <c:v>-85.047675999999996</c:v>
                </c:pt>
                <c:pt idx="2418">
                  <c:v>-85.138694999999998</c:v>
                </c:pt>
                <c:pt idx="2419">
                  <c:v>-85.226303000000001</c:v>
                </c:pt>
                <c:pt idx="2420">
                  <c:v>-85.307220000000001</c:v>
                </c:pt>
                <c:pt idx="2421">
                  <c:v>-85.385024999999999</c:v>
                </c:pt>
                <c:pt idx="2422">
                  <c:v>-85.460808</c:v>
                </c:pt>
                <c:pt idx="2423">
                  <c:v>-85.534958000000003</c:v>
                </c:pt>
                <c:pt idx="2424">
                  <c:v>-85.606528999999995</c:v>
                </c:pt>
                <c:pt idx="2425">
                  <c:v>-85.674187000000003</c:v>
                </c:pt>
                <c:pt idx="2426">
                  <c:v>-85.738219999999998</c:v>
                </c:pt>
                <c:pt idx="2427">
                  <c:v>-85.799712999999997</c:v>
                </c:pt>
                <c:pt idx="2428">
                  <c:v>-85.856994999999998</c:v>
                </c:pt>
                <c:pt idx="2429">
                  <c:v>-85.907684000000003</c:v>
                </c:pt>
                <c:pt idx="2430">
                  <c:v>-85.953986999999998</c:v>
                </c:pt>
                <c:pt idx="2431">
                  <c:v>-85.996161999999998</c:v>
                </c:pt>
                <c:pt idx="2432">
                  <c:v>-86.035056999999995</c:v>
                </c:pt>
                <c:pt idx="2433">
                  <c:v>-86.070351000000002</c:v>
                </c:pt>
                <c:pt idx="2434">
                  <c:v>-86.103043</c:v>
                </c:pt>
                <c:pt idx="2435">
                  <c:v>-86.132689999999997</c:v>
                </c:pt>
                <c:pt idx="2436">
                  <c:v>-86.159499999999994</c:v>
                </c:pt>
                <c:pt idx="2437">
                  <c:v>-86.183739000000003</c:v>
                </c:pt>
                <c:pt idx="2438">
                  <c:v>-86.205521000000005</c:v>
                </c:pt>
                <c:pt idx="2439">
                  <c:v>-86.224074999999999</c:v>
                </c:pt>
                <c:pt idx="2440">
                  <c:v>-86.240257</c:v>
                </c:pt>
                <c:pt idx="2441">
                  <c:v>-86.254966999999994</c:v>
                </c:pt>
                <c:pt idx="2442">
                  <c:v>-86.267325999999997</c:v>
                </c:pt>
                <c:pt idx="2443">
                  <c:v>-86.277801999999994</c:v>
                </c:pt>
                <c:pt idx="2444">
                  <c:v>-86.286102</c:v>
                </c:pt>
                <c:pt idx="2445">
                  <c:v>-86.291839999999993</c:v>
                </c:pt>
                <c:pt idx="2446">
                  <c:v>-86.296677000000003</c:v>
                </c:pt>
                <c:pt idx="2447">
                  <c:v>-86.300033999999997</c:v>
                </c:pt>
                <c:pt idx="2448">
                  <c:v>-86.301833999999999</c:v>
                </c:pt>
                <c:pt idx="2449">
                  <c:v>-86.302498</c:v>
                </c:pt>
                <c:pt idx="2450">
                  <c:v>-86.302466999999993</c:v>
                </c:pt>
                <c:pt idx="2451">
                  <c:v>-86.300255000000007</c:v>
                </c:pt>
                <c:pt idx="2452">
                  <c:v>-86.297545999999997</c:v>
                </c:pt>
                <c:pt idx="2453">
                  <c:v>-86.293091000000004</c:v>
                </c:pt>
                <c:pt idx="2454">
                  <c:v>-86.287070999999997</c:v>
                </c:pt>
                <c:pt idx="2455">
                  <c:v>-86.279289000000006</c:v>
                </c:pt>
                <c:pt idx="2456">
                  <c:v>-86.268349000000001</c:v>
                </c:pt>
                <c:pt idx="2457">
                  <c:v>-86.255568999999994</c:v>
                </c:pt>
                <c:pt idx="2458">
                  <c:v>-86.240768000000003</c:v>
                </c:pt>
                <c:pt idx="2459">
                  <c:v>-86.222594999999998</c:v>
                </c:pt>
                <c:pt idx="2460">
                  <c:v>-86.202385000000007</c:v>
                </c:pt>
                <c:pt idx="2461">
                  <c:v>-86.181137000000007</c:v>
                </c:pt>
                <c:pt idx="2462">
                  <c:v>-86.15831</c:v>
                </c:pt>
                <c:pt idx="2463">
                  <c:v>-86.124900999999994</c:v>
                </c:pt>
                <c:pt idx="2464">
                  <c:v>-86.099022000000005</c:v>
                </c:pt>
                <c:pt idx="2465">
                  <c:v>-86.070526000000001</c:v>
                </c:pt>
                <c:pt idx="2466">
                  <c:v>-86.039619000000002</c:v>
                </c:pt>
                <c:pt idx="2467">
                  <c:v>-86.005752999999999</c:v>
                </c:pt>
                <c:pt idx="2468">
                  <c:v>-85.969375999999997</c:v>
                </c:pt>
                <c:pt idx="2469">
                  <c:v>-85.932274000000007</c:v>
                </c:pt>
                <c:pt idx="2470">
                  <c:v>-85.894272000000001</c:v>
                </c:pt>
                <c:pt idx="2471">
                  <c:v>-85.855339000000001</c:v>
                </c:pt>
                <c:pt idx="2472">
                  <c:v>-85.814094999999995</c:v>
                </c:pt>
                <c:pt idx="2473">
                  <c:v>-85.770401000000007</c:v>
                </c:pt>
                <c:pt idx="2474">
                  <c:v>-85.725143000000003</c:v>
                </c:pt>
                <c:pt idx="2475">
                  <c:v>-85.678825000000003</c:v>
                </c:pt>
                <c:pt idx="2476">
                  <c:v>-85.632346999999996</c:v>
                </c:pt>
                <c:pt idx="2477">
                  <c:v>-85.586174</c:v>
                </c:pt>
                <c:pt idx="2478">
                  <c:v>-85.540329</c:v>
                </c:pt>
                <c:pt idx="2479">
                  <c:v>-85.493613999999994</c:v>
                </c:pt>
                <c:pt idx="2480">
                  <c:v>-85.447601000000006</c:v>
                </c:pt>
                <c:pt idx="2481">
                  <c:v>-85.403296999999995</c:v>
                </c:pt>
                <c:pt idx="2482">
                  <c:v>-85.359589</c:v>
                </c:pt>
                <c:pt idx="2483">
                  <c:v>-85.317543000000001</c:v>
                </c:pt>
                <c:pt idx="2484">
                  <c:v>-85.276741000000001</c:v>
                </c:pt>
                <c:pt idx="2485">
                  <c:v>-85.237281999999993</c:v>
                </c:pt>
                <c:pt idx="2486">
                  <c:v>-85.198914000000002</c:v>
                </c:pt>
                <c:pt idx="2487">
                  <c:v>-85.163391000000004</c:v>
                </c:pt>
                <c:pt idx="2488">
                  <c:v>-85.130043000000001</c:v>
                </c:pt>
                <c:pt idx="2489">
                  <c:v>-85.100380000000001</c:v>
                </c:pt>
                <c:pt idx="2490">
                  <c:v>-85.072899000000007</c:v>
                </c:pt>
                <c:pt idx="2491">
                  <c:v>-85.047591999999995</c:v>
                </c:pt>
                <c:pt idx="2492">
                  <c:v>-85.024033000000003</c:v>
                </c:pt>
                <c:pt idx="2493">
                  <c:v>-85.001152000000005</c:v>
                </c:pt>
                <c:pt idx="2494">
                  <c:v>-84.978606999999997</c:v>
                </c:pt>
                <c:pt idx="2495">
                  <c:v>-84.961494000000002</c:v>
                </c:pt>
                <c:pt idx="2496">
                  <c:v>-84.946021999999999</c:v>
                </c:pt>
                <c:pt idx="2497">
                  <c:v>-84.932220000000001</c:v>
                </c:pt>
                <c:pt idx="2498">
                  <c:v>-84.918655000000001</c:v>
                </c:pt>
                <c:pt idx="2499">
                  <c:v>-84.906295999999998</c:v>
                </c:pt>
                <c:pt idx="2500">
                  <c:v>-84.894630000000006</c:v>
                </c:pt>
                <c:pt idx="2501">
                  <c:v>-84.883178999999998</c:v>
                </c:pt>
                <c:pt idx="2502">
                  <c:v>-84.873763999999994</c:v>
                </c:pt>
                <c:pt idx="2503">
                  <c:v>-84.865395000000007</c:v>
                </c:pt>
                <c:pt idx="2504">
                  <c:v>-84.858604</c:v>
                </c:pt>
                <c:pt idx="2505">
                  <c:v>-84.852508999999998</c:v>
                </c:pt>
                <c:pt idx="2506">
                  <c:v>-84.848220999999995</c:v>
                </c:pt>
                <c:pt idx="2507">
                  <c:v>-84.845200000000006</c:v>
                </c:pt>
                <c:pt idx="2508">
                  <c:v>-84.843727000000001</c:v>
                </c:pt>
                <c:pt idx="2509">
                  <c:v>-84.843886999999995</c:v>
                </c:pt>
                <c:pt idx="2510">
                  <c:v>-84.845787000000001</c:v>
                </c:pt>
                <c:pt idx="2511">
                  <c:v>-84.849602000000004</c:v>
                </c:pt>
                <c:pt idx="2512">
                  <c:v>-84.855414999999994</c:v>
                </c:pt>
                <c:pt idx="2513">
                  <c:v>-84.863426000000004</c:v>
                </c:pt>
                <c:pt idx="2514">
                  <c:v>-84.873420999999993</c:v>
                </c:pt>
                <c:pt idx="2515">
                  <c:v>-84.885634999999994</c:v>
                </c:pt>
                <c:pt idx="2516">
                  <c:v>-84.899878999999999</c:v>
                </c:pt>
                <c:pt idx="2517">
                  <c:v>-84.917113999999998</c:v>
                </c:pt>
                <c:pt idx="2518">
                  <c:v>-84.937042000000005</c:v>
                </c:pt>
                <c:pt idx="2519">
                  <c:v>-84.958633000000006</c:v>
                </c:pt>
                <c:pt idx="2520">
                  <c:v>-84.983360000000005</c:v>
                </c:pt>
                <c:pt idx="2521">
                  <c:v>-85.010811000000004</c:v>
                </c:pt>
                <c:pt idx="2522">
                  <c:v>-85.041847000000004</c:v>
                </c:pt>
                <c:pt idx="2523">
                  <c:v>-85.076942000000003</c:v>
                </c:pt>
                <c:pt idx="2524">
                  <c:v>-85.116164999999995</c:v>
                </c:pt>
                <c:pt idx="2525">
                  <c:v>-85.158248999999998</c:v>
                </c:pt>
                <c:pt idx="2526">
                  <c:v>-85.203766000000002</c:v>
                </c:pt>
                <c:pt idx="2527">
                  <c:v>-85.253417999999996</c:v>
                </c:pt>
                <c:pt idx="2528">
                  <c:v>-85.306426999999999</c:v>
                </c:pt>
                <c:pt idx="2529">
                  <c:v>-85.363121000000007</c:v>
                </c:pt>
                <c:pt idx="2530">
                  <c:v>-85.423653000000002</c:v>
                </c:pt>
                <c:pt idx="2531">
                  <c:v>-85.487289000000004</c:v>
                </c:pt>
                <c:pt idx="2532">
                  <c:v>-85.553719000000001</c:v>
                </c:pt>
                <c:pt idx="2533">
                  <c:v>-85.62236</c:v>
                </c:pt>
                <c:pt idx="2534">
                  <c:v>-85.693168999999997</c:v>
                </c:pt>
                <c:pt idx="2535">
                  <c:v>-85.764977000000002</c:v>
                </c:pt>
                <c:pt idx="2536">
                  <c:v>-85.836997999999994</c:v>
                </c:pt>
                <c:pt idx="2537">
                  <c:v>-85.908767999999995</c:v>
                </c:pt>
                <c:pt idx="2538">
                  <c:v>-85.981644000000003</c:v>
                </c:pt>
                <c:pt idx="2539">
                  <c:v>-86.057884000000001</c:v>
                </c:pt>
                <c:pt idx="2540">
                  <c:v>-86.134559999999993</c:v>
                </c:pt>
                <c:pt idx="2541">
                  <c:v>-86.212029000000001</c:v>
                </c:pt>
                <c:pt idx="2542">
                  <c:v>-86.289978000000005</c:v>
                </c:pt>
                <c:pt idx="2543">
                  <c:v>-86.369843000000003</c:v>
                </c:pt>
                <c:pt idx="2544">
                  <c:v>-86.458259999999996</c:v>
                </c:pt>
                <c:pt idx="2545">
                  <c:v>-86.542052999999996</c:v>
                </c:pt>
                <c:pt idx="2546">
                  <c:v>-86.627617000000001</c:v>
                </c:pt>
                <c:pt idx="2547">
                  <c:v>-86.713829000000004</c:v>
                </c:pt>
                <c:pt idx="2548">
                  <c:v>-86.799437999999995</c:v>
                </c:pt>
                <c:pt idx="2549">
                  <c:v>-86.883919000000006</c:v>
                </c:pt>
                <c:pt idx="2550">
                  <c:v>-86.969336999999996</c:v>
                </c:pt>
                <c:pt idx="2551">
                  <c:v>-87.056335000000004</c:v>
                </c:pt>
                <c:pt idx="2552">
                  <c:v>-87.145775</c:v>
                </c:pt>
                <c:pt idx="2553">
                  <c:v>-87.234855999999994</c:v>
                </c:pt>
                <c:pt idx="2554">
                  <c:v>-87.364272999999997</c:v>
                </c:pt>
                <c:pt idx="2555">
                  <c:v>-87.454093999999998</c:v>
                </c:pt>
                <c:pt idx="2556">
                  <c:v>-87.546554999999998</c:v>
                </c:pt>
                <c:pt idx="2557">
                  <c:v>-87.640204999999995</c:v>
                </c:pt>
                <c:pt idx="2558">
                  <c:v>-87.736037999999994</c:v>
                </c:pt>
                <c:pt idx="2559">
                  <c:v>-87.834159999999997</c:v>
                </c:pt>
                <c:pt idx="2560">
                  <c:v>-87.933837999999994</c:v>
                </c:pt>
                <c:pt idx="2561">
                  <c:v>-88.035362000000006</c:v>
                </c:pt>
                <c:pt idx="2562">
                  <c:v>-88.140349999999998</c:v>
                </c:pt>
                <c:pt idx="2563">
                  <c:v>-88.246521000000001</c:v>
                </c:pt>
                <c:pt idx="2564">
                  <c:v>-88.352753000000007</c:v>
                </c:pt>
                <c:pt idx="2565">
                  <c:v>-88.459473000000003</c:v>
                </c:pt>
                <c:pt idx="2566">
                  <c:v>-88.564980000000006</c:v>
                </c:pt>
                <c:pt idx="2567">
                  <c:v>-88.669762000000006</c:v>
                </c:pt>
                <c:pt idx="2568">
                  <c:v>-88.773796000000004</c:v>
                </c:pt>
                <c:pt idx="2569">
                  <c:v>-88.876755000000003</c:v>
                </c:pt>
                <c:pt idx="2570">
                  <c:v>-88.978722000000005</c:v>
                </c:pt>
                <c:pt idx="2571">
                  <c:v>-89.078102000000001</c:v>
                </c:pt>
                <c:pt idx="2572">
                  <c:v>-89.176590000000004</c:v>
                </c:pt>
                <c:pt idx="2573">
                  <c:v>-89.274612000000005</c:v>
                </c:pt>
                <c:pt idx="2574">
                  <c:v>-89.373313999999993</c:v>
                </c:pt>
                <c:pt idx="2575">
                  <c:v>-89.472274999999996</c:v>
                </c:pt>
                <c:pt idx="2576">
                  <c:v>-89.573372000000006</c:v>
                </c:pt>
                <c:pt idx="2577">
                  <c:v>-89.675331</c:v>
                </c:pt>
                <c:pt idx="2578">
                  <c:v>-89.777434999999997</c:v>
                </c:pt>
                <c:pt idx="2579">
                  <c:v>-89.880431999999999</c:v>
                </c:pt>
                <c:pt idx="2580">
                  <c:v>-89.980491999999998</c:v>
                </c:pt>
                <c:pt idx="2581">
                  <c:v>-90.081954999999994</c:v>
                </c:pt>
                <c:pt idx="2582">
                  <c:v>-90.182456999999999</c:v>
                </c:pt>
                <c:pt idx="2583">
                  <c:v>-90.282036000000005</c:v>
                </c:pt>
                <c:pt idx="2584">
                  <c:v>-90.380218999999997</c:v>
                </c:pt>
                <c:pt idx="2585">
                  <c:v>-90.476707000000005</c:v>
                </c:pt>
                <c:pt idx="2586">
                  <c:v>-90.574828999999994</c:v>
                </c:pt>
                <c:pt idx="2587">
                  <c:v>-90.674141000000006</c:v>
                </c:pt>
                <c:pt idx="2588">
                  <c:v>-90.773109000000005</c:v>
                </c:pt>
                <c:pt idx="2589">
                  <c:v>-90.874274999999997</c:v>
                </c:pt>
                <c:pt idx="2590">
                  <c:v>-90.975211999999999</c:v>
                </c:pt>
                <c:pt idx="2591">
                  <c:v>-91.073479000000006</c:v>
                </c:pt>
                <c:pt idx="2592">
                  <c:v>-91.174010999999993</c:v>
                </c:pt>
                <c:pt idx="2593">
                  <c:v>-91.275283999999999</c:v>
                </c:pt>
                <c:pt idx="2594">
                  <c:v>-91.382530000000003</c:v>
                </c:pt>
                <c:pt idx="2595">
                  <c:v>-91.483497999999997</c:v>
                </c:pt>
                <c:pt idx="2596">
                  <c:v>-91.585235999999995</c:v>
                </c:pt>
                <c:pt idx="2597">
                  <c:v>-91.688744</c:v>
                </c:pt>
                <c:pt idx="2598">
                  <c:v>-91.792854000000005</c:v>
                </c:pt>
                <c:pt idx="2599">
                  <c:v>-91.898681999999994</c:v>
                </c:pt>
                <c:pt idx="2600">
                  <c:v>-92.003287999999998</c:v>
                </c:pt>
                <c:pt idx="2601">
                  <c:v>-92.107201000000003</c:v>
                </c:pt>
                <c:pt idx="2602">
                  <c:v>-92.211922000000001</c:v>
                </c:pt>
                <c:pt idx="2603">
                  <c:v>-92.315558999999993</c:v>
                </c:pt>
                <c:pt idx="2604">
                  <c:v>-92.456657000000007</c:v>
                </c:pt>
                <c:pt idx="2605">
                  <c:v>-92.56559</c:v>
                </c:pt>
                <c:pt idx="2606">
                  <c:v>-92.679848000000007</c:v>
                </c:pt>
                <c:pt idx="2607">
                  <c:v>-93.311431999999996</c:v>
                </c:pt>
                <c:pt idx="2608">
                  <c:v>-93.407166000000004</c:v>
                </c:pt>
                <c:pt idx="2609">
                  <c:v>-93.501380999999995</c:v>
                </c:pt>
                <c:pt idx="2610">
                  <c:v>-93.593688999999998</c:v>
                </c:pt>
                <c:pt idx="2611">
                  <c:v>-93.682982999999993</c:v>
                </c:pt>
                <c:pt idx="2612">
                  <c:v>-93.768005000000002</c:v>
                </c:pt>
                <c:pt idx="2613">
                  <c:v>-93.849570999999997</c:v>
                </c:pt>
                <c:pt idx="2614">
                  <c:v>-93.928832999999997</c:v>
                </c:pt>
                <c:pt idx="2615">
                  <c:v>-94.007255999999998</c:v>
                </c:pt>
                <c:pt idx="2616">
                  <c:v>-94.086121000000006</c:v>
                </c:pt>
                <c:pt idx="2617">
                  <c:v>-94.163573999999997</c:v>
                </c:pt>
                <c:pt idx="2618">
                  <c:v>-94.239875999999995</c:v>
                </c:pt>
                <c:pt idx="2619">
                  <c:v>-94.315360999999996</c:v>
                </c:pt>
                <c:pt idx="2620">
                  <c:v>-94.392159000000007</c:v>
                </c:pt>
                <c:pt idx="2621">
                  <c:v>-94.470489999999998</c:v>
                </c:pt>
                <c:pt idx="2622">
                  <c:v>-94.550331</c:v>
                </c:pt>
                <c:pt idx="2623">
                  <c:v>-94.631866000000002</c:v>
                </c:pt>
                <c:pt idx="2624">
                  <c:v>-94.713661000000002</c:v>
                </c:pt>
                <c:pt idx="2625">
                  <c:v>-94.794669999999996</c:v>
                </c:pt>
                <c:pt idx="2626">
                  <c:v>-94.875259</c:v>
                </c:pt>
                <c:pt idx="2627">
                  <c:v>-94.956283999999997</c:v>
                </c:pt>
                <c:pt idx="2628">
                  <c:v>-95.040076999999997</c:v>
                </c:pt>
                <c:pt idx="2629">
                  <c:v>-95.125991999999997</c:v>
                </c:pt>
                <c:pt idx="2630">
                  <c:v>-95.212990000000005</c:v>
                </c:pt>
                <c:pt idx="2631">
                  <c:v>-95.301070999999993</c:v>
                </c:pt>
                <c:pt idx="2632">
                  <c:v>-95.389549000000002</c:v>
                </c:pt>
                <c:pt idx="2633">
                  <c:v>-95.478935000000007</c:v>
                </c:pt>
                <c:pt idx="2634">
                  <c:v>-95.568984999999998</c:v>
                </c:pt>
                <c:pt idx="2635">
                  <c:v>-95.659073000000006</c:v>
                </c:pt>
                <c:pt idx="2636">
                  <c:v>-95.750893000000005</c:v>
                </c:pt>
                <c:pt idx="2637">
                  <c:v>-95.844131000000004</c:v>
                </c:pt>
                <c:pt idx="2638">
                  <c:v>-95.936301999999998</c:v>
                </c:pt>
                <c:pt idx="2639">
                  <c:v>-96.026093000000003</c:v>
                </c:pt>
                <c:pt idx="2640">
                  <c:v>-96.115516999999997</c:v>
                </c:pt>
                <c:pt idx="2641">
                  <c:v>-96.205025000000006</c:v>
                </c:pt>
                <c:pt idx="2642">
                  <c:v>-96.294265999999993</c:v>
                </c:pt>
                <c:pt idx="2643">
                  <c:v>-96.386200000000002</c:v>
                </c:pt>
                <c:pt idx="2644">
                  <c:v>-96.484047000000004</c:v>
                </c:pt>
                <c:pt idx="2645">
                  <c:v>-96.577117999999999</c:v>
                </c:pt>
                <c:pt idx="2646">
                  <c:v>-96.671538999999996</c:v>
                </c:pt>
                <c:pt idx="2647">
                  <c:v>-96.767196999999996</c:v>
                </c:pt>
                <c:pt idx="2648">
                  <c:v>-96.864493999999993</c:v>
                </c:pt>
                <c:pt idx="2649">
                  <c:v>-96.963408999999999</c:v>
                </c:pt>
                <c:pt idx="2650">
                  <c:v>-97.062400999999994</c:v>
                </c:pt>
                <c:pt idx="2651">
                  <c:v>-97.159392999999994</c:v>
                </c:pt>
                <c:pt idx="2652">
                  <c:v>-97.254501000000005</c:v>
                </c:pt>
                <c:pt idx="2653">
                  <c:v>-97.347099</c:v>
                </c:pt>
                <c:pt idx="2654">
                  <c:v>-97.520432</c:v>
                </c:pt>
                <c:pt idx="2655">
                  <c:v>-97.612076000000002</c:v>
                </c:pt>
                <c:pt idx="2656">
                  <c:v>-97.701667999999998</c:v>
                </c:pt>
                <c:pt idx="2657">
                  <c:v>-97.787964000000002</c:v>
                </c:pt>
                <c:pt idx="2658">
                  <c:v>-97.874153000000007</c:v>
                </c:pt>
                <c:pt idx="2659">
                  <c:v>-97.962485999999998</c:v>
                </c:pt>
                <c:pt idx="2660">
                  <c:v>-98.054824999999994</c:v>
                </c:pt>
                <c:pt idx="2661">
                  <c:v>-98.147636000000006</c:v>
                </c:pt>
                <c:pt idx="2662">
                  <c:v>-98.239395000000002</c:v>
                </c:pt>
                <c:pt idx="2663">
                  <c:v>-98.331490000000002</c:v>
                </c:pt>
                <c:pt idx="2664">
                  <c:v>-98.427199999999999</c:v>
                </c:pt>
                <c:pt idx="2665">
                  <c:v>-98.522841999999997</c:v>
                </c:pt>
                <c:pt idx="2666">
                  <c:v>-98.618110999999999</c:v>
                </c:pt>
                <c:pt idx="2667">
                  <c:v>-98.715179000000006</c:v>
                </c:pt>
                <c:pt idx="2668">
                  <c:v>-98.815383999999995</c:v>
                </c:pt>
                <c:pt idx="2669">
                  <c:v>-98.916816999999995</c:v>
                </c:pt>
                <c:pt idx="2670">
                  <c:v>-99.016914</c:v>
                </c:pt>
                <c:pt idx="2671">
                  <c:v>-99.114861000000005</c:v>
                </c:pt>
                <c:pt idx="2672">
                  <c:v>-99.212554999999995</c:v>
                </c:pt>
                <c:pt idx="2673">
                  <c:v>-99.309119999999993</c:v>
                </c:pt>
                <c:pt idx="2674">
                  <c:v>-99.406616</c:v>
                </c:pt>
                <c:pt idx="2675">
                  <c:v>-99.501129000000006</c:v>
                </c:pt>
                <c:pt idx="2676">
                  <c:v>-99.594147000000007</c:v>
                </c:pt>
                <c:pt idx="2677">
                  <c:v>-99.687804999999997</c:v>
                </c:pt>
                <c:pt idx="2678">
                  <c:v>-99.782425000000003</c:v>
                </c:pt>
                <c:pt idx="2679">
                  <c:v>-99.874756000000005</c:v>
                </c:pt>
                <c:pt idx="2680">
                  <c:v>-99.965439000000003</c:v>
                </c:pt>
                <c:pt idx="2681">
                  <c:v>-100.05613700000001</c:v>
                </c:pt>
                <c:pt idx="2682">
                  <c:v>-100.14692700000001</c:v>
                </c:pt>
                <c:pt idx="2683">
                  <c:v>-100.23732800000001</c:v>
                </c:pt>
                <c:pt idx="2684">
                  <c:v>-100.326897</c:v>
                </c:pt>
                <c:pt idx="2685">
                  <c:v>-100.414986</c:v>
                </c:pt>
                <c:pt idx="2686">
                  <c:v>-100.503998</c:v>
                </c:pt>
                <c:pt idx="2687">
                  <c:v>-100.59279600000001</c:v>
                </c:pt>
                <c:pt idx="2688">
                  <c:v>-100.680138</c:v>
                </c:pt>
                <c:pt idx="2689">
                  <c:v>-100.766251</c:v>
                </c:pt>
                <c:pt idx="2690">
                  <c:v>-100.85153200000001</c:v>
                </c:pt>
                <c:pt idx="2691">
                  <c:v>-100.937172</c:v>
                </c:pt>
                <c:pt idx="2692">
                  <c:v>-101.022171</c:v>
                </c:pt>
                <c:pt idx="2693">
                  <c:v>-101.106499</c:v>
                </c:pt>
                <c:pt idx="2694">
                  <c:v>-101.194908</c:v>
                </c:pt>
                <c:pt idx="2695">
                  <c:v>-101.279366</c:v>
                </c:pt>
                <c:pt idx="2696">
                  <c:v>-101.364311</c:v>
                </c:pt>
                <c:pt idx="2697">
                  <c:v>-101.447937</c:v>
                </c:pt>
                <c:pt idx="2698">
                  <c:v>-101.52733600000001</c:v>
                </c:pt>
                <c:pt idx="2699">
                  <c:v>-101.607254</c:v>
                </c:pt>
                <c:pt idx="2700">
                  <c:v>-101.687645</c:v>
                </c:pt>
                <c:pt idx="2701">
                  <c:v>-101.77040100000001</c:v>
                </c:pt>
                <c:pt idx="2702">
                  <c:v>-101.854721</c:v>
                </c:pt>
                <c:pt idx="2703">
                  <c:v>-101.93929300000001</c:v>
                </c:pt>
                <c:pt idx="2704">
                  <c:v>-102.021843</c:v>
                </c:pt>
                <c:pt idx="2705">
                  <c:v>-102.10453800000001</c:v>
                </c:pt>
                <c:pt idx="2706">
                  <c:v>-102.185852</c:v>
                </c:pt>
                <c:pt idx="2707">
                  <c:v>-102.26902</c:v>
                </c:pt>
                <c:pt idx="2708">
                  <c:v>-102.347572</c:v>
                </c:pt>
                <c:pt idx="2709">
                  <c:v>-102.42807000000001</c:v>
                </c:pt>
                <c:pt idx="2710">
                  <c:v>-102.50485999999999</c:v>
                </c:pt>
                <c:pt idx="2711">
                  <c:v>-102.581749</c:v>
                </c:pt>
                <c:pt idx="2712">
                  <c:v>-102.656937</c:v>
                </c:pt>
                <c:pt idx="2713">
                  <c:v>-102.731148</c:v>
                </c:pt>
                <c:pt idx="2714">
                  <c:v>-102.80229199999999</c:v>
                </c:pt>
                <c:pt idx="2715">
                  <c:v>-102.872963</c:v>
                </c:pt>
                <c:pt idx="2716">
                  <c:v>-102.93899500000001</c:v>
                </c:pt>
                <c:pt idx="2717">
                  <c:v>-103.004791</c:v>
                </c:pt>
                <c:pt idx="2718">
                  <c:v>-103.07017500000001</c:v>
                </c:pt>
                <c:pt idx="2719">
                  <c:v>-103.136398</c:v>
                </c:pt>
                <c:pt idx="2720">
                  <c:v>-103.20030199999999</c:v>
                </c:pt>
                <c:pt idx="2721">
                  <c:v>-103.26123</c:v>
                </c:pt>
                <c:pt idx="2722">
                  <c:v>-103.32176200000001</c:v>
                </c:pt>
                <c:pt idx="2723">
                  <c:v>-103.38133999999999</c:v>
                </c:pt>
                <c:pt idx="2724">
                  <c:v>-103.44032300000001</c:v>
                </c:pt>
                <c:pt idx="2725">
                  <c:v>-103.495918</c:v>
                </c:pt>
                <c:pt idx="2726">
                  <c:v>-103.550354</c:v>
                </c:pt>
                <c:pt idx="2727">
                  <c:v>-103.604034</c:v>
                </c:pt>
                <c:pt idx="2728">
                  <c:v>-103.65289300000001</c:v>
                </c:pt>
                <c:pt idx="2729">
                  <c:v>-103.704033</c:v>
                </c:pt>
                <c:pt idx="2730">
                  <c:v>-103.753998</c:v>
                </c:pt>
                <c:pt idx="2731">
                  <c:v>-103.804939</c:v>
                </c:pt>
                <c:pt idx="2732">
                  <c:v>-103.857079</c:v>
                </c:pt>
                <c:pt idx="2733">
                  <c:v>-103.910461</c:v>
                </c:pt>
                <c:pt idx="2734">
                  <c:v>-103.966606</c:v>
                </c:pt>
                <c:pt idx="2735">
                  <c:v>-104.02365899999999</c:v>
                </c:pt>
                <c:pt idx="2736">
                  <c:v>-104.08129099999999</c:v>
                </c:pt>
                <c:pt idx="2737">
                  <c:v>-104.140236</c:v>
                </c:pt>
                <c:pt idx="2738">
                  <c:v>-104.199821</c:v>
                </c:pt>
                <c:pt idx="2739">
                  <c:v>-104.26329</c:v>
                </c:pt>
                <c:pt idx="2740">
                  <c:v>-104.324905</c:v>
                </c:pt>
                <c:pt idx="2741">
                  <c:v>-104.389832</c:v>
                </c:pt>
                <c:pt idx="2742">
                  <c:v>-104.456261</c:v>
                </c:pt>
                <c:pt idx="2743">
                  <c:v>-104.525299</c:v>
                </c:pt>
                <c:pt idx="2744">
                  <c:v>-104.600426</c:v>
                </c:pt>
                <c:pt idx="2745">
                  <c:v>-104.670326</c:v>
                </c:pt>
                <c:pt idx="2746">
                  <c:v>-104.737251</c:v>
                </c:pt>
                <c:pt idx="2747">
                  <c:v>-104.808784</c:v>
                </c:pt>
                <c:pt idx="2748">
                  <c:v>-104.87721999999999</c:v>
                </c:pt>
                <c:pt idx="2749">
                  <c:v>-104.948296</c:v>
                </c:pt>
                <c:pt idx="2750">
                  <c:v>-105.019859</c:v>
                </c:pt>
                <c:pt idx="2751">
                  <c:v>-105.089828</c:v>
                </c:pt>
                <c:pt idx="2752">
                  <c:v>-105.162148</c:v>
                </c:pt>
                <c:pt idx="2753">
                  <c:v>-105.233063</c:v>
                </c:pt>
                <c:pt idx="2754">
                  <c:v>-105.30246</c:v>
                </c:pt>
                <c:pt idx="2755">
                  <c:v>-105.37041499999999</c:v>
                </c:pt>
                <c:pt idx="2756">
                  <c:v>-105.43943</c:v>
                </c:pt>
                <c:pt idx="2757">
                  <c:v>-105.510971</c:v>
                </c:pt>
                <c:pt idx="2758">
                  <c:v>-105.580673</c:v>
                </c:pt>
                <c:pt idx="2759">
                  <c:v>-105.646736</c:v>
                </c:pt>
                <c:pt idx="2760">
                  <c:v>-105.711281</c:v>
                </c:pt>
                <c:pt idx="2761">
                  <c:v>-105.773415</c:v>
                </c:pt>
                <c:pt idx="2762">
                  <c:v>-105.83064299999999</c:v>
                </c:pt>
                <c:pt idx="2763">
                  <c:v>-105.884933</c:v>
                </c:pt>
                <c:pt idx="2764">
                  <c:v>-105.93646200000001</c:v>
                </c:pt>
                <c:pt idx="2765">
                  <c:v>-105.984779</c:v>
                </c:pt>
                <c:pt idx="2766">
                  <c:v>-106.028023</c:v>
                </c:pt>
                <c:pt idx="2767">
                  <c:v>-106.069061</c:v>
                </c:pt>
                <c:pt idx="2768">
                  <c:v>-106.104477</c:v>
                </c:pt>
                <c:pt idx="2769">
                  <c:v>-106.137962</c:v>
                </c:pt>
                <c:pt idx="2770">
                  <c:v>-106.167526</c:v>
                </c:pt>
                <c:pt idx="2771">
                  <c:v>-106.194237</c:v>
                </c:pt>
                <c:pt idx="2772">
                  <c:v>-106.22176399999999</c:v>
                </c:pt>
                <c:pt idx="2773">
                  <c:v>-106.250603</c:v>
                </c:pt>
                <c:pt idx="2774">
                  <c:v>-106.279854</c:v>
                </c:pt>
                <c:pt idx="2775">
                  <c:v>-106.30733499999999</c:v>
                </c:pt>
                <c:pt idx="2776">
                  <c:v>-106.330856</c:v>
                </c:pt>
                <c:pt idx="2777">
                  <c:v>-106.356903</c:v>
                </c:pt>
                <c:pt idx="2778">
                  <c:v>-106.38458300000001</c:v>
                </c:pt>
                <c:pt idx="2779">
                  <c:v>-106.411125</c:v>
                </c:pt>
                <c:pt idx="2780">
                  <c:v>-106.437828</c:v>
                </c:pt>
                <c:pt idx="2781">
                  <c:v>-106.465942</c:v>
                </c:pt>
                <c:pt idx="2782">
                  <c:v>-106.496307</c:v>
                </c:pt>
                <c:pt idx="2783">
                  <c:v>-106.528931</c:v>
                </c:pt>
                <c:pt idx="2784">
                  <c:v>-106.56321699999999</c:v>
                </c:pt>
                <c:pt idx="2785">
                  <c:v>-106.60118900000001</c:v>
                </c:pt>
                <c:pt idx="2786">
                  <c:v>-106.640114</c:v>
                </c:pt>
                <c:pt idx="2787">
                  <c:v>-106.68132</c:v>
                </c:pt>
                <c:pt idx="2788">
                  <c:v>-106.725769</c:v>
                </c:pt>
                <c:pt idx="2789">
                  <c:v>-106.772171</c:v>
                </c:pt>
                <c:pt idx="2790">
                  <c:v>-106.82240299999999</c:v>
                </c:pt>
                <c:pt idx="2791">
                  <c:v>-106.873665</c:v>
                </c:pt>
                <c:pt idx="2792">
                  <c:v>-106.92890199999999</c:v>
                </c:pt>
                <c:pt idx="2793">
                  <c:v>-106.985344</c:v>
                </c:pt>
                <c:pt idx="2794">
                  <c:v>-107.060158</c:v>
                </c:pt>
                <c:pt idx="2795">
                  <c:v>-107.11966700000001</c:v>
                </c:pt>
                <c:pt idx="2796">
                  <c:v>-107.180573</c:v>
                </c:pt>
                <c:pt idx="2797">
                  <c:v>-107.242897</c:v>
                </c:pt>
                <c:pt idx="2798">
                  <c:v>-107.30671700000001</c:v>
                </c:pt>
                <c:pt idx="2799">
                  <c:v>-107.369591</c:v>
                </c:pt>
                <c:pt idx="2800">
                  <c:v>-107.431206</c:v>
                </c:pt>
                <c:pt idx="2801">
                  <c:v>-107.49334</c:v>
                </c:pt>
                <c:pt idx="2802">
                  <c:v>-107.55529</c:v>
                </c:pt>
                <c:pt idx="2803">
                  <c:v>-107.61687499999999</c:v>
                </c:pt>
                <c:pt idx="2804">
                  <c:v>-107.694023</c:v>
                </c:pt>
                <c:pt idx="2805">
                  <c:v>-107.75353200000001</c:v>
                </c:pt>
                <c:pt idx="2806">
                  <c:v>-107.81409499999999</c:v>
                </c:pt>
                <c:pt idx="2807">
                  <c:v>-107.87367999999999</c:v>
                </c:pt>
                <c:pt idx="2808">
                  <c:v>-107.933907</c:v>
                </c:pt>
                <c:pt idx="2809">
                  <c:v>-107.990219</c:v>
                </c:pt>
                <c:pt idx="2810">
                  <c:v>-108.044594</c:v>
                </c:pt>
                <c:pt idx="2811">
                  <c:v>-108.09648900000001</c:v>
                </c:pt>
                <c:pt idx="2812">
                  <c:v>-108.144684</c:v>
                </c:pt>
                <c:pt idx="2813">
                  <c:v>-108.191498</c:v>
                </c:pt>
                <c:pt idx="2814">
                  <c:v>-108.237999</c:v>
                </c:pt>
                <c:pt idx="2815">
                  <c:v>-108.285858</c:v>
                </c:pt>
                <c:pt idx="2816">
                  <c:v>-108.33420599999999</c:v>
                </c:pt>
                <c:pt idx="2817">
                  <c:v>-108.38404800000001</c:v>
                </c:pt>
                <c:pt idx="2818">
                  <c:v>-108.436195</c:v>
                </c:pt>
                <c:pt idx="2819">
                  <c:v>-108.491653</c:v>
                </c:pt>
                <c:pt idx="2820">
                  <c:v>-108.547798</c:v>
                </c:pt>
                <c:pt idx="2821">
                  <c:v>-108.603897</c:v>
                </c:pt>
                <c:pt idx="2822">
                  <c:v>-108.658867</c:v>
                </c:pt>
                <c:pt idx="2823">
                  <c:v>-108.715157</c:v>
                </c:pt>
                <c:pt idx="2824">
                  <c:v>-108.77066000000001</c:v>
                </c:pt>
                <c:pt idx="2825">
                  <c:v>-108.826294</c:v>
                </c:pt>
                <c:pt idx="2826">
                  <c:v>-108.882401</c:v>
                </c:pt>
                <c:pt idx="2827">
                  <c:v>-108.939651</c:v>
                </c:pt>
                <c:pt idx="2828">
                  <c:v>-108.999641</c:v>
                </c:pt>
                <c:pt idx="2829">
                  <c:v>-109.060806</c:v>
                </c:pt>
                <c:pt idx="2830">
                  <c:v>-109.12309999999999</c:v>
                </c:pt>
                <c:pt idx="2831">
                  <c:v>-109.18512</c:v>
                </c:pt>
                <c:pt idx="2832">
                  <c:v>-109.24767300000001</c:v>
                </c:pt>
                <c:pt idx="2833">
                  <c:v>-109.31308</c:v>
                </c:pt>
                <c:pt idx="2834">
                  <c:v>-109.379265</c:v>
                </c:pt>
                <c:pt idx="2835">
                  <c:v>-109.444366</c:v>
                </c:pt>
                <c:pt idx="2836">
                  <c:v>-109.508636</c:v>
                </c:pt>
                <c:pt idx="2837">
                  <c:v>-109.56986999999999</c:v>
                </c:pt>
                <c:pt idx="2838">
                  <c:v>-109.631897</c:v>
                </c:pt>
                <c:pt idx="2839">
                  <c:v>-109.691345</c:v>
                </c:pt>
                <c:pt idx="2840">
                  <c:v>-109.749222</c:v>
                </c:pt>
                <c:pt idx="2841">
                  <c:v>-109.806</c:v>
                </c:pt>
                <c:pt idx="2842">
                  <c:v>-109.863792</c:v>
                </c:pt>
                <c:pt idx="2843">
                  <c:v>-109.920074</c:v>
                </c:pt>
                <c:pt idx="2844">
                  <c:v>-109.980026</c:v>
                </c:pt>
                <c:pt idx="2845">
                  <c:v>-110.035843</c:v>
                </c:pt>
                <c:pt idx="2846">
                  <c:v>-110.08858499999999</c:v>
                </c:pt>
                <c:pt idx="2847">
                  <c:v>-110.14312</c:v>
                </c:pt>
                <c:pt idx="2848">
                  <c:v>-110.19899700000001</c:v>
                </c:pt>
                <c:pt idx="2849">
                  <c:v>-110.258179</c:v>
                </c:pt>
                <c:pt idx="2850">
                  <c:v>-110.31783299999999</c:v>
                </c:pt>
                <c:pt idx="2851">
                  <c:v>-110.37975299999999</c:v>
                </c:pt>
                <c:pt idx="2852">
                  <c:v>-110.440414</c:v>
                </c:pt>
                <c:pt idx="2853">
                  <c:v>-110.500626</c:v>
                </c:pt>
                <c:pt idx="2854">
                  <c:v>-110.559006</c:v>
                </c:pt>
                <c:pt idx="2855">
                  <c:v>-110.616135</c:v>
                </c:pt>
                <c:pt idx="2856">
                  <c:v>-110.67243999999999</c:v>
                </c:pt>
                <c:pt idx="2857">
                  <c:v>-110.726654</c:v>
                </c:pt>
                <c:pt idx="2858">
                  <c:v>-110.779076</c:v>
                </c:pt>
                <c:pt idx="2859">
                  <c:v>-110.830147</c:v>
                </c:pt>
                <c:pt idx="2860">
                  <c:v>-110.881378</c:v>
                </c:pt>
                <c:pt idx="2861">
                  <c:v>-110.931686</c:v>
                </c:pt>
                <c:pt idx="2862">
                  <c:v>-110.97970599999999</c:v>
                </c:pt>
                <c:pt idx="2863">
                  <c:v>-111.02694700000001</c:v>
                </c:pt>
                <c:pt idx="2864">
                  <c:v>-111.073761</c:v>
                </c:pt>
                <c:pt idx="2865">
                  <c:v>-111.121567</c:v>
                </c:pt>
                <c:pt idx="2866">
                  <c:v>-111.16848</c:v>
                </c:pt>
                <c:pt idx="2867">
                  <c:v>-111.21492000000001</c:v>
                </c:pt>
                <c:pt idx="2868">
                  <c:v>-111.259766</c:v>
                </c:pt>
                <c:pt idx="2869">
                  <c:v>-111.30259700000001</c:v>
                </c:pt>
                <c:pt idx="2870">
                  <c:v>-111.346153</c:v>
                </c:pt>
                <c:pt idx="2871">
                  <c:v>-111.387985</c:v>
                </c:pt>
                <c:pt idx="2872">
                  <c:v>-111.42842899999999</c:v>
                </c:pt>
                <c:pt idx="2873">
                  <c:v>-111.46684999999999</c:v>
                </c:pt>
                <c:pt idx="2874">
                  <c:v>-111.50412799999999</c:v>
                </c:pt>
                <c:pt idx="2875">
                  <c:v>-111.54231299999999</c:v>
                </c:pt>
                <c:pt idx="2876">
                  <c:v>-111.581024</c:v>
                </c:pt>
                <c:pt idx="2877">
                  <c:v>-111.618645</c:v>
                </c:pt>
                <c:pt idx="2878">
                  <c:v>-111.654999</c:v>
                </c:pt>
                <c:pt idx="2879">
                  <c:v>-111.69038399999999</c:v>
                </c:pt>
                <c:pt idx="2880">
                  <c:v>-111.724281</c:v>
                </c:pt>
                <c:pt idx="2881">
                  <c:v>-111.756874</c:v>
                </c:pt>
                <c:pt idx="2882">
                  <c:v>-111.786896</c:v>
                </c:pt>
                <c:pt idx="2883">
                  <c:v>-111.813667</c:v>
                </c:pt>
                <c:pt idx="2884">
                  <c:v>-111.837585</c:v>
                </c:pt>
                <c:pt idx="2885">
                  <c:v>-111.859619</c:v>
                </c:pt>
                <c:pt idx="2886">
                  <c:v>-111.879333</c:v>
                </c:pt>
                <c:pt idx="2887">
                  <c:v>-111.897789</c:v>
                </c:pt>
                <c:pt idx="2888">
                  <c:v>-111.913963</c:v>
                </c:pt>
                <c:pt idx="2889">
                  <c:v>-111.92589599999999</c:v>
                </c:pt>
                <c:pt idx="2890">
                  <c:v>-111.935844</c:v>
                </c:pt>
                <c:pt idx="2891">
                  <c:v>-111.94297</c:v>
                </c:pt>
                <c:pt idx="2892">
                  <c:v>-111.948082</c:v>
                </c:pt>
                <c:pt idx="2893">
                  <c:v>-111.94924899999999</c:v>
                </c:pt>
                <c:pt idx="2894">
                  <c:v>-111.94734200000001</c:v>
                </c:pt>
                <c:pt idx="2895">
                  <c:v>-111.94306899999999</c:v>
                </c:pt>
                <c:pt idx="2896">
                  <c:v>-111.935501</c:v>
                </c:pt>
                <c:pt idx="2897">
                  <c:v>-111.92636899999999</c:v>
                </c:pt>
                <c:pt idx="2898">
                  <c:v>-111.91487100000001</c:v>
                </c:pt>
                <c:pt idx="2899">
                  <c:v>-111.90168799999999</c:v>
                </c:pt>
                <c:pt idx="2900">
                  <c:v>-111.885811</c:v>
                </c:pt>
                <c:pt idx="2901">
                  <c:v>-111.86953</c:v>
                </c:pt>
                <c:pt idx="2902">
                  <c:v>-111.851883</c:v>
                </c:pt>
                <c:pt idx="2903">
                  <c:v>-111.832748</c:v>
                </c:pt>
                <c:pt idx="2904">
                  <c:v>-111.811539</c:v>
                </c:pt>
                <c:pt idx="2905">
                  <c:v>-111.789703</c:v>
                </c:pt>
                <c:pt idx="2906">
                  <c:v>-111.76651</c:v>
                </c:pt>
                <c:pt idx="2907">
                  <c:v>-111.741783</c:v>
                </c:pt>
                <c:pt idx="2908">
                  <c:v>-111.71461499999999</c:v>
                </c:pt>
                <c:pt idx="2909">
                  <c:v>-111.675758</c:v>
                </c:pt>
                <c:pt idx="2910">
                  <c:v>-111.64567599999999</c:v>
                </c:pt>
                <c:pt idx="2911">
                  <c:v>-111.615166</c:v>
                </c:pt>
                <c:pt idx="2912">
                  <c:v>-111.583885</c:v>
                </c:pt>
                <c:pt idx="2913">
                  <c:v>-111.54078699999999</c:v>
                </c:pt>
                <c:pt idx="2914">
                  <c:v>-111.507408</c:v>
                </c:pt>
                <c:pt idx="2915">
                  <c:v>-111.473022</c:v>
                </c:pt>
                <c:pt idx="2916">
                  <c:v>-111.437477</c:v>
                </c:pt>
                <c:pt idx="2917">
                  <c:v>-111.40026899999999</c:v>
                </c:pt>
                <c:pt idx="2918">
                  <c:v>-111.36171</c:v>
                </c:pt>
                <c:pt idx="2919">
                  <c:v>-111.322052</c:v>
                </c:pt>
                <c:pt idx="2920">
                  <c:v>-111.281471</c:v>
                </c:pt>
                <c:pt idx="2921">
                  <c:v>-111.239777</c:v>
                </c:pt>
                <c:pt idx="2922">
                  <c:v>-111.196213</c:v>
                </c:pt>
                <c:pt idx="2923">
                  <c:v>-111.151726</c:v>
                </c:pt>
                <c:pt idx="2924">
                  <c:v>-111.106651</c:v>
                </c:pt>
                <c:pt idx="2925">
                  <c:v>-111.06043200000001</c:v>
                </c:pt>
                <c:pt idx="2926">
                  <c:v>-111.012985</c:v>
                </c:pt>
                <c:pt idx="2927">
                  <c:v>-110.962761</c:v>
                </c:pt>
                <c:pt idx="2928">
                  <c:v>-110.91177399999999</c:v>
                </c:pt>
                <c:pt idx="2929">
                  <c:v>-110.860062</c:v>
                </c:pt>
                <c:pt idx="2930">
                  <c:v>-110.807343</c:v>
                </c:pt>
                <c:pt idx="2931">
                  <c:v>-110.754417</c:v>
                </c:pt>
                <c:pt idx="2932">
                  <c:v>-110.70105</c:v>
                </c:pt>
                <c:pt idx="2933">
                  <c:v>-110.648888</c:v>
                </c:pt>
                <c:pt idx="2934">
                  <c:v>-110.595932</c:v>
                </c:pt>
                <c:pt idx="2935">
                  <c:v>-110.542931</c:v>
                </c:pt>
                <c:pt idx="2936">
                  <c:v>-110.489853</c:v>
                </c:pt>
                <c:pt idx="2937">
                  <c:v>-110.436226</c:v>
                </c:pt>
                <c:pt idx="2938">
                  <c:v>-110.382751</c:v>
                </c:pt>
                <c:pt idx="2939">
                  <c:v>-110.32944500000001</c:v>
                </c:pt>
                <c:pt idx="2940">
                  <c:v>-110.277306</c:v>
                </c:pt>
                <c:pt idx="2941">
                  <c:v>-110.225685</c:v>
                </c:pt>
                <c:pt idx="2942">
                  <c:v>-110.173607</c:v>
                </c:pt>
                <c:pt idx="2943">
                  <c:v>-110.12097900000001</c:v>
                </c:pt>
                <c:pt idx="2944">
                  <c:v>-110.06388099999999</c:v>
                </c:pt>
                <c:pt idx="2945">
                  <c:v>-110.00971199999999</c:v>
                </c:pt>
                <c:pt idx="2946">
                  <c:v>-109.956566</c:v>
                </c:pt>
                <c:pt idx="2947">
                  <c:v>-109.90213799999999</c:v>
                </c:pt>
                <c:pt idx="2948">
                  <c:v>-109.848</c:v>
                </c:pt>
                <c:pt idx="2949">
                  <c:v>-109.793312</c:v>
                </c:pt>
                <c:pt idx="2950">
                  <c:v>-109.73909</c:v>
                </c:pt>
                <c:pt idx="2951">
                  <c:v>-109.68450199999999</c:v>
                </c:pt>
                <c:pt idx="2952">
                  <c:v>-109.628525</c:v>
                </c:pt>
                <c:pt idx="2953">
                  <c:v>-109.572571</c:v>
                </c:pt>
                <c:pt idx="2954">
                  <c:v>-109.51693</c:v>
                </c:pt>
                <c:pt idx="2955">
                  <c:v>-109.46266199999999</c:v>
                </c:pt>
                <c:pt idx="2956">
                  <c:v>-109.40799699999999</c:v>
                </c:pt>
                <c:pt idx="2957">
                  <c:v>-109.353172</c:v>
                </c:pt>
                <c:pt idx="2958">
                  <c:v>-109.29714199999999</c:v>
                </c:pt>
                <c:pt idx="2959">
                  <c:v>-109.240814</c:v>
                </c:pt>
                <c:pt idx="2960">
                  <c:v>-109.184608</c:v>
                </c:pt>
                <c:pt idx="2961">
                  <c:v>-109.129265</c:v>
                </c:pt>
                <c:pt idx="2962">
                  <c:v>-109.07279200000001</c:v>
                </c:pt>
                <c:pt idx="2963">
                  <c:v>-109.01638800000001</c:v>
                </c:pt>
                <c:pt idx="2964">
                  <c:v>-108.960785</c:v>
                </c:pt>
                <c:pt idx="2965">
                  <c:v>-108.904312</c:v>
                </c:pt>
                <c:pt idx="2966">
                  <c:v>-108.847717</c:v>
                </c:pt>
                <c:pt idx="2967">
                  <c:v>-108.790688</c:v>
                </c:pt>
                <c:pt idx="2968">
                  <c:v>-108.732529</c:v>
                </c:pt>
                <c:pt idx="2969">
                  <c:v>-108.67472100000001</c:v>
                </c:pt>
                <c:pt idx="2970">
                  <c:v>-108.61747699999999</c:v>
                </c:pt>
                <c:pt idx="2971">
                  <c:v>-108.560844</c:v>
                </c:pt>
                <c:pt idx="2972">
                  <c:v>-108.50458500000001</c:v>
                </c:pt>
                <c:pt idx="2973">
                  <c:v>-108.44725</c:v>
                </c:pt>
                <c:pt idx="2974">
                  <c:v>-108.388931</c:v>
                </c:pt>
                <c:pt idx="2975">
                  <c:v>-108.33036</c:v>
                </c:pt>
                <c:pt idx="2976">
                  <c:v>-108.273262</c:v>
                </c:pt>
                <c:pt idx="2977">
                  <c:v>-108.21642300000001</c:v>
                </c:pt>
                <c:pt idx="2978">
                  <c:v>-108.159706</c:v>
                </c:pt>
                <c:pt idx="2979">
                  <c:v>-108.10116600000001</c:v>
                </c:pt>
                <c:pt idx="2980">
                  <c:v>-108.043739</c:v>
                </c:pt>
                <c:pt idx="2981">
                  <c:v>-107.985016</c:v>
                </c:pt>
                <c:pt idx="2982">
                  <c:v>-107.925568</c:v>
                </c:pt>
                <c:pt idx="2983">
                  <c:v>-107.866631</c:v>
                </c:pt>
                <c:pt idx="2984">
                  <c:v>-107.808632</c:v>
                </c:pt>
                <c:pt idx="2985">
                  <c:v>-107.751938</c:v>
                </c:pt>
                <c:pt idx="2986">
                  <c:v>-107.696358</c:v>
                </c:pt>
                <c:pt idx="2987">
                  <c:v>-107.642021</c:v>
                </c:pt>
                <c:pt idx="2988">
                  <c:v>-107.58867600000001</c:v>
                </c:pt>
                <c:pt idx="2989">
                  <c:v>-107.536118</c:v>
                </c:pt>
                <c:pt idx="2990">
                  <c:v>-107.48455800000001</c:v>
                </c:pt>
                <c:pt idx="2991">
                  <c:v>-107.43375399999999</c:v>
                </c:pt>
                <c:pt idx="2992">
                  <c:v>-107.383263</c:v>
                </c:pt>
                <c:pt idx="2993">
                  <c:v>-107.333763</c:v>
                </c:pt>
                <c:pt idx="2994">
                  <c:v>-107.281586</c:v>
                </c:pt>
                <c:pt idx="2995">
                  <c:v>-107.233459</c:v>
                </c:pt>
                <c:pt idx="2996">
                  <c:v>-107.184738</c:v>
                </c:pt>
                <c:pt idx="2997">
                  <c:v>-107.136391</c:v>
                </c:pt>
                <c:pt idx="2998">
                  <c:v>-107.09000399999999</c:v>
                </c:pt>
                <c:pt idx="2999">
                  <c:v>-107.043762</c:v>
                </c:pt>
                <c:pt idx="3000">
                  <c:v>-106.996216</c:v>
                </c:pt>
                <c:pt idx="3001">
                  <c:v>-106.948685</c:v>
                </c:pt>
                <c:pt idx="3002">
                  <c:v>-106.901207</c:v>
                </c:pt>
                <c:pt idx="3003">
                  <c:v>-106.855553</c:v>
                </c:pt>
                <c:pt idx="3004">
                  <c:v>-106.814949</c:v>
                </c:pt>
                <c:pt idx="3005">
                  <c:v>-106.775177</c:v>
                </c:pt>
                <c:pt idx="3006">
                  <c:v>-106.736931</c:v>
                </c:pt>
                <c:pt idx="3007">
                  <c:v>-106.699699</c:v>
                </c:pt>
                <c:pt idx="3008">
                  <c:v>-106.662941</c:v>
                </c:pt>
                <c:pt idx="3009">
                  <c:v>-106.627838</c:v>
                </c:pt>
                <c:pt idx="3010">
                  <c:v>-106.592949</c:v>
                </c:pt>
                <c:pt idx="3011">
                  <c:v>-106.55695299999999</c:v>
                </c:pt>
                <c:pt idx="3012">
                  <c:v>-106.51943199999999</c:v>
                </c:pt>
                <c:pt idx="3013">
                  <c:v>-106.481476</c:v>
                </c:pt>
                <c:pt idx="3014">
                  <c:v>-106.440804</c:v>
                </c:pt>
                <c:pt idx="3015">
                  <c:v>-106.39785000000001</c:v>
                </c:pt>
                <c:pt idx="3016">
                  <c:v>-106.34895299999999</c:v>
                </c:pt>
                <c:pt idx="3017">
                  <c:v>-106.296661</c:v>
                </c:pt>
                <c:pt idx="3018">
                  <c:v>-106.245155</c:v>
                </c:pt>
                <c:pt idx="3019">
                  <c:v>-106.19602999999999</c:v>
                </c:pt>
                <c:pt idx="3020">
                  <c:v>-106.14801799999999</c:v>
                </c:pt>
                <c:pt idx="3021">
                  <c:v>-106.100311</c:v>
                </c:pt>
                <c:pt idx="3022">
                  <c:v>-106.054382</c:v>
                </c:pt>
                <c:pt idx="3023">
                  <c:v>-106.012489</c:v>
                </c:pt>
                <c:pt idx="3024">
                  <c:v>-105.97605900000001</c:v>
                </c:pt>
                <c:pt idx="3025">
                  <c:v>-105.942719</c:v>
                </c:pt>
                <c:pt idx="3026">
                  <c:v>-105.909004</c:v>
                </c:pt>
                <c:pt idx="3027">
                  <c:v>-105.87690000000001</c:v>
                </c:pt>
                <c:pt idx="3028">
                  <c:v>-105.843941</c:v>
                </c:pt>
                <c:pt idx="3029">
                  <c:v>-105.813141</c:v>
                </c:pt>
                <c:pt idx="3030">
                  <c:v>-105.78589599999999</c:v>
                </c:pt>
                <c:pt idx="3031">
                  <c:v>-105.761444</c:v>
                </c:pt>
                <c:pt idx="3032">
                  <c:v>-105.739136</c:v>
                </c:pt>
                <c:pt idx="3033">
                  <c:v>-105.718491</c:v>
                </c:pt>
                <c:pt idx="3034">
                  <c:v>-105.69993599999999</c:v>
                </c:pt>
                <c:pt idx="3035">
                  <c:v>-105.683334</c:v>
                </c:pt>
                <c:pt idx="3036">
                  <c:v>-105.669014</c:v>
                </c:pt>
                <c:pt idx="3037">
                  <c:v>-105.65625799999999</c:v>
                </c:pt>
                <c:pt idx="3038">
                  <c:v>-105.64690400000001</c:v>
                </c:pt>
                <c:pt idx="3039">
                  <c:v>-105.637154</c:v>
                </c:pt>
                <c:pt idx="3040">
                  <c:v>-105.63159899999999</c:v>
                </c:pt>
                <c:pt idx="3041">
                  <c:v>-105.628113</c:v>
                </c:pt>
                <c:pt idx="3042">
                  <c:v>-105.62891399999999</c:v>
                </c:pt>
                <c:pt idx="3043">
                  <c:v>-105.628288</c:v>
                </c:pt>
                <c:pt idx="3044">
                  <c:v>-105.62679300000001</c:v>
                </c:pt>
                <c:pt idx="3045">
                  <c:v>-105.626732</c:v>
                </c:pt>
                <c:pt idx="3046">
                  <c:v>-105.62542000000001</c:v>
                </c:pt>
                <c:pt idx="3047">
                  <c:v>-105.624031</c:v>
                </c:pt>
                <c:pt idx="3048">
                  <c:v>-105.622505</c:v>
                </c:pt>
                <c:pt idx="3049">
                  <c:v>-105.621765</c:v>
                </c:pt>
                <c:pt idx="3050">
                  <c:v>-105.61964399999999</c:v>
                </c:pt>
                <c:pt idx="3051">
                  <c:v>-105.618324</c:v>
                </c:pt>
                <c:pt idx="3052">
                  <c:v>-105.615494</c:v>
                </c:pt>
                <c:pt idx="3053">
                  <c:v>-105.607445</c:v>
                </c:pt>
                <c:pt idx="3054">
                  <c:v>-105.600876</c:v>
                </c:pt>
                <c:pt idx="3055">
                  <c:v>-105.595024</c:v>
                </c:pt>
                <c:pt idx="3056">
                  <c:v>-105.58725699999999</c:v>
                </c:pt>
                <c:pt idx="3057">
                  <c:v>-105.579819</c:v>
                </c:pt>
                <c:pt idx="3058">
                  <c:v>-105.57163199999999</c:v>
                </c:pt>
                <c:pt idx="3059">
                  <c:v>-105.564308</c:v>
                </c:pt>
                <c:pt idx="3060">
                  <c:v>-105.554733</c:v>
                </c:pt>
                <c:pt idx="3061">
                  <c:v>-105.547203</c:v>
                </c:pt>
                <c:pt idx="3062">
                  <c:v>-105.539688</c:v>
                </c:pt>
                <c:pt idx="3063">
                  <c:v>-105.535042</c:v>
                </c:pt>
                <c:pt idx="3064">
                  <c:v>-105.529594</c:v>
                </c:pt>
                <c:pt idx="3065">
                  <c:v>-105.52623699999999</c:v>
                </c:pt>
                <c:pt idx="3066">
                  <c:v>-105.521812</c:v>
                </c:pt>
                <c:pt idx="3067">
                  <c:v>-105.519035</c:v>
                </c:pt>
                <c:pt idx="3068">
                  <c:v>-105.517662</c:v>
                </c:pt>
                <c:pt idx="3069">
                  <c:v>-105.51696</c:v>
                </c:pt>
                <c:pt idx="3070">
                  <c:v>-105.515686</c:v>
                </c:pt>
                <c:pt idx="3071">
                  <c:v>-105.515091</c:v>
                </c:pt>
                <c:pt idx="3072">
                  <c:v>-105.51404599999999</c:v>
                </c:pt>
                <c:pt idx="3073">
                  <c:v>-105.516052</c:v>
                </c:pt>
                <c:pt idx="3074">
                  <c:v>-105.51449599999999</c:v>
                </c:pt>
                <c:pt idx="3075">
                  <c:v>-105.514397</c:v>
                </c:pt>
                <c:pt idx="3076">
                  <c:v>-105.512711</c:v>
                </c:pt>
                <c:pt idx="3077">
                  <c:v>-105.51174899999999</c:v>
                </c:pt>
                <c:pt idx="3078">
                  <c:v>-105.512199</c:v>
                </c:pt>
                <c:pt idx="3079">
                  <c:v>-105.513336</c:v>
                </c:pt>
                <c:pt idx="3080">
                  <c:v>-105.51384</c:v>
                </c:pt>
                <c:pt idx="3081">
                  <c:v>-105.513863</c:v>
                </c:pt>
                <c:pt idx="3082">
                  <c:v>-105.514679</c:v>
                </c:pt>
                <c:pt idx="3083">
                  <c:v>-105.516289</c:v>
                </c:pt>
                <c:pt idx="3084">
                  <c:v>-105.51812</c:v>
                </c:pt>
                <c:pt idx="3085">
                  <c:v>-105.51960800000001</c:v>
                </c:pt>
                <c:pt idx="3086">
                  <c:v>-105.522232</c:v>
                </c:pt>
                <c:pt idx="3087">
                  <c:v>-105.52546700000001</c:v>
                </c:pt>
                <c:pt idx="3088">
                  <c:v>-105.52945699999999</c:v>
                </c:pt>
                <c:pt idx="3089">
                  <c:v>-105.535995</c:v>
                </c:pt>
                <c:pt idx="3090">
                  <c:v>-105.543701</c:v>
                </c:pt>
                <c:pt idx="3091">
                  <c:v>-105.552727</c:v>
                </c:pt>
                <c:pt idx="3092">
                  <c:v>-105.561981</c:v>
                </c:pt>
                <c:pt idx="3093">
                  <c:v>-105.570763</c:v>
                </c:pt>
                <c:pt idx="3094">
                  <c:v>-105.58028400000001</c:v>
                </c:pt>
                <c:pt idx="3095">
                  <c:v>-105.58889000000001</c:v>
                </c:pt>
                <c:pt idx="3096">
                  <c:v>-105.59625200000001</c:v>
                </c:pt>
                <c:pt idx="3097">
                  <c:v>-105.602531</c:v>
                </c:pt>
                <c:pt idx="3098">
                  <c:v>-105.60788700000001</c:v>
                </c:pt>
                <c:pt idx="3099">
                  <c:v>-105.610939</c:v>
                </c:pt>
                <c:pt idx="3100">
                  <c:v>-105.612816</c:v>
                </c:pt>
                <c:pt idx="3101">
                  <c:v>-105.613197</c:v>
                </c:pt>
                <c:pt idx="3102">
                  <c:v>-105.61172500000001</c:v>
                </c:pt>
                <c:pt idx="3103">
                  <c:v>-105.609703</c:v>
                </c:pt>
                <c:pt idx="3104">
                  <c:v>-105.607277</c:v>
                </c:pt>
                <c:pt idx="3105">
                  <c:v>-105.603638</c:v>
                </c:pt>
                <c:pt idx="3106">
                  <c:v>-105.601112</c:v>
                </c:pt>
                <c:pt idx="3107">
                  <c:v>-105.595451</c:v>
                </c:pt>
                <c:pt idx="3108">
                  <c:v>-105.58828699999999</c:v>
                </c:pt>
                <c:pt idx="3109">
                  <c:v>-105.580399</c:v>
                </c:pt>
                <c:pt idx="3110">
                  <c:v>-105.571861</c:v>
                </c:pt>
                <c:pt idx="3111">
                  <c:v>-105.563171</c:v>
                </c:pt>
                <c:pt idx="3112">
                  <c:v>-105.554565</c:v>
                </c:pt>
                <c:pt idx="3113">
                  <c:v>-105.546432</c:v>
                </c:pt>
                <c:pt idx="3114">
                  <c:v>-105.537865</c:v>
                </c:pt>
                <c:pt idx="3115">
                  <c:v>-105.528908</c:v>
                </c:pt>
                <c:pt idx="3116">
                  <c:v>-105.520386</c:v>
                </c:pt>
                <c:pt idx="3117">
                  <c:v>-105.51340500000001</c:v>
                </c:pt>
                <c:pt idx="3118">
                  <c:v>-105.50473</c:v>
                </c:pt>
                <c:pt idx="3119">
                  <c:v>-105.496521</c:v>
                </c:pt>
                <c:pt idx="3120">
                  <c:v>-105.488174</c:v>
                </c:pt>
                <c:pt idx="3121">
                  <c:v>-105.480423</c:v>
                </c:pt>
                <c:pt idx="3122">
                  <c:v>-105.472679</c:v>
                </c:pt>
                <c:pt idx="3123">
                  <c:v>-105.465126</c:v>
                </c:pt>
                <c:pt idx="3124">
                  <c:v>-105.457954</c:v>
                </c:pt>
                <c:pt idx="3125">
                  <c:v>-105.449913</c:v>
                </c:pt>
                <c:pt idx="3126">
                  <c:v>-105.44201700000001</c:v>
                </c:pt>
                <c:pt idx="3127">
                  <c:v>-105.431442</c:v>
                </c:pt>
                <c:pt idx="3128">
                  <c:v>-105.418755</c:v>
                </c:pt>
                <c:pt idx="3129">
                  <c:v>-105.402687</c:v>
                </c:pt>
                <c:pt idx="3130">
                  <c:v>-105.385704</c:v>
                </c:pt>
                <c:pt idx="3131">
                  <c:v>-105.36608099999999</c:v>
                </c:pt>
                <c:pt idx="3132">
                  <c:v>-105.344292</c:v>
                </c:pt>
                <c:pt idx="3133">
                  <c:v>-105.31699399999999</c:v>
                </c:pt>
                <c:pt idx="3134">
                  <c:v>-105.288704</c:v>
                </c:pt>
                <c:pt idx="3135">
                  <c:v>-105.26102400000001</c:v>
                </c:pt>
                <c:pt idx="3136">
                  <c:v>-105.230682</c:v>
                </c:pt>
                <c:pt idx="3137">
                  <c:v>-105.200294</c:v>
                </c:pt>
                <c:pt idx="3138">
                  <c:v>-105.16658</c:v>
                </c:pt>
                <c:pt idx="3139">
                  <c:v>-105.130516</c:v>
                </c:pt>
                <c:pt idx="3140">
                  <c:v>-105.094955</c:v>
                </c:pt>
                <c:pt idx="3141">
                  <c:v>-105.05856300000001</c:v>
                </c:pt>
                <c:pt idx="3142">
                  <c:v>-105.020882</c:v>
                </c:pt>
                <c:pt idx="3143">
                  <c:v>-104.98146800000001</c:v>
                </c:pt>
                <c:pt idx="3144">
                  <c:v>-104.938087</c:v>
                </c:pt>
                <c:pt idx="3145">
                  <c:v>-104.896461</c:v>
                </c:pt>
                <c:pt idx="3146">
                  <c:v>-104.85437</c:v>
                </c:pt>
                <c:pt idx="3147">
                  <c:v>-104.810844</c:v>
                </c:pt>
                <c:pt idx="3148">
                  <c:v>-104.76623499999999</c:v>
                </c:pt>
                <c:pt idx="3149">
                  <c:v>-104.721283</c:v>
                </c:pt>
                <c:pt idx="3150">
                  <c:v>-104.675949</c:v>
                </c:pt>
                <c:pt idx="3151">
                  <c:v>-104.631615</c:v>
                </c:pt>
                <c:pt idx="3152">
                  <c:v>-104.58812</c:v>
                </c:pt>
                <c:pt idx="3153">
                  <c:v>-104.54502100000001</c:v>
                </c:pt>
                <c:pt idx="3154">
                  <c:v>-104.50297500000001</c:v>
                </c:pt>
                <c:pt idx="3155">
                  <c:v>-104.46049499999999</c:v>
                </c:pt>
                <c:pt idx="3156">
                  <c:v>-104.419083</c:v>
                </c:pt>
                <c:pt idx="3157">
                  <c:v>-104.379555</c:v>
                </c:pt>
                <c:pt idx="3158">
                  <c:v>-104.339348</c:v>
                </c:pt>
                <c:pt idx="3159">
                  <c:v>-104.29948400000001</c:v>
                </c:pt>
                <c:pt idx="3160">
                  <c:v>-104.258278</c:v>
                </c:pt>
                <c:pt idx="3161">
                  <c:v>-104.216049</c:v>
                </c:pt>
                <c:pt idx="3162">
                  <c:v>-104.173767</c:v>
                </c:pt>
                <c:pt idx="3163">
                  <c:v>-104.130608</c:v>
                </c:pt>
                <c:pt idx="3164">
                  <c:v>-104.084999</c:v>
                </c:pt>
                <c:pt idx="3165">
                  <c:v>-104.03742200000001</c:v>
                </c:pt>
                <c:pt idx="3166">
                  <c:v>-103.987808</c:v>
                </c:pt>
                <c:pt idx="3167">
                  <c:v>-103.93589799999999</c:v>
                </c:pt>
                <c:pt idx="3168">
                  <c:v>-103.882378</c:v>
                </c:pt>
                <c:pt idx="3169">
                  <c:v>-103.824432</c:v>
                </c:pt>
                <c:pt idx="3170">
                  <c:v>-103.763649</c:v>
                </c:pt>
                <c:pt idx="3171">
                  <c:v>-103.697929</c:v>
                </c:pt>
                <c:pt idx="3172">
                  <c:v>-103.62751799999999</c:v>
                </c:pt>
                <c:pt idx="3173">
                  <c:v>-103.552193</c:v>
                </c:pt>
                <c:pt idx="3174">
                  <c:v>-103.4776</c:v>
                </c:pt>
                <c:pt idx="3175">
                  <c:v>-103.403351</c:v>
                </c:pt>
                <c:pt idx="3176">
                  <c:v>-103.33009300000001</c:v>
                </c:pt>
                <c:pt idx="3177">
                  <c:v>-103.257942</c:v>
                </c:pt>
                <c:pt idx="3178">
                  <c:v>-103.186539</c:v>
                </c:pt>
                <c:pt idx="3179">
                  <c:v>-103.115669</c:v>
                </c:pt>
                <c:pt idx="3180">
                  <c:v>-103.044174</c:v>
                </c:pt>
                <c:pt idx="3181">
                  <c:v>-102.973297</c:v>
                </c:pt>
                <c:pt idx="3182">
                  <c:v>-102.902924</c:v>
                </c:pt>
                <c:pt idx="3183">
                  <c:v>-102.831917</c:v>
                </c:pt>
                <c:pt idx="3184">
                  <c:v>-102.760796</c:v>
                </c:pt>
                <c:pt idx="3185">
                  <c:v>-102.689697</c:v>
                </c:pt>
                <c:pt idx="3186">
                  <c:v>-102.619423</c:v>
                </c:pt>
                <c:pt idx="3187">
                  <c:v>-102.548676</c:v>
                </c:pt>
                <c:pt idx="3188">
                  <c:v>-102.47702</c:v>
                </c:pt>
                <c:pt idx="3189">
                  <c:v>-102.40422100000001</c:v>
                </c:pt>
                <c:pt idx="3190">
                  <c:v>-102.33075700000001</c:v>
                </c:pt>
                <c:pt idx="3191">
                  <c:v>-102.258087</c:v>
                </c:pt>
                <c:pt idx="3192">
                  <c:v>-102.185249</c:v>
                </c:pt>
                <c:pt idx="3193">
                  <c:v>-102.113426</c:v>
                </c:pt>
                <c:pt idx="3194">
                  <c:v>-102.024185</c:v>
                </c:pt>
                <c:pt idx="3195">
                  <c:v>-101.954063</c:v>
                </c:pt>
                <c:pt idx="3196">
                  <c:v>-101.883453</c:v>
                </c:pt>
                <c:pt idx="3197">
                  <c:v>-101.813232</c:v>
                </c:pt>
                <c:pt idx="3198">
                  <c:v>-101.742493</c:v>
                </c:pt>
                <c:pt idx="3199">
                  <c:v>-101.670845</c:v>
                </c:pt>
                <c:pt idx="3200">
                  <c:v>-101.598305</c:v>
                </c:pt>
                <c:pt idx="3201">
                  <c:v>-101.522758</c:v>
                </c:pt>
                <c:pt idx="3202">
                  <c:v>-101.444</c:v>
                </c:pt>
                <c:pt idx="3203">
                  <c:v>-101.361305</c:v>
                </c:pt>
                <c:pt idx="3204">
                  <c:v>-101.27694700000001</c:v>
                </c:pt>
                <c:pt idx="3205">
                  <c:v>-101.192154</c:v>
                </c:pt>
                <c:pt idx="3206">
                  <c:v>-101.108147</c:v>
                </c:pt>
                <c:pt idx="3207">
                  <c:v>-101.022423</c:v>
                </c:pt>
                <c:pt idx="3208">
                  <c:v>-100.935562</c:v>
                </c:pt>
                <c:pt idx="3209">
                  <c:v>-100.84925800000001</c:v>
                </c:pt>
                <c:pt idx="3210">
                  <c:v>-100.76380899999999</c:v>
                </c:pt>
                <c:pt idx="3211">
                  <c:v>-100.67832900000001</c:v>
                </c:pt>
                <c:pt idx="3212">
                  <c:v>-100.593796</c:v>
                </c:pt>
                <c:pt idx="3213">
                  <c:v>-100.509972</c:v>
                </c:pt>
                <c:pt idx="3214">
                  <c:v>-100.426682</c:v>
                </c:pt>
                <c:pt idx="3215">
                  <c:v>-100.343704</c:v>
                </c:pt>
                <c:pt idx="3216">
                  <c:v>-100.25870500000001</c:v>
                </c:pt>
                <c:pt idx="3217">
                  <c:v>-100.173401</c:v>
                </c:pt>
                <c:pt idx="3218">
                  <c:v>-100.090042</c:v>
                </c:pt>
                <c:pt idx="3219">
                  <c:v>-100.007637</c:v>
                </c:pt>
                <c:pt idx="3220">
                  <c:v>-99.925910999999999</c:v>
                </c:pt>
                <c:pt idx="3221">
                  <c:v>-99.844254000000006</c:v>
                </c:pt>
                <c:pt idx="3222">
                  <c:v>-99.760604999999998</c:v>
                </c:pt>
                <c:pt idx="3223">
                  <c:v>-99.675621000000007</c:v>
                </c:pt>
                <c:pt idx="3224">
                  <c:v>-99.592101999999997</c:v>
                </c:pt>
                <c:pt idx="3225">
                  <c:v>-99.510941000000003</c:v>
                </c:pt>
                <c:pt idx="3226">
                  <c:v>-99.430603000000005</c:v>
                </c:pt>
                <c:pt idx="3227">
                  <c:v>-99.350800000000007</c:v>
                </c:pt>
                <c:pt idx="3228">
                  <c:v>-99.271811999999997</c:v>
                </c:pt>
                <c:pt idx="3229">
                  <c:v>-99.193236999999996</c:v>
                </c:pt>
                <c:pt idx="3230">
                  <c:v>-99.114570999999998</c:v>
                </c:pt>
                <c:pt idx="3231">
                  <c:v>-99.036736000000005</c:v>
                </c:pt>
                <c:pt idx="3232">
                  <c:v>-98.958015000000003</c:v>
                </c:pt>
                <c:pt idx="3233">
                  <c:v>-98.878119999999996</c:v>
                </c:pt>
                <c:pt idx="3234">
                  <c:v>-98.798500000000004</c:v>
                </c:pt>
                <c:pt idx="3235">
                  <c:v>-98.718269000000006</c:v>
                </c:pt>
                <c:pt idx="3236">
                  <c:v>-98.638069000000002</c:v>
                </c:pt>
                <c:pt idx="3237">
                  <c:v>-98.558593999999999</c:v>
                </c:pt>
                <c:pt idx="3238">
                  <c:v>-98.479354999999998</c:v>
                </c:pt>
                <c:pt idx="3239">
                  <c:v>-98.399749999999997</c:v>
                </c:pt>
                <c:pt idx="3240">
                  <c:v>-98.318779000000006</c:v>
                </c:pt>
                <c:pt idx="3241">
                  <c:v>-98.238051999999996</c:v>
                </c:pt>
                <c:pt idx="3242">
                  <c:v>-98.159003999999996</c:v>
                </c:pt>
                <c:pt idx="3243">
                  <c:v>-98.081290999999993</c:v>
                </c:pt>
                <c:pt idx="3244">
                  <c:v>-97.999663999999996</c:v>
                </c:pt>
                <c:pt idx="3245">
                  <c:v>-97.920303000000004</c:v>
                </c:pt>
                <c:pt idx="3246">
                  <c:v>-97.841201999999996</c:v>
                </c:pt>
                <c:pt idx="3247">
                  <c:v>-97.764365999999995</c:v>
                </c:pt>
                <c:pt idx="3248">
                  <c:v>-97.690017999999995</c:v>
                </c:pt>
                <c:pt idx="3249">
                  <c:v>-97.616287</c:v>
                </c:pt>
                <c:pt idx="3250">
                  <c:v>-97.542213000000004</c:v>
                </c:pt>
                <c:pt idx="3251">
                  <c:v>-97.469116</c:v>
                </c:pt>
                <c:pt idx="3252">
                  <c:v>-97.400443999999993</c:v>
                </c:pt>
                <c:pt idx="3253">
                  <c:v>-97.333809000000002</c:v>
                </c:pt>
                <c:pt idx="3254">
                  <c:v>-97.267432999999997</c:v>
                </c:pt>
                <c:pt idx="3255">
                  <c:v>-97.201865999999995</c:v>
                </c:pt>
                <c:pt idx="3256">
                  <c:v>-97.137366999999998</c:v>
                </c:pt>
                <c:pt idx="3257">
                  <c:v>-97.075287000000003</c:v>
                </c:pt>
                <c:pt idx="3258">
                  <c:v>-97.015906999999999</c:v>
                </c:pt>
                <c:pt idx="3259">
                  <c:v>-96.960189999999997</c:v>
                </c:pt>
                <c:pt idx="3260">
                  <c:v>-96.907730000000001</c:v>
                </c:pt>
                <c:pt idx="3261">
                  <c:v>-96.857840999999993</c:v>
                </c:pt>
                <c:pt idx="3262">
                  <c:v>-96.809593000000007</c:v>
                </c:pt>
                <c:pt idx="3263">
                  <c:v>-96.760399000000007</c:v>
                </c:pt>
                <c:pt idx="3264">
                  <c:v>-96.711723000000006</c:v>
                </c:pt>
                <c:pt idx="3265">
                  <c:v>-96.663521000000003</c:v>
                </c:pt>
                <c:pt idx="3266">
                  <c:v>-96.616493000000006</c:v>
                </c:pt>
                <c:pt idx="3267">
                  <c:v>-96.569907999999998</c:v>
                </c:pt>
                <c:pt idx="3268">
                  <c:v>-96.522689999999997</c:v>
                </c:pt>
                <c:pt idx="3269">
                  <c:v>-96.477813999999995</c:v>
                </c:pt>
                <c:pt idx="3270">
                  <c:v>-96.435089000000005</c:v>
                </c:pt>
                <c:pt idx="3271">
                  <c:v>-96.393814000000006</c:v>
                </c:pt>
                <c:pt idx="3272">
                  <c:v>-96.353415999999996</c:v>
                </c:pt>
                <c:pt idx="3273">
                  <c:v>-96.314650999999998</c:v>
                </c:pt>
                <c:pt idx="3274">
                  <c:v>-96.279007000000007</c:v>
                </c:pt>
                <c:pt idx="3275">
                  <c:v>-96.247246000000004</c:v>
                </c:pt>
                <c:pt idx="3276">
                  <c:v>-96.216316000000006</c:v>
                </c:pt>
                <c:pt idx="3277">
                  <c:v>-96.187629999999999</c:v>
                </c:pt>
                <c:pt idx="3278">
                  <c:v>-96.160445999999993</c:v>
                </c:pt>
                <c:pt idx="3279">
                  <c:v>-96.136932000000002</c:v>
                </c:pt>
                <c:pt idx="3280">
                  <c:v>-96.116187999999994</c:v>
                </c:pt>
                <c:pt idx="3281">
                  <c:v>-96.098372999999995</c:v>
                </c:pt>
                <c:pt idx="3282">
                  <c:v>-96.082779000000002</c:v>
                </c:pt>
                <c:pt idx="3283">
                  <c:v>-96.069901000000002</c:v>
                </c:pt>
                <c:pt idx="3284">
                  <c:v>-96.059417999999994</c:v>
                </c:pt>
                <c:pt idx="3285">
                  <c:v>-96.051711999999995</c:v>
                </c:pt>
                <c:pt idx="3286">
                  <c:v>-96.047027999999997</c:v>
                </c:pt>
                <c:pt idx="3287">
                  <c:v>-96.042961000000005</c:v>
                </c:pt>
                <c:pt idx="3288">
                  <c:v>-96.041511999999997</c:v>
                </c:pt>
                <c:pt idx="3289">
                  <c:v>-96.041686999999996</c:v>
                </c:pt>
                <c:pt idx="3290">
                  <c:v>-96.045485999999997</c:v>
                </c:pt>
                <c:pt idx="3291">
                  <c:v>-96.052245999999997</c:v>
                </c:pt>
                <c:pt idx="3292">
                  <c:v>-96.061485000000005</c:v>
                </c:pt>
                <c:pt idx="3293">
                  <c:v>-96.074027999999998</c:v>
                </c:pt>
                <c:pt idx="3294">
                  <c:v>-96.090453999999994</c:v>
                </c:pt>
                <c:pt idx="3295">
                  <c:v>-96.110320999999999</c:v>
                </c:pt>
                <c:pt idx="3296">
                  <c:v>-96.132057000000003</c:v>
                </c:pt>
                <c:pt idx="3297">
                  <c:v>-96.156966999999995</c:v>
                </c:pt>
                <c:pt idx="3298">
                  <c:v>-96.18486</c:v>
                </c:pt>
                <c:pt idx="3299">
                  <c:v>-96.215018999999998</c:v>
                </c:pt>
                <c:pt idx="3300">
                  <c:v>-96.248756</c:v>
                </c:pt>
                <c:pt idx="3301">
                  <c:v>-96.287163000000007</c:v>
                </c:pt>
                <c:pt idx="3302">
                  <c:v>-96.329650999999998</c:v>
                </c:pt>
                <c:pt idx="3303">
                  <c:v>-96.372260999999995</c:v>
                </c:pt>
                <c:pt idx="3304">
                  <c:v>-96.425903000000005</c:v>
                </c:pt>
                <c:pt idx="3305">
                  <c:v>-96.469238000000004</c:v>
                </c:pt>
                <c:pt idx="3306">
                  <c:v>-96.516295999999997</c:v>
                </c:pt>
                <c:pt idx="3307">
                  <c:v>-96.565002000000007</c:v>
                </c:pt>
                <c:pt idx="3308">
                  <c:v>-96.614440999999999</c:v>
                </c:pt>
                <c:pt idx="3309">
                  <c:v>-96.668930000000003</c:v>
                </c:pt>
                <c:pt idx="3310">
                  <c:v>-96.728263999999996</c:v>
                </c:pt>
                <c:pt idx="3311">
                  <c:v>-96.794326999999996</c:v>
                </c:pt>
                <c:pt idx="3312">
                  <c:v>-96.864829999999998</c:v>
                </c:pt>
                <c:pt idx="3313">
                  <c:v>-96.938675000000003</c:v>
                </c:pt>
                <c:pt idx="3314">
                  <c:v>-97.014229</c:v>
                </c:pt>
                <c:pt idx="3315">
                  <c:v>-97.090378000000001</c:v>
                </c:pt>
                <c:pt idx="3316">
                  <c:v>-97.176925999999995</c:v>
                </c:pt>
                <c:pt idx="3317">
                  <c:v>-97.268387000000004</c:v>
                </c:pt>
                <c:pt idx="3318">
                  <c:v>-97.421020999999996</c:v>
                </c:pt>
                <c:pt idx="3319">
                  <c:v>-97.935508999999996</c:v>
                </c:pt>
                <c:pt idx="3320">
                  <c:v>-98.660186999999993</c:v>
                </c:pt>
                <c:pt idx="3321">
                  <c:v>-101.660782</c:v>
                </c:pt>
                <c:pt idx="3322">
                  <c:v>-103.405655</c:v>
                </c:pt>
                <c:pt idx="3323">
                  <c:v>-104.033089</c:v>
                </c:pt>
                <c:pt idx="3324">
                  <c:v>-104.063301</c:v>
                </c:pt>
                <c:pt idx="3325">
                  <c:v>-104.001137</c:v>
                </c:pt>
                <c:pt idx="3326">
                  <c:v>-103.982597</c:v>
                </c:pt>
                <c:pt idx="3327">
                  <c:v>-103.95116400000001</c:v>
                </c:pt>
                <c:pt idx="3328">
                  <c:v>-103.911812</c:v>
                </c:pt>
                <c:pt idx="3329">
                  <c:v>-103.919815</c:v>
                </c:pt>
                <c:pt idx="3330">
                  <c:v>-103.899704</c:v>
                </c:pt>
                <c:pt idx="3331">
                  <c:v>-103.903595</c:v>
                </c:pt>
                <c:pt idx="3332">
                  <c:v>-103.891273</c:v>
                </c:pt>
                <c:pt idx="3333">
                  <c:v>-103.879936</c:v>
                </c:pt>
                <c:pt idx="3334">
                  <c:v>-103.89340199999999</c:v>
                </c:pt>
                <c:pt idx="3335">
                  <c:v>-103.92533899999999</c:v>
                </c:pt>
                <c:pt idx="3336">
                  <c:v>-103.96513400000001</c:v>
                </c:pt>
                <c:pt idx="3337">
                  <c:v>-103.981239</c:v>
                </c:pt>
                <c:pt idx="3338">
                  <c:v>-103.994156</c:v>
                </c:pt>
                <c:pt idx="3339">
                  <c:v>-104.000969</c:v>
                </c:pt>
                <c:pt idx="3340">
                  <c:v>-104.03046399999999</c:v>
                </c:pt>
                <c:pt idx="3341">
                  <c:v>-104.09468099999999</c:v>
                </c:pt>
                <c:pt idx="3342">
                  <c:v>-104.14334100000001</c:v>
                </c:pt>
                <c:pt idx="3343">
                  <c:v>-104.211288</c:v>
                </c:pt>
                <c:pt idx="3344">
                  <c:v>-104.293167</c:v>
                </c:pt>
                <c:pt idx="3345">
                  <c:v>-104.389061</c:v>
                </c:pt>
                <c:pt idx="3346">
                  <c:v>-104.484909</c:v>
                </c:pt>
                <c:pt idx="3347">
                  <c:v>-104.59026299999999</c:v>
                </c:pt>
                <c:pt idx="3348">
                  <c:v>-104.701576</c:v>
                </c:pt>
                <c:pt idx="3349">
                  <c:v>-104.809235</c:v>
                </c:pt>
                <c:pt idx="3350">
                  <c:v>-104.908073</c:v>
                </c:pt>
                <c:pt idx="3351">
                  <c:v>-104.98627500000001</c:v>
                </c:pt>
                <c:pt idx="3352">
                  <c:v>-105.04510500000001</c:v>
                </c:pt>
                <c:pt idx="3353">
                  <c:v>-105.102417</c:v>
                </c:pt>
                <c:pt idx="3354">
                  <c:v>-105.160286</c:v>
                </c:pt>
                <c:pt idx="3355">
                  <c:v>-105.21985599999999</c:v>
                </c:pt>
                <c:pt idx="3356">
                  <c:v>-105.28001399999999</c:v>
                </c:pt>
                <c:pt idx="3357">
                  <c:v>-105.33663199999999</c:v>
                </c:pt>
                <c:pt idx="3358">
                  <c:v>-105.388969</c:v>
                </c:pt>
                <c:pt idx="3359">
                  <c:v>-105.44032300000001</c:v>
                </c:pt>
                <c:pt idx="3360">
                  <c:v>-105.487984</c:v>
                </c:pt>
                <c:pt idx="3361">
                  <c:v>-105.53685</c:v>
                </c:pt>
                <c:pt idx="3362">
                  <c:v>-105.58200100000001</c:v>
                </c:pt>
                <c:pt idx="3363">
                  <c:v>-105.62660200000001</c:v>
                </c:pt>
                <c:pt idx="3364">
                  <c:v>-105.67673499999999</c:v>
                </c:pt>
                <c:pt idx="3365">
                  <c:v>-105.742752</c:v>
                </c:pt>
                <c:pt idx="3366">
                  <c:v>-105.835808</c:v>
                </c:pt>
                <c:pt idx="3367">
                  <c:v>-105.908348</c:v>
                </c:pt>
                <c:pt idx="3368">
                  <c:v>-105.968025</c:v>
                </c:pt>
                <c:pt idx="3369">
                  <c:v>-106.009445</c:v>
                </c:pt>
                <c:pt idx="3370">
                  <c:v>-106.049583</c:v>
                </c:pt>
                <c:pt idx="3371">
                  <c:v>-106.077003</c:v>
                </c:pt>
                <c:pt idx="3372">
                  <c:v>-106.10504899999999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C998-4AA5-A8E1-5A9ECCE4F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057279"/>
        <c:axId val="631393055"/>
      </c:scatterChart>
      <c:valAx>
        <c:axId val="164005727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1393055"/>
        <c:crosses val="autoZero"/>
        <c:crossBetween val="midCat"/>
      </c:valAx>
      <c:valAx>
        <c:axId val="631393055"/>
        <c:scaling>
          <c:orientation val="minMax"/>
          <c:max val="60"/>
          <c:min val="-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40057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位置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17"/>
          <c:order val="0"/>
          <c:tx>
            <c:strRef>
              <c:f>OUT!$U$1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OUT!$U$2:$U$7813</c:f>
              <c:numCache>
                <c:formatCode>General</c:formatCode>
                <c:ptCount val="78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-3.1000000000000001E-5</c:v>
                </c:pt>
                <c:pt idx="117">
                  <c:v>-5.5999999999999999E-5</c:v>
                </c:pt>
                <c:pt idx="118">
                  <c:v>6.87E-4</c:v>
                </c:pt>
                <c:pt idx="119">
                  <c:v>3.6089999999999998E-3</c:v>
                </c:pt>
                <c:pt idx="120">
                  <c:v>7.7530000000000003E-3</c:v>
                </c:pt>
                <c:pt idx="121">
                  <c:v>1.0886E-2</c:v>
                </c:pt>
                <c:pt idx="122">
                  <c:v>1.4089000000000001E-2</c:v>
                </c:pt>
                <c:pt idx="123">
                  <c:v>1.7725999999999999E-2</c:v>
                </c:pt>
                <c:pt idx="124">
                  <c:v>2.0902E-2</c:v>
                </c:pt>
                <c:pt idx="125">
                  <c:v>2.4171999999999999E-2</c:v>
                </c:pt>
                <c:pt idx="126">
                  <c:v>2.6325000000000001E-2</c:v>
                </c:pt>
                <c:pt idx="127">
                  <c:v>2.5454000000000001E-2</c:v>
                </c:pt>
                <c:pt idx="128">
                  <c:v>2.554E-2</c:v>
                </c:pt>
                <c:pt idx="129">
                  <c:v>2.6216E-2</c:v>
                </c:pt>
                <c:pt idx="130">
                  <c:v>2.7258999999999999E-2</c:v>
                </c:pt>
                <c:pt idx="131">
                  <c:v>2.9860999999999999E-2</c:v>
                </c:pt>
                <c:pt idx="132">
                  <c:v>3.2271000000000001E-2</c:v>
                </c:pt>
                <c:pt idx="133">
                  <c:v>3.4297000000000001E-2</c:v>
                </c:pt>
                <c:pt idx="134">
                  <c:v>3.5583999999999998E-2</c:v>
                </c:pt>
                <c:pt idx="135">
                  <c:v>3.6346999999999997E-2</c:v>
                </c:pt>
                <c:pt idx="136">
                  <c:v>3.6989000000000001E-2</c:v>
                </c:pt>
                <c:pt idx="137">
                  <c:v>3.7351000000000002E-2</c:v>
                </c:pt>
                <c:pt idx="138">
                  <c:v>3.7732000000000002E-2</c:v>
                </c:pt>
                <c:pt idx="139">
                  <c:v>3.9115999999999998E-2</c:v>
                </c:pt>
                <c:pt idx="140">
                  <c:v>4.0438000000000002E-2</c:v>
                </c:pt>
                <c:pt idx="141">
                  <c:v>4.1592999999999998E-2</c:v>
                </c:pt>
                <c:pt idx="142">
                  <c:v>4.2410999999999997E-2</c:v>
                </c:pt>
                <c:pt idx="143">
                  <c:v>4.3216999999999998E-2</c:v>
                </c:pt>
                <c:pt idx="144">
                  <c:v>4.3913000000000001E-2</c:v>
                </c:pt>
                <c:pt idx="145">
                  <c:v>4.4742999999999998E-2</c:v>
                </c:pt>
                <c:pt idx="146">
                  <c:v>4.5407999999999997E-2</c:v>
                </c:pt>
                <c:pt idx="147">
                  <c:v>4.6073999999999997E-2</c:v>
                </c:pt>
                <c:pt idx="148">
                  <c:v>4.7108999999999998E-2</c:v>
                </c:pt>
                <c:pt idx="149">
                  <c:v>4.8460999999999997E-2</c:v>
                </c:pt>
                <c:pt idx="150">
                  <c:v>4.9057999999999997E-2</c:v>
                </c:pt>
                <c:pt idx="151">
                  <c:v>4.8961999999999999E-2</c:v>
                </c:pt>
                <c:pt idx="152">
                  <c:v>4.8420999999999999E-2</c:v>
                </c:pt>
                <c:pt idx="153">
                  <c:v>4.7230000000000001E-2</c:v>
                </c:pt>
                <c:pt idx="154">
                  <c:v>4.6399000000000003E-2</c:v>
                </c:pt>
                <c:pt idx="155">
                  <c:v>4.5943999999999999E-2</c:v>
                </c:pt>
                <c:pt idx="156">
                  <c:v>4.5552000000000002E-2</c:v>
                </c:pt>
                <c:pt idx="157">
                  <c:v>4.5447000000000001E-2</c:v>
                </c:pt>
                <c:pt idx="158">
                  <c:v>4.4940000000000001E-2</c:v>
                </c:pt>
                <c:pt idx="159">
                  <c:v>4.4759E-2</c:v>
                </c:pt>
                <c:pt idx="160">
                  <c:v>4.4842E-2</c:v>
                </c:pt>
                <c:pt idx="161">
                  <c:v>4.5018000000000002E-2</c:v>
                </c:pt>
                <c:pt idx="162">
                  <c:v>4.4909999999999999E-2</c:v>
                </c:pt>
                <c:pt idx="163">
                  <c:v>4.4498999999999997E-2</c:v>
                </c:pt>
                <c:pt idx="164">
                  <c:v>4.4304000000000003E-2</c:v>
                </c:pt>
                <c:pt idx="165">
                  <c:v>4.3740000000000001E-2</c:v>
                </c:pt>
                <c:pt idx="166">
                  <c:v>4.2652000000000002E-2</c:v>
                </c:pt>
                <c:pt idx="167">
                  <c:v>4.1849999999999998E-2</c:v>
                </c:pt>
                <c:pt idx="168">
                  <c:v>4.0788999999999999E-2</c:v>
                </c:pt>
                <c:pt idx="169">
                  <c:v>4.0316999999999999E-2</c:v>
                </c:pt>
                <c:pt idx="170">
                  <c:v>3.9616999999999999E-2</c:v>
                </c:pt>
                <c:pt idx="171">
                  <c:v>3.9428999999999999E-2</c:v>
                </c:pt>
                <c:pt idx="172">
                  <c:v>3.9334000000000001E-2</c:v>
                </c:pt>
                <c:pt idx="173">
                  <c:v>3.9202000000000001E-2</c:v>
                </c:pt>
                <c:pt idx="174">
                  <c:v>3.8996999999999997E-2</c:v>
                </c:pt>
                <c:pt idx="175">
                  <c:v>3.848E-2</c:v>
                </c:pt>
                <c:pt idx="176">
                  <c:v>3.7766000000000001E-2</c:v>
                </c:pt>
                <c:pt idx="177">
                  <c:v>3.6681999999999999E-2</c:v>
                </c:pt>
                <c:pt idx="178">
                  <c:v>3.5427E-2</c:v>
                </c:pt>
                <c:pt idx="179">
                  <c:v>3.4077999999999997E-2</c:v>
                </c:pt>
                <c:pt idx="180">
                  <c:v>3.2681000000000002E-2</c:v>
                </c:pt>
                <c:pt idx="181">
                  <c:v>3.1181E-2</c:v>
                </c:pt>
                <c:pt idx="182">
                  <c:v>2.9714999999999998E-2</c:v>
                </c:pt>
                <c:pt idx="183">
                  <c:v>2.8235E-2</c:v>
                </c:pt>
                <c:pt idx="184">
                  <c:v>2.6751E-2</c:v>
                </c:pt>
                <c:pt idx="185">
                  <c:v>2.5021000000000002E-2</c:v>
                </c:pt>
                <c:pt idx="186">
                  <c:v>2.334E-2</c:v>
                </c:pt>
                <c:pt idx="187">
                  <c:v>2.1467E-2</c:v>
                </c:pt>
                <c:pt idx="188">
                  <c:v>1.9595999999999999E-2</c:v>
                </c:pt>
                <c:pt idx="189">
                  <c:v>1.7656000000000002E-2</c:v>
                </c:pt>
                <c:pt idx="190">
                  <c:v>1.4824E-2</c:v>
                </c:pt>
                <c:pt idx="191">
                  <c:v>1.2980999999999999E-2</c:v>
                </c:pt>
                <c:pt idx="192">
                  <c:v>1.1089E-2</c:v>
                </c:pt>
                <c:pt idx="193">
                  <c:v>9.1940000000000008E-3</c:v>
                </c:pt>
                <c:pt idx="194">
                  <c:v>6.8630000000000002E-3</c:v>
                </c:pt>
                <c:pt idx="195">
                  <c:v>5.0280000000000004E-3</c:v>
                </c:pt>
                <c:pt idx="196">
                  <c:v>3.2360000000000002E-3</c:v>
                </c:pt>
                <c:pt idx="197">
                  <c:v>1.6479999999999999E-3</c:v>
                </c:pt>
                <c:pt idx="198">
                  <c:v>5.2899999999999996E-4</c:v>
                </c:pt>
                <c:pt idx="199">
                  <c:v>-4.2200000000000001E-4</c:v>
                </c:pt>
                <c:pt idx="200">
                  <c:v>-1.3749999999999999E-3</c:v>
                </c:pt>
                <c:pt idx="201">
                  <c:v>-2.3050000000000002E-3</c:v>
                </c:pt>
                <c:pt idx="202">
                  <c:v>-3.1449999999999998E-3</c:v>
                </c:pt>
                <c:pt idx="203">
                  <c:v>-4.0119999999999999E-3</c:v>
                </c:pt>
                <c:pt idx="204">
                  <c:v>-4.8589999999999996E-3</c:v>
                </c:pt>
                <c:pt idx="205">
                  <c:v>-5.6420000000000003E-3</c:v>
                </c:pt>
                <c:pt idx="206">
                  <c:v>-6.1349999999999998E-3</c:v>
                </c:pt>
                <c:pt idx="207">
                  <c:v>-6.3379999999999999E-3</c:v>
                </c:pt>
                <c:pt idx="208">
                  <c:v>-6.2110000000000004E-3</c:v>
                </c:pt>
                <c:pt idx="209">
                  <c:v>-5.7840000000000001E-3</c:v>
                </c:pt>
                <c:pt idx="210">
                  <c:v>-4.9870000000000001E-3</c:v>
                </c:pt>
                <c:pt idx="211">
                  <c:v>-3.8649999999999999E-3</c:v>
                </c:pt>
                <c:pt idx="212">
                  <c:v>-2.4450000000000001E-3</c:v>
                </c:pt>
                <c:pt idx="213">
                  <c:v>-7.1400000000000001E-4</c:v>
                </c:pt>
                <c:pt idx="214">
                  <c:v>1.335E-3</c:v>
                </c:pt>
                <c:pt idx="215">
                  <c:v>3.6289999999999998E-3</c:v>
                </c:pt>
                <c:pt idx="216">
                  <c:v>6.1069999999999996E-3</c:v>
                </c:pt>
                <c:pt idx="217">
                  <c:v>8.7989999999999995E-3</c:v>
                </c:pt>
                <c:pt idx="218">
                  <c:v>1.1837E-2</c:v>
                </c:pt>
                <c:pt idx="219">
                  <c:v>1.515E-2</c:v>
                </c:pt>
                <c:pt idx="220">
                  <c:v>1.8790000000000001E-2</c:v>
                </c:pt>
                <c:pt idx="221">
                  <c:v>2.273E-2</c:v>
                </c:pt>
                <c:pt idx="222">
                  <c:v>2.6869000000000001E-2</c:v>
                </c:pt>
                <c:pt idx="223">
                  <c:v>3.1137999999999999E-2</c:v>
                </c:pt>
                <c:pt idx="224">
                  <c:v>3.5517E-2</c:v>
                </c:pt>
                <c:pt idx="225">
                  <c:v>4.0014000000000001E-2</c:v>
                </c:pt>
                <c:pt idx="226">
                  <c:v>4.4658000000000003E-2</c:v>
                </c:pt>
                <c:pt idx="227">
                  <c:v>4.9495999999999998E-2</c:v>
                </c:pt>
                <c:pt idx="228">
                  <c:v>5.4473000000000001E-2</c:v>
                </c:pt>
                <c:pt idx="229">
                  <c:v>5.9533000000000003E-2</c:v>
                </c:pt>
                <c:pt idx="230">
                  <c:v>6.4634999999999998E-2</c:v>
                </c:pt>
                <c:pt idx="231">
                  <c:v>6.9882E-2</c:v>
                </c:pt>
                <c:pt idx="232">
                  <c:v>7.5165999999999997E-2</c:v>
                </c:pt>
                <c:pt idx="233">
                  <c:v>8.0356999999999998E-2</c:v>
                </c:pt>
                <c:pt idx="234">
                  <c:v>8.5184999999999997E-2</c:v>
                </c:pt>
                <c:pt idx="235">
                  <c:v>9.0143000000000001E-2</c:v>
                </c:pt>
                <c:pt idx="236">
                  <c:v>9.6179000000000001E-2</c:v>
                </c:pt>
                <c:pt idx="237">
                  <c:v>0.10598200000000001</c:v>
                </c:pt>
                <c:pt idx="238">
                  <c:v>0.119577</c:v>
                </c:pt>
                <c:pt idx="239">
                  <c:v>0.13599700000000001</c:v>
                </c:pt>
                <c:pt idx="240">
                  <c:v>0.155668</c:v>
                </c:pt>
                <c:pt idx="241">
                  <c:v>0.17860799999999999</c:v>
                </c:pt>
                <c:pt idx="242">
                  <c:v>0.204758</c:v>
                </c:pt>
                <c:pt idx="243">
                  <c:v>0.234038</c:v>
                </c:pt>
                <c:pt idx="244">
                  <c:v>0.27618399999999999</c:v>
                </c:pt>
                <c:pt idx="245">
                  <c:v>0.31230400000000003</c:v>
                </c:pt>
                <c:pt idx="246">
                  <c:v>0.35138200000000003</c:v>
                </c:pt>
                <c:pt idx="247">
                  <c:v>0.39344400000000002</c:v>
                </c:pt>
                <c:pt idx="248">
                  <c:v>0.43859100000000001</c:v>
                </c:pt>
                <c:pt idx="249">
                  <c:v>0.48674699999999999</c:v>
                </c:pt>
                <c:pt idx="250">
                  <c:v>0.53801500000000002</c:v>
                </c:pt>
                <c:pt idx="251">
                  <c:v>0.59233000000000002</c:v>
                </c:pt>
                <c:pt idx="252">
                  <c:v>0.64962399999999998</c:v>
                </c:pt>
                <c:pt idx="253">
                  <c:v>0.709704</c:v>
                </c:pt>
                <c:pt idx="254">
                  <c:v>0.772644</c:v>
                </c:pt>
                <c:pt idx="255">
                  <c:v>0.83831</c:v>
                </c:pt>
                <c:pt idx="256">
                  <c:v>0.90676599999999996</c:v>
                </c:pt>
                <c:pt idx="257">
                  <c:v>0.978074</c:v>
                </c:pt>
                <c:pt idx="258">
                  <c:v>1.0524709999999999</c:v>
                </c:pt>
                <c:pt idx="259">
                  <c:v>1.1298870000000001</c:v>
                </c:pt>
                <c:pt idx="260">
                  <c:v>1.2101759999999999</c:v>
                </c:pt>
                <c:pt idx="261">
                  <c:v>1.2934509999999999</c:v>
                </c:pt>
                <c:pt idx="262">
                  <c:v>1.3797569999999999</c:v>
                </c:pt>
                <c:pt idx="263">
                  <c:v>1.46902</c:v>
                </c:pt>
                <c:pt idx="264">
                  <c:v>1.56145</c:v>
                </c:pt>
                <c:pt idx="265">
                  <c:v>1.6572039999999999</c:v>
                </c:pt>
                <c:pt idx="266">
                  <c:v>1.7564789999999999</c:v>
                </c:pt>
                <c:pt idx="267">
                  <c:v>1.858978</c:v>
                </c:pt>
                <c:pt idx="268">
                  <c:v>1.964118</c:v>
                </c:pt>
                <c:pt idx="269">
                  <c:v>2.0715629999999998</c:v>
                </c:pt>
                <c:pt idx="270">
                  <c:v>2.1811919999999998</c:v>
                </c:pt>
                <c:pt idx="271">
                  <c:v>2.292672</c:v>
                </c:pt>
                <c:pt idx="272">
                  <c:v>2.4059889999999999</c:v>
                </c:pt>
                <c:pt idx="273">
                  <c:v>2.5208460000000001</c:v>
                </c:pt>
                <c:pt idx="274">
                  <c:v>2.6367090000000002</c:v>
                </c:pt>
                <c:pt idx="275">
                  <c:v>2.753485</c:v>
                </c:pt>
                <c:pt idx="276">
                  <c:v>2.870987</c:v>
                </c:pt>
                <c:pt idx="277">
                  <c:v>2.989039</c:v>
                </c:pt>
                <c:pt idx="278">
                  <c:v>3.1075179999999998</c:v>
                </c:pt>
                <c:pt idx="279">
                  <c:v>3.2264460000000001</c:v>
                </c:pt>
                <c:pt idx="280">
                  <c:v>3.3459129999999999</c:v>
                </c:pt>
                <c:pt idx="281">
                  <c:v>3.4657719999999999</c:v>
                </c:pt>
                <c:pt idx="282">
                  <c:v>3.5858439999999998</c:v>
                </c:pt>
                <c:pt idx="283">
                  <c:v>3.7059299999999999</c:v>
                </c:pt>
                <c:pt idx="284">
                  <c:v>3.8258380000000001</c:v>
                </c:pt>
                <c:pt idx="285">
                  <c:v>3.9456730000000002</c:v>
                </c:pt>
                <c:pt idx="286">
                  <c:v>4.065455</c:v>
                </c:pt>
                <c:pt idx="287">
                  <c:v>4.1851989999999999</c:v>
                </c:pt>
                <c:pt idx="288">
                  <c:v>4.3048900000000003</c:v>
                </c:pt>
                <c:pt idx="289">
                  <c:v>4.4244250000000003</c:v>
                </c:pt>
                <c:pt idx="290">
                  <c:v>4.5437919999999998</c:v>
                </c:pt>
                <c:pt idx="291">
                  <c:v>4.6630710000000004</c:v>
                </c:pt>
                <c:pt idx="292">
                  <c:v>4.782165</c:v>
                </c:pt>
                <c:pt idx="293">
                  <c:v>4.9011240000000003</c:v>
                </c:pt>
                <c:pt idx="294">
                  <c:v>5.0520500000000004</c:v>
                </c:pt>
                <c:pt idx="295">
                  <c:v>5.1709490000000002</c:v>
                </c:pt>
                <c:pt idx="296">
                  <c:v>5.2899120000000002</c:v>
                </c:pt>
                <c:pt idx="297">
                  <c:v>5.4089539999999996</c:v>
                </c:pt>
                <c:pt idx="298">
                  <c:v>5.528162</c:v>
                </c:pt>
                <c:pt idx="299">
                  <c:v>5.6474390000000003</c:v>
                </c:pt>
                <c:pt idx="300">
                  <c:v>5.7669040000000003</c:v>
                </c:pt>
                <c:pt idx="301">
                  <c:v>5.8864460000000003</c:v>
                </c:pt>
                <c:pt idx="302">
                  <c:v>6.006208</c:v>
                </c:pt>
                <c:pt idx="303">
                  <c:v>6.1261780000000003</c:v>
                </c:pt>
                <c:pt idx="304">
                  <c:v>6.3924469999999998</c:v>
                </c:pt>
                <c:pt idx="305">
                  <c:v>6.5127050000000004</c:v>
                </c:pt>
                <c:pt idx="306">
                  <c:v>6.6331020000000001</c:v>
                </c:pt>
                <c:pt idx="307">
                  <c:v>6.7536670000000001</c:v>
                </c:pt>
                <c:pt idx="308">
                  <c:v>6.8744440000000004</c:v>
                </c:pt>
                <c:pt idx="309">
                  <c:v>6.9955020000000001</c:v>
                </c:pt>
                <c:pt idx="310">
                  <c:v>7.1168620000000002</c:v>
                </c:pt>
                <c:pt idx="311">
                  <c:v>7.2385440000000001</c:v>
                </c:pt>
                <c:pt idx="312">
                  <c:v>7.3605299999999998</c:v>
                </c:pt>
                <c:pt idx="313">
                  <c:v>7.4828159999999997</c:v>
                </c:pt>
                <c:pt idx="314">
                  <c:v>7.6053550000000003</c:v>
                </c:pt>
                <c:pt idx="315">
                  <c:v>7.7281870000000001</c:v>
                </c:pt>
                <c:pt idx="316">
                  <c:v>7.8512550000000001</c:v>
                </c:pt>
                <c:pt idx="317">
                  <c:v>7.9745559999999998</c:v>
                </c:pt>
                <c:pt idx="318">
                  <c:v>8.0981439999999996</c:v>
                </c:pt>
                <c:pt idx="319">
                  <c:v>8.2219060000000006</c:v>
                </c:pt>
                <c:pt idx="320">
                  <c:v>8.3458349999999992</c:v>
                </c:pt>
                <c:pt idx="321">
                  <c:v>8.4698499999999992</c:v>
                </c:pt>
                <c:pt idx="322">
                  <c:v>8.5939499999999995</c:v>
                </c:pt>
                <c:pt idx="323">
                  <c:v>8.7180959999999992</c:v>
                </c:pt>
                <c:pt idx="324">
                  <c:v>8.8421610000000008</c:v>
                </c:pt>
                <c:pt idx="325">
                  <c:v>8.9661530000000003</c:v>
                </c:pt>
                <c:pt idx="326">
                  <c:v>9.0902429999999992</c:v>
                </c:pt>
                <c:pt idx="327">
                  <c:v>9.2146749999999997</c:v>
                </c:pt>
                <c:pt idx="328">
                  <c:v>9.3395449999999993</c:v>
                </c:pt>
                <c:pt idx="329">
                  <c:v>9.4648079999999997</c:v>
                </c:pt>
                <c:pt idx="330">
                  <c:v>9.5903349999999996</c:v>
                </c:pt>
                <c:pt idx="331">
                  <c:v>9.7161960000000001</c:v>
                </c:pt>
                <c:pt idx="332">
                  <c:v>9.8422540000000005</c:v>
                </c:pt>
                <c:pt idx="333">
                  <c:v>9.9685450000000007</c:v>
                </c:pt>
                <c:pt idx="334">
                  <c:v>10.095121000000001</c:v>
                </c:pt>
                <c:pt idx="335">
                  <c:v>10.221864999999999</c:v>
                </c:pt>
                <c:pt idx="336">
                  <c:v>10.348812000000001</c:v>
                </c:pt>
                <c:pt idx="337">
                  <c:v>10.476006999999999</c:v>
                </c:pt>
                <c:pt idx="338">
                  <c:v>10.603424</c:v>
                </c:pt>
                <c:pt idx="339">
                  <c:v>10.731059</c:v>
                </c:pt>
                <c:pt idx="340">
                  <c:v>10.858827</c:v>
                </c:pt>
                <c:pt idx="341">
                  <c:v>10.986772999999999</c:v>
                </c:pt>
                <c:pt idx="342">
                  <c:v>11.114917999999999</c:v>
                </c:pt>
                <c:pt idx="343">
                  <c:v>11.24316</c:v>
                </c:pt>
                <c:pt idx="344">
                  <c:v>11.376827</c:v>
                </c:pt>
                <c:pt idx="345">
                  <c:v>11.505378</c:v>
                </c:pt>
                <c:pt idx="346">
                  <c:v>11.633951</c:v>
                </c:pt>
                <c:pt idx="347">
                  <c:v>11.762532</c:v>
                </c:pt>
                <c:pt idx="348">
                  <c:v>11.890985000000001</c:v>
                </c:pt>
                <c:pt idx="349">
                  <c:v>12.019280999999999</c:v>
                </c:pt>
                <c:pt idx="350">
                  <c:v>12.147458</c:v>
                </c:pt>
                <c:pt idx="351">
                  <c:v>12.275520999999999</c:v>
                </c:pt>
                <c:pt idx="352">
                  <c:v>12.403399</c:v>
                </c:pt>
                <c:pt idx="353">
                  <c:v>12.531205999999999</c:v>
                </c:pt>
                <c:pt idx="354">
                  <c:v>12.659136999999999</c:v>
                </c:pt>
                <c:pt idx="355">
                  <c:v>12.787020999999999</c:v>
                </c:pt>
                <c:pt idx="356">
                  <c:v>12.914936000000001</c:v>
                </c:pt>
                <c:pt idx="357">
                  <c:v>13.042847999999999</c:v>
                </c:pt>
                <c:pt idx="358">
                  <c:v>13.170742000000001</c:v>
                </c:pt>
                <c:pt idx="359">
                  <c:v>13.298617</c:v>
                </c:pt>
                <c:pt idx="360">
                  <c:v>13.426494</c:v>
                </c:pt>
                <c:pt idx="361">
                  <c:v>13.554335999999999</c:v>
                </c:pt>
                <c:pt idx="362">
                  <c:v>13.682103</c:v>
                </c:pt>
                <c:pt idx="363">
                  <c:v>13.809722000000001</c:v>
                </c:pt>
                <c:pt idx="364">
                  <c:v>13.937201</c:v>
                </c:pt>
                <c:pt idx="365">
                  <c:v>14.064531000000001</c:v>
                </c:pt>
                <c:pt idx="366">
                  <c:v>14.191663999999999</c:v>
                </c:pt>
                <c:pt idx="367">
                  <c:v>14.318688</c:v>
                </c:pt>
                <c:pt idx="368">
                  <c:v>14.445619000000001</c:v>
                </c:pt>
                <c:pt idx="369">
                  <c:v>14.572513000000001</c:v>
                </c:pt>
                <c:pt idx="370">
                  <c:v>14.699282999999999</c:v>
                </c:pt>
                <c:pt idx="371">
                  <c:v>14.825899</c:v>
                </c:pt>
                <c:pt idx="372">
                  <c:v>14.952425</c:v>
                </c:pt>
                <c:pt idx="373">
                  <c:v>15.078843000000001</c:v>
                </c:pt>
                <c:pt idx="374">
                  <c:v>15.205211</c:v>
                </c:pt>
                <c:pt idx="375">
                  <c:v>15.331377</c:v>
                </c:pt>
                <c:pt idx="376">
                  <c:v>15.45739</c:v>
                </c:pt>
                <c:pt idx="377">
                  <c:v>15.583254999999999</c:v>
                </c:pt>
                <c:pt idx="378">
                  <c:v>15.708977000000001</c:v>
                </c:pt>
                <c:pt idx="379">
                  <c:v>15.834491999999999</c:v>
                </c:pt>
                <c:pt idx="380">
                  <c:v>15.959892999999999</c:v>
                </c:pt>
                <c:pt idx="381">
                  <c:v>16.085198999999999</c:v>
                </c:pt>
                <c:pt idx="382">
                  <c:v>16.210398000000001</c:v>
                </c:pt>
                <c:pt idx="383">
                  <c:v>16.335526000000002</c:v>
                </c:pt>
                <c:pt idx="384">
                  <c:v>16.460567000000001</c:v>
                </c:pt>
                <c:pt idx="385">
                  <c:v>16.585508000000001</c:v>
                </c:pt>
                <c:pt idx="386">
                  <c:v>16.710335000000001</c:v>
                </c:pt>
                <c:pt idx="387">
                  <c:v>16.835080999999999</c:v>
                </c:pt>
                <c:pt idx="388">
                  <c:v>16.959810000000001</c:v>
                </c:pt>
                <c:pt idx="389">
                  <c:v>17.084526</c:v>
                </c:pt>
                <c:pt idx="390">
                  <c:v>17.209246</c:v>
                </c:pt>
                <c:pt idx="391">
                  <c:v>17.333874000000002</c:v>
                </c:pt>
                <c:pt idx="392">
                  <c:v>17.458383999999999</c:v>
                </c:pt>
                <c:pt idx="393">
                  <c:v>17.582825</c:v>
                </c:pt>
                <c:pt idx="394">
                  <c:v>17.738015999999998</c:v>
                </c:pt>
                <c:pt idx="395">
                  <c:v>17.862116</c:v>
                </c:pt>
                <c:pt idx="396">
                  <c:v>17.985954</c:v>
                </c:pt>
                <c:pt idx="397">
                  <c:v>18.109514000000001</c:v>
                </c:pt>
                <c:pt idx="398">
                  <c:v>18.232831999999998</c:v>
                </c:pt>
                <c:pt idx="399">
                  <c:v>18.355991</c:v>
                </c:pt>
                <c:pt idx="400">
                  <c:v>18.478860999999998</c:v>
                </c:pt>
                <c:pt idx="401">
                  <c:v>18.601583000000002</c:v>
                </c:pt>
                <c:pt idx="402">
                  <c:v>18.724057999999999</c:v>
                </c:pt>
                <c:pt idx="403">
                  <c:v>18.846236999999999</c:v>
                </c:pt>
                <c:pt idx="404">
                  <c:v>18.968299999999999</c:v>
                </c:pt>
                <c:pt idx="405">
                  <c:v>19.090250000000001</c:v>
                </c:pt>
                <c:pt idx="406">
                  <c:v>19.212085999999999</c:v>
                </c:pt>
                <c:pt idx="407">
                  <c:v>19.333763000000001</c:v>
                </c:pt>
                <c:pt idx="408">
                  <c:v>19.455261</c:v>
                </c:pt>
                <c:pt idx="409">
                  <c:v>19.576561000000002</c:v>
                </c:pt>
                <c:pt idx="410">
                  <c:v>19.697783999999999</c:v>
                </c:pt>
                <c:pt idx="411">
                  <c:v>19.818871000000001</c:v>
                </c:pt>
                <c:pt idx="412">
                  <c:v>19.940000999999999</c:v>
                </c:pt>
                <c:pt idx="413">
                  <c:v>20.061126999999999</c:v>
                </c:pt>
                <c:pt idx="414">
                  <c:v>20.182272000000001</c:v>
                </c:pt>
                <c:pt idx="415">
                  <c:v>20.30349</c:v>
                </c:pt>
                <c:pt idx="416">
                  <c:v>20.424786000000001</c:v>
                </c:pt>
                <c:pt idx="417">
                  <c:v>20.546129000000001</c:v>
                </c:pt>
                <c:pt idx="418">
                  <c:v>20.667553000000002</c:v>
                </c:pt>
                <c:pt idx="419">
                  <c:v>20.789117999999998</c:v>
                </c:pt>
                <c:pt idx="420">
                  <c:v>20.910902</c:v>
                </c:pt>
                <c:pt idx="421">
                  <c:v>21.032778</c:v>
                </c:pt>
                <c:pt idx="422">
                  <c:v>21.154764</c:v>
                </c:pt>
                <c:pt idx="423">
                  <c:v>21.276744999999998</c:v>
                </c:pt>
                <c:pt idx="424">
                  <c:v>21.398817000000001</c:v>
                </c:pt>
                <c:pt idx="425">
                  <c:v>21.520947</c:v>
                </c:pt>
                <c:pt idx="426">
                  <c:v>21.643049000000001</c:v>
                </c:pt>
                <c:pt idx="427">
                  <c:v>21.765180999999998</c:v>
                </c:pt>
                <c:pt idx="428">
                  <c:v>21.887298999999999</c:v>
                </c:pt>
                <c:pt idx="429">
                  <c:v>22.009501</c:v>
                </c:pt>
                <c:pt idx="430">
                  <c:v>22.131594</c:v>
                </c:pt>
                <c:pt idx="431">
                  <c:v>22.253655999999999</c:v>
                </c:pt>
                <c:pt idx="432">
                  <c:v>22.375596999999999</c:v>
                </c:pt>
                <c:pt idx="433">
                  <c:v>22.497458000000002</c:v>
                </c:pt>
                <c:pt idx="434">
                  <c:v>22.619188000000001</c:v>
                </c:pt>
                <c:pt idx="435">
                  <c:v>22.740729999999999</c:v>
                </c:pt>
                <c:pt idx="436">
                  <c:v>22.862219</c:v>
                </c:pt>
                <c:pt idx="437">
                  <c:v>22.983606000000002</c:v>
                </c:pt>
                <c:pt idx="438">
                  <c:v>23.104963000000001</c:v>
                </c:pt>
                <c:pt idx="439">
                  <c:v>23.226337000000001</c:v>
                </c:pt>
                <c:pt idx="440">
                  <c:v>23.347646999999998</c:v>
                </c:pt>
                <c:pt idx="441">
                  <c:v>23.469017000000001</c:v>
                </c:pt>
                <c:pt idx="442">
                  <c:v>23.590429</c:v>
                </c:pt>
                <c:pt idx="443">
                  <c:v>23.711850999999999</c:v>
                </c:pt>
                <c:pt idx="444">
                  <c:v>23.837795</c:v>
                </c:pt>
                <c:pt idx="445">
                  <c:v>23.959406000000001</c:v>
                </c:pt>
                <c:pt idx="446">
                  <c:v>24.081113999999999</c:v>
                </c:pt>
                <c:pt idx="447">
                  <c:v>24.202922999999998</c:v>
                </c:pt>
                <c:pt idx="448">
                  <c:v>24.324842</c:v>
                </c:pt>
                <c:pt idx="449">
                  <c:v>24.446932</c:v>
                </c:pt>
                <c:pt idx="450">
                  <c:v>24.569179999999999</c:v>
                </c:pt>
                <c:pt idx="451">
                  <c:v>24.691538000000001</c:v>
                </c:pt>
                <c:pt idx="452">
                  <c:v>24.814005000000002</c:v>
                </c:pt>
                <c:pt idx="453">
                  <c:v>24.936592000000001</c:v>
                </c:pt>
                <c:pt idx="454">
                  <c:v>25.059222999999999</c:v>
                </c:pt>
                <c:pt idx="455">
                  <c:v>25.181827999999999</c:v>
                </c:pt>
                <c:pt idx="456">
                  <c:v>25.304487000000002</c:v>
                </c:pt>
                <c:pt idx="457">
                  <c:v>25.427101</c:v>
                </c:pt>
                <c:pt idx="458">
                  <c:v>25.549679000000001</c:v>
                </c:pt>
                <c:pt idx="459">
                  <c:v>25.672281000000002</c:v>
                </c:pt>
                <c:pt idx="460">
                  <c:v>25.794792000000001</c:v>
                </c:pt>
                <c:pt idx="461">
                  <c:v>25.917321999999999</c:v>
                </c:pt>
                <c:pt idx="462">
                  <c:v>26.039845</c:v>
                </c:pt>
                <c:pt idx="463">
                  <c:v>26.162341999999999</c:v>
                </c:pt>
                <c:pt idx="464">
                  <c:v>26.284829999999999</c:v>
                </c:pt>
                <c:pt idx="465">
                  <c:v>26.407343000000001</c:v>
                </c:pt>
                <c:pt idx="466">
                  <c:v>26.529775999999998</c:v>
                </c:pt>
                <c:pt idx="467">
                  <c:v>26.652208000000002</c:v>
                </c:pt>
                <c:pt idx="468">
                  <c:v>26.774660000000001</c:v>
                </c:pt>
                <c:pt idx="469">
                  <c:v>26.897137000000001</c:v>
                </c:pt>
                <c:pt idx="470">
                  <c:v>27.019656999999999</c:v>
                </c:pt>
                <c:pt idx="471">
                  <c:v>27.142178999999999</c:v>
                </c:pt>
                <c:pt idx="472">
                  <c:v>27.264748000000001</c:v>
                </c:pt>
                <c:pt idx="473">
                  <c:v>27.387325000000001</c:v>
                </c:pt>
                <c:pt idx="474">
                  <c:v>27.509951000000001</c:v>
                </c:pt>
                <c:pt idx="475">
                  <c:v>27.632660000000001</c:v>
                </c:pt>
                <c:pt idx="476">
                  <c:v>27.755438000000002</c:v>
                </c:pt>
                <c:pt idx="477">
                  <c:v>27.878174000000001</c:v>
                </c:pt>
                <c:pt idx="478">
                  <c:v>28.000869999999999</c:v>
                </c:pt>
                <c:pt idx="479">
                  <c:v>28.123543000000002</c:v>
                </c:pt>
                <c:pt idx="480">
                  <c:v>28.246147000000001</c:v>
                </c:pt>
                <c:pt idx="481">
                  <c:v>28.368680999999999</c:v>
                </c:pt>
                <c:pt idx="482">
                  <c:v>28.491154000000002</c:v>
                </c:pt>
                <c:pt idx="483">
                  <c:v>28.61355</c:v>
                </c:pt>
                <c:pt idx="484">
                  <c:v>28.735842000000002</c:v>
                </c:pt>
                <c:pt idx="485">
                  <c:v>28.858039999999999</c:v>
                </c:pt>
                <c:pt idx="486">
                  <c:v>28.980165</c:v>
                </c:pt>
                <c:pt idx="487">
                  <c:v>29.102167000000001</c:v>
                </c:pt>
                <c:pt idx="488">
                  <c:v>29.224115000000001</c:v>
                </c:pt>
                <c:pt idx="489">
                  <c:v>29.345963000000001</c:v>
                </c:pt>
                <c:pt idx="490">
                  <c:v>29.467741</c:v>
                </c:pt>
                <c:pt idx="491">
                  <c:v>29.589452999999999</c:v>
                </c:pt>
                <c:pt idx="492">
                  <c:v>29.711148999999999</c:v>
                </c:pt>
                <c:pt idx="493">
                  <c:v>29.832844000000001</c:v>
                </c:pt>
                <c:pt idx="494">
                  <c:v>29.960894</c:v>
                </c:pt>
                <c:pt idx="495">
                  <c:v>30.082726999999998</c:v>
                </c:pt>
                <c:pt idx="496">
                  <c:v>30.204654999999999</c:v>
                </c:pt>
                <c:pt idx="497">
                  <c:v>30.326637000000002</c:v>
                </c:pt>
                <c:pt idx="498">
                  <c:v>30.448696000000002</c:v>
                </c:pt>
                <c:pt idx="499">
                  <c:v>30.570805</c:v>
                </c:pt>
                <c:pt idx="500">
                  <c:v>30.693021999999999</c:v>
                </c:pt>
                <c:pt idx="501">
                  <c:v>30.815290000000001</c:v>
                </c:pt>
                <c:pt idx="502">
                  <c:v>30.937653000000001</c:v>
                </c:pt>
                <c:pt idx="503">
                  <c:v>31.060061000000001</c:v>
                </c:pt>
                <c:pt idx="504">
                  <c:v>31.221308000000001</c:v>
                </c:pt>
                <c:pt idx="505">
                  <c:v>31.343852999999999</c:v>
                </c:pt>
                <c:pt idx="506">
                  <c:v>31.466439999999999</c:v>
                </c:pt>
                <c:pt idx="507">
                  <c:v>31.589077</c:v>
                </c:pt>
                <c:pt idx="508">
                  <c:v>31.711766999999998</c:v>
                </c:pt>
                <c:pt idx="509">
                  <c:v>31.834451999999999</c:v>
                </c:pt>
                <c:pt idx="510">
                  <c:v>31.957173999999998</c:v>
                </c:pt>
                <c:pt idx="511">
                  <c:v>32.079948000000002</c:v>
                </c:pt>
                <c:pt idx="512">
                  <c:v>32.202750999999999</c:v>
                </c:pt>
                <c:pt idx="513">
                  <c:v>32.325595999999997</c:v>
                </c:pt>
                <c:pt idx="514">
                  <c:v>32.448462999999997</c:v>
                </c:pt>
                <c:pt idx="515">
                  <c:v>32.571392000000003</c:v>
                </c:pt>
                <c:pt idx="516">
                  <c:v>32.694339999999997</c:v>
                </c:pt>
                <c:pt idx="517">
                  <c:v>32.817307</c:v>
                </c:pt>
                <c:pt idx="518">
                  <c:v>32.940243000000002</c:v>
                </c:pt>
                <c:pt idx="519">
                  <c:v>33.063178999999998</c:v>
                </c:pt>
                <c:pt idx="520">
                  <c:v>33.186107999999997</c:v>
                </c:pt>
                <c:pt idx="521">
                  <c:v>33.309013</c:v>
                </c:pt>
                <c:pt idx="522">
                  <c:v>33.431880999999997</c:v>
                </c:pt>
                <c:pt idx="523">
                  <c:v>33.554667999999999</c:v>
                </c:pt>
                <c:pt idx="524">
                  <c:v>33.677418000000003</c:v>
                </c:pt>
                <c:pt idx="525">
                  <c:v>33.800120999999997</c:v>
                </c:pt>
                <c:pt idx="526">
                  <c:v>33.922806000000001</c:v>
                </c:pt>
                <c:pt idx="527">
                  <c:v>34.045493999999998</c:v>
                </c:pt>
                <c:pt idx="528">
                  <c:v>34.168221000000003</c:v>
                </c:pt>
                <c:pt idx="529">
                  <c:v>34.290976999999998</c:v>
                </c:pt>
                <c:pt idx="530">
                  <c:v>34.413803000000001</c:v>
                </c:pt>
                <c:pt idx="531">
                  <c:v>34.536633000000002</c:v>
                </c:pt>
                <c:pt idx="532">
                  <c:v>34.659511999999999</c:v>
                </c:pt>
                <c:pt idx="533">
                  <c:v>34.782432999999997</c:v>
                </c:pt>
                <c:pt idx="534">
                  <c:v>34.905399000000003</c:v>
                </c:pt>
                <c:pt idx="535">
                  <c:v>35.028430999999998</c:v>
                </c:pt>
                <c:pt idx="536">
                  <c:v>35.151488999999998</c:v>
                </c:pt>
                <c:pt idx="537">
                  <c:v>35.274597</c:v>
                </c:pt>
                <c:pt idx="538">
                  <c:v>35.397731999999998</c:v>
                </c:pt>
                <c:pt idx="539">
                  <c:v>35.520907999999999</c:v>
                </c:pt>
                <c:pt idx="540">
                  <c:v>35.644108000000003</c:v>
                </c:pt>
                <c:pt idx="541">
                  <c:v>35.767356999999997</c:v>
                </c:pt>
                <c:pt idx="542">
                  <c:v>35.890647999999999</c:v>
                </c:pt>
                <c:pt idx="543">
                  <c:v>36.013969000000003</c:v>
                </c:pt>
                <c:pt idx="544">
                  <c:v>36.169227999999997</c:v>
                </c:pt>
                <c:pt idx="545">
                  <c:v>36.292636999999999</c:v>
                </c:pt>
                <c:pt idx="546">
                  <c:v>36.416122000000001</c:v>
                </c:pt>
                <c:pt idx="547">
                  <c:v>36.539679999999997</c:v>
                </c:pt>
                <c:pt idx="548">
                  <c:v>36.663302999999999</c:v>
                </c:pt>
                <c:pt idx="549">
                  <c:v>36.786976000000003</c:v>
                </c:pt>
                <c:pt idx="550">
                  <c:v>36.910727999999999</c:v>
                </c:pt>
                <c:pt idx="551">
                  <c:v>37.034537999999998</c:v>
                </c:pt>
                <c:pt idx="552">
                  <c:v>37.158436000000002</c:v>
                </c:pt>
                <c:pt idx="553">
                  <c:v>37.282390999999997</c:v>
                </c:pt>
                <c:pt idx="554">
                  <c:v>37.406429000000003</c:v>
                </c:pt>
                <c:pt idx="555">
                  <c:v>37.530540000000002</c:v>
                </c:pt>
                <c:pt idx="556">
                  <c:v>37.654755000000002</c:v>
                </c:pt>
                <c:pt idx="557">
                  <c:v>37.779026000000002</c:v>
                </c:pt>
                <c:pt idx="558">
                  <c:v>37.903396999999998</c:v>
                </c:pt>
                <c:pt idx="559">
                  <c:v>38.027802000000001</c:v>
                </c:pt>
                <c:pt idx="560">
                  <c:v>38.152290000000001</c:v>
                </c:pt>
                <c:pt idx="561">
                  <c:v>38.276848000000001</c:v>
                </c:pt>
                <c:pt idx="562">
                  <c:v>38.401505</c:v>
                </c:pt>
                <c:pt idx="563">
                  <c:v>38.526218</c:v>
                </c:pt>
                <c:pt idx="564">
                  <c:v>38.651020000000003</c:v>
                </c:pt>
                <c:pt idx="565">
                  <c:v>38.775883</c:v>
                </c:pt>
                <c:pt idx="566">
                  <c:v>38.900841</c:v>
                </c:pt>
                <c:pt idx="567">
                  <c:v>39.025894000000001</c:v>
                </c:pt>
                <c:pt idx="568">
                  <c:v>39.151054000000002</c:v>
                </c:pt>
                <c:pt idx="569">
                  <c:v>39.276260000000001</c:v>
                </c:pt>
                <c:pt idx="570">
                  <c:v>39.401524000000002</c:v>
                </c:pt>
                <c:pt idx="571">
                  <c:v>39.526885999999998</c:v>
                </c:pt>
                <c:pt idx="572">
                  <c:v>39.652306000000003</c:v>
                </c:pt>
                <c:pt idx="573">
                  <c:v>39.777714000000003</c:v>
                </c:pt>
                <c:pt idx="574">
                  <c:v>39.903137000000001</c:v>
                </c:pt>
                <c:pt idx="575">
                  <c:v>40.028606000000003</c:v>
                </c:pt>
                <c:pt idx="576">
                  <c:v>40.154068000000002</c:v>
                </c:pt>
                <c:pt idx="577">
                  <c:v>40.279525999999997</c:v>
                </c:pt>
                <c:pt idx="578">
                  <c:v>40.405009999999997</c:v>
                </c:pt>
                <c:pt idx="579">
                  <c:v>40.530513999999997</c:v>
                </c:pt>
                <c:pt idx="580">
                  <c:v>40.656025</c:v>
                </c:pt>
                <c:pt idx="581">
                  <c:v>40.781543999999997</c:v>
                </c:pt>
                <c:pt idx="582">
                  <c:v>40.907088999999999</c:v>
                </c:pt>
                <c:pt idx="583">
                  <c:v>41.032660999999997</c:v>
                </c:pt>
                <c:pt idx="584">
                  <c:v>41.158268</c:v>
                </c:pt>
                <c:pt idx="585">
                  <c:v>41.283839999999998</c:v>
                </c:pt>
                <c:pt idx="586">
                  <c:v>41.409453999999997</c:v>
                </c:pt>
                <c:pt idx="587">
                  <c:v>41.535041999999997</c:v>
                </c:pt>
                <c:pt idx="588">
                  <c:v>41.660640999999998</c:v>
                </c:pt>
                <c:pt idx="589">
                  <c:v>41.786273999999999</c:v>
                </c:pt>
                <c:pt idx="590">
                  <c:v>41.911869000000003</c:v>
                </c:pt>
                <c:pt idx="591">
                  <c:v>42.037509999999997</c:v>
                </c:pt>
                <c:pt idx="592">
                  <c:v>42.163136000000002</c:v>
                </c:pt>
                <c:pt idx="593">
                  <c:v>42.288792000000001</c:v>
                </c:pt>
                <c:pt idx="594">
                  <c:v>42.421264999999998</c:v>
                </c:pt>
                <c:pt idx="595">
                  <c:v>42.546978000000003</c:v>
                </c:pt>
                <c:pt idx="596">
                  <c:v>42.672688000000001</c:v>
                </c:pt>
                <c:pt idx="597">
                  <c:v>42.798386000000001</c:v>
                </c:pt>
                <c:pt idx="598">
                  <c:v>42.924095000000001</c:v>
                </c:pt>
                <c:pt idx="599">
                  <c:v>43.049804999999999</c:v>
                </c:pt>
                <c:pt idx="600">
                  <c:v>43.175514</c:v>
                </c:pt>
                <c:pt idx="601">
                  <c:v>43.301276999999999</c:v>
                </c:pt>
                <c:pt idx="602">
                  <c:v>43.426997999999998</c:v>
                </c:pt>
                <c:pt idx="603">
                  <c:v>43.552714999999999</c:v>
                </c:pt>
                <c:pt idx="604">
                  <c:v>43.678429000000001</c:v>
                </c:pt>
                <c:pt idx="605">
                  <c:v>43.804164999999998</c:v>
                </c:pt>
                <c:pt idx="606">
                  <c:v>43.929881999999999</c:v>
                </c:pt>
                <c:pt idx="607">
                  <c:v>44.055607000000002</c:v>
                </c:pt>
                <c:pt idx="608">
                  <c:v>44.181347000000002</c:v>
                </c:pt>
                <c:pt idx="609">
                  <c:v>44.307105999999997</c:v>
                </c:pt>
                <c:pt idx="610">
                  <c:v>44.432853999999999</c:v>
                </c:pt>
                <c:pt idx="611">
                  <c:v>44.558616999999998</c:v>
                </c:pt>
                <c:pt idx="612">
                  <c:v>44.684364000000002</c:v>
                </c:pt>
                <c:pt idx="613">
                  <c:v>44.810135000000002</c:v>
                </c:pt>
                <c:pt idx="614">
                  <c:v>44.935870999999999</c:v>
                </c:pt>
                <c:pt idx="615">
                  <c:v>45.061604000000003</c:v>
                </c:pt>
                <c:pt idx="616">
                  <c:v>45.187294000000001</c:v>
                </c:pt>
                <c:pt idx="617">
                  <c:v>45.312992000000001</c:v>
                </c:pt>
                <c:pt idx="618">
                  <c:v>45.438716999999997</c:v>
                </c:pt>
                <c:pt idx="619">
                  <c:v>45.564368999999999</c:v>
                </c:pt>
                <c:pt idx="620">
                  <c:v>45.690010000000001</c:v>
                </c:pt>
                <c:pt idx="621">
                  <c:v>45.815666</c:v>
                </c:pt>
                <c:pt idx="622">
                  <c:v>45.941291999999997</c:v>
                </c:pt>
                <c:pt idx="623">
                  <c:v>46.066906000000003</c:v>
                </c:pt>
                <c:pt idx="624">
                  <c:v>46.192492999999999</c:v>
                </c:pt>
                <c:pt idx="625">
                  <c:v>46.318089000000001</c:v>
                </c:pt>
                <c:pt idx="626">
                  <c:v>46.443623000000002</c:v>
                </c:pt>
                <c:pt idx="627">
                  <c:v>46.569164000000001</c:v>
                </c:pt>
                <c:pt idx="628">
                  <c:v>46.694640999999997</c:v>
                </c:pt>
                <c:pt idx="629">
                  <c:v>46.820061000000003</c:v>
                </c:pt>
                <c:pt idx="630">
                  <c:v>46.945414999999997</c:v>
                </c:pt>
                <c:pt idx="631">
                  <c:v>47.070728000000003</c:v>
                </c:pt>
                <c:pt idx="632">
                  <c:v>47.195988</c:v>
                </c:pt>
                <c:pt idx="633">
                  <c:v>47.321193999999998</c:v>
                </c:pt>
                <c:pt idx="634">
                  <c:v>47.446362000000001</c:v>
                </c:pt>
                <c:pt idx="635">
                  <c:v>47.571494999999999</c:v>
                </c:pt>
                <c:pt idx="636">
                  <c:v>47.696582999999997</c:v>
                </c:pt>
                <c:pt idx="637">
                  <c:v>47.821671000000002</c:v>
                </c:pt>
                <c:pt idx="638">
                  <c:v>47.946700999999997</c:v>
                </c:pt>
                <c:pt idx="639">
                  <c:v>48.071724000000003</c:v>
                </c:pt>
                <c:pt idx="640">
                  <c:v>48.196693000000003</c:v>
                </c:pt>
                <c:pt idx="641">
                  <c:v>48.321617000000003</c:v>
                </c:pt>
                <c:pt idx="642">
                  <c:v>48.446525999999999</c:v>
                </c:pt>
                <c:pt idx="643">
                  <c:v>48.571384000000002</c:v>
                </c:pt>
                <c:pt idx="644">
                  <c:v>48.702862000000003</c:v>
                </c:pt>
                <c:pt idx="645">
                  <c:v>48.827606000000003</c:v>
                </c:pt>
                <c:pt idx="646">
                  <c:v>48.952316000000003</c:v>
                </c:pt>
                <c:pt idx="647">
                  <c:v>49.076965000000001</c:v>
                </c:pt>
                <c:pt idx="648">
                  <c:v>49.201549999999997</c:v>
                </c:pt>
                <c:pt idx="649">
                  <c:v>49.326076999999998</c:v>
                </c:pt>
                <c:pt idx="650">
                  <c:v>49.491947000000003</c:v>
                </c:pt>
                <c:pt idx="651">
                  <c:v>49.616340999999998</c:v>
                </c:pt>
                <c:pt idx="652">
                  <c:v>49.740645999999998</c:v>
                </c:pt>
                <c:pt idx="653">
                  <c:v>49.864891</c:v>
                </c:pt>
                <c:pt idx="654">
                  <c:v>49.989063000000002</c:v>
                </c:pt>
                <c:pt idx="655">
                  <c:v>50.113135999999997</c:v>
                </c:pt>
                <c:pt idx="656">
                  <c:v>50.237183000000002</c:v>
                </c:pt>
                <c:pt idx="657">
                  <c:v>50.361080000000001</c:v>
                </c:pt>
                <c:pt idx="658">
                  <c:v>50.485030999999999</c:v>
                </c:pt>
                <c:pt idx="659">
                  <c:v>50.608879000000002</c:v>
                </c:pt>
                <c:pt idx="660">
                  <c:v>50.732643000000003</c:v>
                </c:pt>
                <c:pt idx="661">
                  <c:v>50.856318999999999</c:v>
                </c:pt>
                <c:pt idx="662">
                  <c:v>50.980080000000001</c:v>
                </c:pt>
                <c:pt idx="663">
                  <c:v>51.103862999999997</c:v>
                </c:pt>
                <c:pt idx="664">
                  <c:v>51.228431999999998</c:v>
                </c:pt>
                <c:pt idx="665">
                  <c:v>51.352542999999997</c:v>
                </c:pt>
                <c:pt idx="666">
                  <c:v>51.476906</c:v>
                </c:pt>
                <c:pt idx="667">
                  <c:v>51.602257000000002</c:v>
                </c:pt>
                <c:pt idx="668">
                  <c:v>51.728413000000003</c:v>
                </c:pt>
                <c:pt idx="669">
                  <c:v>51.856921999999997</c:v>
                </c:pt>
                <c:pt idx="670">
                  <c:v>51.985427999999999</c:v>
                </c:pt>
                <c:pt idx="671">
                  <c:v>52.112941999999997</c:v>
                </c:pt>
                <c:pt idx="672">
                  <c:v>52.240172999999999</c:v>
                </c:pt>
                <c:pt idx="673">
                  <c:v>52.367237000000003</c:v>
                </c:pt>
                <c:pt idx="674">
                  <c:v>52.494197999999997</c:v>
                </c:pt>
                <c:pt idx="675">
                  <c:v>52.621296000000001</c:v>
                </c:pt>
                <c:pt idx="676">
                  <c:v>52.747971</c:v>
                </c:pt>
                <c:pt idx="677">
                  <c:v>52.874695000000003</c:v>
                </c:pt>
                <c:pt idx="678">
                  <c:v>53.001438</c:v>
                </c:pt>
                <c:pt idx="679">
                  <c:v>53.127910999999997</c:v>
                </c:pt>
                <c:pt idx="680">
                  <c:v>53.253982999999998</c:v>
                </c:pt>
                <c:pt idx="681">
                  <c:v>53.379826000000001</c:v>
                </c:pt>
                <c:pt idx="682">
                  <c:v>53.505650000000003</c:v>
                </c:pt>
                <c:pt idx="683">
                  <c:v>53.631431999999997</c:v>
                </c:pt>
                <c:pt idx="684">
                  <c:v>53.757092</c:v>
                </c:pt>
                <c:pt idx="685">
                  <c:v>53.882725000000001</c:v>
                </c:pt>
                <c:pt idx="686">
                  <c:v>54.008209000000001</c:v>
                </c:pt>
                <c:pt idx="687">
                  <c:v>54.13364</c:v>
                </c:pt>
                <c:pt idx="688">
                  <c:v>54.258999000000003</c:v>
                </c:pt>
                <c:pt idx="689">
                  <c:v>54.384265999999997</c:v>
                </c:pt>
                <c:pt idx="690">
                  <c:v>54.509579000000002</c:v>
                </c:pt>
                <c:pt idx="691">
                  <c:v>54.634892000000001</c:v>
                </c:pt>
                <c:pt idx="692">
                  <c:v>54.760277000000002</c:v>
                </c:pt>
                <c:pt idx="693">
                  <c:v>54.885703999999997</c:v>
                </c:pt>
                <c:pt idx="694">
                  <c:v>55.017516999999998</c:v>
                </c:pt>
                <c:pt idx="695">
                  <c:v>55.143044000000003</c:v>
                </c:pt>
                <c:pt idx="696">
                  <c:v>55.268650000000001</c:v>
                </c:pt>
                <c:pt idx="697">
                  <c:v>55.394278999999997</c:v>
                </c:pt>
                <c:pt idx="698">
                  <c:v>55.519984999999998</c:v>
                </c:pt>
                <c:pt idx="699">
                  <c:v>55.645724999999999</c:v>
                </c:pt>
                <c:pt idx="700">
                  <c:v>55.771568000000002</c:v>
                </c:pt>
                <c:pt idx="701">
                  <c:v>55.897483999999999</c:v>
                </c:pt>
                <c:pt idx="702">
                  <c:v>56.023513999999999</c:v>
                </c:pt>
                <c:pt idx="703">
                  <c:v>56.149689000000002</c:v>
                </c:pt>
                <c:pt idx="704">
                  <c:v>56.37941</c:v>
                </c:pt>
                <c:pt idx="705">
                  <c:v>56.505977999999999</c:v>
                </c:pt>
                <c:pt idx="706">
                  <c:v>56.632679000000003</c:v>
                </c:pt>
                <c:pt idx="707">
                  <c:v>56.759490999999997</c:v>
                </c:pt>
                <c:pt idx="708">
                  <c:v>56.886425000000003</c:v>
                </c:pt>
                <c:pt idx="709">
                  <c:v>57.013461999999997</c:v>
                </c:pt>
                <c:pt idx="710">
                  <c:v>57.140625</c:v>
                </c:pt>
                <c:pt idx="711">
                  <c:v>57.267906000000004</c:v>
                </c:pt>
                <c:pt idx="712">
                  <c:v>57.395344000000001</c:v>
                </c:pt>
                <c:pt idx="713">
                  <c:v>57.522919000000002</c:v>
                </c:pt>
                <c:pt idx="714">
                  <c:v>57.650588999999997</c:v>
                </c:pt>
                <c:pt idx="715">
                  <c:v>57.778328000000002</c:v>
                </c:pt>
                <c:pt idx="716">
                  <c:v>57.906052000000003</c:v>
                </c:pt>
                <c:pt idx="717">
                  <c:v>58.033791000000001</c:v>
                </c:pt>
                <c:pt idx="718">
                  <c:v>58.161628999999998</c:v>
                </c:pt>
                <c:pt idx="719">
                  <c:v>58.289679999999997</c:v>
                </c:pt>
                <c:pt idx="720">
                  <c:v>58.417873</c:v>
                </c:pt>
                <c:pt idx="721">
                  <c:v>58.546287999999997</c:v>
                </c:pt>
                <c:pt idx="722">
                  <c:v>58.674908000000002</c:v>
                </c:pt>
                <c:pt idx="723">
                  <c:v>58.803866999999997</c:v>
                </c:pt>
                <c:pt idx="724">
                  <c:v>58.933146999999998</c:v>
                </c:pt>
                <c:pt idx="725">
                  <c:v>59.062637000000002</c:v>
                </c:pt>
                <c:pt idx="726">
                  <c:v>59.192264999999999</c:v>
                </c:pt>
                <c:pt idx="727">
                  <c:v>59.322071000000001</c:v>
                </c:pt>
                <c:pt idx="728">
                  <c:v>59.452072000000001</c:v>
                </c:pt>
                <c:pt idx="729">
                  <c:v>59.582301999999999</c:v>
                </c:pt>
                <c:pt idx="730">
                  <c:v>59.712788000000003</c:v>
                </c:pt>
                <c:pt idx="731">
                  <c:v>59.843510000000002</c:v>
                </c:pt>
                <c:pt idx="732">
                  <c:v>59.974570999999997</c:v>
                </c:pt>
                <c:pt idx="733">
                  <c:v>60.106014000000002</c:v>
                </c:pt>
                <c:pt idx="734">
                  <c:v>60.238129000000001</c:v>
                </c:pt>
                <c:pt idx="735">
                  <c:v>60.371291999999997</c:v>
                </c:pt>
                <c:pt idx="736">
                  <c:v>60.506408999999998</c:v>
                </c:pt>
                <c:pt idx="737">
                  <c:v>60.644531000000001</c:v>
                </c:pt>
                <c:pt idx="738">
                  <c:v>60.786437999999997</c:v>
                </c:pt>
                <c:pt idx="739">
                  <c:v>60.930762999999999</c:v>
                </c:pt>
                <c:pt idx="740">
                  <c:v>61.076656</c:v>
                </c:pt>
                <c:pt idx="741">
                  <c:v>61.223827</c:v>
                </c:pt>
                <c:pt idx="742">
                  <c:v>61.372337000000002</c:v>
                </c:pt>
                <c:pt idx="743">
                  <c:v>61.521918999999997</c:v>
                </c:pt>
                <c:pt idx="744">
                  <c:v>61.725391000000002</c:v>
                </c:pt>
                <c:pt idx="745">
                  <c:v>61.877364999999998</c:v>
                </c:pt>
                <c:pt idx="746">
                  <c:v>62.030124999999998</c:v>
                </c:pt>
                <c:pt idx="747">
                  <c:v>62.183624000000002</c:v>
                </c:pt>
                <c:pt idx="748">
                  <c:v>62.337569999999999</c:v>
                </c:pt>
                <c:pt idx="749">
                  <c:v>62.491847999999997</c:v>
                </c:pt>
                <c:pt idx="750">
                  <c:v>62.646056999999999</c:v>
                </c:pt>
                <c:pt idx="751">
                  <c:v>62.800091000000002</c:v>
                </c:pt>
                <c:pt idx="752">
                  <c:v>62.953654999999998</c:v>
                </c:pt>
                <c:pt idx="753">
                  <c:v>63.106341999999998</c:v>
                </c:pt>
                <c:pt idx="754">
                  <c:v>63.307678000000003</c:v>
                </c:pt>
                <c:pt idx="755">
                  <c:v>63.457782999999999</c:v>
                </c:pt>
                <c:pt idx="756">
                  <c:v>63.606724</c:v>
                </c:pt>
                <c:pt idx="757">
                  <c:v>63.754547000000002</c:v>
                </c:pt>
                <c:pt idx="758">
                  <c:v>63.901386000000002</c:v>
                </c:pt>
                <c:pt idx="759">
                  <c:v>64.047379000000006</c:v>
                </c:pt>
                <c:pt idx="760">
                  <c:v>64.192611999999997</c:v>
                </c:pt>
                <c:pt idx="761">
                  <c:v>64.337188999999995</c:v>
                </c:pt>
                <c:pt idx="762">
                  <c:v>64.481216000000003</c:v>
                </c:pt>
                <c:pt idx="763">
                  <c:v>64.624679999999998</c:v>
                </c:pt>
                <c:pt idx="764">
                  <c:v>64.767593000000005</c:v>
                </c:pt>
                <c:pt idx="765">
                  <c:v>64.909897000000001</c:v>
                </c:pt>
                <c:pt idx="766">
                  <c:v>65.051497999999995</c:v>
                </c:pt>
                <c:pt idx="767">
                  <c:v>65.192345000000003</c:v>
                </c:pt>
                <c:pt idx="768">
                  <c:v>65.332313999999997</c:v>
                </c:pt>
                <c:pt idx="769">
                  <c:v>65.471396999999996</c:v>
                </c:pt>
                <c:pt idx="770">
                  <c:v>65.609618999999995</c:v>
                </c:pt>
                <c:pt idx="771">
                  <c:v>65.746971000000002</c:v>
                </c:pt>
                <c:pt idx="772">
                  <c:v>65.883514000000005</c:v>
                </c:pt>
                <c:pt idx="773">
                  <c:v>66.019278999999997</c:v>
                </c:pt>
                <c:pt idx="774">
                  <c:v>66.154312000000004</c:v>
                </c:pt>
                <c:pt idx="775">
                  <c:v>66.288527999999999</c:v>
                </c:pt>
                <c:pt idx="776">
                  <c:v>66.422188000000006</c:v>
                </c:pt>
                <c:pt idx="777">
                  <c:v>66.555381999999994</c:v>
                </c:pt>
                <c:pt idx="778">
                  <c:v>66.688086999999996</c:v>
                </c:pt>
                <c:pt idx="779">
                  <c:v>66.820312999999999</c:v>
                </c:pt>
                <c:pt idx="780">
                  <c:v>66.951942000000003</c:v>
                </c:pt>
                <c:pt idx="781">
                  <c:v>67.082932</c:v>
                </c:pt>
                <c:pt idx="782">
                  <c:v>67.213134999999994</c:v>
                </c:pt>
                <c:pt idx="783">
                  <c:v>67.342399999999998</c:v>
                </c:pt>
                <c:pt idx="784">
                  <c:v>67.470589000000004</c:v>
                </c:pt>
                <c:pt idx="785">
                  <c:v>67.597640999999996</c:v>
                </c:pt>
                <c:pt idx="786">
                  <c:v>67.723534000000001</c:v>
                </c:pt>
                <c:pt idx="787">
                  <c:v>67.848206000000005</c:v>
                </c:pt>
                <c:pt idx="788">
                  <c:v>67.971633999999995</c:v>
                </c:pt>
                <c:pt idx="789">
                  <c:v>68.093841999999995</c:v>
                </c:pt>
                <c:pt idx="790">
                  <c:v>68.214911999999998</c:v>
                </c:pt>
                <c:pt idx="791">
                  <c:v>68.334885</c:v>
                </c:pt>
                <c:pt idx="792">
                  <c:v>68.453873000000002</c:v>
                </c:pt>
                <c:pt idx="793">
                  <c:v>68.571952999999993</c:v>
                </c:pt>
                <c:pt idx="794">
                  <c:v>68.725837999999996</c:v>
                </c:pt>
                <c:pt idx="795">
                  <c:v>68.842003000000005</c:v>
                </c:pt>
                <c:pt idx="796">
                  <c:v>68.957397</c:v>
                </c:pt>
                <c:pt idx="797">
                  <c:v>69.071990999999997</c:v>
                </c:pt>
                <c:pt idx="798">
                  <c:v>69.185776000000004</c:v>
                </c:pt>
                <c:pt idx="799">
                  <c:v>69.298630000000003</c:v>
                </c:pt>
                <c:pt idx="800">
                  <c:v>69.410492000000005</c:v>
                </c:pt>
                <c:pt idx="801">
                  <c:v>69.521300999999994</c:v>
                </c:pt>
                <c:pt idx="802">
                  <c:v>69.630981000000006</c:v>
                </c:pt>
                <c:pt idx="803">
                  <c:v>69.739448999999993</c:v>
                </c:pt>
                <c:pt idx="804">
                  <c:v>69.846633999999995</c:v>
                </c:pt>
                <c:pt idx="805">
                  <c:v>69.952461</c:v>
                </c:pt>
                <c:pt idx="806">
                  <c:v>70.056922999999998</c:v>
                </c:pt>
                <c:pt idx="807">
                  <c:v>70.159958000000003</c:v>
                </c:pt>
                <c:pt idx="808">
                  <c:v>70.261634999999998</c:v>
                </c:pt>
                <c:pt idx="809">
                  <c:v>70.362067999999994</c:v>
                </c:pt>
                <c:pt idx="810">
                  <c:v>70.461319000000003</c:v>
                </c:pt>
                <c:pt idx="811">
                  <c:v>70.559464000000006</c:v>
                </c:pt>
                <c:pt idx="812">
                  <c:v>70.656609000000003</c:v>
                </c:pt>
                <c:pt idx="813">
                  <c:v>70.752846000000005</c:v>
                </c:pt>
                <c:pt idx="814">
                  <c:v>70.848258999999999</c:v>
                </c:pt>
                <c:pt idx="815">
                  <c:v>70.942931999999999</c:v>
                </c:pt>
                <c:pt idx="816">
                  <c:v>71.036949000000007</c:v>
                </c:pt>
                <c:pt idx="817">
                  <c:v>71.130402000000004</c:v>
                </c:pt>
                <c:pt idx="818">
                  <c:v>71.223350999999994</c:v>
                </c:pt>
                <c:pt idx="819">
                  <c:v>71.315819000000005</c:v>
                </c:pt>
                <c:pt idx="820">
                  <c:v>71.407837000000001</c:v>
                </c:pt>
                <c:pt idx="821">
                  <c:v>71.499474000000006</c:v>
                </c:pt>
                <c:pt idx="822">
                  <c:v>71.590759000000006</c:v>
                </c:pt>
                <c:pt idx="823">
                  <c:v>71.681763000000004</c:v>
                </c:pt>
                <c:pt idx="824">
                  <c:v>71.772469000000001</c:v>
                </c:pt>
                <c:pt idx="825">
                  <c:v>71.862945999999994</c:v>
                </c:pt>
                <c:pt idx="826">
                  <c:v>71.953224000000006</c:v>
                </c:pt>
                <c:pt idx="827">
                  <c:v>72.043327000000005</c:v>
                </c:pt>
                <c:pt idx="828">
                  <c:v>72.133292999999995</c:v>
                </c:pt>
                <c:pt idx="829">
                  <c:v>72.223174999999998</c:v>
                </c:pt>
                <c:pt idx="830">
                  <c:v>72.312988000000004</c:v>
                </c:pt>
                <c:pt idx="831">
                  <c:v>72.402771000000001</c:v>
                </c:pt>
                <c:pt idx="832">
                  <c:v>72.492523000000006</c:v>
                </c:pt>
                <c:pt idx="833">
                  <c:v>72.582306000000003</c:v>
                </c:pt>
                <c:pt idx="834">
                  <c:v>72.672173000000001</c:v>
                </c:pt>
                <c:pt idx="835">
                  <c:v>72.762137999999993</c:v>
                </c:pt>
                <c:pt idx="836">
                  <c:v>72.852264000000005</c:v>
                </c:pt>
                <c:pt idx="837">
                  <c:v>72.942558000000005</c:v>
                </c:pt>
                <c:pt idx="838">
                  <c:v>73.033011999999999</c:v>
                </c:pt>
                <c:pt idx="839">
                  <c:v>73.123679999999993</c:v>
                </c:pt>
                <c:pt idx="840">
                  <c:v>73.214539000000002</c:v>
                </c:pt>
                <c:pt idx="841">
                  <c:v>73.305594999999997</c:v>
                </c:pt>
                <c:pt idx="842">
                  <c:v>73.396866000000003</c:v>
                </c:pt>
                <c:pt idx="843">
                  <c:v>73.488342000000003</c:v>
                </c:pt>
                <c:pt idx="844">
                  <c:v>73.610366999999997</c:v>
                </c:pt>
                <c:pt idx="845">
                  <c:v>73.702292999999997</c:v>
                </c:pt>
                <c:pt idx="846">
                  <c:v>73.794387999999998</c:v>
                </c:pt>
                <c:pt idx="847">
                  <c:v>73.886634999999998</c:v>
                </c:pt>
                <c:pt idx="848">
                  <c:v>73.978972999999996</c:v>
                </c:pt>
                <c:pt idx="849">
                  <c:v>74.071419000000006</c:v>
                </c:pt>
                <c:pt idx="850">
                  <c:v>74.163962999999995</c:v>
                </c:pt>
                <c:pt idx="851">
                  <c:v>74.256546</c:v>
                </c:pt>
                <c:pt idx="852">
                  <c:v>74.349136000000001</c:v>
                </c:pt>
                <c:pt idx="853">
                  <c:v>74.441719000000006</c:v>
                </c:pt>
                <c:pt idx="854">
                  <c:v>74.534271000000004</c:v>
                </c:pt>
                <c:pt idx="855">
                  <c:v>74.626784999999998</c:v>
                </c:pt>
                <c:pt idx="856">
                  <c:v>74.719245999999998</c:v>
                </c:pt>
                <c:pt idx="857">
                  <c:v>74.811645999999996</c:v>
                </c:pt>
                <c:pt idx="858">
                  <c:v>74.903960999999995</c:v>
                </c:pt>
                <c:pt idx="859">
                  <c:v>74.996207999999996</c:v>
                </c:pt>
                <c:pt idx="860">
                  <c:v>75.088379000000003</c:v>
                </c:pt>
                <c:pt idx="861">
                  <c:v>75.180473000000006</c:v>
                </c:pt>
                <c:pt idx="862">
                  <c:v>75.272484000000006</c:v>
                </c:pt>
                <c:pt idx="863">
                  <c:v>75.364418000000001</c:v>
                </c:pt>
                <c:pt idx="864">
                  <c:v>75.456267999999994</c:v>
                </c:pt>
                <c:pt idx="865">
                  <c:v>75.548050000000003</c:v>
                </c:pt>
                <c:pt idx="866">
                  <c:v>75.639747999999997</c:v>
                </c:pt>
                <c:pt idx="867">
                  <c:v>75.731384000000006</c:v>
                </c:pt>
                <c:pt idx="868">
                  <c:v>75.822945000000004</c:v>
                </c:pt>
                <c:pt idx="869">
                  <c:v>75.914421000000004</c:v>
                </c:pt>
                <c:pt idx="870">
                  <c:v>76.005836000000002</c:v>
                </c:pt>
                <c:pt idx="871">
                  <c:v>76.097137000000004</c:v>
                </c:pt>
                <c:pt idx="872">
                  <c:v>76.188377000000003</c:v>
                </c:pt>
                <c:pt idx="873">
                  <c:v>76.279540999999995</c:v>
                </c:pt>
                <c:pt idx="874">
                  <c:v>76.370613000000006</c:v>
                </c:pt>
                <c:pt idx="875">
                  <c:v>76.461547999999993</c:v>
                </c:pt>
                <c:pt idx="876">
                  <c:v>76.552361000000005</c:v>
                </c:pt>
                <c:pt idx="877">
                  <c:v>76.643044000000003</c:v>
                </c:pt>
                <c:pt idx="878">
                  <c:v>76.733620000000002</c:v>
                </c:pt>
                <c:pt idx="879">
                  <c:v>76.824050999999997</c:v>
                </c:pt>
                <c:pt idx="880">
                  <c:v>76.914351999999994</c:v>
                </c:pt>
                <c:pt idx="881">
                  <c:v>77.004486</c:v>
                </c:pt>
                <c:pt idx="882">
                  <c:v>77.094489999999993</c:v>
                </c:pt>
                <c:pt idx="883">
                  <c:v>77.184341000000003</c:v>
                </c:pt>
                <c:pt idx="884">
                  <c:v>77.273994000000002</c:v>
                </c:pt>
                <c:pt idx="885">
                  <c:v>77.363426000000004</c:v>
                </c:pt>
                <c:pt idx="886">
                  <c:v>77.452667000000005</c:v>
                </c:pt>
                <c:pt idx="887">
                  <c:v>77.541686999999996</c:v>
                </c:pt>
                <c:pt idx="888">
                  <c:v>77.630508000000006</c:v>
                </c:pt>
                <c:pt idx="889">
                  <c:v>77.719077999999996</c:v>
                </c:pt>
                <c:pt idx="890">
                  <c:v>77.807434000000001</c:v>
                </c:pt>
                <c:pt idx="891">
                  <c:v>77.895538000000002</c:v>
                </c:pt>
                <c:pt idx="892">
                  <c:v>77.983421000000007</c:v>
                </c:pt>
                <c:pt idx="893">
                  <c:v>78.071037000000004</c:v>
                </c:pt>
                <c:pt idx="894">
                  <c:v>78.181511</c:v>
                </c:pt>
                <c:pt idx="895">
                  <c:v>78.268531999999993</c:v>
                </c:pt>
                <c:pt idx="896">
                  <c:v>78.355286000000007</c:v>
                </c:pt>
                <c:pt idx="897">
                  <c:v>78.441756999999996</c:v>
                </c:pt>
                <c:pt idx="898">
                  <c:v>78.527907999999996</c:v>
                </c:pt>
                <c:pt idx="899">
                  <c:v>78.613747000000004</c:v>
                </c:pt>
                <c:pt idx="900">
                  <c:v>78.699234000000004</c:v>
                </c:pt>
                <c:pt idx="901">
                  <c:v>78.784362999999999</c:v>
                </c:pt>
                <c:pt idx="902">
                  <c:v>78.869133000000005</c:v>
                </c:pt>
                <c:pt idx="903">
                  <c:v>78.953529000000003</c:v>
                </c:pt>
                <c:pt idx="904">
                  <c:v>79.037529000000006</c:v>
                </c:pt>
                <c:pt idx="905">
                  <c:v>79.121109000000004</c:v>
                </c:pt>
                <c:pt idx="906">
                  <c:v>79.204268999999996</c:v>
                </c:pt>
                <c:pt idx="907">
                  <c:v>79.286995000000005</c:v>
                </c:pt>
                <c:pt idx="908">
                  <c:v>79.36927</c:v>
                </c:pt>
                <c:pt idx="909">
                  <c:v>79.451057000000006</c:v>
                </c:pt>
                <c:pt idx="910">
                  <c:v>79.532332999999994</c:v>
                </c:pt>
                <c:pt idx="911">
                  <c:v>79.613097999999994</c:v>
                </c:pt>
                <c:pt idx="912">
                  <c:v>79.693343999999996</c:v>
                </c:pt>
                <c:pt idx="913">
                  <c:v>79.773017999999993</c:v>
                </c:pt>
                <c:pt idx="914">
                  <c:v>79.852112000000005</c:v>
                </c:pt>
                <c:pt idx="915">
                  <c:v>79.930610999999999</c:v>
                </c:pt>
                <c:pt idx="916">
                  <c:v>80.008492000000004</c:v>
                </c:pt>
                <c:pt idx="917">
                  <c:v>80.085723999999999</c:v>
                </c:pt>
                <c:pt idx="918">
                  <c:v>80.162277000000003</c:v>
                </c:pt>
                <c:pt idx="919">
                  <c:v>80.238090999999997</c:v>
                </c:pt>
                <c:pt idx="920">
                  <c:v>80.313147999999998</c:v>
                </c:pt>
                <c:pt idx="921">
                  <c:v>80.387412999999995</c:v>
                </c:pt>
                <c:pt idx="922">
                  <c:v>80.460853999999998</c:v>
                </c:pt>
                <c:pt idx="923">
                  <c:v>80.533423999999997</c:v>
                </c:pt>
                <c:pt idx="924">
                  <c:v>80.605103</c:v>
                </c:pt>
                <c:pt idx="925">
                  <c:v>80.675865000000002</c:v>
                </c:pt>
                <c:pt idx="926">
                  <c:v>80.745711999999997</c:v>
                </c:pt>
                <c:pt idx="927">
                  <c:v>80.814650999999998</c:v>
                </c:pt>
                <c:pt idx="928">
                  <c:v>80.882735999999994</c:v>
                </c:pt>
                <c:pt idx="929">
                  <c:v>80.949982000000006</c:v>
                </c:pt>
                <c:pt idx="930">
                  <c:v>81.016396</c:v>
                </c:pt>
                <c:pt idx="931">
                  <c:v>81.082015999999996</c:v>
                </c:pt>
                <c:pt idx="932">
                  <c:v>81.146872999999999</c:v>
                </c:pt>
                <c:pt idx="933">
                  <c:v>81.211014000000006</c:v>
                </c:pt>
                <c:pt idx="934">
                  <c:v>81.274413999999993</c:v>
                </c:pt>
                <c:pt idx="935">
                  <c:v>81.337081999999995</c:v>
                </c:pt>
                <c:pt idx="936">
                  <c:v>81.399010000000004</c:v>
                </c:pt>
                <c:pt idx="937">
                  <c:v>81.460205000000002</c:v>
                </c:pt>
                <c:pt idx="938">
                  <c:v>81.520698999999993</c:v>
                </c:pt>
                <c:pt idx="939">
                  <c:v>81.580437000000003</c:v>
                </c:pt>
                <c:pt idx="940">
                  <c:v>81.639435000000006</c:v>
                </c:pt>
                <c:pt idx="941">
                  <c:v>81.697700999999995</c:v>
                </c:pt>
                <c:pt idx="942">
                  <c:v>81.755234000000002</c:v>
                </c:pt>
                <c:pt idx="943">
                  <c:v>81.812049999999999</c:v>
                </c:pt>
                <c:pt idx="944">
                  <c:v>81.883904000000001</c:v>
                </c:pt>
                <c:pt idx="945">
                  <c:v>81.939087000000001</c:v>
                </c:pt>
                <c:pt idx="946">
                  <c:v>81.993553000000006</c:v>
                </c:pt>
                <c:pt idx="947">
                  <c:v>82.047318000000004</c:v>
                </c:pt>
                <c:pt idx="948">
                  <c:v>82.100364999999996</c:v>
                </c:pt>
                <c:pt idx="949">
                  <c:v>82.152702000000005</c:v>
                </c:pt>
                <c:pt idx="950">
                  <c:v>82.204314999999994</c:v>
                </c:pt>
                <c:pt idx="951">
                  <c:v>82.255234000000002</c:v>
                </c:pt>
                <c:pt idx="952">
                  <c:v>82.305442999999997</c:v>
                </c:pt>
                <c:pt idx="953">
                  <c:v>82.354950000000002</c:v>
                </c:pt>
                <c:pt idx="954">
                  <c:v>82.403732000000005</c:v>
                </c:pt>
                <c:pt idx="955">
                  <c:v>82.451813000000001</c:v>
                </c:pt>
                <c:pt idx="956">
                  <c:v>82.499190999999996</c:v>
                </c:pt>
                <c:pt idx="957">
                  <c:v>82.545876000000007</c:v>
                </c:pt>
                <c:pt idx="958">
                  <c:v>82.591858000000002</c:v>
                </c:pt>
                <c:pt idx="959">
                  <c:v>82.637146000000001</c:v>
                </c:pt>
                <c:pt idx="960">
                  <c:v>82.681740000000005</c:v>
                </c:pt>
                <c:pt idx="961">
                  <c:v>82.725669999999994</c:v>
                </c:pt>
                <c:pt idx="962">
                  <c:v>82.768929</c:v>
                </c:pt>
                <c:pt idx="963">
                  <c:v>82.811515999999997</c:v>
                </c:pt>
                <c:pt idx="964">
                  <c:v>82.853438999999995</c:v>
                </c:pt>
                <c:pt idx="965">
                  <c:v>82.894713999999993</c:v>
                </c:pt>
                <c:pt idx="966">
                  <c:v>82.935349000000002</c:v>
                </c:pt>
                <c:pt idx="967">
                  <c:v>82.975326999999993</c:v>
                </c:pt>
                <c:pt idx="968">
                  <c:v>83.014640999999997</c:v>
                </c:pt>
                <c:pt idx="969">
                  <c:v>83.053291000000002</c:v>
                </c:pt>
                <c:pt idx="970">
                  <c:v>83.091269999999994</c:v>
                </c:pt>
                <c:pt idx="971">
                  <c:v>83.128570999999994</c:v>
                </c:pt>
                <c:pt idx="972">
                  <c:v>83.165192000000005</c:v>
                </c:pt>
                <c:pt idx="973">
                  <c:v>83.201149000000001</c:v>
                </c:pt>
                <c:pt idx="974">
                  <c:v>83.236457999999999</c:v>
                </c:pt>
                <c:pt idx="975">
                  <c:v>83.271133000000006</c:v>
                </c:pt>
                <c:pt idx="976">
                  <c:v>83.305205999999998</c:v>
                </c:pt>
                <c:pt idx="977">
                  <c:v>83.338684000000001</c:v>
                </c:pt>
                <c:pt idx="978">
                  <c:v>83.371589999999998</c:v>
                </c:pt>
                <c:pt idx="979">
                  <c:v>83.403923000000006</c:v>
                </c:pt>
                <c:pt idx="980">
                  <c:v>83.435683999999995</c:v>
                </c:pt>
                <c:pt idx="981">
                  <c:v>83.466881000000001</c:v>
                </c:pt>
                <c:pt idx="982">
                  <c:v>83.497535999999997</c:v>
                </c:pt>
                <c:pt idx="983">
                  <c:v>83.527657000000005</c:v>
                </c:pt>
                <c:pt idx="984">
                  <c:v>83.557243</c:v>
                </c:pt>
                <c:pt idx="985">
                  <c:v>83.586326999999997</c:v>
                </c:pt>
                <c:pt idx="986">
                  <c:v>83.614906000000005</c:v>
                </c:pt>
                <c:pt idx="987">
                  <c:v>83.642982000000003</c:v>
                </c:pt>
                <c:pt idx="988">
                  <c:v>83.670569999999998</c:v>
                </c:pt>
                <c:pt idx="989">
                  <c:v>83.697670000000002</c:v>
                </c:pt>
                <c:pt idx="990">
                  <c:v>83.724297000000007</c:v>
                </c:pt>
                <c:pt idx="991">
                  <c:v>83.750473</c:v>
                </c:pt>
                <c:pt idx="992">
                  <c:v>83.776206999999999</c:v>
                </c:pt>
                <c:pt idx="993">
                  <c:v>83.801506000000003</c:v>
                </c:pt>
                <c:pt idx="994">
                  <c:v>83.833160000000007</c:v>
                </c:pt>
                <c:pt idx="995">
                  <c:v>83.857521000000006</c:v>
                </c:pt>
                <c:pt idx="996">
                  <c:v>83.881493000000006</c:v>
                </c:pt>
                <c:pt idx="997">
                  <c:v>83.905074999999997</c:v>
                </c:pt>
                <c:pt idx="998">
                  <c:v>83.928268000000003</c:v>
                </c:pt>
                <c:pt idx="999">
                  <c:v>83.951087999999999</c:v>
                </c:pt>
                <c:pt idx="1000">
                  <c:v>83.973517999999999</c:v>
                </c:pt>
                <c:pt idx="1001">
                  <c:v>83.995575000000002</c:v>
                </c:pt>
                <c:pt idx="1002">
                  <c:v>84.017280999999997</c:v>
                </c:pt>
                <c:pt idx="1003">
                  <c:v>84.038634999999999</c:v>
                </c:pt>
                <c:pt idx="1004">
                  <c:v>84.066176999999996</c:v>
                </c:pt>
                <c:pt idx="1005">
                  <c:v>84.086723000000006</c:v>
                </c:pt>
                <c:pt idx="1006">
                  <c:v>84.106941000000006</c:v>
                </c:pt>
                <c:pt idx="1007">
                  <c:v>84.126853999999994</c:v>
                </c:pt>
                <c:pt idx="1008">
                  <c:v>84.146468999999996</c:v>
                </c:pt>
                <c:pt idx="1009">
                  <c:v>84.165809999999993</c:v>
                </c:pt>
                <c:pt idx="1010">
                  <c:v>84.184882999999999</c:v>
                </c:pt>
                <c:pt idx="1011">
                  <c:v>84.203704999999999</c:v>
                </c:pt>
                <c:pt idx="1012">
                  <c:v>84.222282000000007</c:v>
                </c:pt>
                <c:pt idx="1013">
                  <c:v>84.240630999999993</c:v>
                </c:pt>
                <c:pt idx="1014">
                  <c:v>84.258780999999999</c:v>
                </c:pt>
                <c:pt idx="1015">
                  <c:v>84.276771999999994</c:v>
                </c:pt>
                <c:pt idx="1016">
                  <c:v>84.294617000000002</c:v>
                </c:pt>
                <c:pt idx="1017">
                  <c:v>84.312347000000003</c:v>
                </c:pt>
                <c:pt idx="1018">
                  <c:v>84.329978999999994</c:v>
                </c:pt>
                <c:pt idx="1019">
                  <c:v>84.347533999999996</c:v>
                </c:pt>
                <c:pt idx="1020">
                  <c:v>84.365036000000003</c:v>
                </c:pt>
                <c:pt idx="1021">
                  <c:v>84.382523000000006</c:v>
                </c:pt>
                <c:pt idx="1022">
                  <c:v>84.400002000000001</c:v>
                </c:pt>
                <c:pt idx="1023">
                  <c:v>84.417488000000006</c:v>
                </c:pt>
                <c:pt idx="1024">
                  <c:v>84.434997999999993</c:v>
                </c:pt>
                <c:pt idx="1025">
                  <c:v>84.452545000000001</c:v>
                </c:pt>
                <c:pt idx="1026">
                  <c:v>84.470139000000003</c:v>
                </c:pt>
                <c:pt idx="1027">
                  <c:v>84.487792999999996</c:v>
                </c:pt>
                <c:pt idx="1028">
                  <c:v>84.505538999999999</c:v>
                </c:pt>
                <c:pt idx="1029">
                  <c:v>84.523398999999998</c:v>
                </c:pt>
                <c:pt idx="1030">
                  <c:v>84.541366999999994</c:v>
                </c:pt>
                <c:pt idx="1031">
                  <c:v>84.559464000000006</c:v>
                </c:pt>
                <c:pt idx="1032">
                  <c:v>84.577697999999998</c:v>
                </c:pt>
                <c:pt idx="1033">
                  <c:v>84.596091999999999</c:v>
                </c:pt>
                <c:pt idx="1034">
                  <c:v>84.614654999999999</c:v>
                </c:pt>
                <c:pt idx="1035">
                  <c:v>84.633376999999996</c:v>
                </c:pt>
                <c:pt idx="1036">
                  <c:v>84.652275000000003</c:v>
                </c:pt>
                <c:pt idx="1037">
                  <c:v>84.671356000000003</c:v>
                </c:pt>
                <c:pt idx="1038">
                  <c:v>84.690635999999998</c:v>
                </c:pt>
                <c:pt idx="1039">
                  <c:v>84.710121000000001</c:v>
                </c:pt>
                <c:pt idx="1040">
                  <c:v>84.729827999999998</c:v>
                </c:pt>
                <c:pt idx="1041">
                  <c:v>84.749770999999996</c:v>
                </c:pt>
                <c:pt idx="1042">
                  <c:v>84.769974000000005</c:v>
                </c:pt>
                <c:pt idx="1043">
                  <c:v>84.790451000000004</c:v>
                </c:pt>
                <c:pt idx="1044">
                  <c:v>84.812423999999993</c:v>
                </c:pt>
                <c:pt idx="1045">
                  <c:v>84.833527000000004</c:v>
                </c:pt>
                <c:pt idx="1046">
                  <c:v>84.854950000000002</c:v>
                </c:pt>
                <c:pt idx="1047">
                  <c:v>84.876723999999996</c:v>
                </c:pt>
                <c:pt idx="1048">
                  <c:v>84.898865000000001</c:v>
                </c:pt>
                <c:pt idx="1049">
                  <c:v>84.921394000000006</c:v>
                </c:pt>
                <c:pt idx="1050">
                  <c:v>84.944336000000007</c:v>
                </c:pt>
                <c:pt idx="1051">
                  <c:v>84.967712000000006</c:v>
                </c:pt>
                <c:pt idx="1052">
                  <c:v>84.991562000000002</c:v>
                </c:pt>
                <c:pt idx="1053">
                  <c:v>85.015906999999999</c:v>
                </c:pt>
                <c:pt idx="1054">
                  <c:v>85.040771000000007</c:v>
                </c:pt>
                <c:pt idx="1055">
                  <c:v>85.066176999999996</c:v>
                </c:pt>
                <c:pt idx="1056">
                  <c:v>85.092140000000001</c:v>
                </c:pt>
                <c:pt idx="1057">
                  <c:v>85.118668</c:v>
                </c:pt>
                <c:pt idx="1058">
                  <c:v>85.145767000000006</c:v>
                </c:pt>
                <c:pt idx="1059">
                  <c:v>85.173454000000007</c:v>
                </c:pt>
                <c:pt idx="1060">
                  <c:v>85.201721000000006</c:v>
                </c:pt>
                <c:pt idx="1061">
                  <c:v>85.230582999999996</c:v>
                </c:pt>
                <c:pt idx="1062">
                  <c:v>85.260047999999998</c:v>
                </c:pt>
                <c:pt idx="1063">
                  <c:v>85.290145999999993</c:v>
                </c:pt>
                <c:pt idx="1064">
                  <c:v>85.320885000000004</c:v>
                </c:pt>
                <c:pt idx="1065">
                  <c:v>85.352287000000004</c:v>
                </c:pt>
                <c:pt idx="1066">
                  <c:v>85.384392000000005</c:v>
                </c:pt>
                <c:pt idx="1067">
                  <c:v>85.417191000000003</c:v>
                </c:pt>
                <c:pt idx="1068">
                  <c:v>85.450699</c:v>
                </c:pt>
                <c:pt idx="1069">
                  <c:v>85.484932000000001</c:v>
                </c:pt>
                <c:pt idx="1070">
                  <c:v>85.519897</c:v>
                </c:pt>
                <c:pt idx="1071">
                  <c:v>85.555640999999994</c:v>
                </c:pt>
                <c:pt idx="1072">
                  <c:v>85.592162999999999</c:v>
                </c:pt>
                <c:pt idx="1073">
                  <c:v>85.629456000000005</c:v>
                </c:pt>
                <c:pt idx="1074">
                  <c:v>85.667502999999996</c:v>
                </c:pt>
                <c:pt idx="1075">
                  <c:v>85.706322</c:v>
                </c:pt>
                <c:pt idx="1076">
                  <c:v>85.745918000000003</c:v>
                </c:pt>
                <c:pt idx="1077">
                  <c:v>85.786308000000005</c:v>
                </c:pt>
                <c:pt idx="1078">
                  <c:v>85.827468999999994</c:v>
                </c:pt>
                <c:pt idx="1079">
                  <c:v>85.869370000000004</c:v>
                </c:pt>
                <c:pt idx="1080">
                  <c:v>85.912025</c:v>
                </c:pt>
                <c:pt idx="1081">
                  <c:v>85.955460000000002</c:v>
                </c:pt>
                <c:pt idx="1082">
                  <c:v>85.999679999999998</c:v>
                </c:pt>
                <c:pt idx="1083">
                  <c:v>86.044692999999995</c:v>
                </c:pt>
                <c:pt idx="1084">
                  <c:v>86.090500000000006</c:v>
                </c:pt>
                <c:pt idx="1085">
                  <c:v>86.137100000000004</c:v>
                </c:pt>
                <c:pt idx="1086">
                  <c:v>86.184509000000006</c:v>
                </c:pt>
                <c:pt idx="1087">
                  <c:v>86.232735000000005</c:v>
                </c:pt>
                <c:pt idx="1088">
                  <c:v>86.281791999999996</c:v>
                </c:pt>
                <c:pt idx="1089">
                  <c:v>86.331657000000007</c:v>
                </c:pt>
                <c:pt idx="1090">
                  <c:v>86.382346999999996</c:v>
                </c:pt>
                <c:pt idx="1091">
                  <c:v>86.43383</c:v>
                </c:pt>
                <c:pt idx="1092">
                  <c:v>86.486176</c:v>
                </c:pt>
                <c:pt idx="1093">
                  <c:v>86.539375000000007</c:v>
                </c:pt>
                <c:pt idx="1094">
                  <c:v>86.595650000000006</c:v>
                </c:pt>
                <c:pt idx="1095">
                  <c:v>86.650588999999997</c:v>
                </c:pt>
                <c:pt idx="1096">
                  <c:v>86.706374999999994</c:v>
                </c:pt>
                <c:pt idx="1097">
                  <c:v>86.763023000000004</c:v>
                </c:pt>
                <c:pt idx="1098">
                  <c:v>86.820541000000006</c:v>
                </c:pt>
                <c:pt idx="1099">
                  <c:v>86.903519000000003</c:v>
                </c:pt>
                <c:pt idx="1100">
                  <c:v>86.963241999999994</c:v>
                </c:pt>
                <c:pt idx="1101">
                  <c:v>87.023865000000001</c:v>
                </c:pt>
                <c:pt idx="1102">
                  <c:v>87.085419000000002</c:v>
                </c:pt>
                <c:pt idx="1103">
                  <c:v>87.169242999999994</c:v>
                </c:pt>
                <c:pt idx="1104">
                  <c:v>87.233153999999999</c:v>
                </c:pt>
                <c:pt idx="1105">
                  <c:v>87.298119</c:v>
                </c:pt>
                <c:pt idx="1106">
                  <c:v>87.364165999999997</c:v>
                </c:pt>
                <c:pt idx="1107">
                  <c:v>87.431281999999996</c:v>
                </c:pt>
                <c:pt idx="1108">
                  <c:v>87.499488999999997</c:v>
                </c:pt>
                <c:pt idx="1109">
                  <c:v>87.568764000000002</c:v>
                </c:pt>
                <c:pt idx="1110">
                  <c:v>87.639129999999994</c:v>
                </c:pt>
                <c:pt idx="1111">
                  <c:v>87.710571000000002</c:v>
                </c:pt>
                <c:pt idx="1112">
                  <c:v>87.783057999999997</c:v>
                </c:pt>
                <c:pt idx="1113">
                  <c:v>87.856583000000001</c:v>
                </c:pt>
                <c:pt idx="1114">
                  <c:v>87.931145000000001</c:v>
                </c:pt>
                <c:pt idx="1115">
                  <c:v>88.00676</c:v>
                </c:pt>
                <c:pt idx="1116">
                  <c:v>88.083411999999996</c:v>
                </c:pt>
                <c:pt idx="1117">
                  <c:v>88.161109999999994</c:v>
                </c:pt>
                <c:pt idx="1118">
                  <c:v>88.239806999999999</c:v>
                </c:pt>
                <c:pt idx="1119">
                  <c:v>88.319511000000006</c:v>
                </c:pt>
                <c:pt idx="1120">
                  <c:v>88.400184999999993</c:v>
                </c:pt>
                <c:pt idx="1121">
                  <c:v>88.481834000000006</c:v>
                </c:pt>
                <c:pt idx="1122">
                  <c:v>88.564460999999994</c:v>
                </c:pt>
                <c:pt idx="1123">
                  <c:v>88.648041000000006</c:v>
                </c:pt>
                <c:pt idx="1124">
                  <c:v>88.732551999999998</c:v>
                </c:pt>
                <c:pt idx="1125">
                  <c:v>88.817977999999997</c:v>
                </c:pt>
                <c:pt idx="1126">
                  <c:v>88.904335000000003</c:v>
                </c:pt>
                <c:pt idx="1127">
                  <c:v>88.991630999999998</c:v>
                </c:pt>
                <c:pt idx="1128">
                  <c:v>89.079841999999999</c:v>
                </c:pt>
                <c:pt idx="1129">
                  <c:v>89.168991000000005</c:v>
                </c:pt>
                <c:pt idx="1130">
                  <c:v>89.259017999999998</c:v>
                </c:pt>
                <c:pt idx="1131">
                  <c:v>89.349936999999997</c:v>
                </c:pt>
                <c:pt idx="1132">
                  <c:v>89.441765000000004</c:v>
                </c:pt>
                <c:pt idx="1133">
                  <c:v>89.534514999999999</c:v>
                </c:pt>
                <c:pt idx="1134">
                  <c:v>89.628203999999997</c:v>
                </c:pt>
                <c:pt idx="1135">
                  <c:v>89.722824000000003</c:v>
                </c:pt>
                <c:pt idx="1136">
                  <c:v>89.818366999999995</c:v>
                </c:pt>
                <c:pt idx="1137">
                  <c:v>89.914856</c:v>
                </c:pt>
                <c:pt idx="1138">
                  <c:v>90.012259999999998</c:v>
                </c:pt>
                <c:pt idx="1139">
                  <c:v>90.110602999999998</c:v>
                </c:pt>
                <c:pt idx="1140">
                  <c:v>90.209868999999998</c:v>
                </c:pt>
                <c:pt idx="1141">
                  <c:v>90.310042999999993</c:v>
                </c:pt>
                <c:pt idx="1142">
                  <c:v>90.411118000000002</c:v>
                </c:pt>
                <c:pt idx="1143">
                  <c:v>90.513130000000004</c:v>
                </c:pt>
                <c:pt idx="1144">
                  <c:v>90.622062999999997</c:v>
                </c:pt>
                <c:pt idx="1145">
                  <c:v>90.725952000000007</c:v>
                </c:pt>
                <c:pt idx="1146">
                  <c:v>90.830665999999994</c:v>
                </c:pt>
                <c:pt idx="1147">
                  <c:v>90.936217999999997</c:v>
                </c:pt>
                <c:pt idx="1148">
                  <c:v>91.042618000000004</c:v>
                </c:pt>
                <c:pt idx="1149">
                  <c:v>91.149856999999997</c:v>
                </c:pt>
                <c:pt idx="1150">
                  <c:v>91.257949999999994</c:v>
                </c:pt>
                <c:pt idx="1151">
                  <c:v>91.366851999999994</c:v>
                </c:pt>
                <c:pt idx="1152">
                  <c:v>91.476585</c:v>
                </c:pt>
                <c:pt idx="1153">
                  <c:v>91.587097</c:v>
                </c:pt>
                <c:pt idx="1154">
                  <c:v>91.698395000000005</c:v>
                </c:pt>
                <c:pt idx="1155">
                  <c:v>91.810462999999999</c:v>
                </c:pt>
                <c:pt idx="1156">
                  <c:v>91.923316999999997</c:v>
                </c:pt>
                <c:pt idx="1157">
                  <c:v>92.036925999999994</c:v>
                </c:pt>
                <c:pt idx="1158">
                  <c:v>92.151329000000004</c:v>
                </c:pt>
                <c:pt idx="1159">
                  <c:v>92.266502000000003</c:v>
                </c:pt>
                <c:pt idx="1160">
                  <c:v>92.382514999999998</c:v>
                </c:pt>
                <c:pt idx="1161">
                  <c:v>92.499367000000007</c:v>
                </c:pt>
                <c:pt idx="1162">
                  <c:v>92.617003999999994</c:v>
                </c:pt>
                <c:pt idx="1163">
                  <c:v>92.735457999999994</c:v>
                </c:pt>
                <c:pt idx="1164">
                  <c:v>92.854759000000001</c:v>
                </c:pt>
                <c:pt idx="1165">
                  <c:v>92.974914999999996</c:v>
                </c:pt>
                <c:pt idx="1166">
                  <c:v>93.095894000000001</c:v>
                </c:pt>
                <c:pt idx="1167">
                  <c:v>93.217727999999994</c:v>
                </c:pt>
                <c:pt idx="1168">
                  <c:v>93.340369999999993</c:v>
                </c:pt>
                <c:pt idx="1169">
                  <c:v>93.463806000000005</c:v>
                </c:pt>
                <c:pt idx="1170">
                  <c:v>93.587997000000001</c:v>
                </c:pt>
                <c:pt idx="1171">
                  <c:v>93.712967000000006</c:v>
                </c:pt>
                <c:pt idx="1172">
                  <c:v>93.838668999999996</c:v>
                </c:pt>
                <c:pt idx="1173">
                  <c:v>93.965096000000003</c:v>
                </c:pt>
                <c:pt idx="1174">
                  <c:v>94.092308000000003</c:v>
                </c:pt>
                <c:pt idx="1175">
                  <c:v>94.220305999999994</c:v>
                </c:pt>
                <c:pt idx="1176">
                  <c:v>94.349129000000005</c:v>
                </c:pt>
                <c:pt idx="1177">
                  <c:v>94.478759999999994</c:v>
                </c:pt>
                <c:pt idx="1178">
                  <c:v>94.609238000000005</c:v>
                </c:pt>
                <c:pt idx="1179">
                  <c:v>94.740561999999997</c:v>
                </c:pt>
                <c:pt idx="1180">
                  <c:v>94.872757000000007</c:v>
                </c:pt>
                <c:pt idx="1181">
                  <c:v>95.005759999999995</c:v>
                </c:pt>
                <c:pt idx="1182">
                  <c:v>95.139602999999994</c:v>
                </c:pt>
                <c:pt idx="1183">
                  <c:v>95.274292000000003</c:v>
                </c:pt>
                <c:pt idx="1184">
                  <c:v>95.409865999999994</c:v>
                </c:pt>
                <c:pt idx="1185">
                  <c:v>95.546249000000003</c:v>
                </c:pt>
                <c:pt idx="1186">
                  <c:v>95.683464000000001</c:v>
                </c:pt>
                <c:pt idx="1187">
                  <c:v>95.821517999999998</c:v>
                </c:pt>
                <c:pt idx="1188">
                  <c:v>95.960327000000007</c:v>
                </c:pt>
                <c:pt idx="1189">
                  <c:v>96.099907000000002</c:v>
                </c:pt>
                <c:pt idx="1190">
                  <c:v>96.240204000000006</c:v>
                </c:pt>
                <c:pt idx="1191">
                  <c:v>96.381218000000004</c:v>
                </c:pt>
                <c:pt idx="1192">
                  <c:v>96.522971999999996</c:v>
                </c:pt>
                <c:pt idx="1193">
                  <c:v>96.665367000000003</c:v>
                </c:pt>
                <c:pt idx="1194">
                  <c:v>96.815642999999994</c:v>
                </c:pt>
                <c:pt idx="1195">
                  <c:v>96.959380999999993</c:v>
                </c:pt>
                <c:pt idx="1196">
                  <c:v>97.103706000000003</c:v>
                </c:pt>
                <c:pt idx="1197">
                  <c:v>97.248596000000006</c:v>
                </c:pt>
                <c:pt idx="1198">
                  <c:v>97.394073000000006</c:v>
                </c:pt>
                <c:pt idx="1199">
                  <c:v>97.540092000000001</c:v>
                </c:pt>
                <c:pt idx="1200">
                  <c:v>97.686684</c:v>
                </c:pt>
                <c:pt idx="1201">
                  <c:v>97.833800999999994</c:v>
                </c:pt>
                <c:pt idx="1202">
                  <c:v>97.981430000000003</c:v>
                </c:pt>
                <c:pt idx="1203">
                  <c:v>98.129547000000002</c:v>
                </c:pt>
                <c:pt idx="1204">
                  <c:v>98.351433</c:v>
                </c:pt>
                <c:pt idx="1205">
                  <c:v>98.500854000000004</c:v>
                </c:pt>
                <c:pt idx="1206">
                  <c:v>98.650779999999997</c:v>
                </c:pt>
                <c:pt idx="1207">
                  <c:v>98.801254</c:v>
                </c:pt>
                <c:pt idx="1208">
                  <c:v>98.952171000000007</c:v>
                </c:pt>
                <c:pt idx="1209">
                  <c:v>99.103577000000001</c:v>
                </c:pt>
                <c:pt idx="1210">
                  <c:v>99.255431999999999</c:v>
                </c:pt>
                <c:pt idx="1211">
                  <c:v>99.407737999999995</c:v>
                </c:pt>
                <c:pt idx="1212">
                  <c:v>99.56044</c:v>
                </c:pt>
                <c:pt idx="1213">
                  <c:v>99.713577000000001</c:v>
                </c:pt>
                <c:pt idx="1214">
                  <c:v>99.867125999999999</c:v>
                </c:pt>
                <c:pt idx="1215">
                  <c:v>100.021118</c:v>
                </c:pt>
                <c:pt idx="1216">
                  <c:v>100.17551400000001</c:v>
                </c:pt>
                <c:pt idx="1217">
                  <c:v>100.33036</c:v>
                </c:pt>
                <c:pt idx="1218">
                  <c:v>100.485558</c:v>
                </c:pt>
                <c:pt idx="1219">
                  <c:v>100.641159</c:v>
                </c:pt>
                <c:pt idx="1220">
                  <c:v>100.79705800000001</c:v>
                </c:pt>
                <c:pt idx="1221">
                  <c:v>100.953293</c:v>
                </c:pt>
                <c:pt idx="1222">
                  <c:v>101.10984000000001</c:v>
                </c:pt>
                <c:pt idx="1223">
                  <c:v>101.266693</c:v>
                </c:pt>
                <c:pt idx="1224">
                  <c:v>101.42382000000001</c:v>
                </c:pt>
                <c:pt idx="1225">
                  <c:v>101.58118399999999</c:v>
                </c:pt>
                <c:pt idx="1226">
                  <c:v>101.73878499999999</c:v>
                </c:pt>
                <c:pt idx="1227">
                  <c:v>101.89662199999999</c:v>
                </c:pt>
                <c:pt idx="1228">
                  <c:v>102.05465700000001</c:v>
                </c:pt>
                <c:pt idx="1229">
                  <c:v>102.21288300000001</c:v>
                </c:pt>
                <c:pt idx="1230">
                  <c:v>102.37127700000001</c:v>
                </c:pt>
                <c:pt idx="1231">
                  <c:v>102.529816</c:v>
                </c:pt>
                <c:pt idx="1232">
                  <c:v>102.68847700000001</c:v>
                </c:pt>
                <c:pt idx="1233">
                  <c:v>102.847275</c:v>
                </c:pt>
                <c:pt idx="1234">
                  <c:v>103.00614899999999</c:v>
                </c:pt>
                <c:pt idx="1235">
                  <c:v>103.165108</c:v>
                </c:pt>
                <c:pt idx="1236">
                  <c:v>103.324127</c:v>
                </c:pt>
                <c:pt idx="1237">
                  <c:v>103.4832</c:v>
                </c:pt>
                <c:pt idx="1238">
                  <c:v>103.64233400000001</c:v>
                </c:pt>
                <c:pt idx="1239">
                  <c:v>103.801445</c:v>
                </c:pt>
                <c:pt idx="1240">
                  <c:v>103.960548</c:v>
                </c:pt>
                <c:pt idx="1241">
                  <c:v>104.119621</c:v>
                </c:pt>
                <c:pt idx="1242">
                  <c:v>104.27866400000001</c:v>
                </c:pt>
                <c:pt idx="1243">
                  <c:v>104.43759900000001</c:v>
                </c:pt>
                <c:pt idx="1244">
                  <c:v>104.634415</c:v>
                </c:pt>
                <c:pt idx="1245">
                  <c:v>104.793037</c:v>
                </c:pt>
                <c:pt idx="1246">
                  <c:v>104.95152299999999</c:v>
                </c:pt>
                <c:pt idx="1247">
                  <c:v>105.109779</c:v>
                </c:pt>
                <c:pt idx="1248">
                  <c:v>105.267838</c:v>
                </c:pt>
                <c:pt idx="1249">
                  <c:v>105.42570499999999</c:v>
                </c:pt>
                <c:pt idx="1250">
                  <c:v>105.583313</c:v>
                </c:pt>
                <c:pt idx="1251">
                  <c:v>105.740662</c:v>
                </c:pt>
                <c:pt idx="1252">
                  <c:v>105.89769</c:v>
                </c:pt>
                <c:pt idx="1253">
                  <c:v>106.05441999999999</c:v>
                </c:pt>
                <c:pt idx="1254">
                  <c:v>106.210785</c:v>
                </c:pt>
                <c:pt idx="1255">
                  <c:v>106.366798</c:v>
                </c:pt>
                <c:pt idx="1256">
                  <c:v>106.52243</c:v>
                </c:pt>
                <c:pt idx="1257">
                  <c:v>106.67765799999999</c:v>
                </c:pt>
                <c:pt idx="1258">
                  <c:v>106.832481</c:v>
                </c:pt>
                <c:pt idx="1259">
                  <c:v>106.986847</c:v>
                </c:pt>
                <c:pt idx="1260">
                  <c:v>107.14077</c:v>
                </c:pt>
                <c:pt idx="1261">
                  <c:v>107.29425000000001</c:v>
                </c:pt>
                <c:pt idx="1262">
                  <c:v>107.447197</c:v>
                </c:pt>
                <c:pt idx="1263">
                  <c:v>107.59963999999999</c:v>
                </c:pt>
                <c:pt idx="1264">
                  <c:v>107.751526</c:v>
                </c:pt>
                <c:pt idx="1265">
                  <c:v>107.902863</c:v>
                </c:pt>
                <c:pt idx="1266">
                  <c:v>108.053635</c:v>
                </c:pt>
                <c:pt idx="1267">
                  <c:v>108.203835</c:v>
                </c:pt>
                <c:pt idx="1268">
                  <c:v>108.353424</c:v>
                </c:pt>
                <c:pt idx="1269">
                  <c:v>108.502411</c:v>
                </c:pt>
                <c:pt idx="1270">
                  <c:v>108.650818</c:v>
                </c:pt>
                <c:pt idx="1271">
                  <c:v>108.798615</c:v>
                </c:pt>
                <c:pt idx="1272">
                  <c:v>108.945786</c:v>
                </c:pt>
                <c:pt idx="1273">
                  <c:v>109.092339</c:v>
                </c:pt>
                <c:pt idx="1274">
                  <c:v>109.238281</c:v>
                </c:pt>
                <c:pt idx="1275">
                  <c:v>109.383591</c:v>
                </c:pt>
                <c:pt idx="1276">
                  <c:v>109.52829</c:v>
                </c:pt>
                <c:pt idx="1277">
                  <c:v>109.67234000000001</c:v>
                </c:pt>
                <c:pt idx="1278">
                  <c:v>109.815712</c:v>
                </c:pt>
                <c:pt idx="1279">
                  <c:v>109.95839700000001</c:v>
                </c:pt>
                <c:pt idx="1280">
                  <c:v>110.10039500000001</c:v>
                </c:pt>
                <c:pt idx="1281">
                  <c:v>110.241722</c:v>
                </c:pt>
                <c:pt idx="1282">
                  <c:v>110.382301</c:v>
                </c:pt>
                <c:pt idx="1283">
                  <c:v>110.522156</c:v>
                </c:pt>
                <c:pt idx="1284">
                  <c:v>110.661278</c:v>
                </c:pt>
                <c:pt idx="1285">
                  <c:v>110.799667</c:v>
                </c:pt>
                <c:pt idx="1286">
                  <c:v>110.93731699999999</c:v>
                </c:pt>
                <c:pt idx="1287">
                  <c:v>111.074226</c:v>
                </c:pt>
                <c:pt idx="1288">
                  <c:v>111.210381</c:v>
                </c:pt>
                <c:pt idx="1289">
                  <c:v>111.345772</c:v>
                </c:pt>
                <c:pt idx="1290">
                  <c:v>111.480408</c:v>
                </c:pt>
                <c:pt idx="1291">
                  <c:v>111.61425800000001</c:v>
                </c:pt>
                <c:pt idx="1292">
                  <c:v>111.747345</c:v>
                </c:pt>
                <c:pt idx="1293">
                  <c:v>111.879677</c:v>
                </c:pt>
                <c:pt idx="1294">
                  <c:v>112.021019</c:v>
                </c:pt>
                <c:pt idx="1295">
                  <c:v>112.151703</c:v>
                </c:pt>
                <c:pt idx="1296">
                  <c:v>112.28156300000001</c:v>
                </c:pt>
                <c:pt idx="1297">
                  <c:v>112.410606</c:v>
                </c:pt>
                <c:pt idx="1298">
                  <c:v>112.53881800000001</c:v>
                </c:pt>
                <c:pt idx="1299">
                  <c:v>112.66617599999999</c:v>
                </c:pt>
                <c:pt idx="1300">
                  <c:v>112.792686</c:v>
                </c:pt>
                <c:pt idx="1301">
                  <c:v>112.91834299999999</c:v>
                </c:pt>
                <c:pt idx="1302">
                  <c:v>113.043121</c:v>
                </c:pt>
                <c:pt idx="1303">
                  <c:v>113.16701500000001</c:v>
                </c:pt>
                <c:pt idx="1304">
                  <c:v>113.29001599999999</c:v>
                </c:pt>
                <c:pt idx="1305">
                  <c:v>113.412102</c:v>
                </c:pt>
                <c:pt idx="1306">
                  <c:v>113.533295</c:v>
                </c:pt>
                <c:pt idx="1307">
                  <c:v>113.65358000000001</c:v>
                </c:pt>
                <c:pt idx="1308">
                  <c:v>113.772987</c:v>
                </c:pt>
                <c:pt idx="1309">
                  <c:v>113.891487</c:v>
                </c:pt>
                <c:pt idx="1310">
                  <c:v>114.009102</c:v>
                </c:pt>
                <c:pt idx="1311">
                  <c:v>114.125854</c:v>
                </c:pt>
                <c:pt idx="1312">
                  <c:v>114.24173</c:v>
                </c:pt>
                <c:pt idx="1313">
                  <c:v>114.356758</c:v>
                </c:pt>
                <c:pt idx="1314">
                  <c:v>114.470955</c:v>
                </c:pt>
                <c:pt idx="1315">
                  <c:v>114.584328</c:v>
                </c:pt>
                <c:pt idx="1316">
                  <c:v>114.696899</c:v>
                </c:pt>
                <c:pt idx="1317">
                  <c:v>114.808655</c:v>
                </c:pt>
                <c:pt idx="1318">
                  <c:v>114.919586</c:v>
                </c:pt>
                <c:pt idx="1319">
                  <c:v>115.029724</c:v>
                </c:pt>
                <c:pt idx="1320">
                  <c:v>115.13909099999999</c:v>
                </c:pt>
                <c:pt idx="1321">
                  <c:v>115.247643</c:v>
                </c:pt>
                <c:pt idx="1322">
                  <c:v>115.35541499999999</c:v>
                </c:pt>
                <c:pt idx="1323">
                  <c:v>115.462418</c:v>
                </c:pt>
                <c:pt idx="1324">
                  <c:v>115.568703</c:v>
                </c:pt>
                <c:pt idx="1325">
                  <c:v>115.67422500000001</c:v>
                </c:pt>
                <c:pt idx="1326">
                  <c:v>115.77903000000001</c:v>
                </c:pt>
                <c:pt idx="1327">
                  <c:v>115.88310199999999</c:v>
                </c:pt>
                <c:pt idx="1328">
                  <c:v>115.986496</c:v>
                </c:pt>
                <c:pt idx="1329">
                  <c:v>116.089195</c:v>
                </c:pt>
                <c:pt idx="1330">
                  <c:v>116.191231</c:v>
                </c:pt>
                <c:pt idx="1331">
                  <c:v>116.292618</c:v>
                </c:pt>
                <c:pt idx="1332">
                  <c:v>116.393372</c:v>
                </c:pt>
                <c:pt idx="1333">
                  <c:v>116.493515</c:v>
                </c:pt>
                <c:pt idx="1334">
                  <c:v>116.59307099999999</c:v>
                </c:pt>
                <c:pt idx="1335">
                  <c:v>116.69206200000001</c:v>
                </c:pt>
                <c:pt idx="1336">
                  <c:v>116.790482</c:v>
                </c:pt>
                <c:pt idx="1337">
                  <c:v>116.888374</c:v>
                </c:pt>
                <c:pt idx="1338">
                  <c:v>116.985725</c:v>
                </c:pt>
                <c:pt idx="1339">
                  <c:v>117.082581</c:v>
                </c:pt>
                <c:pt idx="1340">
                  <c:v>117.17897000000001</c:v>
                </c:pt>
                <c:pt idx="1341">
                  <c:v>117.274895</c:v>
                </c:pt>
                <c:pt idx="1342">
                  <c:v>117.370384</c:v>
                </c:pt>
                <c:pt idx="1343">
                  <c:v>117.465469</c:v>
                </c:pt>
                <c:pt idx="1344">
                  <c:v>117.564941</c:v>
                </c:pt>
                <c:pt idx="1345">
                  <c:v>117.65930899999999</c:v>
                </c:pt>
                <c:pt idx="1346">
                  <c:v>117.753365</c:v>
                </c:pt>
                <c:pt idx="1347">
                  <c:v>117.84716</c:v>
                </c:pt>
                <c:pt idx="1348">
                  <c:v>117.940697</c:v>
                </c:pt>
                <c:pt idx="1349">
                  <c:v>118.03402699999999</c:v>
                </c:pt>
                <c:pt idx="1350">
                  <c:v>118.127182</c:v>
                </c:pt>
                <c:pt idx="1351">
                  <c:v>118.22017700000001</c:v>
                </c:pt>
                <c:pt idx="1352">
                  <c:v>118.31308</c:v>
                </c:pt>
                <c:pt idx="1353">
                  <c:v>118.405884</c:v>
                </c:pt>
                <c:pt idx="1354">
                  <c:v>118.498634</c:v>
                </c:pt>
                <c:pt idx="1355">
                  <c:v>118.591393</c:v>
                </c:pt>
                <c:pt idx="1356">
                  <c:v>118.684151</c:v>
                </c:pt>
                <c:pt idx="1357">
                  <c:v>118.77697000000001</c:v>
                </c:pt>
                <c:pt idx="1358">
                  <c:v>118.86985</c:v>
                </c:pt>
                <c:pt idx="1359">
                  <c:v>118.962845</c:v>
                </c:pt>
                <c:pt idx="1360">
                  <c:v>119.055992</c:v>
                </c:pt>
                <c:pt idx="1361">
                  <c:v>119.14930699999999</c:v>
                </c:pt>
                <c:pt idx="1362">
                  <c:v>119.24284400000001</c:v>
                </c:pt>
                <c:pt idx="1363">
                  <c:v>119.33663199999999</c:v>
                </c:pt>
                <c:pt idx="1364">
                  <c:v>119.430695</c:v>
                </c:pt>
                <c:pt idx="1365">
                  <c:v>119.52505499999999</c:v>
                </c:pt>
                <c:pt idx="1366">
                  <c:v>119.61975099999999</c:v>
                </c:pt>
                <c:pt idx="1367">
                  <c:v>119.714851</c:v>
                </c:pt>
                <c:pt idx="1368">
                  <c:v>119.810349</c:v>
                </c:pt>
                <c:pt idx="1369">
                  <c:v>119.906288</c:v>
                </c:pt>
                <c:pt idx="1370">
                  <c:v>120.002686</c:v>
                </c:pt>
                <c:pt idx="1371">
                  <c:v>120.099609</c:v>
                </c:pt>
                <c:pt idx="1372">
                  <c:v>120.197075</c:v>
                </c:pt>
                <c:pt idx="1373">
                  <c:v>120.29510500000001</c:v>
                </c:pt>
                <c:pt idx="1374">
                  <c:v>120.393761</c:v>
                </c:pt>
                <c:pt idx="1375">
                  <c:v>120.493011</c:v>
                </c:pt>
                <c:pt idx="1376">
                  <c:v>120.59290300000001</c:v>
                </c:pt>
                <c:pt idx="1377">
                  <c:v>120.693451</c:v>
                </c:pt>
                <c:pt idx="1378">
                  <c:v>120.79467</c:v>
                </c:pt>
                <c:pt idx="1379">
                  <c:v>120.89662199999999</c:v>
                </c:pt>
                <c:pt idx="1380">
                  <c:v>120.99929</c:v>
                </c:pt>
                <c:pt idx="1381">
                  <c:v>121.102737</c:v>
                </c:pt>
                <c:pt idx="1382">
                  <c:v>121.206993</c:v>
                </c:pt>
                <c:pt idx="1383">
                  <c:v>121.312065</c:v>
                </c:pt>
                <c:pt idx="1384">
                  <c:v>121.41799899999999</c:v>
                </c:pt>
                <c:pt idx="1385">
                  <c:v>121.524788</c:v>
                </c:pt>
                <c:pt idx="1386">
                  <c:v>121.63247699999999</c:v>
                </c:pt>
                <c:pt idx="1387">
                  <c:v>121.741096</c:v>
                </c:pt>
                <c:pt idx="1388">
                  <c:v>121.850639</c:v>
                </c:pt>
                <c:pt idx="1389">
                  <c:v>121.961128</c:v>
                </c:pt>
                <c:pt idx="1390">
                  <c:v>122.072624</c:v>
                </c:pt>
                <c:pt idx="1391">
                  <c:v>122.185097</c:v>
                </c:pt>
                <c:pt idx="1392">
                  <c:v>122.29858400000001</c:v>
                </c:pt>
                <c:pt idx="1393">
                  <c:v>122.413094</c:v>
                </c:pt>
                <c:pt idx="1394">
                  <c:v>122.536102</c:v>
                </c:pt>
                <c:pt idx="1395">
                  <c:v>122.652733</c:v>
                </c:pt>
                <c:pt idx="1396">
                  <c:v>122.770447</c:v>
                </c:pt>
                <c:pt idx="1397">
                  <c:v>122.889206</c:v>
                </c:pt>
                <c:pt idx="1398">
                  <c:v>123.00901</c:v>
                </c:pt>
                <c:pt idx="1399">
                  <c:v>123.12990600000001</c:v>
                </c:pt>
                <c:pt idx="1400">
                  <c:v>123.251953</c:v>
                </c:pt>
                <c:pt idx="1401">
                  <c:v>123.375175</c:v>
                </c:pt>
                <c:pt idx="1402">
                  <c:v>123.499565</c:v>
                </c:pt>
                <c:pt idx="1403">
                  <c:v>123.625122</c:v>
                </c:pt>
                <c:pt idx="1404">
                  <c:v>123.75187699999999</c:v>
                </c:pt>
                <c:pt idx="1405">
                  <c:v>123.879791</c:v>
                </c:pt>
                <c:pt idx="1406">
                  <c:v>124.008881</c:v>
                </c:pt>
                <c:pt idx="1407">
                  <c:v>124.13912999999999</c:v>
                </c:pt>
                <c:pt idx="1408">
                  <c:v>124.27056899999999</c:v>
                </c:pt>
                <c:pt idx="1409">
                  <c:v>124.40319100000001</c:v>
                </c:pt>
                <c:pt idx="1410">
                  <c:v>124.537003</c:v>
                </c:pt>
                <c:pt idx="1411">
                  <c:v>124.672028</c:v>
                </c:pt>
                <c:pt idx="1412">
                  <c:v>124.808228</c:v>
                </c:pt>
                <c:pt idx="1413">
                  <c:v>124.94564800000001</c:v>
                </c:pt>
                <c:pt idx="1414">
                  <c:v>125.08425099999999</c:v>
                </c:pt>
                <c:pt idx="1415">
                  <c:v>125.224045</c:v>
                </c:pt>
                <c:pt idx="1416">
                  <c:v>125.365059</c:v>
                </c:pt>
                <c:pt idx="1417">
                  <c:v>125.507271</c:v>
                </c:pt>
                <c:pt idx="1418">
                  <c:v>125.650665</c:v>
                </c:pt>
                <c:pt idx="1419">
                  <c:v>125.79523500000001</c:v>
                </c:pt>
                <c:pt idx="1420">
                  <c:v>125.940933</c:v>
                </c:pt>
                <c:pt idx="1421">
                  <c:v>126.087723</c:v>
                </c:pt>
                <c:pt idx="1422">
                  <c:v>126.23558800000001</c:v>
                </c:pt>
                <c:pt idx="1423">
                  <c:v>126.38449900000001</c:v>
                </c:pt>
                <c:pt idx="1424">
                  <c:v>126.534424</c:v>
                </c:pt>
                <c:pt idx="1425">
                  <c:v>126.685356</c:v>
                </c:pt>
                <c:pt idx="1426">
                  <c:v>126.837288</c:v>
                </c:pt>
                <c:pt idx="1427">
                  <c:v>126.990211</c:v>
                </c:pt>
                <c:pt idx="1428">
                  <c:v>127.144081</c:v>
                </c:pt>
                <c:pt idx="1429">
                  <c:v>127.29885899999999</c:v>
                </c:pt>
                <c:pt idx="1430">
                  <c:v>127.454498</c:v>
                </c:pt>
                <c:pt idx="1431">
                  <c:v>127.610992</c:v>
                </c:pt>
                <c:pt idx="1432">
                  <c:v>127.768311</c:v>
                </c:pt>
                <c:pt idx="1433">
                  <c:v>127.92643</c:v>
                </c:pt>
                <c:pt idx="1434">
                  <c:v>128.085342</c:v>
                </c:pt>
                <c:pt idx="1435">
                  <c:v>128.24496500000001</c:v>
                </c:pt>
                <c:pt idx="1436">
                  <c:v>128.40531899999999</c:v>
                </c:pt>
                <c:pt idx="1437">
                  <c:v>128.56634500000001</c:v>
                </c:pt>
                <c:pt idx="1438">
                  <c:v>128.72804300000001</c:v>
                </c:pt>
                <c:pt idx="1439">
                  <c:v>128.89039600000001</c:v>
                </c:pt>
                <c:pt idx="1440">
                  <c:v>129.05336</c:v>
                </c:pt>
                <c:pt idx="1441">
                  <c:v>129.216904</c:v>
                </c:pt>
                <c:pt idx="1442">
                  <c:v>129.381012</c:v>
                </c:pt>
                <c:pt idx="1443">
                  <c:v>129.54567</c:v>
                </c:pt>
                <c:pt idx="1444">
                  <c:v>129.72204600000001</c:v>
                </c:pt>
                <c:pt idx="1445">
                  <c:v>129.88780199999999</c:v>
                </c:pt>
                <c:pt idx="1446">
                  <c:v>130.05398600000001</c:v>
                </c:pt>
                <c:pt idx="1447">
                  <c:v>130.220596</c:v>
                </c:pt>
                <c:pt idx="1448">
                  <c:v>130.387619</c:v>
                </c:pt>
                <c:pt idx="1449">
                  <c:v>130.55502300000001</c:v>
                </c:pt>
                <c:pt idx="1450">
                  <c:v>130.722748</c:v>
                </c:pt>
                <c:pt idx="1451">
                  <c:v>130.890762</c:v>
                </c:pt>
                <c:pt idx="1452">
                  <c:v>131.05903599999999</c:v>
                </c:pt>
                <c:pt idx="1453">
                  <c:v>131.227554</c:v>
                </c:pt>
                <c:pt idx="1454">
                  <c:v>131.44639599999999</c:v>
                </c:pt>
                <c:pt idx="1455">
                  <c:v>131.61541700000001</c:v>
                </c:pt>
                <c:pt idx="1456">
                  <c:v>131.784561</c:v>
                </c:pt>
                <c:pt idx="1457">
                  <c:v>131.953857</c:v>
                </c:pt>
                <c:pt idx="1458">
                  <c:v>132.12330600000001</c:v>
                </c:pt>
                <c:pt idx="1459">
                  <c:v>132.29281599999999</c:v>
                </c:pt>
                <c:pt idx="1460">
                  <c:v>132.462357</c:v>
                </c:pt>
                <c:pt idx="1461">
                  <c:v>132.63188199999999</c:v>
                </c:pt>
                <c:pt idx="1462">
                  <c:v>132.80140700000001</c:v>
                </c:pt>
                <c:pt idx="1463">
                  <c:v>132.97081</c:v>
                </c:pt>
                <c:pt idx="1464">
                  <c:v>133.14012099999999</c:v>
                </c:pt>
                <c:pt idx="1465">
                  <c:v>133.309235</c:v>
                </c:pt>
                <c:pt idx="1466">
                  <c:v>133.47813400000001</c:v>
                </c:pt>
                <c:pt idx="1467">
                  <c:v>133.64674400000001</c:v>
                </c:pt>
                <c:pt idx="1468">
                  <c:v>133.815033</c:v>
                </c:pt>
                <c:pt idx="1469">
                  <c:v>133.98298600000001</c:v>
                </c:pt>
                <c:pt idx="1470">
                  <c:v>134.15060399999999</c:v>
                </c:pt>
                <c:pt idx="1471">
                  <c:v>134.31781000000001</c:v>
                </c:pt>
                <c:pt idx="1472">
                  <c:v>134.48460399999999</c:v>
                </c:pt>
                <c:pt idx="1473">
                  <c:v>134.65093999999999</c:v>
                </c:pt>
                <c:pt idx="1474">
                  <c:v>134.816788</c:v>
                </c:pt>
                <c:pt idx="1475">
                  <c:v>134.98213200000001</c:v>
                </c:pt>
                <c:pt idx="1476">
                  <c:v>135.14695699999999</c:v>
                </c:pt>
                <c:pt idx="1477">
                  <c:v>135.31123400000001</c:v>
                </c:pt>
                <c:pt idx="1478">
                  <c:v>135.47493</c:v>
                </c:pt>
                <c:pt idx="1479">
                  <c:v>135.63807700000001</c:v>
                </c:pt>
                <c:pt idx="1480">
                  <c:v>135.800613</c:v>
                </c:pt>
                <c:pt idx="1481">
                  <c:v>135.962524</c:v>
                </c:pt>
                <c:pt idx="1482">
                  <c:v>136.123749</c:v>
                </c:pt>
                <c:pt idx="1483">
                  <c:v>136.28428600000001</c:v>
                </c:pt>
                <c:pt idx="1484">
                  <c:v>136.44412199999999</c:v>
                </c:pt>
                <c:pt idx="1485">
                  <c:v>136.60325599999999</c:v>
                </c:pt>
                <c:pt idx="1486">
                  <c:v>136.82847599999999</c:v>
                </c:pt>
                <c:pt idx="1487">
                  <c:v>136.98580899999999</c:v>
                </c:pt>
                <c:pt idx="1488">
                  <c:v>137.14239499999999</c:v>
                </c:pt>
                <c:pt idx="1489">
                  <c:v>137.29823300000001</c:v>
                </c:pt>
                <c:pt idx="1490">
                  <c:v>137.453262</c:v>
                </c:pt>
                <c:pt idx="1491">
                  <c:v>137.607529</c:v>
                </c:pt>
                <c:pt idx="1492">
                  <c:v>137.760986</c:v>
                </c:pt>
                <c:pt idx="1493">
                  <c:v>137.913712</c:v>
                </c:pt>
                <c:pt idx="1494">
                  <c:v>138.074341</c:v>
                </c:pt>
                <c:pt idx="1495">
                  <c:v>138.22538800000001</c:v>
                </c:pt>
                <c:pt idx="1496">
                  <c:v>138.375641</c:v>
                </c:pt>
                <c:pt idx="1497">
                  <c:v>138.52508499999999</c:v>
                </c:pt>
                <c:pt idx="1498">
                  <c:v>138.67375200000001</c:v>
                </c:pt>
                <c:pt idx="1499">
                  <c:v>138.821609</c:v>
                </c:pt>
                <c:pt idx="1500">
                  <c:v>138.968658</c:v>
                </c:pt>
                <c:pt idx="1501">
                  <c:v>139.11489900000001</c:v>
                </c:pt>
                <c:pt idx="1502">
                  <c:v>139.26033000000001</c:v>
                </c:pt>
                <c:pt idx="1503">
                  <c:v>139.40498400000001</c:v>
                </c:pt>
                <c:pt idx="1504">
                  <c:v>139.54882799999999</c:v>
                </c:pt>
                <c:pt idx="1505">
                  <c:v>139.69189499999999</c:v>
                </c:pt>
                <c:pt idx="1506">
                  <c:v>139.834183</c:v>
                </c:pt>
                <c:pt idx="1507">
                  <c:v>139.975708</c:v>
                </c:pt>
                <c:pt idx="1508">
                  <c:v>140.116455</c:v>
                </c:pt>
                <c:pt idx="1509">
                  <c:v>140.256393</c:v>
                </c:pt>
                <c:pt idx="1510">
                  <c:v>140.395523</c:v>
                </c:pt>
                <c:pt idx="1511">
                  <c:v>140.53384399999999</c:v>
                </c:pt>
                <c:pt idx="1512">
                  <c:v>140.671356</c:v>
                </c:pt>
                <c:pt idx="1513">
                  <c:v>140.808029</c:v>
                </c:pt>
                <c:pt idx="1514">
                  <c:v>140.94383199999999</c:v>
                </c:pt>
                <c:pt idx="1515">
                  <c:v>141.07878099999999</c:v>
                </c:pt>
                <c:pt idx="1516">
                  <c:v>141.212906</c:v>
                </c:pt>
                <c:pt idx="1517">
                  <c:v>141.34617600000001</c:v>
                </c:pt>
                <c:pt idx="1518">
                  <c:v>141.47856100000001</c:v>
                </c:pt>
                <c:pt idx="1519">
                  <c:v>141.61009200000001</c:v>
                </c:pt>
                <c:pt idx="1520">
                  <c:v>141.74078399999999</c:v>
                </c:pt>
                <c:pt idx="1521">
                  <c:v>141.870621</c:v>
                </c:pt>
                <c:pt idx="1522">
                  <c:v>141.999619</c:v>
                </c:pt>
                <c:pt idx="1523">
                  <c:v>142.12780799999999</c:v>
                </c:pt>
                <c:pt idx="1524">
                  <c:v>142.255234</c:v>
                </c:pt>
                <c:pt idx="1525">
                  <c:v>142.38185100000001</c:v>
                </c:pt>
                <c:pt idx="1526">
                  <c:v>142.50770600000001</c:v>
                </c:pt>
                <c:pt idx="1527">
                  <c:v>142.632813</c:v>
                </c:pt>
                <c:pt idx="1528">
                  <c:v>142.75718699999999</c:v>
                </c:pt>
                <c:pt idx="1529">
                  <c:v>142.88085899999999</c:v>
                </c:pt>
                <c:pt idx="1530">
                  <c:v>143.00382999999999</c:v>
                </c:pt>
                <c:pt idx="1531">
                  <c:v>143.126114</c:v>
                </c:pt>
                <c:pt idx="1532">
                  <c:v>143.24775700000001</c:v>
                </c:pt>
                <c:pt idx="1533">
                  <c:v>143.368774</c:v>
                </c:pt>
                <c:pt idx="1534">
                  <c:v>143.48916600000001</c:v>
                </c:pt>
                <c:pt idx="1535">
                  <c:v>143.60897800000001</c:v>
                </c:pt>
                <c:pt idx="1536">
                  <c:v>143.72827100000001</c:v>
                </c:pt>
                <c:pt idx="1537">
                  <c:v>143.84703099999999</c:v>
                </c:pt>
                <c:pt idx="1538">
                  <c:v>143.96528599999999</c:v>
                </c:pt>
                <c:pt idx="1539">
                  <c:v>144.083099</c:v>
                </c:pt>
                <c:pt idx="1540">
                  <c:v>144.20048499999999</c:v>
                </c:pt>
                <c:pt idx="1541">
                  <c:v>144.31752</c:v>
                </c:pt>
                <c:pt idx="1542">
                  <c:v>144.43420399999999</c:v>
                </c:pt>
                <c:pt idx="1543">
                  <c:v>144.550568</c:v>
                </c:pt>
                <c:pt idx="1544">
                  <c:v>144.67443800000001</c:v>
                </c:pt>
                <c:pt idx="1545">
                  <c:v>144.79032900000001</c:v>
                </c:pt>
                <c:pt idx="1546">
                  <c:v>144.906036</c:v>
                </c:pt>
                <c:pt idx="1547">
                  <c:v>145.02162200000001</c:v>
                </c:pt>
                <c:pt idx="1548">
                  <c:v>145.13708500000001</c:v>
                </c:pt>
                <c:pt idx="1549">
                  <c:v>145.25250199999999</c:v>
                </c:pt>
                <c:pt idx="1550">
                  <c:v>145.36792</c:v>
                </c:pt>
                <c:pt idx="1551">
                  <c:v>145.48335299999999</c:v>
                </c:pt>
                <c:pt idx="1552">
                  <c:v>145.598862</c:v>
                </c:pt>
                <c:pt idx="1553">
                  <c:v>145.714462</c:v>
                </c:pt>
                <c:pt idx="1554">
                  <c:v>145.91609199999999</c:v>
                </c:pt>
                <c:pt idx="1555">
                  <c:v>146.032242</c:v>
                </c:pt>
                <c:pt idx="1556">
                  <c:v>146.14863600000001</c:v>
                </c:pt>
                <c:pt idx="1557">
                  <c:v>146.26532</c:v>
                </c:pt>
                <c:pt idx="1558">
                  <c:v>146.382339</c:v>
                </c:pt>
                <c:pt idx="1559">
                  <c:v>146.49972500000001</c:v>
                </c:pt>
                <c:pt idx="1560">
                  <c:v>146.61750799999999</c:v>
                </c:pt>
                <c:pt idx="1561">
                  <c:v>146.73568700000001</c:v>
                </c:pt>
                <c:pt idx="1562">
                  <c:v>146.85432399999999</c:v>
                </c:pt>
                <c:pt idx="1563">
                  <c:v>146.97345000000001</c:v>
                </c:pt>
                <c:pt idx="1564">
                  <c:v>147.093109</c:v>
                </c:pt>
                <c:pt idx="1565">
                  <c:v>147.21331799999999</c:v>
                </c:pt>
                <c:pt idx="1566">
                  <c:v>147.334091</c:v>
                </c:pt>
                <c:pt idx="1567">
                  <c:v>147.45545999999999</c:v>
                </c:pt>
                <c:pt idx="1568">
                  <c:v>147.57742300000001</c:v>
                </c:pt>
                <c:pt idx="1569">
                  <c:v>147.699997</c:v>
                </c:pt>
                <c:pt idx="1570">
                  <c:v>147.823196</c:v>
                </c:pt>
                <c:pt idx="1571">
                  <c:v>147.94703699999999</c:v>
                </c:pt>
                <c:pt idx="1572">
                  <c:v>148.07157900000001</c:v>
                </c:pt>
                <c:pt idx="1573">
                  <c:v>148.196732</c:v>
                </c:pt>
                <c:pt idx="1574">
                  <c:v>148.32255599999999</c:v>
                </c:pt>
                <c:pt idx="1575">
                  <c:v>148.449051</c:v>
                </c:pt>
                <c:pt idx="1576">
                  <c:v>148.57624799999999</c:v>
                </c:pt>
                <c:pt idx="1577">
                  <c:v>148.70416299999999</c:v>
                </c:pt>
                <c:pt idx="1578">
                  <c:v>148.832855</c:v>
                </c:pt>
                <c:pt idx="1579">
                  <c:v>148.962311</c:v>
                </c:pt>
                <c:pt idx="1580">
                  <c:v>149.09259</c:v>
                </c:pt>
                <c:pt idx="1581">
                  <c:v>149.22377</c:v>
                </c:pt>
                <c:pt idx="1582">
                  <c:v>149.35581999999999</c:v>
                </c:pt>
                <c:pt idx="1583">
                  <c:v>149.48881499999999</c:v>
                </c:pt>
                <c:pt idx="1584">
                  <c:v>149.62283300000001</c:v>
                </c:pt>
                <c:pt idx="1585">
                  <c:v>149.75782799999999</c:v>
                </c:pt>
                <c:pt idx="1586">
                  <c:v>149.89387500000001</c:v>
                </c:pt>
                <c:pt idx="1587">
                  <c:v>150.031036</c:v>
                </c:pt>
                <c:pt idx="1588">
                  <c:v>150.16928100000001</c:v>
                </c:pt>
                <c:pt idx="1589">
                  <c:v>150.30862400000001</c:v>
                </c:pt>
                <c:pt idx="1590">
                  <c:v>150.44906599999999</c:v>
                </c:pt>
                <c:pt idx="1591">
                  <c:v>150.59065200000001</c:v>
                </c:pt>
                <c:pt idx="1592">
                  <c:v>150.73333700000001</c:v>
                </c:pt>
                <c:pt idx="1593">
                  <c:v>150.877228</c:v>
                </c:pt>
                <c:pt idx="1594">
                  <c:v>151.034378</c:v>
                </c:pt>
                <c:pt idx="1595">
                  <c:v>151.180801</c:v>
                </c:pt>
                <c:pt idx="1596">
                  <c:v>151.32839999999999</c:v>
                </c:pt>
                <c:pt idx="1597">
                  <c:v>151.47726399999999</c:v>
                </c:pt>
                <c:pt idx="1598">
                  <c:v>151.62733499999999</c:v>
                </c:pt>
                <c:pt idx="1599">
                  <c:v>151.77865600000001</c:v>
                </c:pt>
                <c:pt idx="1600">
                  <c:v>151.93119799999999</c:v>
                </c:pt>
                <c:pt idx="1601">
                  <c:v>152.084869</c:v>
                </c:pt>
                <c:pt idx="1602">
                  <c:v>152.23968500000001</c:v>
                </c:pt>
                <c:pt idx="1603">
                  <c:v>152.39563000000001</c:v>
                </c:pt>
                <c:pt idx="1604">
                  <c:v>152.55265800000001</c:v>
                </c:pt>
                <c:pt idx="1605">
                  <c:v>152.71077</c:v>
                </c:pt>
                <c:pt idx="1606">
                  <c:v>152.86990399999999</c:v>
                </c:pt>
                <c:pt idx="1607">
                  <c:v>153.03005999999999</c:v>
                </c:pt>
                <c:pt idx="1608">
                  <c:v>153.19113200000001</c:v>
                </c:pt>
                <c:pt idx="1609">
                  <c:v>153.35311899999999</c:v>
                </c:pt>
                <c:pt idx="1610">
                  <c:v>153.51599100000001</c:v>
                </c:pt>
                <c:pt idx="1611">
                  <c:v>153.67967200000001</c:v>
                </c:pt>
                <c:pt idx="1612">
                  <c:v>153.84410099999999</c:v>
                </c:pt>
                <c:pt idx="1613">
                  <c:v>154.00920099999999</c:v>
                </c:pt>
                <c:pt idx="1614">
                  <c:v>154.174927</c:v>
                </c:pt>
                <c:pt idx="1615">
                  <c:v>154.34127799999999</c:v>
                </c:pt>
                <c:pt idx="1616">
                  <c:v>154.50813299999999</c:v>
                </c:pt>
                <c:pt idx="1617">
                  <c:v>154.675476</c:v>
                </c:pt>
                <c:pt idx="1618">
                  <c:v>154.843323</c:v>
                </c:pt>
                <c:pt idx="1619">
                  <c:v>155.011627</c:v>
                </c:pt>
                <c:pt idx="1620">
                  <c:v>155.18042</c:v>
                </c:pt>
                <c:pt idx="1621">
                  <c:v>155.34956399999999</c:v>
                </c:pt>
                <c:pt idx="1622">
                  <c:v>155.51904300000001</c:v>
                </c:pt>
                <c:pt idx="1623">
                  <c:v>155.688828</c:v>
                </c:pt>
                <c:pt idx="1624">
                  <c:v>155.858902</c:v>
                </c:pt>
                <c:pt idx="1625">
                  <c:v>156.02920499999999</c:v>
                </c:pt>
                <c:pt idx="1626">
                  <c:v>156.19972200000001</c:v>
                </c:pt>
                <c:pt idx="1627">
                  <c:v>156.370407</c:v>
                </c:pt>
                <c:pt idx="1628">
                  <c:v>156.541245</c:v>
                </c:pt>
                <c:pt idx="1629">
                  <c:v>156.71229600000001</c:v>
                </c:pt>
                <c:pt idx="1630">
                  <c:v>156.88348400000001</c:v>
                </c:pt>
                <c:pt idx="1631">
                  <c:v>157.05484000000001</c:v>
                </c:pt>
                <c:pt idx="1632">
                  <c:v>157.22636399999999</c:v>
                </c:pt>
                <c:pt idx="1633">
                  <c:v>157.39801</c:v>
                </c:pt>
                <c:pt idx="1634">
                  <c:v>157.56976299999999</c:v>
                </c:pt>
                <c:pt idx="1635">
                  <c:v>157.74156199999999</c:v>
                </c:pt>
                <c:pt idx="1636">
                  <c:v>157.913467</c:v>
                </c:pt>
                <c:pt idx="1637">
                  <c:v>158.085342</c:v>
                </c:pt>
                <c:pt idx="1638">
                  <c:v>158.25715600000001</c:v>
                </c:pt>
                <c:pt idx="1639">
                  <c:v>158.428909</c:v>
                </c:pt>
                <c:pt idx="1640">
                  <c:v>158.600449</c:v>
                </c:pt>
                <c:pt idx="1641">
                  <c:v>158.77181999999999</c:v>
                </c:pt>
                <c:pt idx="1642">
                  <c:v>158.94302400000001</c:v>
                </c:pt>
                <c:pt idx="1643">
                  <c:v>159.11404400000001</c:v>
                </c:pt>
                <c:pt idx="1644">
                  <c:v>159.33346599999999</c:v>
                </c:pt>
                <c:pt idx="1645">
                  <c:v>159.50401299999999</c:v>
                </c:pt>
                <c:pt idx="1646">
                  <c:v>159.67437699999999</c:v>
                </c:pt>
                <c:pt idx="1647">
                  <c:v>159.844528</c:v>
                </c:pt>
                <c:pt idx="1648">
                  <c:v>160.014374</c:v>
                </c:pt>
                <c:pt idx="1649">
                  <c:v>160.18400600000001</c:v>
                </c:pt>
                <c:pt idx="1650">
                  <c:v>160.35334800000001</c:v>
                </c:pt>
                <c:pt idx="1651">
                  <c:v>160.522415</c:v>
                </c:pt>
                <c:pt idx="1652">
                  <c:v>160.691193</c:v>
                </c:pt>
                <c:pt idx="1653">
                  <c:v>160.85966500000001</c:v>
                </c:pt>
                <c:pt idx="1654">
                  <c:v>161.11554000000001</c:v>
                </c:pt>
                <c:pt idx="1655">
                  <c:v>161.28312700000001</c:v>
                </c:pt>
                <c:pt idx="1656">
                  <c:v>161.45031700000001</c:v>
                </c:pt>
                <c:pt idx="1657">
                  <c:v>161.61711099999999</c:v>
                </c:pt>
                <c:pt idx="1658">
                  <c:v>161.783432</c:v>
                </c:pt>
                <c:pt idx="1659">
                  <c:v>161.94927999999999</c:v>
                </c:pt>
                <c:pt idx="1660">
                  <c:v>162.11466999999999</c:v>
                </c:pt>
                <c:pt idx="1661">
                  <c:v>162.27958699999999</c:v>
                </c:pt>
                <c:pt idx="1662">
                  <c:v>162.44404599999999</c:v>
                </c:pt>
                <c:pt idx="1663">
                  <c:v>162.60801699999999</c:v>
                </c:pt>
                <c:pt idx="1664">
                  <c:v>162.77148399999999</c:v>
                </c:pt>
                <c:pt idx="1665">
                  <c:v>162.93443300000001</c:v>
                </c:pt>
                <c:pt idx="1666">
                  <c:v>163.09686300000001</c:v>
                </c:pt>
                <c:pt idx="1667">
                  <c:v>163.258713</c:v>
                </c:pt>
                <c:pt idx="1668">
                  <c:v>163.420029</c:v>
                </c:pt>
                <c:pt idx="1669">
                  <c:v>163.580704</c:v>
                </c:pt>
                <c:pt idx="1670">
                  <c:v>163.74070699999999</c:v>
                </c:pt>
                <c:pt idx="1671">
                  <c:v>163.89999399999999</c:v>
                </c:pt>
                <c:pt idx="1672">
                  <c:v>164.05856299999999</c:v>
                </c:pt>
                <c:pt idx="1673">
                  <c:v>164.21639999999999</c:v>
                </c:pt>
                <c:pt idx="1674">
                  <c:v>164.37347399999999</c:v>
                </c:pt>
                <c:pt idx="1675">
                  <c:v>164.529831</c:v>
                </c:pt>
                <c:pt idx="1676">
                  <c:v>164.685394</c:v>
                </c:pt>
                <c:pt idx="1677">
                  <c:v>164.84016399999999</c:v>
                </c:pt>
                <c:pt idx="1678">
                  <c:v>164.99414100000001</c:v>
                </c:pt>
                <c:pt idx="1679">
                  <c:v>165.14729299999999</c:v>
                </c:pt>
                <c:pt idx="1680">
                  <c:v>165.29960600000001</c:v>
                </c:pt>
                <c:pt idx="1681">
                  <c:v>165.45107999999999</c:v>
                </c:pt>
                <c:pt idx="1682">
                  <c:v>165.601685</c:v>
                </c:pt>
                <c:pt idx="1683">
                  <c:v>165.75138899999999</c:v>
                </c:pt>
                <c:pt idx="1684">
                  <c:v>165.90017700000001</c:v>
                </c:pt>
                <c:pt idx="1685">
                  <c:v>166.04804999999999</c:v>
                </c:pt>
                <c:pt idx="1686">
                  <c:v>166.19503800000001</c:v>
                </c:pt>
                <c:pt idx="1687">
                  <c:v>166.34106399999999</c:v>
                </c:pt>
                <c:pt idx="1688">
                  <c:v>166.486176</c:v>
                </c:pt>
                <c:pt idx="1689">
                  <c:v>166.63031000000001</c:v>
                </c:pt>
                <c:pt idx="1690">
                  <c:v>166.773529</c:v>
                </c:pt>
                <c:pt idx="1691">
                  <c:v>166.91578699999999</c:v>
                </c:pt>
                <c:pt idx="1692">
                  <c:v>167.057098</c:v>
                </c:pt>
                <c:pt idx="1693">
                  <c:v>167.19743299999999</c:v>
                </c:pt>
                <c:pt idx="1694">
                  <c:v>167.37754799999999</c:v>
                </c:pt>
                <c:pt idx="1695">
                  <c:v>167.51556400000001</c:v>
                </c:pt>
                <c:pt idx="1696">
                  <c:v>167.65258800000001</c:v>
                </c:pt>
                <c:pt idx="1697">
                  <c:v>167.78862000000001</c:v>
                </c:pt>
                <c:pt idx="1698">
                  <c:v>167.92364499999999</c:v>
                </c:pt>
                <c:pt idx="1699">
                  <c:v>168.05767800000001</c:v>
                </c:pt>
                <c:pt idx="1700">
                  <c:v>168.19075000000001</c:v>
                </c:pt>
                <c:pt idx="1701">
                  <c:v>168.32287600000001</c:v>
                </c:pt>
                <c:pt idx="1702">
                  <c:v>168.45404099999999</c:v>
                </c:pt>
                <c:pt idx="1703">
                  <c:v>168.58429000000001</c:v>
                </c:pt>
                <c:pt idx="1704">
                  <c:v>168.71362300000001</c:v>
                </c:pt>
                <c:pt idx="1705">
                  <c:v>168.842072</c:v>
                </c:pt>
                <c:pt idx="1706">
                  <c:v>168.96965</c:v>
                </c:pt>
                <c:pt idx="1707">
                  <c:v>169.09637499999999</c:v>
                </c:pt>
                <c:pt idx="1708">
                  <c:v>169.22221400000001</c:v>
                </c:pt>
                <c:pt idx="1709">
                  <c:v>169.34719799999999</c:v>
                </c:pt>
                <c:pt idx="1710">
                  <c:v>169.47134399999999</c:v>
                </c:pt>
                <c:pt idx="1711">
                  <c:v>169.59466599999999</c:v>
                </c:pt>
                <c:pt idx="1712">
                  <c:v>169.71717799999999</c:v>
                </c:pt>
                <c:pt idx="1713">
                  <c:v>169.83883700000001</c:v>
                </c:pt>
                <c:pt idx="1714">
                  <c:v>169.95962499999999</c:v>
                </c:pt>
                <c:pt idx="1715">
                  <c:v>170.07959</c:v>
                </c:pt>
                <c:pt idx="1716">
                  <c:v>170.198654</c:v>
                </c:pt>
                <c:pt idx="1717">
                  <c:v>170.316879</c:v>
                </c:pt>
                <c:pt idx="1718">
                  <c:v>170.43431100000001</c:v>
                </c:pt>
                <c:pt idx="1719">
                  <c:v>170.550949</c:v>
                </c:pt>
                <c:pt idx="1720">
                  <c:v>170.666809</c:v>
                </c:pt>
                <c:pt idx="1721">
                  <c:v>170.78196700000001</c:v>
                </c:pt>
                <c:pt idx="1722">
                  <c:v>170.89639299999999</c:v>
                </c:pt>
                <c:pt idx="1723">
                  <c:v>171.01019299999999</c:v>
                </c:pt>
                <c:pt idx="1724">
                  <c:v>171.123413</c:v>
                </c:pt>
                <c:pt idx="1725">
                  <c:v>171.236099</c:v>
                </c:pt>
                <c:pt idx="1726">
                  <c:v>171.34831199999999</c:v>
                </c:pt>
                <c:pt idx="1727">
                  <c:v>171.46005199999999</c:v>
                </c:pt>
                <c:pt idx="1728">
                  <c:v>171.57136499999999</c:v>
                </c:pt>
                <c:pt idx="1729">
                  <c:v>171.68229700000001</c:v>
                </c:pt>
                <c:pt idx="1730">
                  <c:v>171.79286200000001</c:v>
                </c:pt>
                <c:pt idx="1731">
                  <c:v>171.90310700000001</c:v>
                </c:pt>
                <c:pt idx="1732">
                  <c:v>172.01307700000001</c:v>
                </c:pt>
                <c:pt idx="1733">
                  <c:v>172.122772</c:v>
                </c:pt>
                <c:pt idx="1734">
                  <c:v>172.232269</c:v>
                </c:pt>
                <c:pt idx="1735">
                  <c:v>172.34165999999999</c:v>
                </c:pt>
                <c:pt idx="1736">
                  <c:v>172.45091199999999</c:v>
                </c:pt>
                <c:pt idx="1737">
                  <c:v>172.56007399999999</c:v>
                </c:pt>
                <c:pt idx="1738">
                  <c:v>172.66918899999999</c:v>
                </c:pt>
                <c:pt idx="1739">
                  <c:v>172.778244</c:v>
                </c:pt>
                <c:pt idx="1740">
                  <c:v>172.887283</c:v>
                </c:pt>
                <c:pt idx="1741">
                  <c:v>172.99633800000001</c:v>
                </c:pt>
                <c:pt idx="1742">
                  <c:v>173.10539199999999</c:v>
                </c:pt>
                <c:pt idx="1743">
                  <c:v>173.21447800000001</c:v>
                </c:pt>
                <c:pt idx="1744">
                  <c:v>173.33078</c:v>
                </c:pt>
                <c:pt idx="1745">
                  <c:v>173.439987</c:v>
                </c:pt>
                <c:pt idx="1746">
                  <c:v>173.54933199999999</c:v>
                </c:pt>
                <c:pt idx="1747">
                  <c:v>173.65876800000001</c:v>
                </c:pt>
                <c:pt idx="1748">
                  <c:v>173.768326</c:v>
                </c:pt>
                <c:pt idx="1749">
                  <c:v>173.87803600000001</c:v>
                </c:pt>
                <c:pt idx="1750">
                  <c:v>173.98783900000001</c:v>
                </c:pt>
                <c:pt idx="1751">
                  <c:v>174.097748</c:v>
                </c:pt>
                <c:pt idx="1752">
                  <c:v>174.207764</c:v>
                </c:pt>
                <c:pt idx="1753">
                  <c:v>174.31785600000001</c:v>
                </c:pt>
                <c:pt idx="1754">
                  <c:v>174.42804000000001</c:v>
                </c:pt>
                <c:pt idx="1755">
                  <c:v>174.538284</c:v>
                </c:pt>
                <c:pt idx="1756">
                  <c:v>174.64862099999999</c:v>
                </c:pt>
                <c:pt idx="1757">
                  <c:v>174.759064</c:v>
                </c:pt>
                <c:pt idx="1758">
                  <c:v>174.869598</c:v>
                </c:pt>
                <c:pt idx="1759">
                  <c:v>174.980255</c:v>
                </c:pt>
                <c:pt idx="1760">
                  <c:v>175.09101899999999</c:v>
                </c:pt>
                <c:pt idx="1761">
                  <c:v>175.20190400000001</c:v>
                </c:pt>
                <c:pt idx="1762">
                  <c:v>175.31294299999999</c:v>
                </c:pt>
                <c:pt idx="1763">
                  <c:v>175.424149</c:v>
                </c:pt>
                <c:pt idx="1764">
                  <c:v>175.535583</c:v>
                </c:pt>
                <c:pt idx="1765">
                  <c:v>175.64721700000001</c:v>
                </c:pt>
                <c:pt idx="1766">
                  <c:v>175.759109</c:v>
                </c:pt>
                <c:pt idx="1767">
                  <c:v>175.87129200000001</c:v>
                </c:pt>
                <c:pt idx="1768">
                  <c:v>175.98379499999999</c:v>
                </c:pt>
                <c:pt idx="1769">
                  <c:v>176.09664900000001</c:v>
                </c:pt>
                <c:pt idx="1770">
                  <c:v>176.2099</c:v>
                </c:pt>
                <c:pt idx="1771">
                  <c:v>176.32356300000001</c:v>
                </c:pt>
                <c:pt idx="1772">
                  <c:v>176.437668</c:v>
                </c:pt>
                <c:pt idx="1773">
                  <c:v>176.55226099999999</c:v>
                </c:pt>
                <c:pt idx="1774">
                  <c:v>176.66731300000001</c:v>
                </c:pt>
                <c:pt idx="1775">
                  <c:v>176.782837</c:v>
                </c:pt>
                <c:pt idx="1776">
                  <c:v>176.89887999999999</c:v>
                </c:pt>
                <c:pt idx="1777">
                  <c:v>177.015411</c:v>
                </c:pt>
                <c:pt idx="1778">
                  <c:v>177.13244599999999</c:v>
                </c:pt>
                <c:pt idx="1779">
                  <c:v>177.24998500000001</c:v>
                </c:pt>
                <c:pt idx="1780">
                  <c:v>177.368011</c:v>
                </c:pt>
                <c:pt idx="1781">
                  <c:v>177.48651100000001</c:v>
                </c:pt>
                <c:pt idx="1782">
                  <c:v>177.60548399999999</c:v>
                </c:pt>
                <c:pt idx="1783">
                  <c:v>177.72494499999999</c:v>
                </c:pt>
                <c:pt idx="1784">
                  <c:v>177.84489400000001</c:v>
                </c:pt>
                <c:pt idx="1785">
                  <c:v>177.96528599999999</c:v>
                </c:pt>
                <c:pt idx="1786">
                  <c:v>178.08613600000001</c:v>
                </c:pt>
                <c:pt idx="1787">
                  <c:v>178.207367</c:v>
                </c:pt>
                <c:pt idx="1788">
                  <c:v>178.32904099999999</c:v>
                </c:pt>
                <c:pt idx="1789">
                  <c:v>178.45107999999999</c:v>
                </c:pt>
                <c:pt idx="1790">
                  <c:v>178.57351700000001</c:v>
                </c:pt>
                <c:pt idx="1791">
                  <c:v>178.69628900000001</c:v>
                </c:pt>
                <c:pt idx="1792">
                  <c:v>178.81939700000001</c:v>
                </c:pt>
                <c:pt idx="1793">
                  <c:v>178.94281000000001</c:v>
                </c:pt>
                <c:pt idx="1794">
                  <c:v>179.075928</c:v>
                </c:pt>
                <c:pt idx="1795">
                  <c:v>179.19992099999999</c:v>
                </c:pt>
                <c:pt idx="1796">
                  <c:v>179.32423399999999</c:v>
                </c:pt>
                <c:pt idx="1797">
                  <c:v>179.448792</c:v>
                </c:pt>
                <c:pt idx="1798">
                  <c:v>179.573624</c:v>
                </c:pt>
                <c:pt idx="1799">
                  <c:v>179.69876099999999</c:v>
                </c:pt>
                <c:pt idx="1800">
                  <c:v>179.824173</c:v>
                </c:pt>
                <c:pt idx="1801">
                  <c:v>179.94987499999999</c:v>
                </c:pt>
                <c:pt idx="1802">
                  <c:v>180.075897</c:v>
                </c:pt>
                <c:pt idx="1803">
                  <c:v>180.20223999999999</c:v>
                </c:pt>
                <c:pt idx="1804">
                  <c:v>180.328934</c:v>
                </c:pt>
                <c:pt idx="1805">
                  <c:v>180.45600899999999</c:v>
                </c:pt>
                <c:pt idx="1806">
                  <c:v>180.65273999999999</c:v>
                </c:pt>
                <c:pt idx="1807">
                  <c:v>180.78080700000001</c:v>
                </c:pt>
                <c:pt idx="1808">
                  <c:v>180.90933200000001</c:v>
                </c:pt>
                <c:pt idx="1809">
                  <c:v>181.03825399999999</c:v>
                </c:pt>
                <c:pt idx="1810">
                  <c:v>181.167618</c:v>
                </c:pt>
                <c:pt idx="1811">
                  <c:v>181.29736299999999</c:v>
                </c:pt>
                <c:pt idx="1812">
                  <c:v>181.42752100000001</c:v>
                </c:pt>
                <c:pt idx="1813">
                  <c:v>181.55808999999999</c:v>
                </c:pt>
                <c:pt idx="1814">
                  <c:v>181.68910199999999</c:v>
                </c:pt>
                <c:pt idx="1815">
                  <c:v>181.82049599999999</c:v>
                </c:pt>
                <c:pt idx="1816">
                  <c:v>181.95225500000001</c:v>
                </c:pt>
                <c:pt idx="1817">
                  <c:v>182.08438100000001</c:v>
                </c:pt>
                <c:pt idx="1818">
                  <c:v>182.21684300000001</c:v>
                </c:pt>
                <c:pt idx="1819">
                  <c:v>182.34963999999999</c:v>
                </c:pt>
                <c:pt idx="1820">
                  <c:v>182.482697</c:v>
                </c:pt>
                <c:pt idx="1821">
                  <c:v>182.615982</c:v>
                </c:pt>
                <c:pt idx="1822">
                  <c:v>182.74946600000001</c:v>
                </c:pt>
                <c:pt idx="1823">
                  <c:v>182.883118</c:v>
                </c:pt>
                <c:pt idx="1824">
                  <c:v>183.01686100000001</c:v>
                </c:pt>
                <c:pt idx="1825">
                  <c:v>183.150665</c:v>
                </c:pt>
                <c:pt idx="1826">
                  <c:v>183.284515</c:v>
                </c:pt>
                <c:pt idx="1827">
                  <c:v>183.41831999999999</c:v>
                </c:pt>
                <c:pt idx="1828">
                  <c:v>183.552063</c:v>
                </c:pt>
                <c:pt idx="1829">
                  <c:v>183.68573000000001</c:v>
                </c:pt>
                <c:pt idx="1830">
                  <c:v>183.81926000000001</c:v>
                </c:pt>
                <c:pt idx="1831">
                  <c:v>183.952652</c:v>
                </c:pt>
                <c:pt idx="1832">
                  <c:v>184.08586099999999</c:v>
                </c:pt>
                <c:pt idx="1833">
                  <c:v>184.21890300000001</c:v>
                </c:pt>
                <c:pt idx="1834">
                  <c:v>184.35174599999999</c:v>
                </c:pt>
                <c:pt idx="1835">
                  <c:v>184.48440600000001</c:v>
                </c:pt>
                <c:pt idx="1836">
                  <c:v>184.616837</c:v>
                </c:pt>
                <c:pt idx="1837">
                  <c:v>184.74906899999999</c:v>
                </c:pt>
                <c:pt idx="1838">
                  <c:v>184.88110399999999</c:v>
                </c:pt>
                <c:pt idx="1839">
                  <c:v>185.01293899999999</c:v>
                </c:pt>
                <c:pt idx="1840">
                  <c:v>185.14456200000001</c:v>
                </c:pt>
                <c:pt idx="1841">
                  <c:v>185.27598599999999</c:v>
                </c:pt>
                <c:pt idx="1842">
                  <c:v>185.407242</c:v>
                </c:pt>
                <c:pt idx="1843">
                  <c:v>185.538284</c:v>
                </c:pt>
                <c:pt idx="1844">
                  <c:v>185.67804000000001</c:v>
                </c:pt>
                <c:pt idx="1845">
                  <c:v>185.80867000000001</c:v>
                </c:pt>
                <c:pt idx="1846">
                  <c:v>185.93911700000001</c:v>
                </c:pt>
                <c:pt idx="1847">
                  <c:v>186.069366</c:v>
                </c:pt>
                <c:pt idx="1848">
                  <c:v>186.199387</c:v>
                </c:pt>
                <c:pt idx="1849">
                  <c:v>186.329193</c:v>
                </c:pt>
                <c:pt idx="1850">
                  <c:v>186.458786</c:v>
                </c:pt>
                <c:pt idx="1851">
                  <c:v>186.58815000000001</c:v>
                </c:pt>
                <c:pt idx="1852">
                  <c:v>186.717285</c:v>
                </c:pt>
                <c:pt idx="1853">
                  <c:v>186.84617600000001</c:v>
                </c:pt>
                <c:pt idx="1854">
                  <c:v>186.97479200000001</c:v>
                </c:pt>
                <c:pt idx="1855">
                  <c:v>187.10313400000001</c:v>
                </c:pt>
                <c:pt idx="1856">
                  <c:v>187.23112499999999</c:v>
                </c:pt>
                <c:pt idx="1857">
                  <c:v>187.35878</c:v>
                </c:pt>
                <c:pt idx="1858">
                  <c:v>187.48606899999999</c:v>
                </c:pt>
                <c:pt idx="1859">
                  <c:v>187.612976</c:v>
                </c:pt>
                <c:pt idx="1860">
                  <c:v>187.73945599999999</c:v>
                </c:pt>
                <c:pt idx="1861">
                  <c:v>187.865509</c:v>
                </c:pt>
                <c:pt idx="1862">
                  <c:v>187.991119</c:v>
                </c:pt>
                <c:pt idx="1863">
                  <c:v>188.116241</c:v>
                </c:pt>
                <c:pt idx="1864">
                  <c:v>188.24087499999999</c:v>
                </c:pt>
                <c:pt idx="1865">
                  <c:v>188.36502100000001</c:v>
                </c:pt>
                <c:pt idx="1866">
                  <c:v>188.488663</c:v>
                </c:pt>
                <c:pt idx="1867">
                  <c:v>188.611816</c:v>
                </c:pt>
                <c:pt idx="1868">
                  <c:v>188.734512</c:v>
                </c:pt>
                <c:pt idx="1869">
                  <c:v>188.85665900000001</c:v>
                </c:pt>
                <c:pt idx="1870">
                  <c:v>188.978317</c:v>
                </c:pt>
                <c:pt idx="1871">
                  <c:v>189.099457</c:v>
                </c:pt>
                <c:pt idx="1872">
                  <c:v>189.22009299999999</c:v>
                </c:pt>
                <c:pt idx="1873">
                  <c:v>189.34017900000001</c:v>
                </c:pt>
                <c:pt idx="1874">
                  <c:v>189.45974699999999</c:v>
                </c:pt>
                <c:pt idx="1875">
                  <c:v>189.578766</c:v>
                </c:pt>
                <c:pt idx="1876">
                  <c:v>189.69725</c:v>
                </c:pt>
                <c:pt idx="1877">
                  <c:v>189.81516999999999</c:v>
                </c:pt>
                <c:pt idx="1878">
                  <c:v>189.932526</c:v>
                </c:pt>
                <c:pt idx="1879">
                  <c:v>190.04934700000001</c:v>
                </c:pt>
                <c:pt idx="1880">
                  <c:v>190.165558</c:v>
                </c:pt>
                <c:pt idx="1881">
                  <c:v>190.28121899999999</c:v>
                </c:pt>
                <c:pt idx="1882">
                  <c:v>190.39630099999999</c:v>
                </c:pt>
                <c:pt idx="1883">
                  <c:v>190.51084900000001</c:v>
                </c:pt>
                <c:pt idx="1884">
                  <c:v>190.624832</c:v>
                </c:pt>
                <c:pt idx="1885">
                  <c:v>190.878342</c:v>
                </c:pt>
                <c:pt idx="1886">
                  <c:v>190.990646</c:v>
                </c:pt>
                <c:pt idx="1887">
                  <c:v>191.10240200000001</c:v>
                </c:pt>
                <c:pt idx="1888">
                  <c:v>191.213638</c:v>
                </c:pt>
                <c:pt idx="1889">
                  <c:v>191.324341</c:v>
                </c:pt>
                <c:pt idx="1890">
                  <c:v>191.43450899999999</c:v>
                </c:pt>
                <c:pt idx="1891">
                  <c:v>191.54414399999999</c:v>
                </c:pt>
                <c:pt idx="1892">
                  <c:v>191.653198</c:v>
                </c:pt>
                <c:pt idx="1893">
                  <c:v>191.76168799999999</c:v>
                </c:pt>
                <c:pt idx="1894">
                  <c:v>191.874695</c:v>
                </c:pt>
                <c:pt idx="1895">
                  <c:v>191.981888</c:v>
                </c:pt>
                <c:pt idx="1896">
                  <c:v>192.08839399999999</c:v>
                </c:pt>
                <c:pt idx="1897">
                  <c:v>192.19418300000001</c:v>
                </c:pt>
                <c:pt idx="1898">
                  <c:v>192.299271</c:v>
                </c:pt>
                <c:pt idx="1899">
                  <c:v>192.40370200000001</c:v>
                </c:pt>
                <c:pt idx="1900">
                  <c:v>192.507462</c:v>
                </c:pt>
                <c:pt idx="1901">
                  <c:v>192.61059599999999</c:v>
                </c:pt>
                <c:pt idx="1902">
                  <c:v>192.71310399999999</c:v>
                </c:pt>
                <c:pt idx="1903">
                  <c:v>192.815079</c:v>
                </c:pt>
                <c:pt idx="1904">
                  <c:v>192.94624300000001</c:v>
                </c:pt>
                <c:pt idx="1905">
                  <c:v>193.04705799999999</c:v>
                </c:pt>
                <c:pt idx="1906">
                  <c:v>193.147369</c:v>
                </c:pt>
                <c:pt idx="1907">
                  <c:v>193.24723800000001</c:v>
                </c:pt>
                <c:pt idx="1908">
                  <c:v>193.34664900000001</c:v>
                </c:pt>
                <c:pt idx="1909">
                  <c:v>193.44563299999999</c:v>
                </c:pt>
                <c:pt idx="1910">
                  <c:v>193.54415900000001</c:v>
                </c:pt>
                <c:pt idx="1911">
                  <c:v>193.64219700000001</c:v>
                </c:pt>
                <c:pt idx="1912">
                  <c:v>193.739777</c:v>
                </c:pt>
                <c:pt idx="1913">
                  <c:v>193.83689899999999</c:v>
                </c:pt>
                <c:pt idx="1914">
                  <c:v>193.933548</c:v>
                </c:pt>
                <c:pt idx="1915">
                  <c:v>194.02972399999999</c:v>
                </c:pt>
                <c:pt idx="1916">
                  <c:v>194.125427</c:v>
                </c:pt>
                <c:pt idx="1917">
                  <c:v>194.220642</c:v>
                </c:pt>
                <c:pt idx="1918">
                  <c:v>194.31539900000001</c:v>
                </c:pt>
                <c:pt idx="1919">
                  <c:v>194.40969799999999</c:v>
                </c:pt>
                <c:pt idx="1920">
                  <c:v>194.50357099999999</c:v>
                </c:pt>
                <c:pt idx="1921">
                  <c:v>194.597015</c:v>
                </c:pt>
                <c:pt idx="1922">
                  <c:v>194.690033</c:v>
                </c:pt>
                <c:pt idx="1923">
                  <c:v>194.78265400000001</c:v>
                </c:pt>
                <c:pt idx="1924">
                  <c:v>194.874832</c:v>
                </c:pt>
                <c:pt idx="1925">
                  <c:v>194.966568</c:v>
                </c:pt>
                <c:pt idx="1926">
                  <c:v>195.05787699999999</c:v>
                </c:pt>
                <c:pt idx="1927">
                  <c:v>195.14875799999999</c:v>
                </c:pt>
                <c:pt idx="1928">
                  <c:v>195.23919699999999</c:v>
                </c:pt>
                <c:pt idx="1929">
                  <c:v>195.32916299999999</c:v>
                </c:pt>
                <c:pt idx="1930">
                  <c:v>195.418701</c:v>
                </c:pt>
                <c:pt idx="1931">
                  <c:v>195.50779700000001</c:v>
                </c:pt>
                <c:pt idx="1932">
                  <c:v>195.59641999999999</c:v>
                </c:pt>
                <c:pt idx="1933">
                  <c:v>195.684586</c:v>
                </c:pt>
                <c:pt idx="1934">
                  <c:v>195.77230800000001</c:v>
                </c:pt>
                <c:pt idx="1935">
                  <c:v>195.85957300000001</c:v>
                </c:pt>
                <c:pt idx="1936">
                  <c:v>195.946381</c:v>
                </c:pt>
                <c:pt idx="1937">
                  <c:v>196.03272999999999</c:v>
                </c:pt>
                <c:pt idx="1938">
                  <c:v>196.11862199999999</c:v>
                </c:pt>
                <c:pt idx="1939">
                  <c:v>196.20404099999999</c:v>
                </c:pt>
                <c:pt idx="1940">
                  <c:v>196.28900100000001</c:v>
                </c:pt>
                <c:pt idx="1941">
                  <c:v>196.37350499999999</c:v>
                </c:pt>
                <c:pt idx="1942">
                  <c:v>196.457504</c:v>
                </c:pt>
                <c:pt idx="1943">
                  <c:v>196.54098500000001</c:v>
                </c:pt>
                <c:pt idx="1944">
                  <c:v>196.62919600000001</c:v>
                </c:pt>
                <c:pt idx="1945">
                  <c:v>196.711578</c:v>
                </c:pt>
                <c:pt idx="1946">
                  <c:v>196.793396</c:v>
                </c:pt>
                <c:pt idx="1947">
                  <c:v>196.874664</c:v>
                </c:pt>
                <c:pt idx="1948">
                  <c:v>196.95536799999999</c:v>
                </c:pt>
                <c:pt idx="1949">
                  <c:v>197.03547699999999</c:v>
                </c:pt>
                <c:pt idx="1950">
                  <c:v>197.11499000000001</c:v>
                </c:pt>
                <c:pt idx="1951">
                  <c:v>197.19390899999999</c:v>
                </c:pt>
                <c:pt idx="1952">
                  <c:v>197.27220199999999</c:v>
                </c:pt>
                <c:pt idx="1953">
                  <c:v>197.34985399999999</c:v>
                </c:pt>
                <c:pt idx="1954">
                  <c:v>197.42678799999999</c:v>
                </c:pt>
                <c:pt idx="1955">
                  <c:v>197.50299100000001</c:v>
                </c:pt>
                <c:pt idx="1956">
                  <c:v>197.57844499999999</c:v>
                </c:pt>
                <c:pt idx="1957">
                  <c:v>197.65316799999999</c:v>
                </c:pt>
                <c:pt idx="1958">
                  <c:v>197.72717299999999</c:v>
                </c:pt>
                <c:pt idx="1959">
                  <c:v>197.80046100000001</c:v>
                </c:pt>
                <c:pt idx="1960">
                  <c:v>197.87295499999999</c:v>
                </c:pt>
                <c:pt idx="1961">
                  <c:v>197.94468699999999</c:v>
                </c:pt>
                <c:pt idx="1962">
                  <c:v>198.01561000000001</c:v>
                </c:pt>
                <c:pt idx="1963">
                  <c:v>198.08569299999999</c:v>
                </c:pt>
                <c:pt idx="1964">
                  <c:v>198.15493799999999</c:v>
                </c:pt>
                <c:pt idx="1965">
                  <c:v>198.22331199999999</c:v>
                </c:pt>
                <c:pt idx="1966">
                  <c:v>198.290817</c:v>
                </c:pt>
                <c:pt idx="1967">
                  <c:v>198.35745199999999</c:v>
                </c:pt>
                <c:pt idx="1968">
                  <c:v>198.423203</c:v>
                </c:pt>
                <c:pt idx="1969">
                  <c:v>198.48803699999999</c:v>
                </c:pt>
                <c:pt idx="1970">
                  <c:v>198.551941</c:v>
                </c:pt>
                <c:pt idx="1971">
                  <c:v>198.61492899999999</c:v>
                </c:pt>
                <c:pt idx="1972">
                  <c:v>198.67697100000001</c:v>
                </c:pt>
                <c:pt idx="1973">
                  <c:v>198.738068</c:v>
                </c:pt>
                <c:pt idx="1974">
                  <c:v>198.798294</c:v>
                </c:pt>
                <c:pt idx="1975">
                  <c:v>198.85763499999999</c:v>
                </c:pt>
                <c:pt idx="1976">
                  <c:v>198.916122</c:v>
                </c:pt>
                <c:pt idx="1977">
                  <c:v>198.97370900000001</c:v>
                </c:pt>
                <c:pt idx="1978">
                  <c:v>199.03045700000001</c:v>
                </c:pt>
                <c:pt idx="1979">
                  <c:v>199.08637999999999</c:v>
                </c:pt>
                <c:pt idx="1980">
                  <c:v>199.14146400000001</c:v>
                </c:pt>
                <c:pt idx="1981">
                  <c:v>199.195694</c:v>
                </c:pt>
                <c:pt idx="1982">
                  <c:v>199.249054</c:v>
                </c:pt>
                <c:pt idx="1983">
                  <c:v>199.30159</c:v>
                </c:pt>
                <c:pt idx="1984">
                  <c:v>199.35330200000001</c:v>
                </c:pt>
                <c:pt idx="1985">
                  <c:v>199.40425099999999</c:v>
                </c:pt>
                <c:pt idx="1986">
                  <c:v>199.45442199999999</c:v>
                </c:pt>
                <c:pt idx="1987">
                  <c:v>199.50386</c:v>
                </c:pt>
                <c:pt idx="1988">
                  <c:v>199.552582</c:v>
                </c:pt>
                <c:pt idx="1989">
                  <c:v>199.60060100000001</c:v>
                </c:pt>
                <c:pt idx="1990">
                  <c:v>199.647964</c:v>
                </c:pt>
                <c:pt idx="1991">
                  <c:v>199.69468699999999</c:v>
                </c:pt>
                <c:pt idx="1992">
                  <c:v>199.74079900000001</c:v>
                </c:pt>
                <c:pt idx="1993">
                  <c:v>199.78630100000001</c:v>
                </c:pt>
                <c:pt idx="1994">
                  <c:v>199.84378100000001</c:v>
                </c:pt>
                <c:pt idx="1995">
                  <c:v>199.88793899999999</c:v>
                </c:pt>
                <c:pt idx="1996">
                  <c:v>199.93156400000001</c:v>
                </c:pt>
                <c:pt idx="1997">
                  <c:v>199.97465500000001</c:v>
                </c:pt>
                <c:pt idx="1998">
                  <c:v>200.01724200000001</c:v>
                </c:pt>
                <c:pt idx="1999">
                  <c:v>200.059326</c:v>
                </c:pt>
                <c:pt idx="2000">
                  <c:v>200.100922</c:v>
                </c:pt>
                <c:pt idx="2001">
                  <c:v>200.142044</c:v>
                </c:pt>
                <c:pt idx="2002">
                  <c:v>200.18270899999999</c:v>
                </c:pt>
                <c:pt idx="2003">
                  <c:v>200.22293099999999</c:v>
                </c:pt>
                <c:pt idx="2004">
                  <c:v>200.26274100000001</c:v>
                </c:pt>
                <c:pt idx="2005">
                  <c:v>200.302155</c:v>
                </c:pt>
                <c:pt idx="2006">
                  <c:v>200.34118699999999</c:v>
                </c:pt>
                <c:pt idx="2007">
                  <c:v>200.37983700000001</c:v>
                </c:pt>
                <c:pt idx="2008">
                  <c:v>200.418091</c:v>
                </c:pt>
                <c:pt idx="2009">
                  <c:v>200.455994</c:v>
                </c:pt>
                <c:pt idx="2010">
                  <c:v>200.49357599999999</c:v>
                </c:pt>
                <c:pt idx="2011">
                  <c:v>200.53089900000001</c:v>
                </c:pt>
                <c:pt idx="2012">
                  <c:v>200.58100899999999</c:v>
                </c:pt>
                <c:pt idx="2013">
                  <c:v>200.617783</c:v>
                </c:pt>
                <c:pt idx="2014">
                  <c:v>200.654312</c:v>
                </c:pt>
                <c:pt idx="2015">
                  <c:v>200.69061300000001</c:v>
                </c:pt>
                <c:pt idx="2016">
                  <c:v>200.72669999999999</c:v>
                </c:pt>
                <c:pt idx="2017">
                  <c:v>200.762573</c:v>
                </c:pt>
                <c:pt idx="2018">
                  <c:v>200.798248</c:v>
                </c:pt>
                <c:pt idx="2019">
                  <c:v>200.83371</c:v>
                </c:pt>
                <c:pt idx="2020">
                  <c:v>200.86897300000001</c:v>
                </c:pt>
                <c:pt idx="2021">
                  <c:v>200.90400700000001</c:v>
                </c:pt>
                <c:pt idx="2022">
                  <c:v>200.938828</c:v>
                </c:pt>
                <c:pt idx="2023">
                  <c:v>200.973434</c:v>
                </c:pt>
                <c:pt idx="2024">
                  <c:v>201.00779700000001</c:v>
                </c:pt>
                <c:pt idx="2025">
                  <c:v>201.041901</c:v>
                </c:pt>
                <c:pt idx="2026">
                  <c:v>201.07574500000001</c:v>
                </c:pt>
                <c:pt idx="2027">
                  <c:v>201.10931400000001</c:v>
                </c:pt>
                <c:pt idx="2028">
                  <c:v>201.14260899999999</c:v>
                </c:pt>
                <c:pt idx="2029">
                  <c:v>201.17562899999999</c:v>
                </c:pt>
                <c:pt idx="2030">
                  <c:v>201.20834400000001</c:v>
                </c:pt>
                <c:pt idx="2031">
                  <c:v>201.24075300000001</c:v>
                </c:pt>
                <c:pt idx="2032">
                  <c:v>201.27285800000001</c:v>
                </c:pt>
                <c:pt idx="2033">
                  <c:v>201.30465699999999</c:v>
                </c:pt>
                <c:pt idx="2034">
                  <c:v>201.33613600000001</c:v>
                </c:pt>
                <c:pt idx="2035">
                  <c:v>201.36729399999999</c:v>
                </c:pt>
                <c:pt idx="2036">
                  <c:v>201.39810199999999</c:v>
                </c:pt>
                <c:pt idx="2037">
                  <c:v>201.42855800000001</c:v>
                </c:pt>
                <c:pt idx="2038">
                  <c:v>201.45867899999999</c:v>
                </c:pt>
                <c:pt idx="2039">
                  <c:v>201.48843400000001</c:v>
                </c:pt>
                <c:pt idx="2040">
                  <c:v>201.517822</c:v>
                </c:pt>
                <c:pt idx="2041">
                  <c:v>201.54686000000001</c:v>
                </c:pt>
                <c:pt idx="2042">
                  <c:v>201.575546</c:v>
                </c:pt>
                <c:pt idx="2043">
                  <c:v>201.60386700000001</c:v>
                </c:pt>
                <c:pt idx="2044">
                  <c:v>201.639938</c:v>
                </c:pt>
                <c:pt idx="2045">
                  <c:v>201.66743500000001</c:v>
                </c:pt>
                <c:pt idx="2046">
                  <c:v>201.69458</c:v>
                </c:pt>
                <c:pt idx="2047">
                  <c:v>201.72137499999999</c:v>
                </c:pt>
                <c:pt idx="2048">
                  <c:v>201.747818</c:v>
                </c:pt>
                <c:pt idx="2049">
                  <c:v>201.77389500000001</c:v>
                </c:pt>
                <c:pt idx="2050">
                  <c:v>201.79963699999999</c:v>
                </c:pt>
                <c:pt idx="2051">
                  <c:v>201.82502700000001</c:v>
                </c:pt>
                <c:pt idx="2052">
                  <c:v>201.850098</c:v>
                </c:pt>
                <c:pt idx="2053">
                  <c:v>201.87484699999999</c:v>
                </c:pt>
                <c:pt idx="2054">
                  <c:v>201.899261</c:v>
                </c:pt>
                <c:pt idx="2055">
                  <c:v>201.92334</c:v>
                </c:pt>
                <c:pt idx="2056">
                  <c:v>201.94709800000001</c:v>
                </c:pt>
                <c:pt idx="2057">
                  <c:v>201.970505</c:v>
                </c:pt>
                <c:pt idx="2058">
                  <c:v>201.99357599999999</c:v>
                </c:pt>
                <c:pt idx="2059">
                  <c:v>202.016312</c:v>
                </c:pt>
                <c:pt idx="2060">
                  <c:v>202.03866600000001</c:v>
                </c:pt>
                <c:pt idx="2061">
                  <c:v>202.06066899999999</c:v>
                </c:pt>
                <c:pt idx="2062">
                  <c:v>202.08232100000001</c:v>
                </c:pt>
                <c:pt idx="2063">
                  <c:v>202.10363799999999</c:v>
                </c:pt>
                <c:pt idx="2064">
                  <c:v>202.12458799999999</c:v>
                </c:pt>
                <c:pt idx="2065">
                  <c:v>202.14520300000001</c:v>
                </c:pt>
                <c:pt idx="2066">
                  <c:v>202.165482</c:v>
                </c:pt>
                <c:pt idx="2067">
                  <c:v>202.18542500000001</c:v>
                </c:pt>
                <c:pt idx="2068">
                  <c:v>202.20504800000001</c:v>
                </c:pt>
                <c:pt idx="2069">
                  <c:v>202.224335</c:v>
                </c:pt>
                <c:pt idx="2070">
                  <c:v>202.24327099999999</c:v>
                </c:pt>
                <c:pt idx="2071">
                  <c:v>202.26185599999999</c:v>
                </c:pt>
                <c:pt idx="2072">
                  <c:v>202.28012100000001</c:v>
                </c:pt>
                <c:pt idx="2073">
                  <c:v>202.29806500000001</c:v>
                </c:pt>
                <c:pt idx="2074">
                  <c:v>202.31568899999999</c:v>
                </c:pt>
                <c:pt idx="2075">
                  <c:v>202.33296200000001</c:v>
                </c:pt>
                <c:pt idx="2076">
                  <c:v>202.34989899999999</c:v>
                </c:pt>
                <c:pt idx="2077">
                  <c:v>202.36648600000001</c:v>
                </c:pt>
                <c:pt idx="2078">
                  <c:v>202.382721</c:v>
                </c:pt>
                <c:pt idx="2079">
                  <c:v>202.39862099999999</c:v>
                </c:pt>
                <c:pt idx="2080">
                  <c:v>202.41419999999999</c:v>
                </c:pt>
                <c:pt idx="2081">
                  <c:v>202.42944299999999</c:v>
                </c:pt>
                <c:pt idx="2082">
                  <c:v>202.44435100000001</c:v>
                </c:pt>
                <c:pt idx="2083">
                  <c:v>202.45890800000001</c:v>
                </c:pt>
                <c:pt idx="2084">
                  <c:v>202.473129</c:v>
                </c:pt>
                <c:pt idx="2085">
                  <c:v>202.48698400000001</c:v>
                </c:pt>
                <c:pt idx="2086">
                  <c:v>202.50045800000001</c:v>
                </c:pt>
                <c:pt idx="2087">
                  <c:v>202.51357999999999</c:v>
                </c:pt>
                <c:pt idx="2088">
                  <c:v>202.526352</c:v>
                </c:pt>
                <c:pt idx="2089">
                  <c:v>202.53877299999999</c:v>
                </c:pt>
                <c:pt idx="2090">
                  <c:v>202.550827</c:v>
                </c:pt>
                <c:pt idx="2091">
                  <c:v>202.5625</c:v>
                </c:pt>
                <c:pt idx="2092">
                  <c:v>202.573792</c:v>
                </c:pt>
                <c:pt idx="2093">
                  <c:v>202.58471700000001</c:v>
                </c:pt>
                <c:pt idx="2094">
                  <c:v>202.598038</c:v>
                </c:pt>
                <c:pt idx="2095">
                  <c:v>202.60807800000001</c:v>
                </c:pt>
                <c:pt idx="2096">
                  <c:v>202.61772199999999</c:v>
                </c:pt>
                <c:pt idx="2097">
                  <c:v>202.62698399999999</c:v>
                </c:pt>
                <c:pt idx="2098">
                  <c:v>202.63584900000001</c:v>
                </c:pt>
                <c:pt idx="2099">
                  <c:v>202.644318</c:v>
                </c:pt>
                <c:pt idx="2100">
                  <c:v>202.65239</c:v>
                </c:pt>
                <c:pt idx="2101">
                  <c:v>202.660034</c:v>
                </c:pt>
                <c:pt idx="2102">
                  <c:v>202.667236</c:v>
                </c:pt>
                <c:pt idx="2103">
                  <c:v>202.67399599999999</c:v>
                </c:pt>
                <c:pt idx="2104">
                  <c:v>202.68026699999999</c:v>
                </c:pt>
                <c:pt idx="2105">
                  <c:v>202.68604999999999</c:v>
                </c:pt>
                <c:pt idx="2106">
                  <c:v>202.69132999999999</c:v>
                </c:pt>
                <c:pt idx="2107">
                  <c:v>202.696091</c:v>
                </c:pt>
                <c:pt idx="2108">
                  <c:v>202.70031700000001</c:v>
                </c:pt>
                <c:pt idx="2109">
                  <c:v>202.70399499999999</c:v>
                </c:pt>
                <c:pt idx="2110">
                  <c:v>202.70709199999999</c:v>
                </c:pt>
                <c:pt idx="2111">
                  <c:v>202.70957899999999</c:v>
                </c:pt>
                <c:pt idx="2112">
                  <c:v>202.71147199999999</c:v>
                </c:pt>
                <c:pt idx="2113">
                  <c:v>202.71276900000001</c:v>
                </c:pt>
                <c:pt idx="2114">
                  <c:v>202.71350100000001</c:v>
                </c:pt>
                <c:pt idx="2115">
                  <c:v>202.713684</c:v>
                </c:pt>
                <c:pt idx="2116">
                  <c:v>202.713348</c:v>
                </c:pt>
                <c:pt idx="2117">
                  <c:v>202.712524</c:v>
                </c:pt>
                <c:pt idx="2118">
                  <c:v>202.71122700000001</c:v>
                </c:pt>
                <c:pt idx="2119">
                  <c:v>202.70945699999999</c:v>
                </c:pt>
                <c:pt idx="2120">
                  <c:v>202.707245</c:v>
                </c:pt>
                <c:pt idx="2121">
                  <c:v>202.70462000000001</c:v>
                </c:pt>
                <c:pt idx="2122">
                  <c:v>202.70161400000001</c:v>
                </c:pt>
                <c:pt idx="2123">
                  <c:v>202.69824199999999</c:v>
                </c:pt>
                <c:pt idx="2124">
                  <c:v>202.69450399999999</c:v>
                </c:pt>
                <c:pt idx="2125">
                  <c:v>202.690414</c:v>
                </c:pt>
                <c:pt idx="2126">
                  <c:v>202.68602000000001</c:v>
                </c:pt>
                <c:pt idx="2127">
                  <c:v>202.68130500000001</c:v>
                </c:pt>
                <c:pt idx="2128">
                  <c:v>202.6763</c:v>
                </c:pt>
                <c:pt idx="2129">
                  <c:v>202.67100500000001</c:v>
                </c:pt>
                <c:pt idx="2130">
                  <c:v>202.66542100000001</c:v>
                </c:pt>
                <c:pt idx="2131">
                  <c:v>202.65953099999999</c:v>
                </c:pt>
                <c:pt idx="2132">
                  <c:v>202.65336600000001</c:v>
                </c:pt>
                <c:pt idx="2133">
                  <c:v>202.64691199999999</c:v>
                </c:pt>
                <c:pt idx="2134">
                  <c:v>202.64016699999999</c:v>
                </c:pt>
                <c:pt idx="2135">
                  <c:v>202.63310200000001</c:v>
                </c:pt>
                <c:pt idx="2136">
                  <c:v>202.62571700000001</c:v>
                </c:pt>
                <c:pt idx="2137">
                  <c:v>202.61798099999999</c:v>
                </c:pt>
                <c:pt idx="2138">
                  <c:v>202.60987900000001</c:v>
                </c:pt>
                <c:pt idx="2139">
                  <c:v>202.601395</c:v>
                </c:pt>
                <c:pt idx="2140">
                  <c:v>202.59251399999999</c:v>
                </c:pt>
                <c:pt idx="2141">
                  <c:v>202.58320599999999</c:v>
                </c:pt>
                <c:pt idx="2142">
                  <c:v>202.573441</c:v>
                </c:pt>
                <c:pt idx="2143">
                  <c:v>202.563187</c:v>
                </c:pt>
                <c:pt idx="2144">
                  <c:v>202.54916399999999</c:v>
                </c:pt>
                <c:pt idx="2145">
                  <c:v>202.53770399999999</c:v>
                </c:pt>
                <c:pt idx="2146">
                  <c:v>202.525665</c:v>
                </c:pt>
                <c:pt idx="2147">
                  <c:v>202.51303100000001</c:v>
                </c:pt>
                <c:pt idx="2148">
                  <c:v>202.499786</c:v>
                </c:pt>
                <c:pt idx="2149">
                  <c:v>202.48590100000001</c:v>
                </c:pt>
                <c:pt idx="2150">
                  <c:v>202.47135900000001</c:v>
                </c:pt>
                <c:pt idx="2151">
                  <c:v>202.45616100000001</c:v>
                </c:pt>
                <c:pt idx="2152">
                  <c:v>202.44030799999999</c:v>
                </c:pt>
                <c:pt idx="2153">
                  <c:v>202.42378199999999</c:v>
                </c:pt>
                <c:pt idx="2154">
                  <c:v>202.400879</c:v>
                </c:pt>
                <c:pt idx="2155">
                  <c:v>202.38278199999999</c:v>
                </c:pt>
                <c:pt idx="2156">
                  <c:v>202.36399800000001</c:v>
                </c:pt>
                <c:pt idx="2157">
                  <c:v>202.344528</c:v>
                </c:pt>
                <c:pt idx="2158">
                  <c:v>202.324387</c:v>
                </c:pt>
                <c:pt idx="2159">
                  <c:v>202.30355800000001</c:v>
                </c:pt>
                <c:pt idx="2160">
                  <c:v>202.28204299999999</c:v>
                </c:pt>
                <c:pt idx="2161">
                  <c:v>202.25984199999999</c:v>
                </c:pt>
                <c:pt idx="2162">
                  <c:v>202.23692299999999</c:v>
                </c:pt>
                <c:pt idx="2163">
                  <c:v>202.21333300000001</c:v>
                </c:pt>
                <c:pt idx="2164">
                  <c:v>202.18905599999999</c:v>
                </c:pt>
                <c:pt idx="2165">
                  <c:v>202.16412399999999</c:v>
                </c:pt>
                <c:pt idx="2166">
                  <c:v>202.138519</c:v>
                </c:pt>
                <c:pt idx="2167">
                  <c:v>202.11225899999999</c:v>
                </c:pt>
                <c:pt idx="2168">
                  <c:v>202.085342</c:v>
                </c:pt>
                <c:pt idx="2169">
                  <c:v>202.05783099999999</c:v>
                </c:pt>
                <c:pt idx="2170">
                  <c:v>202.02975499999999</c:v>
                </c:pt>
                <c:pt idx="2171">
                  <c:v>202.00109900000001</c:v>
                </c:pt>
                <c:pt idx="2172">
                  <c:v>201.97189299999999</c:v>
                </c:pt>
                <c:pt idx="2173">
                  <c:v>201.942139</c:v>
                </c:pt>
                <c:pt idx="2174">
                  <c:v>201.91188</c:v>
                </c:pt>
                <c:pt idx="2175">
                  <c:v>201.88111900000001</c:v>
                </c:pt>
                <c:pt idx="2176">
                  <c:v>201.84983800000001</c:v>
                </c:pt>
                <c:pt idx="2177">
                  <c:v>201.818039</c:v>
                </c:pt>
                <c:pt idx="2178">
                  <c:v>201.785721</c:v>
                </c:pt>
                <c:pt idx="2179">
                  <c:v>201.75288399999999</c:v>
                </c:pt>
                <c:pt idx="2180">
                  <c:v>201.71951300000001</c:v>
                </c:pt>
                <c:pt idx="2181">
                  <c:v>201.68562299999999</c:v>
                </c:pt>
                <c:pt idx="2182">
                  <c:v>201.65121500000001</c:v>
                </c:pt>
                <c:pt idx="2183">
                  <c:v>201.616333</c:v>
                </c:pt>
                <c:pt idx="2184">
                  <c:v>201.58097799999999</c:v>
                </c:pt>
                <c:pt idx="2185">
                  <c:v>201.54518100000001</c:v>
                </c:pt>
                <c:pt idx="2186">
                  <c:v>201.508972</c:v>
                </c:pt>
                <c:pt idx="2187">
                  <c:v>201.47238200000001</c:v>
                </c:pt>
                <c:pt idx="2188">
                  <c:v>201.43544</c:v>
                </c:pt>
                <c:pt idx="2189">
                  <c:v>201.39816300000001</c:v>
                </c:pt>
                <c:pt idx="2190">
                  <c:v>201.36061100000001</c:v>
                </c:pt>
                <c:pt idx="2191">
                  <c:v>201.32278400000001</c:v>
                </c:pt>
                <c:pt idx="2192">
                  <c:v>201.28471400000001</c:v>
                </c:pt>
                <c:pt idx="2193">
                  <c:v>201.246399</c:v>
                </c:pt>
                <c:pt idx="2194">
                  <c:v>201.20469700000001</c:v>
                </c:pt>
                <c:pt idx="2195">
                  <c:v>201.16596999999999</c:v>
                </c:pt>
                <c:pt idx="2196">
                  <c:v>201.12709000000001</c:v>
                </c:pt>
                <c:pt idx="2197">
                  <c:v>201.08812</c:v>
                </c:pt>
                <c:pt idx="2198">
                  <c:v>201.04904199999999</c:v>
                </c:pt>
                <c:pt idx="2199">
                  <c:v>201.00990300000001</c:v>
                </c:pt>
                <c:pt idx="2200">
                  <c:v>200.97074900000001</c:v>
                </c:pt>
                <c:pt idx="2201">
                  <c:v>200.93161000000001</c:v>
                </c:pt>
                <c:pt idx="2202">
                  <c:v>200.89248699999999</c:v>
                </c:pt>
                <c:pt idx="2203">
                  <c:v>200.853409</c:v>
                </c:pt>
                <c:pt idx="2204">
                  <c:v>200.81437700000001</c:v>
                </c:pt>
                <c:pt idx="2205">
                  <c:v>200.77543600000001</c:v>
                </c:pt>
                <c:pt idx="2206">
                  <c:v>200.73661799999999</c:v>
                </c:pt>
                <c:pt idx="2207">
                  <c:v>200.69790599999999</c:v>
                </c:pt>
                <c:pt idx="2208">
                  <c:v>200.65934799999999</c:v>
                </c:pt>
                <c:pt idx="2209">
                  <c:v>200.62089499999999</c:v>
                </c:pt>
                <c:pt idx="2210">
                  <c:v>200.582581</c:v>
                </c:pt>
                <c:pt idx="2211">
                  <c:v>200.54435699999999</c:v>
                </c:pt>
                <c:pt idx="2212">
                  <c:v>200.506271</c:v>
                </c:pt>
                <c:pt idx="2213">
                  <c:v>200.46826200000001</c:v>
                </c:pt>
                <c:pt idx="2214">
                  <c:v>200.43034399999999</c:v>
                </c:pt>
                <c:pt idx="2215">
                  <c:v>200.392471</c:v>
                </c:pt>
                <c:pt idx="2216">
                  <c:v>200.35466</c:v>
                </c:pt>
                <c:pt idx="2217">
                  <c:v>200.316879</c:v>
                </c:pt>
                <c:pt idx="2218">
                  <c:v>200.27911399999999</c:v>
                </c:pt>
                <c:pt idx="2219">
                  <c:v>200.241333</c:v>
                </c:pt>
                <c:pt idx="2220">
                  <c:v>200.203552</c:v>
                </c:pt>
                <c:pt idx="2221">
                  <c:v>200.16572600000001</c:v>
                </c:pt>
                <c:pt idx="2222">
                  <c:v>200.12785299999999</c:v>
                </c:pt>
                <c:pt idx="2223">
                  <c:v>200.08990499999999</c:v>
                </c:pt>
                <c:pt idx="2224">
                  <c:v>200.05186499999999</c:v>
                </c:pt>
                <c:pt idx="2225">
                  <c:v>200.013687</c:v>
                </c:pt>
                <c:pt idx="2226">
                  <c:v>199.975357</c:v>
                </c:pt>
                <c:pt idx="2227">
                  <c:v>199.936859</c:v>
                </c:pt>
                <c:pt idx="2228">
                  <c:v>199.898178</c:v>
                </c:pt>
                <c:pt idx="2229">
                  <c:v>199.85931400000001</c:v>
                </c:pt>
                <c:pt idx="2230">
                  <c:v>199.82025100000001</c:v>
                </c:pt>
                <c:pt idx="2231">
                  <c:v>199.78100599999999</c:v>
                </c:pt>
                <c:pt idx="2232">
                  <c:v>199.74156199999999</c:v>
                </c:pt>
                <c:pt idx="2233">
                  <c:v>199.70190400000001</c:v>
                </c:pt>
                <c:pt idx="2234">
                  <c:v>199.662048</c:v>
                </c:pt>
                <c:pt idx="2235">
                  <c:v>199.62196399999999</c:v>
                </c:pt>
                <c:pt idx="2236">
                  <c:v>199.58166499999999</c:v>
                </c:pt>
                <c:pt idx="2237">
                  <c:v>199.541122</c:v>
                </c:pt>
                <c:pt idx="2238">
                  <c:v>199.50031999999999</c:v>
                </c:pt>
                <c:pt idx="2239">
                  <c:v>199.459259</c:v>
                </c:pt>
                <c:pt idx="2240">
                  <c:v>199.41789199999999</c:v>
                </c:pt>
                <c:pt idx="2241">
                  <c:v>199.37619000000001</c:v>
                </c:pt>
                <c:pt idx="2242">
                  <c:v>199.334137</c:v>
                </c:pt>
                <c:pt idx="2243">
                  <c:v>199.29170199999999</c:v>
                </c:pt>
                <c:pt idx="2244">
                  <c:v>199.24565100000001</c:v>
                </c:pt>
                <c:pt idx="2245">
                  <c:v>199.202316</c:v>
                </c:pt>
                <c:pt idx="2246">
                  <c:v>199.15850800000001</c:v>
                </c:pt>
                <c:pt idx="2247">
                  <c:v>199.11416600000001</c:v>
                </c:pt>
                <c:pt idx="2248">
                  <c:v>199.06926000000001</c:v>
                </c:pt>
                <c:pt idx="2249">
                  <c:v>199.023788</c:v>
                </c:pt>
                <c:pt idx="2250">
                  <c:v>198.97773699999999</c:v>
                </c:pt>
                <c:pt idx="2251">
                  <c:v>198.93107599999999</c:v>
                </c:pt>
                <c:pt idx="2252">
                  <c:v>198.883759</c:v>
                </c:pt>
                <c:pt idx="2253">
                  <c:v>198.83580000000001</c:v>
                </c:pt>
                <c:pt idx="2254">
                  <c:v>198.78715500000001</c:v>
                </c:pt>
                <c:pt idx="2255">
                  <c:v>198.73783900000001</c:v>
                </c:pt>
                <c:pt idx="2256">
                  <c:v>198.68777499999999</c:v>
                </c:pt>
                <c:pt idx="2257">
                  <c:v>198.636978</c:v>
                </c:pt>
                <c:pt idx="2258">
                  <c:v>198.58544900000001</c:v>
                </c:pt>
                <c:pt idx="2259">
                  <c:v>198.53317300000001</c:v>
                </c:pt>
                <c:pt idx="2260">
                  <c:v>198.480133</c:v>
                </c:pt>
                <c:pt idx="2261">
                  <c:v>198.42631499999999</c:v>
                </c:pt>
                <c:pt idx="2262">
                  <c:v>198.37171900000001</c:v>
                </c:pt>
                <c:pt idx="2263">
                  <c:v>198.31634500000001</c:v>
                </c:pt>
                <c:pt idx="2264">
                  <c:v>198.260178</c:v>
                </c:pt>
                <c:pt idx="2265">
                  <c:v>198.20320100000001</c:v>
                </c:pt>
                <c:pt idx="2266">
                  <c:v>198.145432</c:v>
                </c:pt>
                <c:pt idx="2267">
                  <c:v>198.08682300000001</c:v>
                </c:pt>
                <c:pt idx="2268">
                  <c:v>198.02737400000001</c:v>
                </c:pt>
                <c:pt idx="2269">
                  <c:v>197.94053600000001</c:v>
                </c:pt>
                <c:pt idx="2270">
                  <c:v>197.87905900000001</c:v>
                </c:pt>
                <c:pt idx="2271">
                  <c:v>197.816742</c:v>
                </c:pt>
                <c:pt idx="2272">
                  <c:v>197.75358600000001</c:v>
                </c:pt>
                <c:pt idx="2273">
                  <c:v>197.68956</c:v>
                </c:pt>
                <c:pt idx="2274">
                  <c:v>197.62463399999999</c:v>
                </c:pt>
                <c:pt idx="2275">
                  <c:v>197.558807</c:v>
                </c:pt>
                <c:pt idx="2276">
                  <c:v>197.49205000000001</c:v>
                </c:pt>
                <c:pt idx="2277">
                  <c:v>197.424408</c:v>
                </c:pt>
                <c:pt idx="2278">
                  <c:v>197.35585</c:v>
                </c:pt>
                <c:pt idx="2279">
                  <c:v>197.286407</c:v>
                </c:pt>
                <c:pt idx="2280">
                  <c:v>197.21606399999999</c:v>
                </c:pt>
                <c:pt idx="2281">
                  <c:v>197.14477500000001</c:v>
                </c:pt>
                <c:pt idx="2282">
                  <c:v>197.07254</c:v>
                </c:pt>
                <c:pt idx="2283">
                  <c:v>196.99934400000001</c:v>
                </c:pt>
                <c:pt idx="2284">
                  <c:v>196.925186</c:v>
                </c:pt>
                <c:pt idx="2285">
                  <c:v>196.850098</c:v>
                </c:pt>
                <c:pt idx="2286">
                  <c:v>196.77406300000001</c:v>
                </c:pt>
                <c:pt idx="2287">
                  <c:v>196.69708299999999</c:v>
                </c:pt>
                <c:pt idx="2288">
                  <c:v>196.619156</c:v>
                </c:pt>
                <c:pt idx="2289">
                  <c:v>196.54032900000001</c:v>
                </c:pt>
                <c:pt idx="2290">
                  <c:v>196.46061700000001</c:v>
                </c:pt>
                <c:pt idx="2291">
                  <c:v>196.38005100000001</c:v>
                </c:pt>
                <c:pt idx="2292">
                  <c:v>196.29864499999999</c:v>
                </c:pt>
                <c:pt idx="2293">
                  <c:v>196.21641500000001</c:v>
                </c:pt>
                <c:pt idx="2294">
                  <c:v>196.12712099999999</c:v>
                </c:pt>
                <c:pt idx="2295">
                  <c:v>196.04319799999999</c:v>
                </c:pt>
                <c:pt idx="2296">
                  <c:v>195.95845</c:v>
                </c:pt>
                <c:pt idx="2297">
                  <c:v>195.87290999999999</c:v>
                </c:pt>
                <c:pt idx="2298">
                  <c:v>195.78653</c:v>
                </c:pt>
                <c:pt idx="2299">
                  <c:v>195.69932600000001</c:v>
                </c:pt>
                <c:pt idx="2300">
                  <c:v>195.61129800000001</c:v>
                </c:pt>
                <c:pt idx="2301">
                  <c:v>195.522415</c:v>
                </c:pt>
                <c:pt idx="2302">
                  <c:v>195.432739</c:v>
                </c:pt>
                <c:pt idx="2303">
                  <c:v>195.34229999999999</c:v>
                </c:pt>
                <c:pt idx="2304">
                  <c:v>195.25108299999999</c:v>
                </c:pt>
                <c:pt idx="2305">
                  <c:v>195.159088</c:v>
                </c:pt>
                <c:pt idx="2306">
                  <c:v>195.06636</c:v>
                </c:pt>
                <c:pt idx="2307">
                  <c:v>194.97290000000001</c:v>
                </c:pt>
                <c:pt idx="2308">
                  <c:v>194.87863200000001</c:v>
                </c:pt>
                <c:pt idx="2309">
                  <c:v>194.783524</c:v>
                </c:pt>
                <c:pt idx="2310">
                  <c:v>194.687592</c:v>
                </c:pt>
                <c:pt idx="2311">
                  <c:v>194.59080499999999</c:v>
                </c:pt>
                <c:pt idx="2312">
                  <c:v>194.49314899999999</c:v>
                </c:pt>
                <c:pt idx="2313">
                  <c:v>194.39463799999999</c:v>
                </c:pt>
                <c:pt idx="2314">
                  <c:v>194.295242</c:v>
                </c:pt>
                <c:pt idx="2315">
                  <c:v>194.19497699999999</c:v>
                </c:pt>
                <c:pt idx="2316">
                  <c:v>194.09382600000001</c:v>
                </c:pt>
                <c:pt idx="2317">
                  <c:v>193.99182099999999</c:v>
                </c:pt>
                <c:pt idx="2318">
                  <c:v>193.88900799999999</c:v>
                </c:pt>
                <c:pt idx="2319">
                  <c:v>193.78540000000001</c:v>
                </c:pt>
                <c:pt idx="2320">
                  <c:v>193.68102999999999</c:v>
                </c:pt>
                <c:pt idx="2321">
                  <c:v>193.575897</c:v>
                </c:pt>
                <c:pt idx="2322">
                  <c:v>193.47006200000001</c:v>
                </c:pt>
                <c:pt idx="2323">
                  <c:v>193.36357100000001</c:v>
                </c:pt>
                <c:pt idx="2324">
                  <c:v>193.25640899999999</c:v>
                </c:pt>
                <c:pt idx="2325">
                  <c:v>193.148651</c:v>
                </c:pt>
                <c:pt idx="2326">
                  <c:v>193.040268</c:v>
                </c:pt>
                <c:pt idx="2327">
                  <c:v>192.931366</c:v>
                </c:pt>
                <c:pt idx="2328">
                  <c:v>192.82195999999999</c:v>
                </c:pt>
                <c:pt idx="2329">
                  <c:v>192.71208200000001</c:v>
                </c:pt>
                <c:pt idx="2330">
                  <c:v>192.60176100000001</c:v>
                </c:pt>
                <c:pt idx="2331">
                  <c:v>192.49104299999999</c:v>
                </c:pt>
                <c:pt idx="2332">
                  <c:v>192.37995900000001</c:v>
                </c:pt>
                <c:pt idx="2333">
                  <c:v>192.26855499999999</c:v>
                </c:pt>
                <c:pt idx="2334">
                  <c:v>192.15681499999999</c:v>
                </c:pt>
                <c:pt idx="2335">
                  <c:v>192.044769</c:v>
                </c:pt>
                <c:pt idx="2336">
                  <c:v>191.93244899999999</c:v>
                </c:pt>
                <c:pt idx="2337">
                  <c:v>191.819885</c:v>
                </c:pt>
                <c:pt idx="2338">
                  <c:v>191.70706200000001</c:v>
                </c:pt>
                <c:pt idx="2339">
                  <c:v>191.59399400000001</c:v>
                </c:pt>
                <c:pt idx="2340">
                  <c:v>191.480682</c:v>
                </c:pt>
                <c:pt idx="2341">
                  <c:v>191.36712600000001</c:v>
                </c:pt>
                <c:pt idx="2342">
                  <c:v>191.25328099999999</c:v>
                </c:pt>
                <c:pt idx="2343">
                  <c:v>191.13919100000001</c:v>
                </c:pt>
                <c:pt idx="2344">
                  <c:v>191.01821899999999</c:v>
                </c:pt>
                <c:pt idx="2345">
                  <c:v>190.90351899999999</c:v>
                </c:pt>
                <c:pt idx="2346">
                  <c:v>190.788498</c:v>
                </c:pt>
                <c:pt idx="2347">
                  <c:v>190.673157</c:v>
                </c:pt>
                <c:pt idx="2348">
                  <c:v>190.55744899999999</c:v>
                </c:pt>
                <c:pt idx="2349">
                  <c:v>190.44137599999999</c:v>
                </c:pt>
                <c:pt idx="2350">
                  <c:v>190.32493600000001</c:v>
                </c:pt>
                <c:pt idx="2351">
                  <c:v>190.208099</c:v>
                </c:pt>
                <c:pt idx="2352">
                  <c:v>190.09086600000001</c:v>
                </c:pt>
                <c:pt idx="2353">
                  <c:v>189.973221</c:v>
                </c:pt>
                <c:pt idx="2354">
                  <c:v>189.81732199999999</c:v>
                </c:pt>
                <c:pt idx="2355">
                  <c:v>189.69877600000001</c:v>
                </c:pt>
                <c:pt idx="2356">
                  <c:v>189.57988</c:v>
                </c:pt>
                <c:pt idx="2357">
                  <c:v>189.46060199999999</c:v>
                </c:pt>
                <c:pt idx="2358">
                  <c:v>189.34101899999999</c:v>
                </c:pt>
                <c:pt idx="2359">
                  <c:v>189.221146</c:v>
                </c:pt>
                <c:pt idx="2360">
                  <c:v>189.100967</c:v>
                </c:pt>
                <c:pt idx="2361">
                  <c:v>188.98056</c:v>
                </c:pt>
                <c:pt idx="2362">
                  <c:v>188.85993999999999</c:v>
                </c:pt>
                <c:pt idx="2363">
                  <c:v>188.739136</c:v>
                </c:pt>
                <c:pt idx="2364">
                  <c:v>188.618134</c:v>
                </c:pt>
                <c:pt idx="2365">
                  <c:v>188.49700899999999</c:v>
                </c:pt>
                <c:pt idx="2366">
                  <c:v>188.37579299999999</c:v>
                </c:pt>
                <c:pt idx="2367">
                  <c:v>188.25451699999999</c:v>
                </c:pt>
                <c:pt idx="2368">
                  <c:v>188.13325499999999</c:v>
                </c:pt>
                <c:pt idx="2369">
                  <c:v>188.012024</c:v>
                </c:pt>
                <c:pt idx="2370">
                  <c:v>187.89086900000001</c:v>
                </c:pt>
                <c:pt idx="2371">
                  <c:v>187.76980599999999</c:v>
                </c:pt>
                <c:pt idx="2372">
                  <c:v>187.64892599999999</c:v>
                </c:pt>
                <c:pt idx="2373">
                  <c:v>187.52821399999999</c:v>
                </c:pt>
                <c:pt idx="2374">
                  <c:v>187.407715</c:v>
                </c:pt>
                <c:pt idx="2375">
                  <c:v>187.28746000000001</c:v>
                </c:pt>
                <c:pt idx="2376">
                  <c:v>187.16745</c:v>
                </c:pt>
                <c:pt idx="2377">
                  <c:v>187.047729</c:v>
                </c:pt>
                <c:pt idx="2378">
                  <c:v>186.928314</c:v>
                </c:pt>
                <c:pt idx="2379">
                  <c:v>186.809235</c:v>
                </c:pt>
                <c:pt idx="2380">
                  <c:v>186.69049100000001</c:v>
                </c:pt>
                <c:pt idx="2381">
                  <c:v>186.57212799999999</c:v>
                </c:pt>
                <c:pt idx="2382">
                  <c:v>186.45416299999999</c:v>
                </c:pt>
                <c:pt idx="2383">
                  <c:v>186.33659399999999</c:v>
                </c:pt>
                <c:pt idx="2384">
                  <c:v>186.21945199999999</c:v>
                </c:pt>
                <c:pt idx="2385">
                  <c:v>186.102722</c:v>
                </c:pt>
                <c:pt idx="2386">
                  <c:v>185.98637400000001</c:v>
                </c:pt>
                <c:pt idx="2387">
                  <c:v>185.87046799999999</c:v>
                </c:pt>
                <c:pt idx="2388">
                  <c:v>185.75495900000001</c:v>
                </c:pt>
                <c:pt idx="2389">
                  <c:v>185.63986199999999</c:v>
                </c:pt>
                <c:pt idx="2390">
                  <c:v>185.525116</c:v>
                </c:pt>
                <c:pt idx="2391">
                  <c:v>185.410797</c:v>
                </c:pt>
                <c:pt idx="2392">
                  <c:v>185.296829</c:v>
                </c:pt>
                <c:pt idx="2393">
                  <c:v>185.183258</c:v>
                </c:pt>
                <c:pt idx="2394">
                  <c:v>185.062241</c:v>
                </c:pt>
                <c:pt idx="2395">
                  <c:v>184.94944799999999</c:v>
                </c:pt>
                <c:pt idx="2396">
                  <c:v>184.83703600000001</c:v>
                </c:pt>
                <c:pt idx="2397">
                  <c:v>184.72508199999999</c:v>
                </c:pt>
                <c:pt idx="2398">
                  <c:v>184.61357100000001</c:v>
                </c:pt>
                <c:pt idx="2399">
                  <c:v>184.502533</c:v>
                </c:pt>
                <c:pt idx="2400">
                  <c:v>184.39201399999999</c:v>
                </c:pt>
                <c:pt idx="2401">
                  <c:v>184.281982</c:v>
                </c:pt>
                <c:pt idx="2402">
                  <c:v>184.17250100000001</c:v>
                </c:pt>
                <c:pt idx="2403">
                  <c:v>184.06353799999999</c:v>
                </c:pt>
                <c:pt idx="2404">
                  <c:v>183.95509300000001</c:v>
                </c:pt>
                <c:pt idx="2405">
                  <c:v>183.847137</c:v>
                </c:pt>
                <c:pt idx="2406">
                  <c:v>183.739655</c:v>
                </c:pt>
                <c:pt idx="2407">
                  <c:v>183.63261399999999</c:v>
                </c:pt>
                <c:pt idx="2408">
                  <c:v>183.52598599999999</c:v>
                </c:pt>
                <c:pt idx="2409">
                  <c:v>183.419769</c:v>
                </c:pt>
                <c:pt idx="2410">
                  <c:v>183.31393399999999</c:v>
                </c:pt>
                <c:pt idx="2411">
                  <c:v>183.20845</c:v>
                </c:pt>
                <c:pt idx="2412">
                  <c:v>183.10334800000001</c:v>
                </c:pt>
                <c:pt idx="2413">
                  <c:v>182.998581</c:v>
                </c:pt>
                <c:pt idx="2414">
                  <c:v>182.89413500000001</c:v>
                </c:pt>
                <c:pt idx="2415">
                  <c:v>182.78993199999999</c:v>
                </c:pt>
                <c:pt idx="2416">
                  <c:v>182.68598900000001</c:v>
                </c:pt>
                <c:pt idx="2417">
                  <c:v>182.582291</c:v>
                </c:pt>
                <c:pt idx="2418">
                  <c:v>182.47880599999999</c:v>
                </c:pt>
                <c:pt idx="2419">
                  <c:v>182.37548799999999</c:v>
                </c:pt>
                <c:pt idx="2420">
                  <c:v>182.272278</c:v>
                </c:pt>
                <c:pt idx="2421">
                  <c:v>182.169174</c:v>
                </c:pt>
                <c:pt idx="2422">
                  <c:v>182.06613200000001</c:v>
                </c:pt>
                <c:pt idx="2423">
                  <c:v>181.96318099999999</c:v>
                </c:pt>
                <c:pt idx="2424">
                  <c:v>181.86024499999999</c:v>
                </c:pt>
                <c:pt idx="2425">
                  <c:v>181.75730899999999</c:v>
                </c:pt>
                <c:pt idx="2426">
                  <c:v>181.65438800000001</c:v>
                </c:pt>
                <c:pt idx="2427">
                  <c:v>181.55152899999999</c:v>
                </c:pt>
                <c:pt idx="2428">
                  <c:v>181.44873000000001</c:v>
                </c:pt>
                <c:pt idx="2429">
                  <c:v>181.346024</c:v>
                </c:pt>
                <c:pt idx="2430">
                  <c:v>181.24340799999999</c:v>
                </c:pt>
                <c:pt idx="2431">
                  <c:v>181.14086900000001</c:v>
                </c:pt>
                <c:pt idx="2432">
                  <c:v>181.03840600000001</c:v>
                </c:pt>
                <c:pt idx="2433">
                  <c:v>180.93594400000001</c:v>
                </c:pt>
                <c:pt idx="2434">
                  <c:v>180.83345</c:v>
                </c:pt>
                <c:pt idx="2435">
                  <c:v>180.73088100000001</c:v>
                </c:pt>
                <c:pt idx="2436">
                  <c:v>180.628265</c:v>
                </c:pt>
                <c:pt idx="2437">
                  <c:v>180.52555799999999</c:v>
                </c:pt>
                <c:pt idx="2438">
                  <c:v>180.422775</c:v>
                </c:pt>
                <c:pt idx="2439">
                  <c:v>180.31990099999999</c:v>
                </c:pt>
                <c:pt idx="2440">
                  <c:v>180.21696499999999</c:v>
                </c:pt>
                <c:pt idx="2441">
                  <c:v>180.113922</c:v>
                </c:pt>
                <c:pt idx="2442">
                  <c:v>180.010773</c:v>
                </c:pt>
                <c:pt idx="2443">
                  <c:v>179.90747099999999</c:v>
                </c:pt>
                <c:pt idx="2444">
                  <c:v>179.79698200000001</c:v>
                </c:pt>
                <c:pt idx="2445">
                  <c:v>179.69343599999999</c:v>
                </c:pt>
                <c:pt idx="2446">
                  <c:v>179.589752</c:v>
                </c:pt>
                <c:pt idx="2447">
                  <c:v>179.485916</c:v>
                </c:pt>
                <c:pt idx="2448">
                  <c:v>179.38188199999999</c:v>
                </c:pt>
                <c:pt idx="2449">
                  <c:v>179.27769499999999</c:v>
                </c:pt>
                <c:pt idx="2450">
                  <c:v>179.17332500000001</c:v>
                </c:pt>
                <c:pt idx="2451">
                  <c:v>179.06874099999999</c:v>
                </c:pt>
                <c:pt idx="2452">
                  <c:v>178.963943</c:v>
                </c:pt>
                <c:pt idx="2453">
                  <c:v>178.858902</c:v>
                </c:pt>
                <c:pt idx="2454">
                  <c:v>178.75361599999999</c:v>
                </c:pt>
                <c:pt idx="2455">
                  <c:v>178.64807099999999</c:v>
                </c:pt>
                <c:pt idx="2456">
                  <c:v>178.542236</c:v>
                </c:pt>
                <c:pt idx="2457">
                  <c:v>178.43614199999999</c:v>
                </c:pt>
                <c:pt idx="2458">
                  <c:v>178.32974200000001</c:v>
                </c:pt>
                <c:pt idx="2459">
                  <c:v>178.223038</c:v>
                </c:pt>
                <c:pt idx="2460">
                  <c:v>178.11601300000001</c:v>
                </c:pt>
                <c:pt idx="2461">
                  <c:v>178.008636</c:v>
                </c:pt>
                <c:pt idx="2462">
                  <c:v>177.90090900000001</c:v>
                </c:pt>
                <c:pt idx="2463">
                  <c:v>177.75672900000001</c:v>
                </c:pt>
                <c:pt idx="2464">
                  <c:v>177.64816300000001</c:v>
                </c:pt>
                <c:pt idx="2465">
                  <c:v>177.53921500000001</c:v>
                </c:pt>
                <c:pt idx="2466">
                  <c:v>177.429855</c:v>
                </c:pt>
                <c:pt idx="2467">
                  <c:v>177.32003800000001</c:v>
                </c:pt>
                <c:pt idx="2468">
                  <c:v>177.209732</c:v>
                </c:pt>
                <c:pt idx="2469">
                  <c:v>177.098938</c:v>
                </c:pt>
                <c:pt idx="2470">
                  <c:v>176.98764</c:v>
                </c:pt>
                <c:pt idx="2471">
                  <c:v>176.87582399999999</c:v>
                </c:pt>
                <c:pt idx="2472">
                  <c:v>176.76345800000001</c:v>
                </c:pt>
                <c:pt idx="2473">
                  <c:v>176.65048200000001</c:v>
                </c:pt>
                <c:pt idx="2474">
                  <c:v>176.536911</c:v>
                </c:pt>
                <c:pt idx="2475">
                  <c:v>176.422684</c:v>
                </c:pt>
                <c:pt idx="2476">
                  <c:v>176.307785</c:v>
                </c:pt>
                <c:pt idx="2477">
                  <c:v>176.19216900000001</c:v>
                </c:pt>
                <c:pt idx="2478">
                  <c:v>176.075806</c:v>
                </c:pt>
                <c:pt idx="2479">
                  <c:v>175.958664</c:v>
                </c:pt>
                <c:pt idx="2480">
                  <c:v>175.84071399999999</c:v>
                </c:pt>
                <c:pt idx="2481">
                  <c:v>175.72190900000001</c:v>
                </c:pt>
                <c:pt idx="2482">
                  <c:v>175.60226399999999</c:v>
                </c:pt>
                <c:pt idx="2483">
                  <c:v>175.48172</c:v>
                </c:pt>
                <c:pt idx="2484">
                  <c:v>175.36024499999999</c:v>
                </c:pt>
                <c:pt idx="2485">
                  <c:v>175.237854</c:v>
                </c:pt>
                <c:pt idx="2486">
                  <c:v>175.11447100000001</c:v>
                </c:pt>
                <c:pt idx="2487">
                  <c:v>174.990128</c:v>
                </c:pt>
                <c:pt idx="2488">
                  <c:v>174.864822</c:v>
                </c:pt>
                <c:pt idx="2489">
                  <c:v>174.73852500000001</c:v>
                </c:pt>
                <c:pt idx="2490">
                  <c:v>174.611267</c:v>
                </c:pt>
                <c:pt idx="2491">
                  <c:v>174.48303200000001</c:v>
                </c:pt>
                <c:pt idx="2492">
                  <c:v>174.353836</c:v>
                </c:pt>
                <c:pt idx="2493">
                  <c:v>174.22366299999999</c:v>
                </c:pt>
                <c:pt idx="2494">
                  <c:v>174.082718</c:v>
                </c:pt>
                <c:pt idx="2495">
                  <c:v>173.95047</c:v>
                </c:pt>
                <c:pt idx="2496">
                  <c:v>173.81720000000001</c:v>
                </c:pt>
                <c:pt idx="2497">
                  <c:v>173.682907</c:v>
                </c:pt>
                <c:pt idx="2498">
                  <c:v>173.547607</c:v>
                </c:pt>
                <c:pt idx="2499">
                  <c:v>173.411224</c:v>
                </c:pt>
                <c:pt idx="2500">
                  <c:v>173.273819</c:v>
                </c:pt>
                <c:pt idx="2501">
                  <c:v>173.13531499999999</c:v>
                </c:pt>
                <c:pt idx="2502">
                  <c:v>172.995789</c:v>
                </c:pt>
                <c:pt idx="2503">
                  <c:v>172.855209</c:v>
                </c:pt>
                <c:pt idx="2504">
                  <c:v>172.71365399999999</c:v>
                </c:pt>
                <c:pt idx="2505">
                  <c:v>172.57107500000001</c:v>
                </c:pt>
                <c:pt idx="2506">
                  <c:v>172.427536</c:v>
                </c:pt>
                <c:pt idx="2507">
                  <c:v>172.283005</c:v>
                </c:pt>
                <c:pt idx="2508">
                  <c:v>172.13748200000001</c:v>
                </c:pt>
                <c:pt idx="2509">
                  <c:v>171.99099699999999</c:v>
                </c:pt>
                <c:pt idx="2510">
                  <c:v>171.84356700000001</c:v>
                </c:pt>
                <c:pt idx="2511">
                  <c:v>171.69519</c:v>
                </c:pt>
                <c:pt idx="2512">
                  <c:v>171.54589799999999</c:v>
                </c:pt>
                <c:pt idx="2513">
                  <c:v>171.395691</c:v>
                </c:pt>
                <c:pt idx="2514">
                  <c:v>171.244553</c:v>
                </c:pt>
                <c:pt idx="2515">
                  <c:v>171.092545</c:v>
                </c:pt>
                <c:pt idx="2516">
                  <c:v>170.93966699999999</c:v>
                </c:pt>
                <c:pt idx="2517">
                  <c:v>170.78595000000001</c:v>
                </c:pt>
                <c:pt idx="2518">
                  <c:v>170.631393</c:v>
                </c:pt>
                <c:pt idx="2519">
                  <c:v>170.475967</c:v>
                </c:pt>
                <c:pt idx="2520">
                  <c:v>170.31980899999999</c:v>
                </c:pt>
                <c:pt idx="2521">
                  <c:v>170.162903</c:v>
                </c:pt>
                <c:pt idx="2522">
                  <c:v>170.00524899999999</c:v>
                </c:pt>
                <c:pt idx="2523">
                  <c:v>169.846878</c:v>
                </c:pt>
                <c:pt idx="2524">
                  <c:v>169.68779000000001</c:v>
                </c:pt>
                <c:pt idx="2525">
                  <c:v>169.527985</c:v>
                </c:pt>
                <c:pt idx="2526">
                  <c:v>169.367569</c:v>
                </c:pt>
                <c:pt idx="2527">
                  <c:v>169.20652799999999</c:v>
                </c:pt>
                <c:pt idx="2528">
                  <c:v>169.04489100000001</c:v>
                </c:pt>
                <c:pt idx="2529">
                  <c:v>168.88269</c:v>
                </c:pt>
                <c:pt idx="2530">
                  <c:v>168.719955</c:v>
                </c:pt>
                <c:pt idx="2531">
                  <c:v>168.556702</c:v>
                </c:pt>
                <c:pt idx="2532">
                  <c:v>168.39300499999999</c:v>
                </c:pt>
                <c:pt idx="2533">
                  <c:v>168.22886700000001</c:v>
                </c:pt>
                <c:pt idx="2534">
                  <c:v>168.06431599999999</c:v>
                </c:pt>
                <c:pt idx="2535">
                  <c:v>167.89939899999999</c:v>
                </c:pt>
                <c:pt idx="2536">
                  <c:v>167.73413099999999</c:v>
                </c:pt>
                <c:pt idx="2537">
                  <c:v>167.56854200000001</c:v>
                </c:pt>
                <c:pt idx="2538">
                  <c:v>167.402649</c:v>
                </c:pt>
                <c:pt idx="2539">
                  <c:v>167.23646500000001</c:v>
                </c:pt>
                <c:pt idx="2540">
                  <c:v>167.070007</c:v>
                </c:pt>
                <c:pt idx="2541">
                  <c:v>166.90327500000001</c:v>
                </c:pt>
                <c:pt idx="2542">
                  <c:v>166.73628199999999</c:v>
                </c:pt>
                <c:pt idx="2543">
                  <c:v>166.569061</c:v>
                </c:pt>
                <c:pt idx="2544">
                  <c:v>166.389984</c:v>
                </c:pt>
                <c:pt idx="2545">
                  <c:v>166.222229</c:v>
                </c:pt>
                <c:pt idx="2546">
                  <c:v>166.05419900000001</c:v>
                </c:pt>
                <c:pt idx="2547">
                  <c:v>165.885864</c:v>
                </c:pt>
                <c:pt idx="2548">
                  <c:v>165.71723900000001</c:v>
                </c:pt>
                <c:pt idx="2549">
                  <c:v>165.54827900000001</c:v>
                </c:pt>
                <c:pt idx="2550">
                  <c:v>165.379074</c:v>
                </c:pt>
                <c:pt idx="2551">
                  <c:v>165.20959500000001</c:v>
                </c:pt>
                <c:pt idx="2552">
                  <c:v>165.03987100000001</c:v>
                </c:pt>
                <c:pt idx="2553">
                  <c:v>164.869888</c:v>
                </c:pt>
                <c:pt idx="2554">
                  <c:v>164.624741</c:v>
                </c:pt>
                <c:pt idx="2555">
                  <c:v>164.454407</c:v>
                </c:pt>
                <c:pt idx="2556">
                  <c:v>164.28398100000001</c:v>
                </c:pt>
                <c:pt idx="2557">
                  <c:v>164.11346399999999</c:v>
                </c:pt>
                <c:pt idx="2558">
                  <c:v>163.942902</c:v>
                </c:pt>
                <c:pt idx="2559">
                  <c:v>163.772324</c:v>
                </c:pt>
                <c:pt idx="2560">
                  <c:v>163.60180700000001</c:v>
                </c:pt>
                <c:pt idx="2561">
                  <c:v>163.43135100000001</c:v>
                </c:pt>
                <c:pt idx="2562">
                  <c:v>163.26101700000001</c:v>
                </c:pt>
                <c:pt idx="2563">
                  <c:v>163.09089700000001</c:v>
                </c:pt>
                <c:pt idx="2564">
                  <c:v>162.920975</c:v>
                </c:pt>
                <c:pt idx="2565">
                  <c:v>162.751282</c:v>
                </c:pt>
                <c:pt idx="2566">
                  <c:v>162.58187899999999</c:v>
                </c:pt>
                <c:pt idx="2567">
                  <c:v>162.412781</c:v>
                </c:pt>
                <c:pt idx="2568">
                  <c:v>162.24400299999999</c:v>
                </c:pt>
                <c:pt idx="2569">
                  <c:v>162.07562300000001</c:v>
                </c:pt>
                <c:pt idx="2570">
                  <c:v>161.90763899999999</c:v>
                </c:pt>
                <c:pt idx="2571">
                  <c:v>161.74005099999999</c:v>
                </c:pt>
                <c:pt idx="2572">
                  <c:v>161.572845</c:v>
                </c:pt>
                <c:pt idx="2573">
                  <c:v>161.406036</c:v>
                </c:pt>
                <c:pt idx="2574">
                  <c:v>161.23959400000001</c:v>
                </c:pt>
                <c:pt idx="2575">
                  <c:v>161.07354699999999</c:v>
                </c:pt>
                <c:pt idx="2576">
                  <c:v>160.90791300000001</c:v>
                </c:pt>
                <c:pt idx="2577">
                  <c:v>160.742661</c:v>
                </c:pt>
                <c:pt idx="2578">
                  <c:v>160.57777400000001</c:v>
                </c:pt>
                <c:pt idx="2579">
                  <c:v>160.41326900000001</c:v>
                </c:pt>
                <c:pt idx="2580">
                  <c:v>160.24908400000001</c:v>
                </c:pt>
                <c:pt idx="2581">
                  <c:v>160.08523600000001</c:v>
                </c:pt>
                <c:pt idx="2582">
                  <c:v>159.92169200000001</c:v>
                </c:pt>
                <c:pt idx="2583">
                  <c:v>159.75843800000001</c:v>
                </c:pt>
                <c:pt idx="2584">
                  <c:v>159.59549000000001</c:v>
                </c:pt>
                <c:pt idx="2585">
                  <c:v>159.432785</c:v>
                </c:pt>
                <c:pt idx="2586">
                  <c:v>159.270355</c:v>
                </c:pt>
                <c:pt idx="2587">
                  <c:v>159.10818499999999</c:v>
                </c:pt>
                <c:pt idx="2588">
                  <c:v>158.94627399999999</c:v>
                </c:pt>
                <c:pt idx="2589">
                  <c:v>158.784592</c:v>
                </c:pt>
                <c:pt idx="2590">
                  <c:v>158.62318400000001</c:v>
                </c:pt>
                <c:pt idx="2591">
                  <c:v>158.461975</c:v>
                </c:pt>
                <c:pt idx="2592">
                  <c:v>158.30098000000001</c:v>
                </c:pt>
                <c:pt idx="2593">
                  <c:v>158.140244</c:v>
                </c:pt>
                <c:pt idx="2594">
                  <c:v>157.96931499999999</c:v>
                </c:pt>
                <c:pt idx="2595">
                  <c:v>157.80900600000001</c:v>
                </c:pt>
                <c:pt idx="2596">
                  <c:v>157.648911</c:v>
                </c:pt>
                <c:pt idx="2597">
                  <c:v>157.489014</c:v>
                </c:pt>
                <c:pt idx="2598">
                  <c:v>157.329285</c:v>
                </c:pt>
                <c:pt idx="2599">
                  <c:v>157.169678</c:v>
                </c:pt>
                <c:pt idx="2600">
                  <c:v>157.010223</c:v>
                </c:pt>
                <c:pt idx="2601">
                  <c:v>156.85089099999999</c:v>
                </c:pt>
                <c:pt idx="2602">
                  <c:v>156.69163499999999</c:v>
                </c:pt>
                <c:pt idx="2603">
                  <c:v>156.53242499999999</c:v>
                </c:pt>
                <c:pt idx="2604">
                  <c:v>156.322159</c:v>
                </c:pt>
                <c:pt idx="2605">
                  <c:v>156.162857</c:v>
                </c:pt>
                <c:pt idx="2606">
                  <c:v>156.003479</c:v>
                </c:pt>
                <c:pt idx="2607">
                  <c:v>154.95585600000001</c:v>
                </c:pt>
                <c:pt idx="2608">
                  <c:v>154.79451</c:v>
                </c:pt>
                <c:pt idx="2609">
                  <c:v>154.632858</c:v>
                </c:pt>
                <c:pt idx="2610">
                  <c:v>154.47087099999999</c:v>
                </c:pt>
                <c:pt idx="2611">
                  <c:v>154.30857800000001</c:v>
                </c:pt>
                <c:pt idx="2612">
                  <c:v>154.14593500000001</c:v>
                </c:pt>
                <c:pt idx="2613">
                  <c:v>153.98294100000001</c:v>
                </c:pt>
                <c:pt idx="2614">
                  <c:v>153.81959499999999</c:v>
                </c:pt>
                <c:pt idx="2615">
                  <c:v>153.65588399999999</c:v>
                </c:pt>
                <c:pt idx="2616">
                  <c:v>153.49182099999999</c:v>
                </c:pt>
                <c:pt idx="2617">
                  <c:v>153.32742300000001</c:v>
                </c:pt>
                <c:pt idx="2618">
                  <c:v>153.162643</c:v>
                </c:pt>
                <c:pt idx="2619">
                  <c:v>152.997604</c:v>
                </c:pt>
                <c:pt idx="2620">
                  <c:v>152.83221399999999</c:v>
                </c:pt>
                <c:pt idx="2621">
                  <c:v>152.66655</c:v>
                </c:pt>
                <c:pt idx="2622">
                  <c:v>152.50060999999999</c:v>
                </c:pt>
                <c:pt idx="2623">
                  <c:v>152.334351</c:v>
                </c:pt>
                <c:pt idx="2624">
                  <c:v>152.16786200000001</c:v>
                </c:pt>
                <c:pt idx="2625">
                  <c:v>152.00112899999999</c:v>
                </c:pt>
                <c:pt idx="2626">
                  <c:v>151.83416700000001</c:v>
                </c:pt>
                <c:pt idx="2627">
                  <c:v>151.66699199999999</c:v>
                </c:pt>
                <c:pt idx="2628">
                  <c:v>151.49958799999999</c:v>
                </c:pt>
                <c:pt idx="2629">
                  <c:v>151.33195499999999</c:v>
                </c:pt>
                <c:pt idx="2630">
                  <c:v>151.164185</c:v>
                </c:pt>
                <c:pt idx="2631">
                  <c:v>150.99623099999999</c:v>
                </c:pt>
                <c:pt idx="2632">
                  <c:v>150.828125</c:v>
                </c:pt>
                <c:pt idx="2633">
                  <c:v>150.65988200000001</c:v>
                </c:pt>
                <c:pt idx="2634">
                  <c:v>150.49151599999999</c:v>
                </c:pt>
                <c:pt idx="2635">
                  <c:v>150.32304400000001</c:v>
                </c:pt>
                <c:pt idx="2636">
                  <c:v>150.15446499999999</c:v>
                </c:pt>
                <c:pt idx="2637">
                  <c:v>149.98576399999999</c:v>
                </c:pt>
                <c:pt idx="2638">
                  <c:v>149.817001</c:v>
                </c:pt>
                <c:pt idx="2639">
                  <c:v>149.64810199999999</c:v>
                </c:pt>
                <c:pt idx="2640">
                  <c:v>149.47917200000001</c:v>
                </c:pt>
                <c:pt idx="2641">
                  <c:v>149.31014999999999</c:v>
                </c:pt>
                <c:pt idx="2642">
                  <c:v>149.14102199999999</c:v>
                </c:pt>
                <c:pt idx="2643">
                  <c:v>148.97177099999999</c:v>
                </c:pt>
                <c:pt idx="2644">
                  <c:v>148.79251099999999</c:v>
                </c:pt>
                <c:pt idx="2645">
                  <c:v>148.62301600000001</c:v>
                </c:pt>
                <c:pt idx="2646">
                  <c:v>148.45335399999999</c:v>
                </c:pt>
                <c:pt idx="2647">
                  <c:v>148.28346300000001</c:v>
                </c:pt>
                <c:pt idx="2648">
                  <c:v>148.113373</c:v>
                </c:pt>
                <c:pt idx="2649">
                  <c:v>147.94306900000001</c:v>
                </c:pt>
                <c:pt idx="2650">
                  <c:v>147.77247600000001</c:v>
                </c:pt>
                <c:pt idx="2651">
                  <c:v>147.601685</c:v>
                </c:pt>
                <c:pt idx="2652">
                  <c:v>147.43061800000001</c:v>
                </c:pt>
                <c:pt idx="2653">
                  <c:v>147.25929300000001</c:v>
                </c:pt>
                <c:pt idx="2654">
                  <c:v>146.936554</c:v>
                </c:pt>
                <c:pt idx="2655">
                  <c:v>146.764465</c:v>
                </c:pt>
                <c:pt idx="2656">
                  <c:v>146.592117</c:v>
                </c:pt>
                <c:pt idx="2657">
                  <c:v>146.419556</c:v>
                </c:pt>
                <c:pt idx="2658">
                  <c:v>146.24676500000001</c:v>
                </c:pt>
                <c:pt idx="2659">
                  <c:v>146.07368500000001</c:v>
                </c:pt>
                <c:pt idx="2660">
                  <c:v>145.90039100000001</c:v>
                </c:pt>
                <c:pt idx="2661">
                  <c:v>145.72685200000001</c:v>
                </c:pt>
                <c:pt idx="2662">
                  <c:v>145.55311599999999</c:v>
                </c:pt>
                <c:pt idx="2663">
                  <c:v>145.37919600000001</c:v>
                </c:pt>
                <c:pt idx="2664">
                  <c:v>145.20510899999999</c:v>
                </c:pt>
                <c:pt idx="2665">
                  <c:v>145.03088399999999</c:v>
                </c:pt>
                <c:pt idx="2666">
                  <c:v>144.856537</c:v>
                </c:pt>
                <c:pt idx="2667">
                  <c:v>144.68206799999999</c:v>
                </c:pt>
                <c:pt idx="2668">
                  <c:v>144.50747699999999</c:v>
                </c:pt>
                <c:pt idx="2669">
                  <c:v>144.33277899999999</c:v>
                </c:pt>
                <c:pt idx="2670">
                  <c:v>144.15801999999999</c:v>
                </c:pt>
                <c:pt idx="2671">
                  <c:v>143.983215</c:v>
                </c:pt>
                <c:pt idx="2672">
                  <c:v>143.80834999999999</c:v>
                </c:pt>
                <c:pt idx="2673">
                  <c:v>143.63346899999999</c:v>
                </c:pt>
                <c:pt idx="2674">
                  <c:v>143.45855700000001</c:v>
                </c:pt>
                <c:pt idx="2675">
                  <c:v>143.283615</c:v>
                </c:pt>
                <c:pt idx="2676">
                  <c:v>143.108734</c:v>
                </c:pt>
                <c:pt idx="2677">
                  <c:v>142.933899</c:v>
                </c:pt>
                <c:pt idx="2678">
                  <c:v>142.75914</c:v>
                </c:pt>
                <c:pt idx="2679">
                  <c:v>142.58442700000001</c:v>
                </c:pt>
                <c:pt idx="2680">
                  <c:v>142.40983600000001</c:v>
                </c:pt>
                <c:pt idx="2681">
                  <c:v>142.23533599999999</c:v>
                </c:pt>
                <c:pt idx="2682">
                  <c:v>142.060913</c:v>
                </c:pt>
                <c:pt idx="2683">
                  <c:v>141.886551</c:v>
                </c:pt>
                <c:pt idx="2684">
                  <c:v>141.71225000000001</c:v>
                </c:pt>
                <c:pt idx="2685">
                  <c:v>141.537949</c:v>
                </c:pt>
                <c:pt idx="2686">
                  <c:v>141.36369300000001</c:v>
                </c:pt>
                <c:pt idx="2687">
                  <c:v>141.18942300000001</c:v>
                </c:pt>
                <c:pt idx="2688">
                  <c:v>141.01513700000001</c:v>
                </c:pt>
                <c:pt idx="2689">
                  <c:v>140.840836</c:v>
                </c:pt>
                <c:pt idx="2690">
                  <c:v>140.666473</c:v>
                </c:pt>
                <c:pt idx="2691">
                  <c:v>140.49200400000001</c:v>
                </c:pt>
                <c:pt idx="2692">
                  <c:v>140.31738300000001</c:v>
                </c:pt>
                <c:pt idx="2693">
                  <c:v>140.14262400000001</c:v>
                </c:pt>
                <c:pt idx="2694">
                  <c:v>139.955612</c:v>
                </c:pt>
                <c:pt idx="2695">
                  <c:v>139.78045700000001</c:v>
                </c:pt>
                <c:pt idx="2696">
                  <c:v>139.60510300000001</c:v>
                </c:pt>
                <c:pt idx="2697">
                  <c:v>139.42945900000001</c:v>
                </c:pt>
                <c:pt idx="2698">
                  <c:v>139.25358600000001</c:v>
                </c:pt>
                <c:pt idx="2699">
                  <c:v>139.07742300000001</c:v>
                </c:pt>
                <c:pt idx="2700">
                  <c:v>138.90097</c:v>
                </c:pt>
                <c:pt idx="2701">
                  <c:v>138.72418200000001</c:v>
                </c:pt>
                <c:pt idx="2702">
                  <c:v>138.54698200000001</c:v>
                </c:pt>
                <c:pt idx="2703">
                  <c:v>138.36943099999999</c:v>
                </c:pt>
                <c:pt idx="2704">
                  <c:v>138.19148300000001</c:v>
                </c:pt>
                <c:pt idx="2705">
                  <c:v>138.013138</c:v>
                </c:pt>
                <c:pt idx="2706">
                  <c:v>137.83441199999999</c:v>
                </c:pt>
                <c:pt idx="2707">
                  <c:v>137.65522799999999</c:v>
                </c:pt>
                <c:pt idx="2708">
                  <c:v>137.47567699999999</c:v>
                </c:pt>
                <c:pt idx="2709">
                  <c:v>137.29568499999999</c:v>
                </c:pt>
                <c:pt idx="2710">
                  <c:v>137.11528000000001</c:v>
                </c:pt>
                <c:pt idx="2711">
                  <c:v>136.934494</c:v>
                </c:pt>
                <c:pt idx="2712">
                  <c:v>136.75329600000001</c:v>
                </c:pt>
                <c:pt idx="2713">
                  <c:v>136.57167100000001</c:v>
                </c:pt>
                <c:pt idx="2714">
                  <c:v>136.38964799999999</c:v>
                </c:pt>
                <c:pt idx="2715">
                  <c:v>136.207199</c:v>
                </c:pt>
                <c:pt idx="2716">
                  <c:v>136.024292</c:v>
                </c:pt>
                <c:pt idx="2717">
                  <c:v>135.841003</c:v>
                </c:pt>
                <c:pt idx="2718">
                  <c:v>135.65725699999999</c:v>
                </c:pt>
                <c:pt idx="2719">
                  <c:v>135.473007</c:v>
                </c:pt>
                <c:pt idx="2720">
                  <c:v>135.28831500000001</c:v>
                </c:pt>
                <c:pt idx="2721">
                  <c:v>135.10313400000001</c:v>
                </c:pt>
                <c:pt idx="2722">
                  <c:v>134.917419</c:v>
                </c:pt>
                <c:pt idx="2723">
                  <c:v>134.73123200000001</c:v>
                </c:pt>
                <c:pt idx="2724">
                  <c:v>134.54451</c:v>
                </c:pt>
                <c:pt idx="2725">
                  <c:v>134.35725400000001</c:v>
                </c:pt>
                <c:pt idx="2726">
                  <c:v>134.16940299999999</c:v>
                </c:pt>
                <c:pt idx="2727">
                  <c:v>133.980988</c:v>
                </c:pt>
                <c:pt idx="2728">
                  <c:v>133.791977</c:v>
                </c:pt>
                <c:pt idx="2729">
                  <c:v>133.60232500000001</c:v>
                </c:pt>
                <c:pt idx="2730">
                  <c:v>133.41201799999999</c:v>
                </c:pt>
                <c:pt idx="2731">
                  <c:v>133.22103899999999</c:v>
                </c:pt>
                <c:pt idx="2732">
                  <c:v>133.02934300000001</c:v>
                </c:pt>
                <c:pt idx="2733">
                  <c:v>132.83691400000001</c:v>
                </c:pt>
                <c:pt idx="2734">
                  <c:v>132.64373800000001</c:v>
                </c:pt>
                <c:pt idx="2735">
                  <c:v>132.44975299999999</c:v>
                </c:pt>
                <c:pt idx="2736">
                  <c:v>132.25498999999999</c:v>
                </c:pt>
                <c:pt idx="2737">
                  <c:v>132.059372</c:v>
                </c:pt>
                <c:pt idx="2738">
                  <c:v>131.862976</c:v>
                </c:pt>
                <c:pt idx="2739">
                  <c:v>131.66583299999999</c:v>
                </c:pt>
                <c:pt idx="2740">
                  <c:v>131.46791099999999</c:v>
                </c:pt>
                <c:pt idx="2741">
                  <c:v>131.26918000000001</c:v>
                </c:pt>
                <c:pt idx="2742">
                  <c:v>131.06961100000001</c:v>
                </c:pt>
                <c:pt idx="2743">
                  <c:v>130.86930799999999</c:v>
                </c:pt>
                <c:pt idx="2744">
                  <c:v>130.65226699999999</c:v>
                </c:pt>
                <c:pt idx="2745">
                  <c:v>130.450333</c:v>
                </c:pt>
                <c:pt idx="2746">
                  <c:v>130.24757399999999</c:v>
                </c:pt>
                <c:pt idx="2747">
                  <c:v>130.04406700000001</c:v>
                </c:pt>
                <c:pt idx="2748">
                  <c:v>129.839752</c:v>
                </c:pt>
                <c:pt idx="2749">
                  <c:v>129.634659</c:v>
                </c:pt>
                <c:pt idx="2750">
                  <c:v>129.428741</c:v>
                </c:pt>
                <c:pt idx="2751">
                  <c:v>129.22197</c:v>
                </c:pt>
                <c:pt idx="2752">
                  <c:v>129.01445000000001</c:v>
                </c:pt>
                <c:pt idx="2753">
                  <c:v>128.80612199999999</c:v>
                </c:pt>
                <c:pt idx="2754">
                  <c:v>128.596924</c:v>
                </c:pt>
                <c:pt idx="2755">
                  <c:v>128.38677999999999</c:v>
                </c:pt>
                <c:pt idx="2756">
                  <c:v>128.17572000000001</c:v>
                </c:pt>
                <c:pt idx="2757">
                  <c:v>127.963684</c:v>
                </c:pt>
                <c:pt idx="2758">
                  <c:v>127.750687</c:v>
                </c:pt>
                <c:pt idx="2759">
                  <c:v>127.53666699999999</c:v>
                </c:pt>
                <c:pt idx="2760">
                  <c:v>127.32167800000001</c:v>
                </c:pt>
                <c:pt idx="2761">
                  <c:v>127.105637</c:v>
                </c:pt>
                <c:pt idx="2762">
                  <c:v>126.888496</c:v>
                </c:pt>
                <c:pt idx="2763">
                  <c:v>126.67034099999999</c:v>
                </c:pt>
                <c:pt idx="2764">
                  <c:v>126.451111</c:v>
                </c:pt>
                <c:pt idx="2765">
                  <c:v>126.23075900000001</c:v>
                </c:pt>
                <c:pt idx="2766">
                  <c:v>126.009247</c:v>
                </c:pt>
                <c:pt idx="2767">
                  <c:v>125.78655999999999</c:v>
                </c:pt>
                <c:pt idx="2768">
                  <c:v>125.562752</c:v>
                </c:pt>
                <c:pt idx="2769">
                  <c:v>125.337852</c:v>
                </c:pt>
                <c:pt idx="2770">
                  <c:v>125.11187700000001</c:v>
                </c:pt>
                <c:pt idx="2771">
                  <c:v>124.88484200000001</c:v>
                </c:pt>
                <c:pt idx="2772">
                  <c:v>124.65673099999999</c:v>
                </c:pt>
                <c:pt idx="2773">
                  <c:v>124.42770400000001</c:v>
                </c:pt>
                <c:pt idx="2774">
                  <c:v>124.197723</c:v>
                </c:pt>
                <c:pt idx="2775">
                  <c:v>123.966759</c:v>
                </c:pt>
                <c:pt idx="2776">
                  <c:v>123.73490099999999</c:v>
                </c:pt>
                <c:pt idx="2777">
                  <c:v>123.502121</c:v>
                </c:pt>
                <c:pt idx="2778">
                  <c:v>123.26840199999999</c:v>
                </c:pt>
                <c:pt idx="2779">
                  <c:v>123.03383599999999</c:v>
                </c:pt>
                <c:pt idx="2780">
                  <c:v>122.798416</c:v>
                </c:pt>
                <c:pt idx="2781">
                  <c:v>122.562134</c:v>
                </c:pt>
                <c:pt idx="2782">
                  <c:v>122.325012</c:v>
                </c:pt>
                <c:pt idx="2783">
                  <c:v>122.08704400000001</c:v>
                </c:pt>
                <c:pt idx="2784">
                  <c:v>121.848343</c:v>
                </c:pt>
                <c:pt idx="2785">
                  <c:v>121.608887</c:v>
                </c:pt>
                <c:pt idx="2786">
                  <c:v>121.368683</c:v>
                </c:pt>
                <c:pt idx="2787">
                  <c:v>121.127701</c:v>
                </c:pt>
                <c:pt idx="2788">
                  <c:v>120.886032</c:v>
                </c:pt>
                <c:pt idx="2789">
                  <c:v>120.643646</c:v>
                </c:pt>
                <c:pt idx="2790">
                  <c:v>120.40055099999999</c:v>
                </c:pt>
                <c:pt idx="2791">
                  <c:v>120.156761</c:v>
                </c:pt>
                <c:pt idx="2792">
                  <c:v>119.91229199999999</c:v>
                </c:pt>
                <c:pt idx="2793">
                  <c:v>119.667145</c:v>
                </c:pt>
                <c:pt idx="2794">
                  <c:v>119.35198200000001</c:v>
                </c:pt>
                <c:pt idx="2795">
                  <c:v>119.10536999999999</c:v>
                </c:pt>
                <c:pt idx="2796">
                  <c:v>118.858124</c:v>
                </c:pt>
                <c:pt idx="2797">
                  <c:v>118.610237</c:v>
                </c:pt>
                <c:pt idx="2798">
                  <c:v>118.361687</c:v>
                </c:pt>
                <c:pt idx="2799">
                  <c:v>118.112556</c:v>
                </c:pt>
                <c:pt idx="2800">
                  <c:v>117.862801</c:v>
                </c:pt>
                <c:pt idx="2801">
                  <c:v>117.612488</c:v>
                </c:pt>
                <c:pt idx="2802">
                  <c:v>117.36151099999999</c:v>
                </c:pt>
                <c:pt idx="2803">
                  <c:v>117.110016</c:v>
                </c:pt>
                <c:pt idx="2804">
                  <c:v>116.782753</c:v>
                </c:pt>
                <c:pt idx="2805">
                  <c:v>116.529915</c:v>
                </c:pt>
                <c:pt idx="2806">
                  <c:v>116.276543</c:v>
                </c:pt>
                <c:pt idx="2807">
                  <c:v>116.022598</c:v>
                </c:pt>
                <c:pt idx="2808">
                  <c:v>115.76810500000001</c:v>
                </c:pt>
                <c:pt idx="2809">
                  <c:v>115.513092</c:v>
                </c:pt>
                <c:pt idx="2810">
                  <c:v>115.25758399999999</c:v>
                </c:pt>
                <c:pt idx="2811">
                  <c:v>115.00161</c:v>
                </c:pt>
                <c:pt idx="2812">
                  <c:v>114.74511699999999</c:v>
                </c:pt>
                <c:pt idx="2813">
                  <c:v>114.48828899999999</c:v>
                </c:pt>
                <c:pt idx="2814">
                  <c:v>114.231056</c:v>
                </c:pt>
                <c:pt idx="2815">
                  <c:v>113.973434</c:v>
                </c:pt>
                <c:pt idx="2816">
                  <c:v>113.715439</c:v>
                </c:pt>
                <c:pt idx="2817">
                  <c:v>113.457077</c:v>
                </c:pt>
                <c:pt idx="2818">
                  <c:v>113.198357</c:v>
                </c:pt>
                <c:pt idx="2819">
                  <c:v>112.939285</c:v>
                </c:pt>
                <c:pt idx="2820">
                  <c:v>112.67987100000001</c:v>
                </c:pt>
                <c:pt idx="2821">
                  <c:v>112.42008199999999</c:v>
                </c:pt>
                <c:pt idx="2822">
                  <c:v>112.160049</c:v>
                </c:pt>
                <c:pt idx="2823">
                  <c:v>111.899734</c:v>
                </c:pt>
                <c:pt idx="2824">
                  <c:v>111.63911400000001</c:v>
                </c:pt>
                <c:pt idx="2825">
                  <c:v>111.378235</c:v>
                </c:pt>
                <c:pt idx="2826">
                  <c:v>111.117195</c:v>
                </c:pt>
                <c:pt idx="2827">
                  <c:v>110.85597199999999</c:v>
                </c:pt>
                <c:pt idx="2828">
                  <c:v>110.594551</c:v>
                </c:pt>
                <c:pt idx="2829">
                  <c:v>110.332916</c:v>
                </c:pt>
                <c:pt idx="2830">
                  <c:v>110.07109800000001</c:v>
                </c:pt>
                <c:pt idx="2831">
                  <c:v>109.80914300000001</c:v>
                </c:pt>
                <c:pt idx="2832">
                  <c:v>109.54702</c:v>
                </c:pt>
                <c:pt idx="2833">
                  <c:v>109.28478200000001</c:v>
                </c:pt>
                <c:pt idx="2834">
                  <c:v>109.022362</c:v>
                </c:pt>
                <c:pt idx="2835">
                  <c:v>108.75988</c:v>
                </c:pt>
                <c:pt idx="2836">
                  <c:v>108.497253</c:v>
                </c:pt>
                <c:pt idx="2837">
                  <c:v>108.234604</c:v>
                </c:pt>
                <c:pt idx="2838">
                  <c:v>107.97189299999999</c:v>
                </c:pt>
                <c:pt idx="2839">
                  <c:v>107.709137</c:v>
                </c:pt>
                <c:pt idx="2840">
                  <c:v>107.446358</c:v>
                </c:pt>
                <c:pt idx="2841">
                  <c:v>107.183578</c:v>
                </c:pt>
                <c:pt idx="2842">
                  <c:v>106.920776</c:v>
                </c:pt>
                <c:pt idx="2843">
                  <c:v>106.658035</c:v>
                </c:pt>
                <c:pt idx="2844">
                  <c:v>106.37966900000001</c:v>
                </c:pt>
                <c:pt idx="2845">
                  <c:v>106.117012</c:v>
                </c:pt>
                <c:pt idx="2846">
                  <c:v>105.85451500000001</c:v>
                </c:pt>
                <c:pt idx="2847">
                  <c:v>105.592133</c:v>
                </c:pt>
                <c:pt idx="2848">
                  <c:v>105.329819</c:v>
                </c:pt>
                <c:pt idx="2849">
                  <c:v>105.06774900000001</c:v>
                </c:pt>
                <c:pt idx="2850">
                  <c:v>104.805832</c:v>
                </c:pt>
                <c:pt idx="2851">
                  <c:v>104.544113</c:v>
                </c:pt>
                <c:pt idx="2852">
                  <c:v>104.282669</c:v>
                </c:pt>
                <c:pt idx="2853">
                  <c:v>104.0215</c:v>
                </c:pt>
                <c:pt idx="2854">
                  <c:v>103.760643</c:v>
                </c:pt>
                <c:pt idx="2855">
                  <c:v>103.500137</c:v>
                </c:pt>
                <c:pt idx="2856">
                  <c:v>103.240005</c:v>
                </c:pt>
                <c:pt idx="2857">
                  <c:v>102.98027</c:v>
                </c:pt>
                <c:pt idx="2858">
                  <c:v>102.720932</c:v>
                </c:pt>
                <c:pt idx="2859">
                  <c:v>102.46204400000001</c:v>
                </c:pt>
                <c:pt idx="2860">
                  <c:v>102.203659</c:v>
                </c:pt>
                <c:pt idx="2861">
                  <c:v>101.94575500000001</c:v>
                </c:pt>
                <c:pt idx="2862">
                  <c:v>101.6884</c:v>
                </c:pt>
                <c:pt idx="2863">
                  <c:v>101.431572</c:v>
                </c:pt>
                <c:pt idx="2864">
                  <c:v>101.175331</c:v>
                </c:pt>
                <c:pt idx="2865">
                  <c:v>100.919731</c:v>
                </c:pt>
                <c:pt idx="2866">
                  <c:v>100.664749</c:v>
                </c:pt>
                <c:pt idx="2867">
                  <c:v>100.410408</c:v>
                </c:pt>
                <c:pt idx="2868">
                  <c:v>100.156723</c:v>
                </c:pt>
                <c:pt idx="2869">
                  <c:v>99.903717</c:v>
                </c:pt>
                <c:pt idx="2870">
                  <c:v>99.651413000000005</c:v>
                </c:pt>
                <c:pt idx="2871">
                  <c:v>99.399780000000007</c:v>
                </c:pt>
                <c:pt idx="2872">
                  <c:v>99.148933</c:v>
                </c:pt>
                <c:pt idx="2873">
                  <c:v>98.898819000000003</c:v>
                </c:pt>
                <c:pt idx="2874">
                  <c:v>98.649451999999997</c:v>
                </c:pt>
                <c:pt idx="2875">
                  <c:v>98.400870999999995</c:v>
                </c:pt>
                <c:pt idx="2876">
                  <c:v>98.153121999999996</c:v>
                </c:pt>
                <c:pt idx="2877">
                  <c:v>97.906234999999995</c:v>
                </c:pt>
                <c:pt idx="2878">
                  <c:v>97.660178999999999</c:v>
                </c:pt>
                <c:pt idx="2879">
                  <c:v>97.415076999999997</c:v>
                </c:pt>
                <c:pt idx="2880">
                  <c:v>97.170860000000005</c:v>
                </c:pt>
                <c:pt idx="2881">
                  <c:v>96.927643000000003</c:v>
                </c:pt>
                <c:pt idx="2882">
                  <c:v>96.685387000000006</c:v>
                </c:pt>
                <c:pt idx="2883">
                  <c:v>96.444076999999993</c:v>
                </c:pt>
                <c:pt idx="2884">
                  <c:v>96.203727999999998</c:v>
                </c:pt>
                <c:pt idx="2885">
                  <c:v>95.964325000000002</c:v>
                </c:pt>
                <c:pt idx="2886">
                  <c:v>95.725937000000002</c:v>
                </c:pt>
                <c:pt idx="2887">
                  <c:v>95.488563999999997</c:v>
                </c:pt>
                <c:pt idx="2888">
                  <c:v>95.252173999999997</c:v>
                </c:pt>
                <c:pt idx="2889">
                  <c:v>95.016746999999995</c:v>
                </c:pt>
                <c:pt idx="2890">
                  <c:v>94.782332999999994</c:v>
                </c:pt>
                <c:pt idx="2891">
                  <c:v>94.548964999999995</c:v>
                </c:pt>
                <c:pt idx="2892">
                  <c:v>94.31662</c:v>
                </c:pt>
                <c:pt idx="2893">
                  <c:v>94.085257999999996</c:v>
                </c:pt>
                <c:pt idx="2894">
                  <c:v>93.836571000000006</c:v>
                </c:pt>
                <c:pt idx="2895">
                  <c:v>93.607276999999996</c:v>
                </c:pt>
                <c:pt idx="2896">
                  <c:v>93.378928999999999</c:v>
                </c:pt>
                <c:pt idx="2897">
                  <c:v>93.151611000000003</c:v>
                </c:pt>
                <c:pt idx="2898">
                  <c:v>92.925255000000007</c:v>
                </c:pt>
                <c:pt idx="2899">
                  <c:v>92.699828999999994</c:v>
                </c:pt>
                <c:pt idx="2900">
                  <c:v>92.475273000000001</c:v>
                </c:pt>
                <c:pt idx="2901">
                  <c:v>92.251594999999995</c:v>
                </c:pt>
                <c:pt idx="2902">
                  <c:v>92.028755000000004</c:v>
                </c:pt>
                <c:pt idx="2903">
                  <c:v>91.80677</c:v>
                </c:pt>
                <c:pt idx="2904">
                  <c:v>91.585624999999993</c:v>
                </c:pt>
                <c:pt idx="2905">
                  <c:v>91.365295000000003</c:v>
                </c:pt>
                <c:pt idx="2906">
                  <c:v>91.145713999999998</c:v>
                </c:pt>
                <c:pt idx="2907">
                  <c:v>90.926963999999998</c:v>
                </c:pt>
                <c:pt idx="2908">
                  <c:v>90.709007</c:v>
                </c:pt>
                <c:pt idx="2909">
                  <c:v>90.419998000000007</c:v>
                </c:pt>
                <c:pt idx="2910">
                  <c:v>90.203750999999997</c:v>
                </c:pt>
                <c:pt idx="2911">
                  <c:v>89.988144000000005</c:v>
                </c:pt>
                <c:pt idx="2912">
                  <c:v>89.773285000000001</c:v>
                </c:pt>
                <c:pt idx="2913">
                  <c:v>89.485518999999996</c:v>
                </c:pt>
                <c:pt idx="2914">
                  <c:v>89.272186000000005</c:v>
                </c:pt>
                <c:pt idx="2915">
                  <c:v>89.059448000000003</c:v>
                </c:pt>
                <c:pt idx="2916">
                  <c:v>88.847381999999996</c:v>
                </c:pt>
                <c:pt idx="2917">
                  <c:v>88.635918000000004</c:v>
                </c:pt>
                <c:pt idx="2918">
                  <c:v>88.425078999999997</c:v>
                </c:pt>
                <c:pt idx="2919">
                  <c:v>88.214789999999994</c:v>
                </c:pt>
                <c:pt idx="2920">
                  <c:v>88.005104000000003</c:v>
                </c:pt>
                <c:pt idx="2921">
                  <c:v>87.795967000000005</c:v>
                </c:pt>
                <c:pt idx="2922">
                  <c:v>87.587372000000002</c:v>
                </c:pt>
                <c:pt idx="2923">
                  <c:v>87.379242000000005</c:v>
                </c:pt>
                <c:pt idx="2924">
                  <c:v>87.171616</c:v>
                </c:pt>
                <c:pt idx="2925">
                  <c:v>86.964530999999994</c:v>
                </c:pt>
                <c:pt idx="2926">
                  <c:v>86.757866000000007</c:v>
                </c:pt>
                <c:pt idx="2927">
                  <c:v>86.551727</c:v>
                </c:pt>
                <c:pt idx="2928">
                  <c:v>86.346007999999998</c:v>
                </c:pt>
                <c:pt idx="2929">
                  <c:v>86.140777999999997</c:v>
                </c:pt>
                <c:pt idx="2930">
                  <c:v>85.935935999999998</c:v>
                </c:pt>
                <c:pt idx="2931">
                  <c:v>85.731560000000002</c:v>
                </c:pt>
                <c:pt idx="2932">
                  <c:v>85.527602999999999</c:v>
                </c:pt>
                <c:pt idx="2933">
                  <c:v>85.323989999999995</c:v>
                </c:pt>
                <c:pt idx="2934">
                  <c:v>85.120804000000007</c:v>
                </c:pt>
                <c:pt idx="2935">
                  <c:v>84.917961000000005</c:v>
                </c:pt>
                <c:pt idx="2936">
                  <c:v>84.715491999999998</c:v>
                </c:pt>
                <c:pt idx="2937">
                  <c:v>84.513351</c:v>
                </c:pt>
                <c:pt idx="2938">
                  <c:v>84.311538999999996</c:v>
                </c:pt>
                <c:pt idx="2939">
                  <c:v>84.110061999999999</c:v>
                </c:pt>
                <c:pt idx="2940">
                  <c:v>83.908835999999994</c:v>
                </c:pt>
                <c:pt idx="2941">
                  <c:v>83.707961999999995</c:v>
                </c:pt>
                <c:pt idx="2942">
                  <c:v>83.507332000000005</c:v>
                </c:pt>
                <c:pt idx="2943">
                  <c:v>83.307029999999997</c:v>
                </c:pt>
                <c:pt idx="2944">
                  <c:v>83.094086000000004</c:v>
                </c:pt>
                <c:pt idx="2945">
                  <c:v>82.894356000000002</c:v>
                </c:pt>
                <c:pt idx="2946">
                  <c:v>82.694884999999999</c:v>
                </c:pt>
                <c:pt idx="2947">
                  <c:v>82.495666999999997</c:v>
                </c:pt>
                <c:pt idx="2948">
                  <c:v>82.296691999999993</c:v>
                </c:pt>
                <c:pt idx="2949">
                  <c:v>82.097954000000001</c:v>
                </c:pt>
                <c:pt idx="2950">
                  <c:v>81.899445</c:v>
                </c:pt>
                <c:pt idx="2951">
                  <c:v>81.701156999999995</c:v>
                </c:pt>
                <c:pt idx="2952">
                  <c:v>81.503021000000004</c:v>
                </c:pt>
                <c:pt idx="2953">
                  <c:v>81.305144999999996</c:v>
                </c:pt>
                <c:pt idx="2954">
                  <c:v>81.107451999999995</c:v>
                </c:pt>
                <c:pt idx="2955">
                  <c:v>80.909903999999997</c:v>
                </c:pt>
                <c:pt idx="2956">
                  <c:v>80.712517000000005</c:v>
                </c:pt>
                <c:pt idx="2957">
                  <c:v>80.515265999999997</c:v>
                </c:pt>
                <c:pt idx="2958">
                  <c:v>80.318123</c:v>
                </c:pt>
                <c:pt idx="2959">
                  <c:v>80.121093999999999</c:v>
                </c:pt>
                <c:pt idx="2960">
                  <c:v>79.924141000000006</c:v>
                </c:pt>
                <c:pt idx="2961">
                  <c:v>79.727249</c:v>
                </c:pt>
                <c:pt idx="2962">
                  <c:v>79.530365000000003</c:v>
                </c:pt>
                <c:pt idx="2963">
                  <c:v>79.333472999999998</c:v>
                </c:pt>
                <c:pt idx="2964">
                  <c:v>79.136566000000002</c:v>
                </c:pt>
                <c:pt idx="2965">
                  <c:v>78.939682000000005</c:v>
                </c:pt>
                <c:pt idx="2966">
                  <c:v>78.742744000000002</c:v>
                </c:pt>
                <c:pt idx="2967">
                  <c:v>78.545715000000001</c:v>
                </c:pt>
                <c:pt idx="2968">
                  <c:v>78.348609999999994</c:v>
                </c:pt>
                <c:pt idx="2969">
                  <c:v>78.151375000000002</c:v>
                </c:pt>
                <c:pt idx="2970">
                  <c:v>77.954070999999999</c:v>
                </c:pt>
                <c:pt idx="2971">
                  <c:v>77.756591999999998</c:v>
                </c:pt>
                <c:pt idx="2972">
                  <c:v>77.559005999999997</c:v>
                </c:pt>
                <c:pt idx="2973">
                  <c:v>77.361237000000003</c:v>
                </c:pt>
                <c:pt idx="2974">
                  <c:v>77.163261000000006</c:v>
                </c:pt>
                <c:pt idx="2975">
                  <c:v>76.965073000000004</c:v>
                </c:pt>
                <c:pt idx="2976">
                  <c:v>76.766616999999997</c:v>
                </c:pt>
                <c:pt idx="2977">
                  <c:v>76.567902000000004</c:v>
                </c:pt>
                <c:pt idx="2978">
                  <c:v>76.368926999999999</c:v>
                </c:pt>
                <c:pt idx="2979">
                  <c:v>76.169655000000006</c:v>
                </c:pt>
                <c:pt idx="2980">
                  <c:v>75.970078000000001</c:v>
                </c:pt>
                <c:pt idx="2981">
                  <c:v>75.770240999999999</c:v>
                </c:pt>
                <c:pt idx="2982">
                  <c:v>75.570076</c:v>
                </c:pt>
                <c:pt idx="2983">
                  <c:v>75.369545000000002</c:v>
                </c:pt>
                <c:pt idx="2984">
                  <c:v>75.168716000000003</c:v>
                </c:pt>
                <c:pt idx="2985">
                  <c:v>74.967536999999993</c:v>
                </c:pt>
                <c:pt idx="2986">
                  <c:v>74.765991</c:v>
                </c:pt>
                <c:pt idx="2987">
                  <c:v>74.564064000000002</c:v>
                </c:pt>
                <c:pt idx="2988">
                  <c:v>74.361671000000001</c:v>
                </c:pt>
                <c:pt idx="2989">
                  <c:v>74.158912999999998</c:v>
                </c:pt>
                <c:pt idx="2990">
                  <c:v>73.955696000000003</c:v>
                </c:pt>
                <c:pt idx="2991">
                  <c:v>73.752007000000006</c:v>
                </c:pt>
                <c:pt idx="2992">
                  <c:v>73.547813000000005</c:v>
                </c:pt>
                <c:pt idx="2993">
                  <c:v>73.343117000000007</c:v>
                </c:pt>
                <c:pt idx="2994">
                  <c:v>73.124260000000007</c:v>
                </c:pt>
                <c:pt idx="2995">
                  <c:v>72.918396000000001</c:v>
                </c:pt>
                <c:pt idx="2996">
                  <c:v>72.711899000000003</c:v>
                </c:pt>
                <c:pt idx="2997">
                  <c:v>72.504822000000004</c:v>
                </c:pt>
                <c:pt idx="2998">
                  <c:v>72.297058000000007</c:v>
                </c:pt>
                <c:pt idx="2999">
                  <c:v>72.088615000000004</c:v>
                </c:pt>
                <c:pt idx="3000">
                  <c:v>71.879478000000006</c:v>
                </c:pt>
                <c:pt idx="3001">
                  <c:v>71.669571000000005</c:v>
                </c:pt>
                <c:pt idx="3002">
                  <c:v>71.458939000000001</c:v>
                </c:pt>
                <c:pt idx="3003">
                  <c:v>71.247497999999993</c:v>
                </c:pt>
                <c:pt idx="3004">
                  <c:v>71.035308999999998</c:v>
                </c:pt>
                <c:pt idx="3005">
                  <c:v>70.822304000000003</c:v>
                </c:pt>
                <c:pt idx="3006">
                  <c:v>70.608513000000002</c:v>
                </c:pt>
                <c:pt idx="3007">
                  <c:v>70.393921000000006</c:v>
                </c:pt>
                <c:pt idx="3008">
                  <c:v>70.178489999999996</c:v>
                </c:pt>
                <c:pt idx="3009">
                  <c:v>69.962288000000001</c:v>
                </c:pt>
                <c:pt idx="3010">
                  <c:v>69.745270000000005</c:v>
                </c:pt>
                <c:pt idx="3011">
                  <c:v>69.527450999999999</c:v>
                </c:pt>
                <c:pt idx="3012">
                  <c:v>69.308753999999993</c:v>
                </c:pt>
                <c:pt idx="3013">
                  <c:v>69.089256000000006</c:v>
                </c:pt>
                <c:pt idx="3014">
                  <c:v>68.868896000000007</c:v>
                </c:pt>
                <c:pt idx="3015">
                  <c:v>68.647773999999998</c:v>
                </c:pt>
                <c:pt idx="3016">
                  <c:v>68.425858000000005</c:v>
                </c:pt>
                <c:pt idx="3017">
                  <c:v>68.203125</c:v>
                </c:pt>
                <c:pt idx="3018">
                  <c:v>67.979545999999999</c:v>
                </c:pt>
                <c:pt idx="3019">
                  <c:v>67.755240999999998</c:v>
                </c:pt>
                <c:pt idx="3020">
                  <c:v>67.530097999999995</c:v>
                </c:pt>
                <c:pt idx="3021">
                  <c:v>67.304230000000004</c:v>
                </c:pt>
                <c:pt idx="3022">
                  <c:v>67.077560000000005</c:v>
                </c:pt>
                <c:pt idx="3023">
                  <c:v>66.850143000000003</c:v>
                </c:pt>
                <c:pt idx="3024">
                  <c:v>66.62191</c:v>
                </c:pt>
                <c:pt idx="3025">
                  <c:v>66.392951999999994</c:v>
                </c:pt>
                <c:pt idx="3026">
                  <c:v>66.163223000000002</c:v>
                </c:pt>
                <c:pt idx="3027">
                  <c:v>65.932723999999993</c:v>
                </c:pt>
                <c:pt idx="3028">
                  <c:v>65.701453999999998</c:v>
                </c:pt>
                <c:pt idx="3029">
                  <c:v>65.469414</c:v>
                </c:pt>
                <c:pt idx="3030">
                  <c:v>65.236542</c:v>
                </c:pt>
                <c:pt idx="3031">
                  <c:v>65.002990999999994</c:v>
                </c:pt>
                <c:pt idx="3032">
                  <c:v>64.768660999999994</c:v>
                </c:pt>
                <c:pt idx="3033">
                  <c:v>64.533630000000002</c:v>
                </c:pt>
                <c:pt idx="3034">
                  <c:v>64.297805999999994</c:v>
                </c:pt>
                <c:pt idx="3035">
                  <c:v>64.061263999999994</c:v>
                </c:pt>
                <c:pt idx="3036">
                  <c:v>63.824013000000001</c:v>
                </c:pt>
                <c:pt idx="3037">
                  <c:v>63.586047999999998</c:v>
                </c:pt>
                <c:pt idx="3038">
                  <c:v>63.347377999999999</c:v>
                </c:pt>
                <c:pt idx="3039">
                  <c:v>63.108001999999999</c:v>
                </c:pt>
                <c:pt idx="3040">
                  <c:v>62.867927999999999</c:v>
                </c:pt>
                <c:pt idx="3041">
                  <c:v>62.627155000000002</c:v>
                </c:pt>
                <c:pt idx="3042">
                  <c:v>62.385693000000003</c:v>
                </c:pt>
                <c:pt idx="3043">
                  <c:v>62.143551000000002</c:v>
                </c:pt>
                <c:pt idx="3044">
                  <c:v>61.884467999999998</c:v>
                </c:pt>
                <c:pt idx="3045">
                  <c:v>61.640937999999998</c:v>
                </c:pt>
                <c:pt idx="3046">
                  <c:v>61.396754999999999</c:v>
                </c:pt>
                <c:pt idx="3047">
                  <c:v>61.151924000000001</c:v>
                </c:pt>
                <c:pt idx="3048">
                  <c:v>60.906464</c:v>
                </c:pt>
                <c:pt idx="3049">
                  <c:v>60.660392999999999</c:v>
                </c:pt>
                <c:pt idx="3050">
                  <c:v>60.413738000000002</c:v>
                </c:pt>
                <c:pt idx="3051">
                  <c:v>60.166485000000002</c:v>
                </c:pt>
                <c:pt idx="3052">
                  <c:v>59.918681999999997</c:v>
                </c:pt>
                <c:pt idx="3053">
                  <c:v>59.561881999999997</c:v>
                </c:pt>
                <c:pt idx="3054">
                  <c:v>59.236457999999999</c:v>
                </c:pt>
                <c:pt idx="3055">
                  <c:v>58.986691</c:v>
                </c:pt>
                <c:pt idx="3056">
                  <c:v>58.736480999999998</c:v>
                </c:pt>
                <c:pt idx="3057">
                  <c:v>58.485785999999997</c:v>
                </c:pt>
                <c:pt idx="3058">
                  <c:v>58.234741</c:v>
                </c:pt>
                <c:pt idx="3059">
                  <c:v>57.983325999999998</c:v>
                </c:pt>
                <c:pt idx="3060">
                  <c:v>57.731513999999997</c:v>
                </c:pt>
                <c:pt idx="3061">
                  <c:v>57.479427000000001</c:v>
                </c:pt>
                <c:pt idx="3062">
                  <c:v>57.227043000000002</c:v>
                </c:pt>
                <c:pt idx="3063">
                  <c:v>56.974379999999996</c:v>
                </c:pt>
                <c:pt idx="3064">
                  <c:v>56.721443000000001</c:v>
                </c:pt>
                <c:pt idx="3065">
                  <c:v>56.468277</c:v>
                </c:pt>
                <c:pt idx="3066">
                  <c:v>56.214934999999997</c:v>
                </c:pt>
                <c:pt idx="3067">
                  <c:v>55.961421999999999</c:v>
                </c:pt>
                <c:pt idx="3068">
                  <c:v>55.707771000000001</c:v>
                </c:pt>
                <c:pt idx="3069">
                  <c:v>55.453999000000003</c:v>
                </c:pt>
                <c:pt idx="3070">
                  <c:v>55.200127000000002</c:v>
                </c:pt>
                <c:pt idx="3071">
                  <c:v>54.946178000000003</c:v>
                </c:pt>
                <c:pt idx="3072">
                  <c:v>54.692104</c:v>
                </c:pt>
                <c:pt idx="3073">
                  <c:v>54.438087000000003</c:v>
                </c:pt>
                <c:pt idx="3074">
                  <c:v>54.184058999999998</c:v>
                </c:pt>
                <c:pt idx="3075">
                  <c:v>53.930042</c:v>
                </c:pt>
                <c:pt idx="3076">
                  <c:v>53.676043999999997</c:v>
                </c:pt>
                <c:pt idx="3077">
                  <c:v>53.422137999999997</c:v>
                </c:pt>
                <c:pt idx="3078">
                  <c:v>53.168308000000003</c:v>
                </c:pt>
                <c:pt idx="3079">
                  <c:v>52.914619000000002</c:v>
                </c:pt>
                <c:pt idx="3080">
                  <c:v>52.661076000000001</c:v>
                </c:pt>
                <c:pt idx="3081">
                  <c:v>52.407657999999998</c:v>
                </c:pt>
                <c:pt idx="3082">
                  <c:v>52.154510000000002</c:v>
                </c:pt>
                <c:pt idx="3083">
                  <c:v>51.901615</c:v>
                </c:pt>
                <c:pt idx="3084">
                  <c:v>51.649009999999997</c:v>
                </c:pt>
                <c:pt idx="3085">
                  <c:v>51.396735999999997</c:v>
                </c:pt>
                <c:pt idx="3086">
                  <c:v>51.144821</c:v>
                </c:pt>
                <c:pt idx="3087">
                  <c:v>50.893303000000003</c:v>
                </c:pt>
                <c:pt idx="3088">
                  <c:v>50.642207999999997</c:v>
                </c:pt>
                <c:pt idx="3089">
                  <c:v>50.391582</c:v>
                </c:pt>
                <c:pt idx="3090">
                  <c:v>50.141452999999998</c:v>
                </c:pt>
                <c:pt idx="3091">
                  <c:v>49.891852999999998</c:v>
                </c:pt>
                <c:pt idx="3092">
                  <c:v>49.642814999999999</c:v>
                </c:pt>
                <c:pt idx="3093">
                  <c:v>49.394362999999998</c:v>
                </c:pt>
                <c:pt idx="3094">
                  <c:v>49.127647000000003</c:v>
                </c:pt>
                <c:pt idx="3095">
                  <c:v>48.880488999999997</c:v>
                </c:pt>
                <c:pt idx="3096">
                  <c:v>48.634022000000002</c:v>
                </c:pt>
                <c:pt idx="3097">
                  <c:v>48.388294000000002</c:v>
                </c:pt>
                <c:pt idx="3098">
                  <c:v>48.143326000000002</c:v>
                </c:pt>
                <c:pt idx="3099">
                  <c:v>47.899227000000003</c:v>
                </c:pt>
                <c:pt idx="3100">
                  <c:v>47.655895000000001</c:v>
                </c:pt>
                <c:pt idx="3101">
                  <c:v>47.413497999999997</c:v>
                </c:pt>
                <c:pt idx="3102">
                  <c:v>47.171959000000001</c:v>
                </c:pt>
                <c:pt idx="3103">
                  <c:v>46.931305000000002</c:v>
                </c:pt>
                <c:pt idx="3104">
                  <c:v>46.691544</c:v>
                </c:pt>
                <c:pt idx="3105">
                  <c:v>46.452694000000001</c:v>
                </c:pt>
                <c:pt idx="3106">
                  <c:v>46.214779</c:v>
                </c:pt>
                <c:pt idx="3107">
                  <c:v>45.977741000000002</c:v>
                </c:pt>
                <c:pt idx="3108">
                  <c:v>45.741753000000003</c:v>
                </c:pt>
                <c:pt idx="3109">
                  <c:v>45.506771000000001</c:v>
                </c:pt>
                <c:pt idx="3110">
                  <c:v>45.272823000000002</c:v>
                </c:pt>
                <c:pt idx="3111">
                  <c:v>45.039917000000003</c:v>
                </c:pt>
                <c:pt idx="3112">
                  <c:v>44.808070999999998</c:v>
                </c:pt>
                <c:pt idx="3113">
                  <c:v>44.577263000000002</c:v>
                </c:pt>
                <c:pt idx="3114">
                  <c:v>44.347529999999999</c:v>
                </c:pt>
                <c:pt idx="3115">
                  <c:v>44.118819999999999</c:v>
                </c:pt>
                <c:pt idx="3116">
                  <c:v>43.891254000000004</c:v>
                </c:pt>
                <c:pt idx="3117">
                  <c:v>43.664822000000001</c:v>
                </c:pt>
                <c:pt idx="3118">
                  <c:v>43.439472000000002</c:v>
                </c:pt>
                <c:pt idx="3119">
                  <c:v>43.215274999999998</c:v>
                </c:pt>
                <c:pt idx="3120">
                  <c:v>42.992106999999997</c:v>
                </c:pt>
                <c:pt idx="3121">
                  <c:v>42.769992999999999</c:v>
                </c:pt>
                <c:pt idx="3122">
                  <c:v>42.548893</c:v>
                </c:pt>
                <c:pt idx="3123">
                  <c:v>42.328808000000002</c:v>
                </c:pt>
                <c:pt idx="3124">
                  <c:v>42.109653000000002</c:v>
                </c:pt>
                <c:pt idx="3125">
                  <c:v>41.89143</c:v>
                </c:pt>
                <c:pt idx="3126">
                  <c:v>41.674194</c:v>
                </c:pt>
                <c:pt idx="3127">
                  <c:v>41.457901</c:v>
                </c:pt>
                <c:pt idx="3128">
                  <c:v>41.242538000000003</c:v>
                </c:pt>
                <c:pt idx="3129">
                  <c:v>41.028233</c:v>
                </c:pt>
                <c:pt idx="3130">
                  <c:v>40.814971999999997</c:v>
                </c:pt>
                <c:pt idx="3131">
                  <c:v>40.602730000000001</c:v>
                </c:pt>
                <c:pt idx="3132">
                  <c:v>40.391551999999997</c:v>
                </c:pt>
                <c:pt idx="3133">
                  <c:v>40.181438</c:v>
                </c:pt>
                <c:pt idx="3134">
                  <c:v>39.972369999999998</c:v>
                </c:pt>
                <c:pt idx="3135">
                  <c:v>39.764285999999998</c:v>
                </c:pt>
                <c:pt idx="3136">
                  <c:v>39.557094999999997</c:v>
                </c:pt>
                <c:pt idx="3137">
                  <c:v>39.350895000000001</c:v>
                </c:pt>
                <c:pt idx="3138">
                  <c:v>39.145653000000003</c:v>
                </c:pt>
                <c:pt idx="3139">
                  <c:v>38.941333999999998</c:v>
                </c:pt>
                <c:pt idx="3140">
                  <c:v>38.737949</c:v>
                </c:pt>
                <c:pt idx="3141">
                  <c:v>38.535415999999998</c:v>
                </c:pt>
                <c:pt idx="3142">
                  <c:v>38.33379</c:v>
                </c:pt>
                <c:pt idx="3143">
                  <c:v>38.133029999999998</c:v>
                </c:pt>
                <c:pt idx="3144">
                  <c:v>37.919651000000002</c:v>
                </c:pt>
                <c:pt idx="3145">
                  <c:v>37.720646000000002</c:v>
                </c:pt>
                <c:pt idx="3146">
                  <c:v>37.522530000000003</c:v>
                </c:pt>
                <c:pt idx="3147">
                  <c:v>37.325321000000002</c:v>
                </c:pt>
                <c:pt idx="3148">
                  <c:v>37.129009000000003</c:v>
                </c:pt>
                <c:pt idx="3149">
                  <c:v>36.933585999999998</c:v>
                </c:pt>
                <c:pt idx="3150">
                  <c:v>36.739047999999997</c:v>
                </c:pt>
                <c:pt idx="3151">
                  <c:v>36.545394999999999</c:v>
                </c:pt>
                <c:pt idx="3152">
                  <c:v>36.352618999999997</c:v>
                </c:pt>
                <c:pt idx="3153">
                  <c:v>36.160708999999997</c:v>
                </c:pt>
                <c:pt idx="3154">
                  <c:v>35.969650000000001</c:v>
                </c:pt>
                <c:pt idx="3155">
                  <c:v>35.779429999999998</c:v>
                </c:pt>
                <c:pt idx="3156">
                  <c:v>35.590034000000003</c:v>
                </c:pt>
                <c:pt idx="3157">
                  <c:v>35.401423999999999</c:v>
                </c:pt>
                <c:pt idx="3158">
                  <c:v>35.213543000000001</c:v>
                </c:pt>
                <c:pt idx="3159">
                  <c:v>35.026454999999999</c:v>
                </c:pt>
                <c:pt idx="3160">
                  <c:v>34.840117999999997</c:v>
                </c:pt>
                <c:pt idx="3161">
                  <c:v>34.654499000000001</c:v>
                </c:pt>
                <c:pt idx="3162">
                  <c:v>34.469540000000002</c:v>
                </c:pt>
                <c:pt idx="3163">
                  <c:v>34.285209999999999</c:v>
                </c:pt>
                <c:pt idx="3164">
                  <c:v>34.101481999999997</c:v>
                </c:pt>
                <c:pt idx="3165">
                  <c:v>33.918343</c:v>
                </c:pt>
                <c:pt idx="3166">
                  <c:v>33.735743999999997</c:v>
                </c:pt>
                <c:pt idx="3167">
                  <c:v>33.553654000000002</c:v>
                </c:pt>
                <c:pt idx="3168">
                  <c:v>33.372028</c:v>
                </c:pt>
                <c:pt idx="3169">
                  <c:v>33.190860999999998</c:v>
                </c:pt>
                <c:pt idx="3170">
                  <c:v>33.010131999999999</c:v>
                </c:pt>
                <c:pt idx="3171">
                  <c:v>32.829802999999998</c:v>
                </c:pt>
                <c:pt idx="3172">
                  <c:v>32.649929</c:v>
                </c:pt>
                <c:pt idx="3173">
                  <c:v>32.470463000000002</c:v>
                </c:pt>
                <c:pt idx="3174">
                  <c:v>32.291336000000001</c:v>
                </c:pt>
                <c:pt idx="3175">
                  <c:v>32.112541</c:v>
                </c:pt>
                <c:pt idx="3176">
                  <c:v>31.934052999999999</c:v>
                </c:pt>
                <c:pt idx="3177">
                  <c:v>31.755790999999999</c:v>
                </c:pt>
                <c:pt idx="3178">
                  <c:v>31.577776</c:v>
                </c:pt>
                <c:pt idx="3179">
                  <c:v>31.399933000000001</c:v>
                </c:pt>
                <c:pt idx="3180">
                  <c:v>31.222244</c:v>
                </c:pt>
                <c:pt idx="3181">
                  <c:v>31.044675999999999</c:v>
                </c:pt>
                <c:pt idx="3182">
                  <c:v>30.867149000000001</c:v>
                </c:pt>
                <c:pt idx="3183">
                  <c:v>30.689726</c:v>
                </c:pt>
                <c:pt idx="3184">
                  <c:v>30.512409000000002</c:v>
                </c:pt>
                <c:pt idx="3185">
                  <c:v>30.335139999999999</c:v>
                </c:pt>
                <c:pt idx="3186">
                  <c:v>30.15793</c:v>
                </c:pt>
                <c:pt idx="3187">
                  <c:v>29.980740000000001</c:v>
                </c:pt>
                <c:pt idx="3188">
                  <c:v>29.803592999999999</c:v>
                </c:pt>
                <c:pt idx="3189">
                  <c:v>29.626446000000001</c:v>
                </c:pt>
                <c:pt idx="3190">
                  <c:v>29.449273999999999</c:v>
                </c:pt>
                <c:pt idx="3191">
                  <c:v>29.272124999999999</c:v>
                </c:pt>
                <c:pt idx="3192">
                  <c:v>29.094944000000002</c:v>
                </c:pt>
                <c:pt idx="3193">
                  <c:v>28.917760999999999</c:v>
                </c:pt>
                <c:pt idx="3194">
                  <c:v>28.692791</c:v>
                </c:pt>
                <c:pt idx="3195">
                  <c:v>28.515550999999999</c:v>
                </c:pt>
                <c:pt idx="3196">
                  <c:v>28.338253000000002</c:v>
                </c:pt>
                <c:pt idx="3197">
                  <c:v>28.160914999999999</c:v>
                </c:pt>
                <c:pt idx="3198">
                  <c:v>27.983501</c:v>
                </c:pt>
                <c:pt idx="3199">
                  <c:v>27.806004000000001</c:v>
                </c:pt>
                <c:pt idx="3200">
                  <c:v>27.628457999999998</c:v>
                </c:pt>
                <c:pt idx="3201">
                  <c:v>27.450779000000001</c:v>
                </c:pt>
                <c:pt idx="3202">
                  <c:v>27.273014</c:v>
                </c:pt>
                <c:pt idx="3203">
                  <c:v>27.095124999999999</c:v>
                </c:pt>
                <c:pt idx="3204">
                  <c:v>26.917048000000001</c:v>
                </c:pt>
                <c:pt idx="3205">
                  <c:v>26.738849999999999</c:v>
                </c:pt>
                <c:pt idx="3206">
                  <c:v>26.560457</c:v>
                </c:pt>
                <c:pt idx="3207">
                  <c:v>26.381910000000001</c:v>
                </c:pt>
                <c:pt idx="3208">
                  <c:v>26.203194</c:v>
                </c:pt>
                <c:pt idx="3209">
                  <c:v>26.024277000000001</c:v>
                </c:pt>
                <c:pt idx="3210">
                  <c:v>25.845137000000001</c:v>
                </c:pt>
                <c:pt idx="3211">
                  <c:v>25.665755999999998</c:v>
                </c:pt>
                <c:pt idx="3212">
                  <c:v>25.486122000000002</c:v>
                </c:pt>
                <c:pt idx="3213">
                  <c:v>25.306248</c:v>
                </c:pt>
                <c:pt idx="3214">
                  <c:v>25.126118000000002</c:v>
                </c:pt>
                <c:pt idx="3215">
                  <c:v>24.945715</c:v>
                </c:pt>
                <c:pt idx="3216">
                  <c:v>24.765028000000001</c:v>
                </c:pt>
                <c:pt idx="3217">
                  <c:v>24.584022999999998</c:v>
                </c:pt>
                <c:pt idx="3218">
                  <c:v>24.402639000000001</c:v>
                </c:pt>
                <c:pt idx="3219">
                  <c:v>24.220959000000001</c:v>
                </c:pt>
                <c:pt idx="3220">
                  <c:v>24.038912</c:v>
                </c:pt>
                <c:pt idx="3221">
                  <c:v>23.856501000000002</c:v>
                </c:pt>
                <c:pt idx="3222">
                  <c:v>23.673725000000001</c:v>
                </c:pt>
                <c:pt idx="3223">
                  <c:v>23.490546999999999</c:v>
                </c:pt>
                <c:pt idx="3224">
                  <c:v>23.306954999999999</c:v>
                </c:pt>
                <c:pt idx="3225">
                  <c:v>23.122931999999999</c:v>
                </c:pt>
                <c:pt idx="3226">
                  <c:v>22.938471</c:v>
                </c:pt>
                <c:pt idx="3227">
                  <c:v>22.753557000000001</c:v>
                </c:pt>
                <c:pt idx="3228">
                  <c:v>22.568194999999999</c:v>
                </c:pt>
                <c:pt idx="3229">
                  <c:v>22.382377999999999</c:v>
                </c:pt>
                <c:pt idx="3230">
                  <c:v>22.196059999999999</c:v>
                </c:pt>
                <c:pt idx="3231">
                  <c:v>22.009278999999999</c:v>
                </c:pt>
                <c:pt idx="3232">
                  <c:v>21.822012000000001</c:v>
                </c:pt>
                <c:pt idx="3233">
                  <c:v>21.634222000000001</c:v>
                </c:pt>
                <c:pt idx="3234">
                  <c:v>21.445906000000001</c:v>
                </c:pt>
                <c:pt idx="3235">
                  <c:v>21.257010000000001</c:v>
                </c:pt>
                <c:pt idx="3236">
                  <c:v>21.067526000000001</c:v>
                </c:pt>
                <c:pt idx="3237">
                  <c:v>20.877414999999999</c:v>
                </c:pt>
                <c:pt idx="3238">
                  <c:v>20.686689000000001</c:v>
                </c:pt>
                <c:pt idx="3239">
                  <c:v>20.495358</c:v>
                </c:pt>
                <c:pt idx="3240">
                  <c:v>20.303303</c:v>
                </c:pt>
                <c:pt idx="3241">
                  <c:v>20.110609</c:v>
                </c:pt>
                <c:pt idx="3242">
                  <c:v>19.917249999999999</c:v>
                </c:pt>
                <c:pt idx="3243">
                  <c:v>19.723193999999999</c:v>
                </c:pt>
                <c:pt idx="3244">
                  <c:v>19.517825999999999</c:v>
                </c:pt>
                <c:pt idx="3245">
                  <c:v>19.322247999999998</c:v>
                </c:pt>
                <c:pt idx="3246">
                  <c:v>19.125914000000002</c:v>
                </c:pt>
                <c:pt idx="3247">
                  <c:v>18.928812000000001</c:v>
                </c:pt>
                <c:pt idx="3248">
                  <c:v>18.730945999999999</c:v>
                </c:pt>
                <c:pt idx="3249">
                  <c:v>18.53229</c:v>
                </c:pt>
                <c:pt idx="3250">
                  <c:v>18.332868999999999</c:v>
                </c:pt>
                <c:pt idx="3251">
                  <c:v>18.132663999999998</c:v>
                </c:pt>
                <c:pt idx="3252">
                  <c:v>17.931673</c:v>
                </c:pt>
                <c:pt idx="3253">
                  <c:v>17.729914000000001</c:v>
                </c:pt>
                <c:pt idx="3254">
                  <c:v>17.527372</c:v>
                </c:pt>
                <c:pt idx="3255">
                  <c:v>17.324041000000001</c:v>
                </c:pt>
                <c:pt idx="3256">
                  <c:v>17.119926</c:v>
                </c:pt>
                <c:pt idx="3257">
                  <c:v>16.915012000000001</c:v>
                </c:pt>
                <c:pt idx="3258">
                  <c:v>16.709305000000001</c:v>
                </c:pt>
                <c:pt idx="3259">
                  <c:v>16.502766000000001</c:v>
                </c:pt>
                <c:pt idx="3260">
                  <c:v>16.295529999999999</c:v>
                </c:pt>
                <c:pt idx="3261">
                  <c:v>16.087553</c:v>
                </c:pt>
                <c:pt idx="3262">
                  <c:v>15.878822</c:v>
                </c:pt>
                <c:pt idx="3263">
                  <c:v>15.669256000000001</c:v>
                </c:pt>
                <c:pt idx="3264">
                  <c:v>15.458918000000001</c:v>
                </c:pt>
                <c:pt idx="3265">
                  <c:v>15.24775</c:v>
                </c:pt>
                <c:pt idx="3266">
                  <c:v>15.035691</c:v>
                </c:pt>
                <c:pt idx="3267">
                  <c:v>14.822800000000001</c:v>
                </c:pt>
                <c:pt idx="3268">
                  <c:v>14.608986</c:v>
                </c:pt>
                <c:pt idx="3269">
                  <c:v>14.39428</c:v>
                </c:pt>
                <c:pt idx="3270">
                  <c:v>14.178644</c:v>
                </c:pt>
                <c:pt idx="3271">
                  <c:v>13.962135999999999</c:v>
                </c:pt>
                <c:pt idx="3272">
                  <c:v>13.744740999999999</c:v>
                </c:pt>
                <c:pt idx="3273">
                  <c:v>13.526517</c:v>
                </c:pt>
                <c:pt idx="3274">
                  <c:v>13.307437999999999</c:v>
                </c:pt>
                <c:pt idx="3275">
                  <c:v>13.087529999999999</c:v>
                </c:pt>
                <c:pt idx="3276">
                  <c:v>12.866872000000001</c:v>
                </c:pt>
                <c:pt idx="3277">
                  <c:v>12.645410999999999</c:v>
                </c:pt>
                <c:pt idx="3278">
                  <c:v>12.423158000000001</c:v>
                </c:pt>
                <c:pt idx="3279">
                  <c:v>12.200103</c:v>
                </c:pt>
                <c:pt idx="3280">
                  <c:v>11.976303</c:v>
                </c:pt>
                <c:pt idx="3281">
                  <c:v>11.751728999999999</c:v>
                </c:pt>
                <c:pt idx="3282">
                  <c:v>11.52641</c:v>
                </c:pt>
                <c:pt idx="3283">
                  <c:v>11.300333999999999</c:v>
                </c:pt>
                <c:pt idx="3284">
                  <c:v>11.073596999999999</c:v>
                </c:pt>
                <c:pt idx="3285">
                  <c:v>10.846171</c:v>
                </c:pt>
                <c:pt idx="3286">
                  <c:v>10.618107999999999</c:v>
                </c:pt>
                <c:pt idx="3287">
                  <c:v>10.389388</c:v>
                </c:pt>
                <c:pt idx="3288">
                  <c:v>10.160019999999999</c:v>
                </c:pt>
                <c:pt idx="3289">
                  <c:v>9.9299529999999994</c:v>
                </c:pt>
                <c:pt idx="3290">
                  <c:v>9.6992360000000009</c:v>
                </c:pt>
                <c:pt idx="3291">
                  <c:v>9.4678959999999996</c:v>
                </c:pt>
                <c:pt idx="3292">
                  <c:v>9.2359150000000003</c:v>
                </c:pt>
                <c:pt idx="3293">
                  <c:v>9.0032859999999992</c:v>
                </c:pt>
                <c:pt idx="3294">
                  <c:v>8.7523759999999999</c:v>
                </c:pt>
                <c:pt idx="3295">
                  <c:v>8.5185720000000007</c:v>
                </c:pt>
                <c:pt idx="3296">
                  <c:v>8.2842210000000005</c:v>
                </c:pt>
                <c:pt idx="3297">
                  <c:v>8.0493970000000008</c:v>
                </c:pt>
                <c:pt idx="3298">
                  <c:v>7.814063</c:v>
                </c:pt>
                <c:pt idx="3299">
                  <c:v>7.5781999999999998</c:v>
                </c:pt>
                <c:pt idx="3300">
                  <c:v>7.3417640000000004</c:v>
                </c:pt>
                <c:pt idx="3301">
                  <c:v>7.1049150000000001</c:v>
                </c:pt>
                <c:pt idx="3302">
                  <c:v>6.8675930000000003</c:v>
                </c:pt>
                <c:pt idx="3303">
                  <c:v>6.6298329999999996</c:v>
                </c:pt>
                <c:pt idx="3304">
                  <c:v>6.3143560000000001</c:v>
                </c:pt>
                <c:pt idx="3305">
                  <c:v>6.0755619999999997</c:v>
                </c:pt>
                <c:pt idx="3306">
                  <c:v>5.8364079999999996</c:v>
                </c:pt>
                <c:pt idx="3307">
                  <c:v>5.5969369999999996</c:v>
                </c:pt>
                <c:pt idx="3308">
                  <c:v>5.3571059999999999</c:v>
                </c:pt>
                <c:pt idx="3309">
                  <c:v>5.1169140000000004</c:v>
                </c:pt>
                <c:pt idx="3310">
                  <c:v>4.8763560000000004</c:v>
                </c:pt>
                <c:pt idx="3311">
                  <c:v>4.6354350000000002</c:v>
                </c:pt>
                <c:pt idx="3312">
                  <c:v>4.3942519999999998</c:v>
                </c:pt>
                <c:pt idx="3313">
                  <c:v>4.1528739999999997</c:v>
                </c:pt>
                <c:pt idx="3314">
                  <c:v>3.9112290000000001</c:v>
                </c:pt>
                <c:pt idx="3315">
                  <c:v>3.6692680000000002</c:v>
                </c:pt>
                <c:pt idx="3316">
                  <c:v>3.4270330000000002</c:v>
                </c:pt>
                <c:pt idx="3317">
                  <c:v>3.1844640000000002</c:v>
                </c:pt>
                <c:pt idx="3318">
                  <c:v>2.9406150000000002</c:v>
                </c:pt>
                <c:pt idx="3319">
                  <c:v>2.6949879999999999</c:v>
                </c:pt>
                <c:pt idx="3320">
                  <c:v>2.4456889999999998</c:v>
                </c:pt>
                <c:pt idx="3321">
                  <c:v>2.1712790000000002</c:v>
                </c:pt>
                <c:pt idx="3322">
                  <c:v>1.8938200000000001</c:v>
                </c:pt>
                <c:pt idx="3323">
                  <c:v>1.615448</c:v>
                </c:pt>
                <c:pt idx="3324">
                  <c:v>1.336454</c:v>
                </c:pt>
                <c:pt idx="3325">
                  <c:v>1.0560210000000001</c:v>
                </c:pt>
                <c:pt idx="3326">
                  <c:v>0.77500999999999998</c:v>
                </c:pt>
                <c:pt idx="3327">
                  <c:v>0.49331700000000001</c:v>
                </c:pt>
                <c:pt idx="3328">
                  <c:v>0.21107899999999999</c:v>
                </c:pt>
                <c:pt idx="3329">
                  <c:v>-7.1233000000000005E-2</c:v>
                </c:pt>
                <c:pt idx="3330">
                  <c:v>-0.353744</c:v>
                </c:pt>
                <c:pt idx="3331">
                  <c:v>-0.63628499999999999</c:v>
                </c:pt>
                <c:pt idx="3332">
                  <c:v>-0.91889799999999999</c:v>
                </c:pt>
                <c:pt idx="3333">
                  <c:v>-1.2015260000000001</c:v>
                </c:pt>
                <c:pt idx="3334">
                  <c:v>-1.4840690000000001</c:v>
                </c:pt>
                <c:pt idx="3335">
                  <c:v>-1.766491</c:v>
                </c:pt>
                <c:pt idx="3336">
                  <c:v>-2.0486249999999999</c:v>
                </c:pt>
                <c:pt idx="3337">
                  <c:v>-2.330543</c:v>
                </c:pt>
                <c:pt idx="3338">
                  <c:v>-2.6121940000000001</c:v>
                </c:pt>
                <c:pt idx="3339">
                  <c:v>-2.8935819999999999</c:v>
                </c:pt>
                <c:pt idx="3340">
                  <c:v>-3.1746289999999999</c:v>
                </c:pt>
                <c:pt idx="3341">
                  <c:v>-3.4552299999999998</c:v>
                </c:pt>
                <c:pt idx="3342">
                  <c:v>-3.7354440000000002</c:v>
                </c:pt>
                <c:pt idx="3343">
                  <c:v>-4.0152340000000004</c:v>
                </c:pt>
                <c:pt idx="3344">
                  <c:v>-4.3122870000000004</c:v>
                </c:pt>
                <c:pt idx="3345">
                  <c:v>-4.5912730000000002</c:v>
                </c:pt>
                <c:pt idx="3346">
                  <c:v>-4.8698139999999999</c:v>
                </c:pt>
                <c:pt idx="3347">
                  <c:v>-5.1479600000000003</c:v>
                </c:pt>
                <c:pt idx="3348">
                  <c:v>-5.4259000000000004</c:v>
                </c:pt>
                <c:pt idx="3349">
                  <c:v>-5.7036030000000002</c:v>
                </c:pt>
                <c:pt idx="3350">
                  <c:v>-5.9812839999999996</c:v>
                </c:pt>
                <c:pt idx="3351">
                  <c:v>-6.2591320000000001</c:v>
                </c:pt>
                <c:pt idx="3352">
                  <c:v>-6.5371959999999998</c:v>
                </c:pt>
                <c:pt idx="3353">
                  <c:v>-6.8154899999999996</c:v>
                </c:pt>
                <c:pt idx="3354">
                  <c:v>-7.0938780000000001</c:v>
                </c:pt>
                <c:pt idx="3355">
                  <c:v>-7.3723239999999999</c:v>
                </c:pt>
                <c:pt idx="3356">
                  <c:v>-7.6508180000000001</c:v>
                </c:pt>
                <c:pt idx="3357">
                  <c:v>-7.929303</c:v>
                </c:pt>
                <c:pt idx="3358">
                  <c:v>-8.2077880000000007</c:v>
                </c:pt>
                <c:pt idx="3359">
                  <c:v>-8.4863029999999995</c:v>
                </c:pt>
                <c:pt idx="3360">
                  <c:v>-8.7649050000000006</c:v>
                </c:pt>
                <c:pt idx="3361">
                  <c:v>-9.0435929999999995</c:v>
                </c:pt>
                <c:pt idx="3362">
                  <c:v>-9.3223970000000005</c:v>
                </c:pt>
                <c:pt idx="3363">
                  <c:v>-9.6013110000000008</c:v>
                </c:pt>
                <c:pt idx="3364">
                  <c:v>-9.8804409999999994</c:v>
                </c:pt>
                <c:pt idx="3365">
                  <c:v>-10.159609</c:v>
                </c:pt>
                <c:pt idx="3366">
                  <c:v>-10.535634</c:v>
                </c:pt>
                <c:pt idx="3367">
                  <c:v>-10.814931</c:v>
                </c:pt>
                <c:pt idx="3368">
                  <c:v>-11.094472</c:v>
                </c:pt>
                <c:pt idx="3369">
                  <c:v>-11.374369</c:v>
                </c:pt>
                <c:pt idx="3370">
                  <c:v>-11.654669999999999</c:v>
                </c:pt>
                <c:pt idx="3371">
                  <c:v>-11.935354</c:v>
                </c:pt>
                <c:pt idx="3372">
                  <c:v>-12.216291999999999</c:v>
                </c:pt>
                <c:pt idx="3373">
                  <c:v>-12.216291999999999</c:v>
                </c:pt>
                <c:pt idx="3374">
                  <c:v>-12.216291999999999</c:v>
                </c:pt>
                <c:pt idx="3375">
                  <c:v>-12.216291999999999</c:v>
                </c:pt>
                <c:pt idx="3376">
                  <c:v>-12.216291999999999</c:v>
                </c:pt>
                <c:pt idx="3377">
                  <c:v>-12.216291999999999</c:v>
                </c:pt>
                <c:pt idx="3378">
                  <c:v>-12.216291999999999</c:v>
                </c:pt>
                <c:pt idx="3379">
                  <c:v>-12.216291999999999</c:v>
                </c:pt>
                <c:pt idx="3380">
                  <c:v>-12.216291999999999</c:v>
                </c:pt>
                <c:pt idx="3381">
                  <c:v>-12.216291999999999</c:v>
                </c:pt>
                <c:pt idx="3382">
                  <c:v>-12.216291999999999</c:v>
                </c:pt>
                <c:pt idx="3383">
                  <c:v>-12.216291999999999</c:v>
                </c:pt>
                <c:pt idx="3384">
                  <c:v>-12.216291999999999</c:v>
                </c:pt>
                <c:pt idx="3385">
                  <c:v>-12.216291999999999</c:v>
                </c:pt>
                <c:pt idx="3386">
                  <c:v>-12.216291999999999</c:v>
                </c:pt>
                <c:pt idx="3387">
                  <c:v>-12.216291999999999</c:v>
                </c:pt>
                <c:pt idx="3388">
                  <c:v>-12.216291999999999</c:v>
                </c:pt>
                <c:pt idx="3389">
                  <c:v>-12.216291999999999</c:v>
                </c:pt>
                <c:pt idx="3390">
                  <c:v>-12.216291999999999</c:v>
                </c:pt>
                <c:pt idx="3391">
                  <c:v>-12.216291999999999</c:v>
                </c:pt>
                <c:pt idx="3392">
                  <c:v>-12.216291999999999</c:v>
                </c:pt>
                <c:pt idx="3393">
                  <c:v>-12.216291999999999</c:v>
                </c:pt>
                <c:pt idx="3394">
                  <c:v>-12.216291999999999</c:v>
                </c:pt>
                <c:pt idx="3395">
                  <c:v>-12.216291999999999</c:v>
                </c:pt>
                <c:pt idx="3396">
                  <c:v>-12.216291999999999</c:v>
                </c:pt>
                <c:pt idx="3397">
                  <c:v>-12.216291999999999</c:v>
                </c:pt>
                <c:pt idx="3398">
                  <c:v>-12.216291999999999</c:v>
                </c:pt>
                <c:pt idx="3399">
                  <c:v>-12.216291999999999</c:v>
                </c:pt>
                <c:pt idx="3400">
                  <c:v>-12.216291999999999</c:v>
                </c:pt>
                <c:pt idx="3401">
                  <c:v>-12.216291999999999</c:v>
                </c:pt>
                <c:pt idx="3402">
                  <c:v>-12.216291999999999</c:v>
                </c:pt>
                <c:pt idx="3403">
                  <c:v>-12.216291999999999</c:v>
                </c:pt>
                <c:pt idx="3404">
                  <c:v>-12.216291999999999</c:v>
                </c:pt>
                <c:pt idx="3405">
                  <c:v>-12.216291999999999</c:v>
                </c:pt>
                <c:pt idx="3406">
                  <c:v>-12.216291999999999</c:v>
                </c:pt>
                <c:pt idx="3407">
                  <c:v>-12.216291999999999</c:v>
                </c:pt>
                <c:pt idx="3408">
                  <c:v>-12.216291999999999</c:v>
                </c:pt>
                <c:pt idx="3409">
                  <c:v>-12.216291999999999</c:v>
                </c:pt>
                <c:pt idx="3410">
                  <c:v>-12.216291999999999</c:v>
                </c:pt>
                <c:pt idx="3411">
                  <c:v>-12.216291999999999</c:v>
                </c:pt>
                <c:pt idx="3412">
                  <c:v>-12.216291999999999</c:v>
                </c:pt>
                <c:pt idx="3413">
                  <c:v>-12.216291999999999</c:v>
                </c:pt>
                <c:pt idx="3414">
                  <c:v>-12.216291999999999</c:v>
                </c:pt>
                <c:pt idx="3415">
                  <c:v>-12.216291999999999</c:v>
                </c:pt>
                <c:pt idx="3416">
                  <c:v>-12.216291999999999</c:v>
                </c:pt>
                <c:pt idx="3417">
                  <c:v>-12.216291999999999</c:v>
                </c:pt>
                <c:pt idx="3418">
                  <c:v>-12.216291999999999</c:v>
                </c:pt>
                <c:pt idx="3419">
                  <c:v>-12.216291999999999</c:v>
                </c:pt>
                <c:pt idx="3420">
                  <c:v>-12.216291999999999</c:v>
                </c:pt>
                <c:pt idx="3421">
                  <c:v>-12.216291999999999</c:v>
                </c:pt>
                <c:pt idx="3422">
                  <c:v>-12.216291999999999</c:v>
                </c:pt>
                <c:pt idx="3423">
                  <c:v>-12.216291999999999</c:v>
                </c:pt>
                <c:pt idx="3424">
                  <c:v>-12.216291999999999</c:v>
                </c:pt>
                <c:pt idx="3425">
                  <c:v>-12.216291999999999</c:v>
                </c:pt>
                <c:pt idx="3426">
                  <c:v>-12.216291999999999</c:v>
                </c:pt>
                <c:pt idx="3427">
                  <c:v>-12.216291999999999</c:v>
                </c:pt>
                <c:pt idx="3428">
                  <c:v>-12.216291999999999</c:v>
                </c:pt>
                <c:pt idx="3429">
                  <c:v>-12.216291999999999</c:v>
                </c:pt>
                <c:pt idx="3430">
                  <c:v>-12.216291999999999</c:v>
                </c:pt>
                <c:pt idx="3431">
                  <c:v>-12.216291999999999</c:v>
                </c:pt>
                <c:pt idx="3432">
                  <c:v>-12.216291999999999</c:v>
                </c:pt>
                <c:pt idx="3433">
                  <c:v>-12.216291999999999</c:v>
                </c:pt>
                <c:pt idx="3434">
                  <c:v>-12.216291999999999</c:v>
                </c:pt>
                <c:pt idx="3435">
                  <c:v>-12.216291999999999</c:v>
                </c:pt>
                <c:pt idx="3436">
                  <c:v>-12.216291999999999</c:v>
                </c:pt>
                <c:pt idx="3437">
                  <c:v>-12.216291999999999</c:v>
                </c:pt>
                <c:pt idx="3438">
                  <c:v>-12.216291999999999</c:v>
                </c:pt>
                <c:pt idx="3439">
                  <c:v>-12.216291999999999</c:v>
                </c:pt>
                <c:pt idx="3440">
                  <c:v>-12.216291999999999</c:v>
                </c:pt>
                <c:pt idx="3441">
                  <c:v>-12.216291999999999</c:v>
                </c:pt>
                <c:pt idx="3442">
                  <c:v>-12.216291999999999</c:v>
                </c:pt>
                <c:pt idx="3443">
                  <c:v>-12.216291999999999</c:v>
                </c:pt>
                <c:pt idx="3444">
                  <c:v>-12.216291999999999</c:v>
                </c:pt>
                <c:pt idx="3445">
                  <c:v>-12.216291999999999</c:v>
                </c:pt>
                <c:pt idx="3446">
                  <c:v>-12.216291999999999</c:v>
                </c:pt>
                <c:pt idx="3447">
                  <c:v>-12.216291999999999</c:v>
                </c:pt>
                <c:pt idx="3448">
                  <c:v>-12.216291999999999</c:v>
                </c:pt>
                <c:pt idx="3449">
                  <c:v>-12.216291999999999</c:v>
                </c:pt>
                <c:pt idx="3450">
                  <c:v>-12.216291999999999</c:v>
                </c:pt>
                <c:pt idx="3451">
                  <c:v>-12.216291999999999</c:v>
                </c:pt>
                <c:pt idx="3452">
                  <c:v>-12.216291999999999</c:v>
                </c:pt>
                <c:pt idx="3453">
                  <c:v>-12.216291999999999</c:v>
                </c:pt>
                <c:pt idx="3454">
                  <c:v>-12.216291999999999</c:v>
                </c:pt>
                <c:pt idx="3455">
                  <c:v>-12.216291999999999</c:v>
                </c:pt>
                <c:pt idx="3456">
                  <c:v>-12.216291999999999</c:v>
                </c:pt>
                <c:pt idx="3457">
                  <c:v>-12.216291999999999</c:v>
                </c:pt>
                <c:pt idx="3458">
                  <c:v>-12.216291999999999</c:v>
                </c:pt>
                <c:pt idx="3459">
                  <c:v>-12.216291999999999</c:v>
                </c:pt>
                <c:pt idx="3460">
                  <c:v>-12.216291999999999</c:v>
                </c:pt>
                <c:pt idx="3461">
                  <c:v>-12.216291999999999</c:v>
                </c:pt>
                <c:pt idx="3462">
                  <c:v>-12.216291999999999</c:v>
                </c:pt>
                <c:pt idx="3463">
                  <c:v>-12.216291999999999</c:v>
                </c:pt>
                <c:pt idx="3464">
                  <c:v>-12.216291999999999</c:v>
                </c:pt>
                <c:pt idx="3465">
                  <c:v>-12.216291999999999</c:v>
                </c:pt>
                <c:pt idx="3466">
                  <c:v>-12.216291999999999</c:v>
                </c:pt>
                <c:pt idx="3467">
                  <c:v>-12.216291999999999</c:v>
                </c:pt>
                <c:pt idx="3468">
                  <c:v>-12.216291999999999</c:v>
                </c:pt>
                <c:pt idx="3469">
                  <c:v>-12.216291999999999</c:v>
                </c:pt>
                <c:pt idx="3470">
                  <c:v>-12.216291999999999</c:v>
                </c:pt>
                <c:pt idx="3471">
                  <c:v>-12.216291999999999</c:v>
                </c:pt>
                <c:pt idx="3472">
                  <c:v>-12.216291999999999</c:v>
                </c:pt>
                <c:pt idx="3473">
                  <c:v>-12.216291999999999</c:v>
                </c:pt>
                <c:pt idx="3474">
                  <c:v>-12.216291999999999</c:v>
                </c:pt>
                <c:pt idx="3475">
                  <c:v>-12.216291999999999</c:v>
                </c:pt>
                <c:pt idx="3476">
                  <c:v>-12.216291999999999</c:v>
                </c:pt>
                <c:pt idx="3477">
                  <c:v>-12.216291999999999</c:v>
                </c:pt>
                <c:pt idx="3478">
                  <c:v>-12.216291999999999</c:v>
                </c:pt>
                <c:pt idx="3479">
                  <c:v>-12.216291999999999</c:v>
                </c:pt>
                <c:pt idx="3480">
                  <c:v>-12.216291999999999</c:v>
                </c:pt>
                <c:pt idx="3481">
                  <c:v>-12.216291999999999</c:v>
                </c:pt>
                <c:pt idx="3482">
                  <c:v>-12.216291999999999</c:v>
                </c:pt>
                <c:pt idx="3483">
                  <c:v>-12.216291999999999</c:v>
                </c:pt>
                <c:pt idx="3484">
                  <c:v>-12.216291999999999</c:v>
                </c:pt>
                <c:pt idx="3485">
                  <c:v>-12.216291999999999</c:v>
                </c:pt>
                <c:pt idx="3486">
                  <c:v>-12.216291999999999</c:v>
                </c:pt>
                <c:pt idx="3487">
                  <c:v>-12.216291999999999</c:v>
                </c:pt>
                <c:pt idx="3488">
                  <c:v>-12.216291999999999</c:v>
                </c:pt>
                <c:pt idx="3489">
                  <c:v>-12.216291999999999</c:v>
                </c:pt>
                <c:pt idx="3490">
                  <c:v>-12.216291999999999</c:v>
                </c:pt>
                <c:pt idx="3491">
                  <c:v>-12.216291999999999</c:v>
                </c:pt>
                <c:pt idx="3492">
                  <c:v>-12.216291999999999</c:v>
                </c:pt>
                <c:pt idx="3493">
                  <c:v>-12.216291999999999</c:v>
                </c:pt>
                <c:pt idx="3494">
                  <c:v>-12.216291999999999</c:v>
                </c:pt>
                <c:pt idx="3495">
                  <c:v>-12.216291999999999</c:v>
                </c:pt>
                <c:pt idx="3496">
                  <c:v>-12.216291999999999</c:v>
                </c:pt>
                <c:pt idx="3497">
                  <c:v>-12.216291999999999</c:v>
                </c:pt>
                <c:pt idx="3498">
                  <c:v>-12.216291999999999</c:v>
                </c:pt>
                <c:pt idx="3499">
                  <c:v>-12.216291999999999</c:v>
                </c:pt>
                <c:pt idx="3500">
                  <c:v>-12.216291999999999</c:v>
                </c:pt>
                <c:pt idx="3501">
                  <c:v>-12.216291999999999</c:v>
                </c:pt>
                <c:pt idx="3502">
                  <c:v>-12.216291999999999</c:v>
                </c:pt>
                <c:pt idx="3503">
                  <c:v>-12.216291999999999</c:v>
                </c:pt>
                <c:pt idx="3504">
                  <c:v>-12.216291999999999</c:v>
                </c:pt>
                <c:pt idx="3505">
                  <c:v>-12.216291999999999</c:v>
                </c:pt>
                <c:pt idx="3506">
                  <c:v>-12.216291999999999</c:v>
                </c:pt>
                <c:pt idx="3507">
                  <c:v>-12.216291999999999</c:v>
                </c:pt>
                <c:pt idx="3508">
                  <c:v>-12.216291999999999</c:v>
                </c:pt>
                <c:pt idx="3509">
                  <c:v>-12.216291999999999</c:v>
                </c:pt>
                <c:pt idx="3510">
                  <c:v>-12.216291999999999</c:v>
                </c:pt>
                <c:pt idx="3511">
                  <c:v>-12.216291999999999</c:v>
                </c:pt>
                <c:pt idx="3512">
                  <c:v>-12.216291999999999</c:v>
                </c:pt>
                <c:pt idx="3513">
                  <c:v>-12.216291999999999</c:v>
                </c:pt>
                <c:pt idx="3514">
                  <c:v>-12.216291999999999</c:v>
                </c:pt>
                <c:pt idx="3515">
                  <c:v>-12.216291999999999</c:v>
                </c:pt>
                <c:pt idx="3516">
                  <c:v>-12.216291999999999</c:v>
                </c:pt>
                <c:pt idx="3517">
                  <c:v>-12.216291999999999</c:v>
                </c:pt>
                <c:pt idx="3518">
                  <c:v>-12.216291999999999</c:v>
                </c:pt>
                <c:pt idx="3519">
                  <c:v>-12.216291999999999</c:v>
                </c:pt>
                <c:pt idx="3520">
                  <c:v>-12.216291999999999</c:v>
                </c:pt>
                <c:pt idx="3521">
                  <c:v>-12.216291999999999</c:v>
                </c:pt>
                <c:pt idx="3522">
                  <c:v>-12.216291999999999</c:v>
                </c:pt>
                <c:pt idx="3523">
                  <c:v>-12.216291999999999</c:v>
                </c:pt>
                <c:pt idx="3524">
                  <c:v>-12.216291999999999</c:v>
                </c:pt>
                <c:pt idx="3525">
                  <c:v>-12.216291999999999</c:v>
                </c:pt>
                <c:pt idx="3526">
                  <c:v>-12.216291999999999</c:v>
                </c:pt>
                <c:pt idx="3527">
                  <c:v>-12.216291999999999</c:v>
                </c:pt>
                <c:pt idx="3528">
                  <c:v>-12.216291999999999</c:v>
                </c:pt>
                <c:pt idx="3529">
                  <c:v>-12.216291999999999</c:v>
                </c:pt>
                <c:pt idx="3530">
                  <c:v>-12.216291999999999</c:v>
                </c:pt>
                <c:pt idx="3531">
                  <c:v>-12.216291999999999</c:v>
                </c:pt>
                <c:pt idx="3532">
                  <c:v>-12.216291999999999</c:v>
                </c:pt>
                <c:pt idx="3533">
                  <c:v>-12.216291999999999</c:v>
                </c:pt>
                <c:pt idx="3534">
                  <c:v>-12.216291999999999</c:v>
                </c:pt>
                <c:pt idx="3535">
                  <c:v>-12.216291999999999</c:v>
                </c:pt>
                <c:pt idx="3536">
                  <c:v>-12.216291999999999</c:v>
                </c:pt>
                <c:pt idx="3537">
                  <c:v>-12.216291999999999</c:v>
                </c:pt>
                <c:pt idx="3538">
                  <c:v>-12.216291999999999</c:v>
                </c:pt>
                <c:pt idx="3539">
                  <c:v>-12.216291999999999</c:v>
                </c:pt>
                <c:pt idx="3540">
                  <c:v>-12.216291999999999</c:v>
                </c:pt>
                <c:pt idx="3541">
                  <c:v>-12.216291999999999</c:v>
                </c:pt>
                <c:pt idx="3542">
                  <c:v>-12.216291999999999</c:v>
                </c:pt>
                <c:pt idx="3543">
                  <c:v>-12.216291999999999</c:v>
                </c:pt>
                <c:pt idx="3544">
                  <c:v>-12.216291999999999</c:v>
                </c:pt>
                <c:pt idx="3545">
                  <c:v>-12.216291999999999</c:v>
                </c:pt>
                <c:pt idx="3546">
                  <c:v>-12.216291999999999</c:v>
                </c:pt>
                <c:pt idx="3547">
                  <c:v>-12.216291999999999</c:v>
                </c:pt>
                <c:pt idx="3548">
                  <c:v>-12.216291999999999</c:v>
                </c:pt>
                <c:pt idx="3549">
                  <c:v>-12.216291999999999</c:v>
                </c:pt>
                <c:pt idx="3550">
                  <c:v>-12.216291999999999</c:v>
                </c:pt>
                <c:pt idx="3551">
                  <c:v>-12.216291999999999</c:v>
                </c:pt>
                <c:pt idx="3552">
                  <c:v>-12.216291999999999</c:v>
                </c:pt>
                <c:pt idx="3553">
                  <c:v>-12.216291999999999</c:v>
                </c:pt>
                <c:pt idx="3554">
                  <c:v>-12.216291999999999</c:v>
                </c:pt>
                <c:pt idx="3555">
                  <c:v>-12.216291999999999</c:v>
                </c:pt>
                <c:pt idx="3556">
                  <c:v>-12.216291999999999</c:v>
                </c:pt>
                <c:pt idx="3557">
                  <c:v>-12.216291999999999</c:v>
                </c:pt>
                <c:pt idx="3558">
                  <c:v>-12.216291999999999</c:v>
                </c:pt>
                <c:pt idx="3559">
                  <c:v>-12.216291999999999</c:v>
                </c:pt>
                <c:pt idx="3560">
                  <c:v>-12.216291999999999</c:v>
                </c:pt>
                <c:pt idx="3561">
                  <c:v>-12.216291999999999</c:v>
                </c:pt>
                <c:pt idx="3562">
                  <c:v>-12.216291999999999</c:v>
                </c:pt>
                <c:pt idx="3563">
                  <c:v>-12.216291999999999</c:v>
                </c:pt>
                <c:pt idx="3564">
                  <c:v>-12.216291999999999</c:v>
                </c:pt>
                <c:pt idx="3565">
                  <c:v>-12.216291999999999</c:v>
                </c:pt>
                <c:pt idx="3566">
                  <c:v>-12.216291999999999</c:v>
                </c:pt>
                <c:pt idx="3567">
                  <c:v>-12.216291999999999</c:v>
                </c:pt>
                <c:pt idx="3568">
                  <c:v>-12.216291999999999</c:v>
                </c:pt>
                <c:pt idx="3569">
                  <c:v>-12.216291999999999</c:v>
                </c:pt>
                <c:pt idx="3570">
                  <c:v>-12.216291999999999</c:v>
                </c:pt>
                <c:pt idx="3571">
                  <c:v>-12.216291999999999</c:v>
                </c:pt>
                <c:pt idx="3572">
                  <c:v>-12.216291999999999</c:v>
                </c:pt>
                <c:pt idx="3573">
                  <c:v>-12.216291999999999</c:v>
                </c:pt>
                <c:pt idx="3574">
                  <c:v>-12.216291999999999</c:v>
                </c:pt>
                <c:pt idx="3575">
                  <c:v>-12.216291999999999</c:v>
                </c:pt>
                <c:pt idx="3576">
                  <c:v>-12.216291999999999</c:v>
                </c:pt>
                <c:pt idx="3577">
                  <c:v>-12.216291999999999</c:v>
                </c:pt>
                <c:pt idx="3578">
                  <c:v>-12.216291999999999</c:v>
                </c:pt>
                <c:pt idx="3579">
                  <c:v>-12.216291999999999</c:v>
                </c:pt>
                <c:pt idx="3580">
                  <c:v>-12.216291999999999</c:v>
                </c:pt>
                <c:pt idx="3581">
                  <c:v>-12.216291999999999</c:v>
                </c:pt>
                <c:pt idx="3582">
                  <c:v>-12.216291999999999</c:v>
                </c:pt>
                <c:pt idx="3583">
                  <c:v>-12.216291999999999</c:v>
                </c:pt>
                <c:pt idx="3584">
                  <c:v>-12.216291999999999</c:v>
                </c:pt>
                <c:pt idx="3585">
                  <c:v>-12.216291999999999</c:v>
                </c:pt>
                <c:pt idx="3586">
                  <c:v>-12.216291999999999</c:v>
                </c:pt>
                <c:pt idx="3587">
                  <c:v>-12.216291999999999</c:v>
                </c:pt>
                <c:pt idx="3588">
                  <c:v>-12.216291999999999</c:v>
                </c:pt>
                <c:pt idx="3589">
                  <c:v>-12.216291999999999</c:v>
                </c:pt>
                <c:pt idx="3590">
                  <c:v>-12.216291999999999</c:v>
                </c:pt>
                <c:pt idx="3591">
                  <c:v>-12.216291999999999</c:v>
                </c:pt>
                <c:pt idx="3592">
                  <c:v>-12.216291999999999</c:v>
                </c:pt>
                <c:pt idx="3593">
                  <c:v>-12.216291999999999</c:v>
                </c:pt>
                <c:pt idx="3594">
                  <c:v>-12.216291999999999</c:v>
                </c:pt>
                <c:pt idx="3595">
                  <c:v>-12.216291999999999</c:v>
                </c:pt>
                <c:pt idx="3596">
                  <c:v>-12.216291999999999</c:v>
                </c:pt>
                <c:pt idx="3597">
                  <c:v>-12.216291999999999</c:v>
                </c:pt>
                <c:pt idx="3598">
                  <c:v>-12.216291999999999</c:v>
                </c:pt>
                <c:pt idx="3599">
                  <c:v>-12.216291999999999</c:v>
                </c:pt>
                <c:pt idx="3600">
                  <c:v>-12.216291999999999</c:v>
                </c:pt>
                <c:pt idx="3601">
                  <c:v>-12.216291999999999</c:v>
                </c:pt>
                <c:pt idx="3602">
                  <c:v>-12.216291999999999</c:v>
                </c:pt>
                <c:pt idx="3603">
                  <c:v>-12.216291999999999</c:v>
                </c:pt>
                <c:pt idx="3604">
                  <c:v>-12.216291999999999</c:v>
                </c:pt>
                <c:pt idx="3605">
                  <c:v>-12.216291999999999</c:v>
                </c:pt>
                <c:pt idx="3606">
                  <c:v>-12.216291999999999</c:v>
                </c:pt>
                <c:pt idx="3607">
                  <c:v>-12.216291999999999</c:v>
                </c:pt>
                <c:pt idx="3608">
                  <c:v>-12.216291999999999</c:v>
                </c:pt>
                <c:pt idx="3609">
                  <c:v>-12.216291999999999</c:v>
                </c:pt>
                <c:pt idx="3610">
                  <c:v>-12.216291999999999</c:v>
                </c:pt>
                <c:pt idx="3611">
                  <c:v>-12.216291999999999</c:v>
                </c:pt>
                <c:pt idx="3612">
                  <c:v>-12.216291999999999</c:v>
                </c:pt>
                <c:pt idx="3613">
                  <c:v>-12.216291999999999</c:v>
                </c:pt>
                <c:pt idx="3614">
                  <c:v>-12.216291999999999</c:v>
                </c:pt>
                <c:pt idx="3615">
                  <c:v>-12.216291999999999</c:v>
                </c:pt>
                <c:pt idx="3616">
                  <c:v>-12.216291999999999</c:v>
                </c:pt>
                <c:pt idx="3617">
                  <c:v>-12.216291999999999</c:v>
                </c:pt>
                <c:pt idx="3618">
                  <c:v>-12.216291999999999</c:v>
                </c:pt>
                <c:pt idx="3619">
                  <c:v>-12.216291999999999</c:v>
                </c:pt>
                <c:pt idx="3620">
                  <c:v>-12.216291999999999</c:v>
                </c:pt>
                <c:pt idx="3621">
                  <c:v>-12.216291999999999</c:v>
                </c:pt>
                <c:pt idx="3622">
                  <c:v>-12.216291999999999</c:v>
                </c:pt>
                <c:pt idx="3623">
                  <c:v>-12.216291999999999</c:v>
                </c:pt>
                <c:pt idx="3624">
                  <c:v>-12.216291999999999</c:v>
                </c:pt>
                <c:pt idx="3625">
                  <c:v>-12.216291999999999</c:v>
                </c:pt>
                <c:pt idx="3626">
                  <c:v>-12.216291999999999</c:v>
                </c:pt>
                <c:pt idx="3627">
                  <c:v>-12.216291999999999</c:v>
                </c:pt>
                <c:pt idx="3628">
                  <c:v>-12.216291999999999</c:v>
                </c:pt>
                <c:pt idx="3629">
                  <c:v>-12.216291999999999</c:v>
                </c:pt>
                <c:pt idx="3630">
                  <c:v>-12.216291999999999</c:v>
                </c:pt>
                <c:pt idx="3631">
                  <c:v>-12.216291999999999</c:v>
                </c:pt>
                <c:pt idx="3632">
                  <c:v>-12.216291999999999</c:v>
                </c:pt>
                <c:pt idx="3633">
                  <c:v>-12.216291999999999</c:v>
                </c:pt>
                <c:pt idx="3634">
                  <c:v>-12.216291999999999</c:v>
                </c:pt>
                <c:pt idx="3635">
                  <c:v>-12.216291999999999</c:v>
                </c:pt>
                <c:pt idx="3636">
                  <c:v>-12.216291999999999</c:v>
                </c:pt>
                <c:pt idx="3637">
                  <c:v>-12.216291999999999</c:v>
                </c:pt>
                <c:pt idx="3638">
                  <c:v>-12.216291999999999</c:v>
                </c:pt>
                <c:pt idx="3639">
                  <c:v>-12.216291999999999</c:v>
                </c:pt>
                <c:pt idx="3640">
                  <c:v>-12.216291999999999</c:v>
                </c:pt>
                <c:pt idx="3641">
                  <c:v>-12.216291999999999</c:v>
                </c:pt>
                <c:pt idx="3642">
                  <c:v>-12.216291999999999</c:v>
                </c:pt>
                <c:pt idx="3643">
                  <c:v>-12.216291999999999</c:v>
                </c:pt>
                <c:pt idx="3644">
                  <c:v>-12.216291999999999</c:v>
                </c:pt>
                <c:pt idx="3645">
                  <c:v>-12.216291999999999</c:v>
                </c:pt>
                <c:pt idx="3646">
                  <c:v>-12.216291999999999</c:v>
                </c:pt>
                <c:pt idx="3647">
                  <c:v>-12.216291999999999</c:v>
                </c:pt>
                <c:pt idx="3648">
                  <c:v>-12.216291999999999</c:v>
                </c:pt>
                <c:pt idx="3649">
                  <c:v>-12.216291999999999</c:v>
                </c:pt>
                <c:pt idx="3650">
                  <c:v>-12.216291999999999</c:v>
                </c:pt>
                <c:pt idx="3651">
                  <c:v>-12.216291999999999</c:v>
                </c:pt>
                <c:pt idx="3652">
                  <c:v>-12.216291999999999</c:v>
                </c:pt>
                <c:pt idx="3653">
                  <c:v>-12.216291999999999</c:v>
                </c:pt>
                <c:pt idx="3654">
                  <c:v>-12.216291999999999</c:v>
                </c:pt>
                <c:pt idx="3655">
                  <c:v>-12.216291999999999</c:v>
                </c:pt>
                <c:pt idx="3656">
                  <c:v>-12.216291999999999</c:v>
                </c:pt>
                <c:pt idx="3657">
                  <c:v>-12.216291999999999</c:v>
                </c:pt>
                <c:pt idx="3658">
                  <c:v>-12.216291999999999</c:v>
                </c:pt>
                <c:pt idx="3659">
                  <c:v>-12.216291999999999</c:v>
                </c:pt>
                <c:pt idx="3660">
                  <c:v>-12.216291999999999</c:v>
                </c:pt>
                <c:pt idx="3661">
                  <c:v>-12.216291999999999</c:v>
                </c:pt>
                <c:pt idx="3662">
                  <c:v>-12.216291999999999</c:v>
                </c:pt>
                <c:pt idx="3663">
                  <c:v>-12.216291999999999</c:v>
                </c:pt>
                <c:pt idx="3664">
                  <c:v>-12.216291999999999</c:v>
                </c:pt>
                <c:pt idx="3665">
                  <c:v>-12.216291999999999</c:v>
                </c:pt>
                <c:pt idx="3666">
                  <c:v>-12.216291999999999</c:v>
                </c:pt>
                <c:pt idx="3667">
                  <c:v>-12.216291999999999</c:v>
                </c:pt>
                <c:pt idx="3668">
                  <c:v>-12.216291999999999</c:v>
                </c:pt>
                <c:pt idx="3669">
                  <c:v>-12.216291999999999</c:v>
                </c:pt>
                <c:pt idx="3670">
                  <c:v>-12.216291999999999</c:v>
                </c:pt>
                <c:pt idx="3671">
                  <c:v>-12.216291999999999</c:v>
                </c:pt>
                <c:pt idx="3672">
                  <c:v>-12.216291999999999</c:v>
                </c:pt>
                <c:pt idx="3673">
                  <c:v>-12.216291999999999</c:v>
                </c:pt>
                <c:pt idx="3674">
                  <c:v>-12.216291999999999</c:v>
                </c:pt>
                <c:pt idx="3675">
                  <c:v>-12.216291999999999</c:v>
                </c:pt>
                <c:pt idx="3676">
                  <c:v>-12.216291999999999</c:v>
                </c:pt>
                <c:pt idx="3677">
                  <c:v>-12.216291999999999</c:v>
                </c:pt>
                <c:pt idx="3678">
                  <c:v>-12.216291999999999</c:v>
                </c:pt>
                <c:pt idx="3679">
                  <c:v>-12.216291999999999</c:v>
                </c:pt>
                <c:pt idx="3680">
                  <c:v>-12.216291999999999</c:v>
                </c:pt>
                <c:pt idx="3681">
                  <c:v>-12.216291999999999</c:v>
                </c:pt>
                <c:pt idx="3682">
                  <c:v>-12.216291999999999</c:v>
                </c:pt>
                <c:pt idx="3683">
                  <c:v>-12.216291999999999</c:v>
                </c:pt>
                <c:pt idx="3684">
                  <c:v>-12.216291999999999</c:v>
                </c:pt>
                <c:pt idx="3685">
                  <c:v>-12.216291999999999</c:v>
                </c:pt>
                <c:pt idx="3686">
                  <c:v>-12.216291999999999</c:v>
                </c:pt>
                <c:pt idx="3687">
                  <c:v>-12.216291999999999</c:v>
                </c:pt>
                <c:pt idx="3688">
                  <c:v>-12.216291999999999</c:v>
                </c:pt>
                <c:pt idx="3689">
                  <c:v>-12.216291999999999</c:v>
                </c:pt>
                <c:pt idx="3690">
                  <c:v>-12.216291999999999</c:v>
                </c:pt>
                <c:pt idx="3691">
                  <c:v>-12.216291999999999</c:v>
                </c:pt>
                <c:pt idx="3692">
                  <c:v>-12.216291999999999</c:v>
                </c:pt>
                <c:pt idx="3693">
                  <c:v>-12.216291999999999</c:v>
                </c:pt>
                <c:pt idx="3694">
                  <c:v>-12.216291999999999</c:v>
                </c:pt>
                <c:pt idx="3695">
                  <c:v>-12.216291999999999</c:v>
                </c:pt>
                <c:pt idx="3696">
                  <c:v>-12.216291999999999</c:v>
                </c:pt>
                <c:pt idx="3697">
                  <c:v>-12.216291999999999</c:v>
                </c:pt>
                <c:pt idx="3698">
                  <c:v>-12.216291999999999</c:v>
                </c:pt>
                <c:pt idx="3699">
                  <c:v>-12.216291999999999</c:v>
                </c:pt>
                <c:pt idx="3700">
                  <c:v>-12.216291999999999</c:v>
                </c:pt>
                <c:pt idx="3701">
                  <c:v>-12.216291999999999</c:v>
                </c:pt>
                <c:pt idx="3702">
                  <c:v>-12.216291999999999</c:v>
                </c:pt>
                <c:pt idx="3703">
                  <c:v>-12.216291999999999</c:v>
                </c:pt>
                <c:pt idx="3704">
                  <c:v>-12.216291999999999</c:v>
                </c:pt>
                <c:pt idx="3705">
                  <c:v>-12.216291999999999</c:v>
                </c:pt>
                <c:pt idx="3706">
                  <c:v>-12.216291999999999</c:v>
                </c:pt>
                <c:pt idx="3707">
                  <c:v>-12.216291999999999</c:v>
                </c:pt>
                <c:pt idx="3708">
                  <c:v>-12.216291999999999</c:v>
                </c:pt>
                <c:pt idx="3709">
                  <c:v>-12.216291999999999</c:v>
                </c:pt>
                <c:pt idx="3710">
                  <c:v>-12.216291999999999</c:v>
                </c:pt>
                <c:pt idx="3711">
                  <c:v>-12.216291999999999</c:v>
                </c:pt>
                <c:pt idx="3712">
                  <c:v>-12.216291999999999</c:v>
                </c:pt>
                <c:pt idx="3713">
                  <c:v>-12.216291999999999</c:v>
                </c:pt>
                <c:pt idx="3714">
                  <c:v>-12.216291999999999</c:v>
                </c:pt>
                <c:pt idx="3715">
                  <c:v>-12.216291999999999</c:v>
                </c:pt>
                <c:pt idx="3716">
                  <c:v>-12.216291999999999</c:v>
                </c:pt>
                <c:pt idx="3717">
                  <c:v>-12.216291999999999</c:v>
                </c:pt>
                <c:pt idx="3718">
                  <c:v>-12.216291999999999</c:v>
                </c:pt>
                <c:pt idx="3719">
                  <c:v>-12.216291999999999</c:v>
                </c:pt>
                <c:pt idx="3720">
                  <c:v>-12.216291999999999</c:v>
                </c:pt>
                <c:pt idx="3721">
                  <c:v>-12.216291999999999</c:v>
                </c:pt>
                <c:pt idx="3722">
                  <c:v>-12.216291999999999</c:v>
                </c:pt>
                <c:pt idx="3723">
                  <c:v>-12.216291999999999</c:v>
                </c:pt>
                <c:pt idx="3724">
                  <c:v>-12.216291999999999</c:v>
                </c:pt>
                <c:pt idx="3725">
                  <c:v>-12.216291999999999</c:v>
                </c:pt>
                <c:pt idx="3726">
                  <c:v>-12.216291999999999</c:v>
                </c:pt>
                <c:pt idx="3727">
                  <c:v>-12.216291999999999</c:v>
                </c:pt>
                <c:pt idx="3728">
                  <c:v>-12.216291999999999</c:v>
                </c:pt>
                <c:pt idx="3729">
                  <c:v>-12.216291999999999</c:v>
                </c:pt>
                <c:pt idx="3730">
                  <c:v>-12.216291999999999</c:v>
                </c:pt>
                <c:pt idx="3731">
                  <c:v>-12.216291999999999</c:v>
                </c:pt>
                <c:pt idx="3732">
                  <c:v>-12.216291999999999</c:v>
                </c:pt>
                <c:pt idx="3733">
                  <c:v>-12.216291999999999</c:v>
                </c:pt>
                <c:pt idx="3734">
                  <c:v>-12.216291999999999</c:v>
                </c:pt>
                <c:pt idx="3735">
                  <c:v>-12.216291999999999</c:v>
                </c:pt>
                <c:pt idx="3736">
                  <c:v>-12.216291999999999</c:v>
                </c:pt>
                <c:pt idx="3737">
                  <c:v>-12.216291999999999</c:v>
                </c:pt>
                <c:pt idx="3738">
                  <c:v>-12.216291999999999</c:v>
                </c:pt>
                <c:pt idx="3739">
                  <c:v>-12.216291999999999</c:v>
                </c:pt>
                <c:pt idx="3740">
                  <c:v>-12.216291999999999</c:v>
                </c:pt>
                <c:pt idx="3741">
                  <c:v>-12.216291999999999</c:v>
                </c:pt>
                <c:pt idx="3742">
                  <c:v>-12.216291999999999</c:v>
                </c:pt>
                <c:pt idx="3743">
                  <c:v>-12.216291999999999</c:v>
                </c:pt>
                <c:pt idx="3744">
                  <c:v>-12.216291999999999</c:v>
                </c:pt>
                <c:pt idx="3745">
                  <c:v>-12.216291999999999</c:v>
                </c:pt>
                <c:pt idx="3746">
                  <c:v>-12.216291999999999</c:v>
                </c:pt>
                <c:pt idx="3747">
                  <c:v>-12.216291999999999</c:v>
                </c:pt>
                <c:pt idx="3748">
                  <c:v>-12.216291999999999</c:v>
                </c:pt>
                <c:pt idx="3749">
                  <c:v>-12.216291999999999</c:v>
                </c:pt>
                <c:pt idx="3750">
                  <c:v>-12.216291999999999</c:v>
                </c:pt>
                <c:pt idx="3751">
                  <c:v>-12.216291999999999</c:v>
                </c:pt>
                <c:pt idx="3752">
                  <c:v>-12.216291999999999</c:v>
                </c:pt>
                <c:pt idx="3753">
                  <c:v>-12.216291999999999</c:v>
                </c:pt>
                <c:pt idx="3754">
                  <c:v>-12.216291999999999</c:v>
                </c:pt>
                <c:pt idx="3755">
                  <c:v>-12.216291999999999</c:v>
                </c:pt>
                <c:pt idx="3756">
                  <c:v>-12.216291999999999</c:v>
                </c:pt>
                <c:pt idx="3757">
                  <c:v>-12.216291999999999</c:v>
                </c:pt>
                <c:pt idx="3758">
                  <c:v>-12.216291999999999</c:v>
                </c:pt>
                <c:pt idx="3759">
                  <c:v>-12.216291999999999</c:v>
                </c:pt>
                <c:pt idx="3760">
                  <c:v>-12.216291999999999</c:v>
                </c:pt>
                <c:pt idx="3761">
                  <c:v>-12.216291999999999</c:v>
                </c:pt>
                <c:pt idx="3762">
                  <c:v>-12.216291999999999</c:v>
                </c:pt>
                <c:pt idx="3763">
                  <c:v>-12.216291999999999</c:v>
                </c:pt>
                <c:pt idx="3764">
                  <c:v>-12.216291999999999</c:v>
                </c:pt>
                <c:pt idx="3765">
                  <c:v>-12.216291999999999</c:v>
                </c:pt>
                <c:pt idx="3766">
                  <c:v>-12.216291999999999</c:v>
                </c:pt>
                <c:pt idx="3767">
                  <c:v>-12.216291999999999</c:v>
                </c:pt>
                <c:pt idx="3768">
                  <c:v>-12.216291999999999</c:v>
                </c:pt>
                <c:pt idx="3769">
                  <c:v>-12.216291999999999</c:v>
                </c:pt>
                <c:pt idx="3770">
                  <c:v>-12.216291999999999</c:v>
                </c:pt>
                <c:pt idx="3771">
                  <c:v>-12.216291999999999</c:v>
                </c:pt>
                <c:pt idx="3772">
                  <c:v>-12.216291999999999</c:v>
                </c:pt>
                <c:pt idx="3773">
                  <c:v>-12.216291999999999</c:v>
                </c:pt>
                <c:pt idx="3774">
                  <c:v>-12.216291999999999</c:v>
                </c:pt>
                <c:pt idx="3775">
                  <c:v>-12.216291999999999</c:v>
                </c:pt>
                <c:pt idx="3776">
                  <c:v>-12.216291999999999</c:v>
                </c:pt>
                <c:pt idx="3777">
                  <c:v>-12.216291999999999</c:v>
                </c:pt>
                <c:pt idx="3778">
                  <c:v>-12.216291999999999</c:v>
                </c:pt>
                <c:pt idx="3779">
                  <c:v>-12.216291999999999</c:v>
                </c:pt>
                <c:pt idx="3780">
                  <c:v>-12.216291999999999</c:v>
                </c:pt>
                <c:pt idx="3781">
                  <c:v>-12.216291999999999</c:v>
                </c:pt>
                <c:pt idx="3782">
                  <c:v>-12.216291999999999</c:v>
                </c:pt>
                <c:pt idx="3783">
                  <c:v>-12.216291999999999</c:v>
                </c:pt>
                <c:pt idx="3784">
                  <c:v>-12.216291999999999</c:v>
                </c:pt>
                <c:pt idx="3785">
                  <c:v>-12.216291999999999</c:v>
                </c:pt>
                <c:pt idx="3786">
                  <c:v>-12.216291999999999</c:v>
                </c:pt>
                <c:pt idx="3787">
                  <c:v>-12.216291999999999</c:v>
                </c:pt>
                <c:pt idx="3788">
                  <c:v>-12.216291999999999</c:v>
                </c:pt>
                <c:pt idx="3789">
                  <c:v>-12.216291999999999</c:v>
                </c:pt>
                <c:pt idx="3790">
                  <c:v>-12.216291999999999</c:v>
                </c:pt>
                <c:pt idx="3791">
                  <c:v>-12.216291999999999</c:v>
                </c:pt>
                <c:pt idx="3792">
                  <c:v>-12.216291999999999</c:v>
                </c:pt>
                <c:pt idx="3793">
                  <c:v>-12.216291999999999</c:v>
                </c:pt>
                <c:pt idx="3794">
                  <c:v>-12.216291999999999</c:v>
                </c:pt>
                <c:pt idx="3795">
                  <c:v>-12.216291999999999</c:v>
                </c:pt>
                <c:pt idx="3796">
                  <c:v>-12.216291999999999</c:v>
                </c:pt>
                <c:pt idx="3797">
                  <c:v>-12.216291999999999</c:v>
                </c:pt>
                <c:pt idx="3798">
                  <c:v>-12.216291999999999</c:v>
                </c:pt>
                <c:pt idx="3799">
                  <c:v>-12.216291999999999</c:v>
                </c:pt>
                <c:pt idx="3800">
                  <c:v>-12.216291999999999</c:v>
                </c:pt>
                <c:pt idx="3801">
                  <c:v>-12.216291999999999</c:v>
                </c:pt>
                <c:pt idx="3802">
                  <c:v>-12.216291999999999</c:v>
                </c:pt>
                <c:pt idx="3803">
                  <c:v>-12.216291999999999</c:v>
                </c:pt>
                <c:pt idx="3804">
                  <c:v>-12.216291999999999</c:v>
                </c:pt>
                <c:pt idx="3805">
                  <c:v>-12.216291999999999</c:v>
                </c:pt>
                <c:pt idx="3806">
                  <c:v>-12.216291999999999</c:v>
                </c:pt>
                <c:pt idx="3807">
                  <c:v>-12.216291999999999</c:v>
                </c:pt>
                <c:pt idx="3808">
                  <c:v>-12.216291999999999</c:v>
                </c:pt>
                <c:pt idx="3809">
                  <c:v>-12.216291999999999</c:v>
                </c:pt>
                <c:pt idx="3810">
                  <c:v>-12.216291999999999</c:v>
                </c:pt>
                <c:pt idx="3811">
                  <c:v>-12.216291999999999</c:v>
                </c:pt>
                <c:pt idx="3812">
                  <c:v>-12.216291999999999</c:v>
                </c:pt>
                <c:pt idx="3813">
                  <c:v>-12.216291999999999</c:v>
                </c:pt>
                <c:pt idx="3814">
                  <c:v>-12.216291999999999</c:v>
                </c:pt>
                <c:pt idx="3815">
                  <c:v>-12.216291999999999</c:v>
                </c:pt>
                <c:pt idx="3816">
                  <c:v>-12.216291999999999</c:v>
                </c:pt>
                <c:pt idx="3817">
                  <c:v>-12.216291999999999</c:v>
                </c:pt>
                <c:pt idx="3818">
                  <c:v>-12.216291999999999</c:v>
                </c:pt>
                <c:pt idx="3819">
                  <c:v>-12.216291999999999</c:v>
                </c:pt>
                <c:pt idx="3820">
                  <c:v>-12.216291999999999</c:v>
                </c:pt>
                <c:pt idx="3821">
                  <c:v>-12.216291999999999</c:v>
                </c:pt>
                <c:pt idx="3822">
                  <c:v>-12.216291999999999</c:v>
                </c:pt>
                <c:pt idx="3823">
                  <c:v>-12.216291999999999</c:v>
                </c:pt>
                <c:pt idx="3824">
                  <c:v>-12.216291999999999</c:v>
                </c:pt>
                <c:pt idx="3825">
                  <c:v>-12.216291999999999</c:v>
                </c:pt>
                <c:pt idx="3826">
                  <c:v>-12.216291999999999</c:v>
                </c:pt>
                <c:pt idx="3827">
                  <c:v>-12.216291999999999</c:v>
                </c:pt>
                <c:pt idx="3828">
                  <c:v>-12.216291999999999</c:v>
                </c:pt>
                <c:pt idx="3829">
                  <c:v>-12.216291999999999</c:v>
                </c:pt>
                <c:pt idx="3830">
                  <c:v>-12.216291999999999</c:v>
                </c:pt>
                <c:pt idx="3831">
                  <c:v>-12.216291999999999</c:v>
                </c:pt>
                <c:pt idx="3832">
                  <c:v>-12.216291999999999</c:v>
                </c:pt>
                <c:pt idx="3833">
                  <c:v>-12.216291999999999</c:v>
                </c:pt>
                <c:pt idx="3834">
                  <c:v>-12.216291999999999</c:v>
                </c:pt>
                <c:pt idx="3835">
                  <c:v>-12.216291999999999</c:v>
                </c:pt>
                <c:pt idx="3836">
                  <c:v>-12.216291999999999</c:v>
                </c:pt>
                <c:pt idx="3837">
                  <c:v>-12.216291999999999</c:v>
                </c:pt>
                <c:pt idx="3838">
                  <c:v>-12.216291999999999</c:v>
                </c:pt>
                <c:pt idx="3839">
                  <c:v>-12.216291999999999</c:v>
                </c:pt>
                <c:pt idx="3840">
                  <c:v>-12.216291999999999</c:v>
                </c:pt>
                <c:pt idx="3841">
                  <c:v>-12.216291999999999</c:v>
                </c:pt>
                <c:pt idx="3842">
                  <c:v>-12.216291999999999</c:v>
                </c:pt>
                <c:pt idx="3843">
                  <c:v>-12.216291999999999</c:v>
                </c:pt>
                <c:pt idx="3844">
                  <c:v>-12.216291999999999</c:v>
                </c:pt>
                <c:pt idx="3845">
                  <c:v>-12.216291999999999</c:v>
                </c:pt>
                <c:pt idx="3846">
                  <c:v>-12.216291999999999</c:v>
                </c:pt>
                <c:pt idx="3847">
                  <c:v>-12.216291999999999</c:v>
                </c:pt>
                <c:pt idx="3848">
                  <c:v>-12.216291999999999</c:v>
                </c:pt>
                <c:pt idx="3849">
                  <c:v>-12.216291999999999</c:v>
                </c:pt>
                <c:pt idx="3850">
                  <c:v>-12.216291999999999</c:v>
                </c:pt>
                <c:pt idx="3851">
                  <c:v>-12.216291999999999</c:v>
                </c:pt>
                <c:pt idx="3852">
                  <c:v>-12.216291999999999</c:v>
                </c:pt>
                <c:pt idx="3853">
                  <c:v>-12.216291999999999</c:v>
                </c:pt>
                <c:pt idx="3854">
                  <c:v>-12.216291999999999</c:v>
                </c:pt>
                <c:pt idx="3855">
                  <c:v>-12.216291999999999</c:v>
                </c:pt>
                <c:pt idx="3856">
                  <c:v>-12.216291999999999</c:v>
                </c:pt>
                <c:pt idx="3857">
                  <c:v>-12.216291999999999</c:v>
                </c:pt>
                <c:pt idx="3858">
                  <c:v>-12.216291999999999</c:v>
                </c:pt>
                <c:pt idx="3859">
                  <c:v>-12.216291999999999</c:v>
                </c:pt>
                <c:pt idx="3860">
                  <c:v>-12.216291999999999</c:v>
                </c:pt>
                <c:pt idx="3861">
                  <c:v>-12.216291999999999</c:v>
                </c:pt>
                <c:pt idx="3862">
                  <c:v>-12.216291999999999</c:v>
                </c:pt>
                <c:pt idx="3863">
                  <c:v>-12.216291999999999</c:v>
                </c:pt>
                <c:pt idx="3864">
                  <c:v>-12.216291999999999</c:v>
                </c:pt>
                <c:pt idx="3865">
                  <c:v>-12.216291999999999</c:v>
                </c:pt>
                <c:pt idx="3866">
                  <c:v>-12.216291999999999</c:v>
                </c:pt>
                <c:pt idx="3867">
                  <c:v>-12.216291999999999</c:v>
                </c:pt>
                <c:pt idx="3868">
                  <c:v>-12.216291999999999</c:v>
                </c:pt>
                <c:pt idx="3869">
                  <c:v>-12.216291999999999</c:v>
                </c:pt>
                <c:pt idx="3870">
                  <c:v>-12.216291999999999</c:v>
                </c:pt>
                <c:pt idx="3871">
                  <c:v>-12.216291999999999</c:v>
                </c:pt>
                <c:pt idx="3872">
                  <c:v>-12.216291999999999</c:v>
                </c:pt>
                <c:pt idx="3873">
                  <c:v>-12.216291999999999</c:v>
                </c:pt>
                <c:pt idx="3874">
                  <c:v>-12.216291999999999</c:v>
                </c:pt>
                <c:pt idx="3875">
                  <c:v>-12.216291999999999</c:v>
                </c:pt>
                <c:pt idx="3876">
                  <c:v>-12.216291999999999</c:v>
                </c:pt>
                <c:pt idx="3877">
                  <c:v>-12.216291999999999</c:v>
                </c:pt>
                <c:pt idx="3878">
                  <c:v>-12.216291999999999</c:v>
                </c:pt>
                <c:pt idx="3879">
                  <c:v>-12.216291999999999</c:v>
                </c:pt>
                <c:pt idx="3880">
                  <c:v>-12.216291999999999</c:v>
                </c:pt>
                <c:pt idx="3881">
                  <c:v>-12.216291999999999</c:v>
                </c:pt>
                <c:pt idx="3882">
                  <c:v>-12.216291999999999</c:v>
                </c:pt>
                <c:pt idx="3883">
                  <c:v>-12.216291999999999</c:v>
                </c:pt>
                <c:pt idx="3884">
                  <c:v>-12.216291999999999</c:v>
                </c:pt>
                <c:pt idx="3885">
                  <c:v>-12.216291999999999</c:v>
                </c:pt>
                <c:pt idx="3886">
                  <c:v>-12.216291999999999</c:v>
                </c:pt>
                <c:pt idx="3887">
                  <c:v>-12.216291999999999</c:v>
                </c:pt>
                <c:pt idx="3888">
                  <c:v>-12.216291999999999</c:v>
                </c:pt>
                <c:pt idx="3889">
                  <c:v>-12.216291999999999</c:v>
                </c:pt>
                <c:pt idx="3890">
                  <c:v>-12.216291999999999</c:v>
                </c:pt>
                <c:pt idx="3891">
                  <c:v>-12.216291999999999</c:v>
                </c:pt>
                <c:pt idx="3892">
                  <c:v>-12.216291999999999</c:v>
                </c:pt>
                <c:pt idx="3893">
                  <c:v>-12.216291999999999</c:v>
                </c:pt>
                <c:pt idx="3894">
                  <c:v>-12.216291999999999</c:v>
                </c:pt>
                <c:pt idx="3895">
                  <c:v>-12.216291999999999</c:v>
                </c:pt>
                <c:pt idx="3896">
                  <c:v>-12.216291999999999</c:v>
                </c:pt>
                <c:pt idx="3897">
                  <c:v>-12.216291999999999</c:v>
                </c:pt>
                <c:pt idx="3898">
                  <c:v>-12.216291999999999</c:v>
                </c:pt>
                <c:pt idx="3899">
                  <c:v>-12.216291999999999</c:v>
                </c:pt>
                <c:pt idx="3900">
                  <c:v>-12.216291999999999</c:v>
                </c:pt>
                <c:pt idx="3901">
                  <c:v>-12.216291999999999</c:v>
                </c:pt>
                <c:pt idx="3902">
                  <c:v>-12.216291999999999</c:v>
                </c:pt>
                <c:pt idx="3903">
                  <c:v>-12.216291999999999</c:v>
                </c:pt>
                <c:pt idx="3904">
                  <c:v>-12.216291999999999</c:v>
                </c:pt>
                <c:pt idx="3905">
                  <c:v>-12.216291999999999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C958-4F12-BF04-284D8EBCDD8D}"/>
            </c:ext>
          </c:extLst>
        </c:ser>
        <c:ser>
          <c:idx val="18"/>
          <c:order val="1"/>
          <c:tx>
            <c:strRef>
              <c:f>OUT!$V$1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OUT!$V$2:$V$7813</c:f>
              <c:numCache>
                <c:formatCode>General</c:formatCode>
                <c:ptCount val="78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1.2999999999999999E-5</c:v>
                </c:pt>
                <c:pt idx="117">
                  <c:v>4.46E-4</c:v>
                </c:pt>
                <c:pt idx="118">
                  <c:v>2.0990000000000002E-3</c:v>
                </c:pt>
                <c:pt idx="119">
                  <c:v>4.3779999999999999E-3</c:v>
                </c:pt>
                <c:pt idx="120">
                  <c:v>9.6609999999999994E-3</c:v>
                </c:pt>
                <c:pt idx="121">
                  <c:v>1.4999E-2</c:v>
                </c:pt>
                <c:pt idx="122">
                  <c:v>2.1854999999999999E-2</c:v>
                </c:pt>
                <c:pt idx="123">
                  <c:v>2.9638000000000001E-2</c:v>
                </c:pt>
                <c:pt idx="124">
                  <c:v>3.8047999999999998E-2</c:v>
                </c:pt>
                <c:pt idx="125">
                  <c:v>4.6882E-2</c:v>
                </c:pt>
                <c:pt idx="126">
                  <c:v>5.7731999999999999E-2</c:v>
                </c:pt>
                <c:pt idx="127">
                  <c:v>6.8126999999999993E-2</c:v>
                </c:pt>
                <c:pt idx="128">
                  <c:v>7.8298000000000006E-2</c:v>
                </c:pt>
                <c:pt idx="129">
                  <c:v>8.7563000000000002E-2</c:v>
                </c:pt>
                <c:pt idx="130">
                  <c:v>9.4426999999999997E-2</c:v>
                </c:pt>
                <c:pt idx="131">
                  <c:v>9.9606E-2</c:v>
                </c:pt>
                <c:pt idx="132">
                  <c:v>0.105818</c:v>
                </c:pt>
                <c:pt idx="133">
                  <c:v>0.11408799999999999</c:v>
                </c:pt>
                <c:pt idx="134">
                  <c:v>0.122587</c:v>
                </c:pt>
                <c:pt idx="135">
                  <c:v>0.13355900000000001</c:v>
                </c:pt>
                <c:pt idx="136">
                  <c:v>0.144843</c:v>
                </c:pt>
                <c:pt idx="137">
                  <c:v>0.15817000000000001</c:v>
                </c:pt>
                <c:pt idx="138">
                  <c:v>0.172407</c:v>
                </c:pt>
                <c:pt idx="139">
                  <c:v>0.18759799999999999</c:v>
                </c:pt>
                <c:pt idx="140">
                  <c:v>0.204654</c:v>
                </c:pt>
                <c:pt idx="141">
                  <c:v>0.22272900000000001</c:v>
                </c:pt>
                <c:pt idx="142">
                  <c:v>0.24194199999999999</c:v>
                </c:pt>
                <c:pt idx="143">
                  <c:v>0.26366400000000001</c:v>
                </c:pt>
                <c:pt idx="144">
                  <c:v>0.29335499999999998</c:v>
                </c:pt>
                <c:pt idx="145">
                  <c:v>0.31769199999999997</c:v>
                </c:pt>
                <c:pt idx="146">
                  <c:v>0.34329999999999999</c:v>
                </c:pt>
                <c:pt idx="147">
                  <c:v>0.37035200000000001</c:v>
                </c:pt>
                <c:pt idx="148">
                  <c:v>0.39829300000000001</c:v>
                </c:pt>
                <c:pt idx="149">
                  <c:v>0.42707600000000001</c:v>
                </c:pt>
                <c:pt idx="150">
                  <c:v>0.45757999999999999</c:v>
                </c:pt>
                <c:pt idx="151">
                  <c:v>0.489815</c:v>
                </c:pt>
                <c:pt idx="152">
                  <c:v>0.52309600000000001</c:v>
                </c:pt>
                <c:pt idx="153">
                  <c:v>0.55768799999999996</c:v>
                </c:pt>
                <c:pt idx="154">
                  <c:v>0.59365199999999996</c:v>
                </c:pt>
                <c:pt idx="155">
                  <c:v>0.63067499999999999</c:v>
                </c:pt>
                <c:pt idx="156">
                  <c:v>0.66885899999999998</c:v>
                </c:pt>
                <c:pt idx="157">
                  <c:v>0.70830599999999999</c:v>
                </c:pt>
                <c:pt idx="158">
                  <c:v>0.74905600000000006</c:v>
                </c:pt>
                <c:pt idx="159">
                  <c:v>0.79128500000000002</c:v>
                </c:pt>
                <c:pt idx="160">
                  <c:v>0.83427600000000002</c:v>
                </c:pt>
                <c:pt idx="161">
                  <c:v>0.87884899999999999</c:v>
                </c:pt>
                <c:pt idx="162">
                  <c:v>0.92462800000000001</c:v>
                </c:pt>
                <c:pt idx="163">
                  <c:v>0.97128000000000003</c:v>
                </c:pt>
                <c:pt idx="164">
                  <c:v>1.019808</c:v>
                </c:pt>
                <c:pt idx="165">
                  <c:v>1.0699650000000001</c:v>
                </c:pt>
                <c:pt idx="166">
                  <c:v>1.1213340000000001</c:v>
                </c:pt>
                <c:pt idx="167">
                  <c:v>1.1742410000000001</c:v>
                </c:pt>
                <c:pt idx="168">
                  <c:v>1.2289270000000001</c:v>
                </c:pt>
                <c:pt idx="169">
                  <c:v>1.2851680000000001</c:v>
                </c:pt>
                <c:pt idx="170">
                  <c:v>1.3428389999999999</c:v>
                </c:pt>
                <c:pt idx="171">
                  <c:v>1.402353</c:v>
                </c:pt>
                <c:pt idx="172">
                  <c:v>1.463042</c:v>
                </c:pt>
                <c:pt idx="173">
                  <c:v>1.5249820000000001</c:v>
                </c:pt>
                <c:pt idx="174">
                  <c:v>1.58843</c:v>
                </c:pt>
                <c:pt idx="175">
                  <c:v>1.653287</c:v>
                </c:pt>
                <c:pt idx="176">
                  <c:v>1.720129</c:v>
                </c:pt>
                <c:pt idx="177">
                  <c:v>1.7883009999999999</c:v>
                </c:pt>
                <c:pt idx="178">
                  <c:v>1.857472</c:v>
                </c:pt>
                <c:pt idx="179">
                  <c:v>1.9284239999999999</c:v>
                </c:pt>
                <c:pt idx="180">
                  <c:v>2.0014150000000002</c:v>
                </c:pt>
                <c:pt idx="181">
                  <c:v>2.0756969999999999</c:v>
                </c:pt>
                <c:pt idx="182">
                  <c:v>2.1521750000000002</c:v>
                </c:pt>
                <c:pt idx="183">
                  <c:v>2.2304629999999999</c:v>
                </c:pt>
                <c:pt idx="184">
                  <c:v>2.3109950000000001</c:v>
                </c:pt>
                <c:pt idx="185">
                  <c:v>2.3933689999999999</c:v>
                </c:pt>
                <c:pt idx="186">
                  <c:v>2.4776449999999999</c:v>
                </c:pt>
                <c:pt idx="187">
                  <c:v>2.563304</c:v>
                </c:pt>
                <c:pt idx="188">
                  <c:v>2.650849</c:v>
                </c:pt>
                <c:pt idx="189">
                  <c:v>2.7403240000000002</c:v>
                </c:pt>
                <c:pt idx="190">
                  <c:v>2.8630460000000002</c:v>
                </c:pt>
                <c:pt idx="191">
                  <c:v>2.9569960000000002</c:v>
                </c:pt>
                <c:pt idx="192">
                  <c:v>3.052619</c:v>
                </c:pt>
                <c:pt idx="193">
                  <c:v>3.1500430000000001</c:v>
                </c:pt>
                <c:pt idx="194">
                  <c:v>3.2801840000000002</c:v>
                </c:pt>
                <c:pt idx="195">
                  <c:v>3.3813230000000001</c:v>
                </c:pt>
                <c:pt idx="196">
                  <c:v>3.483606</c:v>
                </c:pt>
                <c:pt idx="197">
                  <c:v>3.5869170000000001</c:v>
                </c:pt>
                <c:pt idx="198">
                  <c:v>3.6915710000000002</c:v>
                </c:pt>
                <c:pt idx="199">
                  <c:v>3.7972630000000001</c:v>
                </c:pt>
                <c:pt idx="200">
                  <c:v>3.9038819999999999</c:v>
                </c:pt>
                <c:pt idx="201">
                  <c:v>4.0114669999999997</c:v>
                </c:pt>
                <c:pt idx="202">
                  <c:v>4.1198009999999998</c:v>
                </c:pt>
                <c:pt idx="203">
                  <c:v>4.229063</c:v>
                </c:pt>
                <c:pt idx="204">
                  <c:v>4.3390459999999997</c:v>
                </c:pt>
                <c:pt idx="205">
                  <c:v>4.4496460000000004</c:v>
                </c:pt>
                <c:pt idx="206">
                  <c:v>4.5609229999999998</c:v>
                </c:pt>
                <c:pt idx="207">
                  <c:v>4.6728589999999999</c:v>
                </c:pt>
                <c:pt idx="208">
                  <c:v>4.7852040000000002</c:v>
                </c:pt>
                <c:pt idx="209">
                  <c:v>4.8978739999999998</c:v>
                </c:pt>
                <c:pt idx="210">
                  <c:v>5.0109839999999997</c:v>
                </c:pt>
                <c:pt idx="211">
                  <c:v>5.1243990000000004</c:v>
                </c:pt>
                <c:pt idx="212">
                  <c:v>5.2380959999999996</c:v>
                </c:pt>
                <c:pt idx="213">
                  <c:v>5.3520459999999996</c:v>
                </c:pt>
                <c:pt idx="214">
                  <c:v>5.4661520000000001</c:v>
                </c:pt>
                <c:pt idx="215">
                  <c:v>5.5802959999999997</c:v>
                </c:pt>
                <c:pt idx="216">
                  <c:v>5.6943659999999996</c:v>
                </c:pt>
                <c:pt idx="217">
                  <c:v>5.8084160000000002</c:v>
                </c:pt>
                <c:pt idx="218">
                  <c:v>5.9223280000000003</c:v>
                </c:pt>
                <c:pt idx="219">
                  <c:v>6.0359540000000003</c:v>
                </c:pt>
                <c:pt idx="220">
                  <c:v>6.149311</c:v>
                </c:pt>
                <c:pt idx="221">
                  <c:v>6.2622970000000002</c:v>
                </c:pt>
                <c:pt idx="222">
                  <c:v>6.3748529999999999</c:v>
                </c:pt>
                <c:pt idx="223">
                  <c:v>6.4868769999999998</c:v>
                </c:pt>
                <c:pt idx="224">
                  <c:v>6.59842</c:v>
                </c:pt>
                <c:pt idx="225">
                  <c:v>6.709403</c:v>
                </c:pt>
                <c:pt idx="226">
                  <c:v>6.8197979999999996</c:v>
                </c:pt>
                <c:pt idx="227">
                  <c:v>6.9295629999999999</c:v>
                </c:pt>
                <c:pt idx="228">
                  <c:v>7.0386670000000002</c:v>
                </c:pt>
                <c:pt idx="229">
                  <c:v>7.1470770000000003</c:v>
                </c:pt>
                <c:pt idx="230">
                  <c:v>7.2547920000000001</c:v>
                </c:pt>
                <c:pt idx="231">
                  <c:v>7.3617509999999999</c:v>
                </c:pt>
                <c:pt idx="232">
                  <c:v>7.4680960000000001</c:v>
                </c:pt>
                <c:pt idx="233">
                  <c:v>7.5739049999999999</c:v>
                </c:pt>
                <c:pt idx="234">
                  <c:v>7.6786219999999998</c:v>
                </c:pt>
                <c:pt idx="235">
                  <c:v>7.7824840000000002</c:v>
                </c:pt>
                <c:pt idx="236">
                  <c:v>7.8874890000000004</c:v>
                </c:pt>
                <c:pt idx="237">
                  <c:v>8.0035950000000007</c:v>
                </c:pt>
                <c:pt idx="238">
                  <c:v>8.1308000000000007</c:v>
                </c:pt>
                <c:pt idx="239">
                  <c:v>8.2661370000000005</c:v>
                </c:pt>
                <c:pt idx="240">
                  <c:v>8.4099939999999993</c:v>
                </c:pt>
                <c:pt idx="241">
                  <c:v>8.5623690000000003</c:v>
                </c:pt>
                <c:pt idx="242">
                  <c:v>8.7228270000000006</c:v>
                </c:pt>
                <c:pt idx="243">
                  <c:v>8.8909979999999997</c:v>
                </c:pt>
                <c:pt idx="244">
                  <c:v>9.1183800000000002</c:v>
                </c:pt>
                <c:pt idx="245">
                  <c:v>9.3052200000000003</c:v>
                </c:pt>
                <c:pt idx="246">
                  <c:v>9.5001960000000008</c:v>
                </c:pt>
                <c:pt idx="247">
                  <c:v>9.7033319999999996</c:v>
                </c:pt>
                <c:pt idx="248">
                  <c:v>9.9150299999999998</c:v>
                </c:pt>
                <c:pt idx="249">
                  <c:v>10.135311</c:v>
                </c:pt>
                <c:pt idx="250">
                  <c:v>10.364618</c:v>
                </c:pt>
                <c:pt idx="251">
                  <c:v>10.602738</c:v>
                </c:pt>
                <c:pt idx="252">
                  <c:v>10.849694</c:v>
                </c:pt>
                <c:pt idx="253">
                  <c:v>11.10568</c:v>
                </c:pt>
                <c:pt idx="254">
                  <c:v>11.371308000000001</c:v>
                </c:pt>
                <c:pt idx="255">
                  <c:v>11.646637999999999</c:v>
                </c:pt>
                <c:pt idx="256">
                  <c:v>11.93186</c:v>
                </c:pt>
                <c:pt idx="257">
                  <c:v>12.227323999999999</c:v>
                </c:pt>
                <c:pt idx="258">
                  <c:v>12.533720000000001</c:v>
                </c:pt>
                <c:pt idx="259">
                  <c:v>12.851065</c:v>
                </c:pt>
                <c:pt idx="260">
                  <c:v>13.179408</c:v>
                </c:pt>
                <c:pt idx="261">
                  <c:v>13.519107</c:v>
                </c:pt>
                <c:pt idx="262">
                  <c:v>13.870998999999999</c:v>
                </c:pt>
                <c:pt idx="263">
                  <c:v>14.235011</c:v>
                </c:pt>
                <c:pt idx="264">
                  <c:v>14.611729</c:v>
                </c:pt>
                <c:pt idx="265">
                  <c:v>15.001477</c:v>
                </c:pt>
                <c:pt idx="266">
                  <c:v>15.404502000000001</c:v>
                </c:pt>
                <c:pt idx="267">
                  <c:v>15.817855</c:v>
                </c:pt>
                <c:pt idx="268">
                  <c:v>16.240210999999999</c:v>
                </c:pt>
                <c:pt idx="269">
                  <c:v>16.671061000000002</c:v>
                </c:pt>
                <c:pt idx="270">
                  <c:v>17.109966</c:v>
                </c:pt>
                <c:pt idx="271">
                  <c:v>17.55687</c:v>
                </c:pt>
                <c:pt idx="272">
                  <c:v>18.011140999999999</c:v>
                </c:pt>
                <c:pt idx="273">
                  <c:v>18.472107000000001</c:v>
                </c:pt>
                <c:pt idx="274">
                  <c:v>18.938845000000001</c:v>
                </c:pt>
                <c:pt idx="275">
                  <c:v>19.410429000000001</c:v>
                </c:pt>
                <c:pt idx="276">
                  <c:v>19.885870000000001</c:v>
                </c:pt>
                <c:pt idx="277">
                  <c:v>20.364478999999999</c:v>
                </c:pt>
                <c:pt idx="278">
                  <c:v>20.845119</c:v>
                </c:pt>
                <c:pt idx="279">
                  <c:v>21.327168</c:v>
                </c:pt>
                <c:pt idx="280">
                  <c:v>21.810237999999998</c:v>
                </c:pt>
                <c:pt idx="281">
                  <c:v>22.294025000000001</c:v>
                </c:pt>
                <c:pt idx="282">
                  <c:v>22.778079999999999</c:v>
                </c:pt>
                <c:pt idx="283">
                  <c:v>23.261918999999999</c:v>
                </c:pt>
                <c:pt idx="284">
                  <c:v>23.745239000000002</c:v>
                </c:pt>
                <c:pt idx="285">
                  <c:v>24.227575000000002</c:v>
                </c:pt>
                <c:pt idx="286">
                  <c:v>24.708577999999999</c:v>
                </c:pt>
                <c:pt idx="287">
                  <c:v>25.188120000000001</c:v>
                </c:pt>
                <c:pt idx="288">
                  <c:v>25.666063000000001</c:v>
                </c:pt>
                <c:pt idx="289">
                  <c:v>26.142056</c:v>
                </c:pt>
                <c:pt idx="290">
                  <c:v>26.615797000000001</c:v>
                </c:pt>
                <c:pt idx="291">
                  <c:v>27.087389000000002</c:v>
                </c:pt>
                <c:pt idx="292">
                  <c:v>27.556629000000001</c:v>
                </c:pt>
                <c:pt idx="293">
                  <c:v>28.023713999999998</c:v>
                </c:pt>
                <c:pt idx="294">
                  <c:v>28.612691999999999</c:v>
                </c:pt>
                <c:pt idx="295">
                  <c:v>29.074428999999999</c:v>
                </c:pt>
                <c:pt idx="296">
                  <c:v>29.533840000000001</c:v>
                </c:pt>
                <c:pt idx="297">
                  <c:v>29.991056</c:v>
                </c:pt>
                <c:pt idx="298">
                  <c:v>30.446048999999999</c:v>
                </c:pt>
                <c:pt idx="299">
                  <c:v>30.898614999999999</c:v>
                </c:pt>
                <c:pt idx="300">
                  <c:v>31.348934</c:v>
                </c:pt>
                <c:pt idx="301">
                  <c:v>31.797021999999998</c:v>
                </c:pt>
                <c:pt idx="302">
                  <c:v>32.243042000000003</c:v>
                </c:pt>
                <c:pt idx="303">
                  <c:v>32.686858999999998</c:v>
                </c:pt>
                <c:pt idx="304">
                  <c:v>33.660229000000001</c:v>
                </c:pt>
                <c:pt idx="305">
                  <c:v>34.097102999999997</c:v>
                </c:pt>
                <c:pt idx="306">
                  <c:v>34.531695999999997</c:v>
                </c:pt>
                <c:pt idx="307">
                  <c:v>34.964202999999998</c:v>
                </c:pt>
                <c:pt idx="308">
                  <c:v>35.394534999999998</c:v>
                </c:pt>
                <c:pt idx="309">
                  <c:v>35.822842000000001</c:v>
                </c:pt>
                <c:pt idx="310">
                  <c:v>36.249107000000002</c:v>
                </c:pt>
                <c:pt idx="311">
                  <c:v>36.673293999999999</c:v>
                </c:pt>
                <c:pt idx="312">
                  <c:v>37.095416999999998</c:v>
                </c:pt>
                <c:pt idx="313">
                  <c:v>37.515487999999998</c:v>
                </c:pt>
                <c:pt idx="314">
                  <c:v>37.933590000000002</c:v>
                </c:pt>
                <c:pt idx="315">
                  <c:v>38.349789000000001</c:v>
                </c:pt>
                <c:pt idx="316">
                  <c:v>38.764000000000003</c:v>
                </c:pt>
                <c:pt idx="317">
                  <c:v>39.176174000000003</c:v>
                </c:pt>
                <c:pt idx="318">
                  <c:v>39.586376000000001</c:v>
                </c:pt>
                <c:pt idx="319">
                  <c:v>39.994514000000002</c:v>
                </c:pt>
                <c:pt idx="320">
                  <c:v>40.400711000000001</c:v>
                </c:pt>
                <c:pt idx="321">
                  <c:v>40.804870999999999</c:v>
                </c:pt>
                <c:pt idx="322">
                  <c:v>41.207081000000002</c:v>
                </c:pt>
                <c:pt idx="323">
                  <c:v>41.607371999999998</c:v>
                </c:pt>
                <c:pt idx="324">
                  <c:v>42.005600000000001</c:v>
                </c:pt>
                <c:pt idx="325">
                  <c:v>42.401901000000002</c:v>
                </c:pt>
                <c:pt idx="326">
                  <c:v>42.796379000000002</c:v>
                </c:pt>
                <c:pt idx="327">
                  <c:v>43.189098000000001</c:v>
                </c:pt>
                <c:pt idx="328">
                  <c:v>43.580055000000002</c:v>
                </c:pt>
                <c:pt idx="329">
                  <c:v>43.969158</c:v>
                </c:pt>
                <c:pt idx="330">
                  <c:v>44.356377000000002</c:v>
                </c:pt>
                <c:pt idx="331">
                  <c:v>44.741698999999997</c:v>
                </c:pt>
                <c:pt idx="332">
                  <c:v>45.125228999999997</c:v>
                </c:pt>
                <c:pt idx="333">
                  <c:v>45.506957999999997</c:v>
                </c:pt>
                <c:pt idx="334">
                  <c:v>45.886913</c:v>
                </c:pt>
                <c:pt idx="335">
                  <c:v>46.265040999999997</c:v>
                </c:pt>
                <c:pt idx="336">
                  <c:v>46.641468000000003</c:v>
                </c:pt>
                <c:pt idx="337">
                  <c:v>47.016029000000003</c:v>
                </c:pt>
                <c:pt idx="338">
                  <c:v>47.388809000000002</c:v>
                </c:pt>
                <c:pt idx="339">
                  <c:v>47.759830000000001</c:v>
                </c:pt>
                <c:pt idx="340">
                  <c:v>48.129089</c:v>
                </c:pt>
                <c:pt idx="341">
                  <c:v>48.496558999999998</c:v>
                </c:pt>
                <c:pt idx="342">
                  <c:v>48.862251000000001</c:v>
                </c:pt>
                <c:pt idx="343">
                  <c:v>49.226199999999999</c:v>
                </c:pt>
                <c:pt idx="344">
                  <c:v>49.603127000000001</c:v>
                </c:pt>
                <c:pt idx="345">
                  <c:v>49.963493</c:v>
                </c:pt>
                <c:pt idx="346">
                  <c:v>50.322108999999998</c:v>
                </c:pt>
                <c:pt idx="347">
                  <c:v>50.679015999999997</c:v>
                </c:pt>
                <c:pt idx="348">
                  <c:v>51.034244999999999</c:v>
                </c:pt>
                <c:pt idx="349">
                  <c:v>51.38776</c:v>
                </c:pt>
                <c:pt idx="350">
                  <c:v>51.739586000000003</c:v>
                </c:pt>
                <c:pt idx="351">
                  <c:v>52.089709999999997</c:v>
                </c:pt>
                <c:pt idx="352">
                  <c:v>52.438136999999998</c:v>
                </c:pt>
                <c:pt idx="353">
                  <c:v>52.784931</c:v>
                </c:pt>
                <c:pt idx="354">
                  <c:v>53.130141999999999</c:v>
                </c:pt>
                <c:pt idx="355">
                  <c:v>53.473782</c:v>
                </c:pt>
                <c:pt idx="356">
                  <c:v>53.815826000000001</c:v>
                </c:pt>
                <c:pt idx="357">
                  <c:v>54.156269000000002</c:v>
                </c:pt>
                <c:pt idx="358">
                  <c:v>54.495063999999999</c:v>
                </c:pt>
                <c:pt idx="359">
                  <c:v>54.832206999999997</c:v>
                </c:pt>
                <c:pt idx="360">
                  <c:v>55.167788999999999</c:v>
                </c:pt>
                <c:pt idx="361">
                  <c:v>55.501761999999999</c:v>
                </c:pt>
                <c:pt idx="362">
                  <c:v>55.834187</c:v>
                </c:pt>
                <c:pt idx="363">
                  <c:v>56.165050999999998</c:v>
                </c:pt>
                <c:pt idx="364">
                  <c:v>56.494312000000001</c:v>
                </c:pt>
                <c:pt idx="365">
                  <c:v>56.821980000000003</c:v>
                </c:pt>
                <c:pt idx="366">
                  <c:v>57.148086999999997</c:v>
                </c:pt>
                <c:pt idx="367">
                  <c:v>57.472625999999998</c:v>
                </c:pt>
                <c:pt idx="368">
                  <c:v>57.795689000000003</c:v>
                </c:pt>
                <c:pt idx="369">
                  <c:v>58.117221999999998</c:v>
                </c:pt>
                <c:pt idx="370">
                  <c:v>58.437294000000001</c:v>
                </c:pt>
                <c:pt idx="371">
                  <c:v>58.755809999999997</c:v>
                </c:pt>
                <c:pt idx="372">
                  <c:v>59.072861000000003</c:v>
                </c:pt>
                <c:pt idx="373">
                  <c:v>59.388466000000001</c:v>
                </c:pt>
                <c:pt idx="374">
                  <c:v>59.702629000000002</c:v>
                </c:pt>
                <c:pt idx="375">
                  <c:v>60.015244000000003</c:v>
                </c:pt>
                <c:pt idx="376">
                  <c:v>60.326434999999996</c:v>
                </c:pt>
                <c:pt idx="377">
                  <c:v>60.636088999999998</c:v>
                </c:pt>
                <c:pt idx="378">
                  <c:v>60.944251999999999</c:v>
                </c:pt>
                <c:pt idx="379">
                  <c:v>61.250988</c:v>
                </c:pt>
                <c:pt idx="380">
                  <c:v>61.556328000000001</c:v>
                </c:pt>
                <c:pt idx="381">
                  <c:v>61.860115</c:v>
                </c:pt>
                <c:pt idx="382">
                  <c:v>62.162472000000001</c:v>
                </c:pt>
                <c:pt idx="383">
                  <c:v>62.463405999999999</c:v>
                </c:pt>
                <c:pt idx="384">
                  <c:v>62.762936000000003</c:v>
                </c:pt>
                <c:pt idx="385">
                  <c:v>63.061073</c:v>
                </c:pt>
                <c:pt idx="386">
                  <c:v>63.357754</c:v>
                </c:pt>
                <c:pt idx="387">
                  <c:v>63.652991999999998</c:v>
                </c:pt>
                <c:pt idx="388">
                  <c:v>63.946807999999997</c:v>
                </c:pt>
                <c:pt idx="389">
                  <c:v>64.239258000000007</c:v>
                </c:pt>
                <c:pt idx="390">
                  <c:v>64.530288999999996</c:v>
                </c:pt>
                <c:pt idx="391">
                  <c:v>64.820014999999998</c:v>
                </c:pt>
                <c:pt idx="392">
                  <c:v>65.108376000000007</c:v>
                </c:pt>
                <c:pt idx="393">
                  <c:v>65.395317000000006</c:v>
                </c:pt>
                <c:pt idx="394">
                  <c:v>65.751632999999998</c:v>
                </c:pt>
                <c:pt idx="395">
                  <c:v>66.035492000000005</c:v>
                </c:pt>
                <c:pt idx="396">
                  <c:v>66.318016</c:v>
                </c:pt>
                <c:pt idx="397">
                  <c:v>66.599106000000006</c:v>
                </c:pt>
                <c:pt idx="398">
                  <c:v>66.878815000000003</c:v>
                </c:pt>
                <c:pt idx="399">
                  <c:v>67.157203999999993</c:v>
                </c:pt>
                <c:pt idx="400">
                  <c:v>67.434241999999998</c:v>
                </c:pt>
                <c:pt idx="401">
                  <c:v>67.710044999999994</c:v>
                </c:pt>
                <c:pt idx="402">
                  <c:v>67.984466999999995</c:v>
                </c:pt>
                <c:pt idx="403">
                  <c:v>68.257499999999993</c:v>
                </c:pt>
                <c:pt idx="404">
                  <c:v>68.529182000000006</c:v>
                </c:pt>
                <c:pt idx="405">
                  <c:v>68.799515</c:v>
                </c:pt>
                <c:pt idx="406">
                  <c:v>69.068520000000007</c:v>
                </c:pt>
                <c:pt idx="407">
                  <c:v>69.336235000000002</c:v>
                </c:pt>
                <c:pt idx="408">
                  <c:v>69.602599999999995</c:v>
                </c:pt>
                <c:pt idx="409">
                  <c:v>69.867644999999996</c:v>
                </c:pt>
                <c:pt idx="410">
                  <c:v>70.131400999999997</c:v>
                </c:pt>
                <c:pt idx="411">
                  <c:v>70.393776000000003</c:v>
                </c:pt>
                <c:pt idx="412">
                  <c:v>70.654792999999998</c:v>
                </c:pt>
                <c:pt idx="413">
                  <c:v>70.914467000000002</c:v>
                </c:pt>
                <c:pt idx="414">
                  <c:v>71.172843999999998</c:v>
                </c:pt>
                <c:pt idx="415">
                  <c:v>71.429962000000003</c:v>
                </c:pt>
                <c:pt idx="416">
                  <c:v>71.685760000000002</c:v>
                </c:pt>
                <c:pt idx="417">
                  <c:v>71.940155000000004</c:v>
                </c:pt>
                <c:pt idx="418">
                  <c:v>72.193191999999996</c:v>
                </c:pt>
                <c:pt idx="419">
                  <c:v>72.444923000000003</c:v>
                </c:pt>
                <c:pt idx="420">
                  <c:v>72.695380999999998</c:v>
                </c:pt>
                <c:pt idx="421">
                  <c:v>72.944473000000002</c:v>
                </c:pt>
                <c:pt idx="422">
                  <c:v>73.192267999999999</c:v>
                </c:pt>
                <c:pt idx="423">
                  <c:v>73.438652000000005</c:v>
                </c:pt>
                <c:pt idx="424">
                  <c:v>73.683745999999999</c:v>
                </c:pt>
                <c:pt idx="425">
                  <c:v>73.927566999999996</c:v>
                </c:pt>
                <c:pt idx="426">
                  <c:v>74.170044000000004</c:v>
                </c:pt>
                <c:pt idx="427">
                  <c:v>74.411163000000002</c:v>
                </c:pt>
                <c:pt idx="428">
                  <c:v>74.651031000000003</c:v>
                </c:pt>
                <c:pt idx="429">
                  <c:v>74.889556999999996</c:v>
                </c:pt>
                <c:pt idx="430">
                  <c:v>75.126784999999998</c:v>
                </c:pt>
                <c:pt idx="431">
                  <c:v>75.362755000000007</c:v>
                </c:pt>
                <c:pt idx="432">
                  <c:v>75.597442999999998</c:v>
                </c:pt>
                <c:pt idx="433">
                  <c:v>75.830810999999997</c:v>
                </c:pt>
                <c:pt idx="434">
                  <c:v>76.062927000000002</c:v>
                </c:pt>
                <c:pt idx="435">
                  <c:v>76.293732000000006</c:v>
                </c:pt>
                <c:pt idx="436">
                  <c:v>76.523269999999997</c:v>
                </c:pt>
                <c:pt idx="437">
                  <c:v>76.751518000000004</c:v>
                </c:pt>
                <c:pt idx="438">
                  <c:v>76.978499999999997</c:v>
                </c:pt>
                <c:pt idx="439">
                  <c:v>77.204216000000002</c:v>
                </c:pt>
                <c:pt idx="440">
                  <c:v>77.428673000000003</c:v>
                </c:pt>
                <c:pt idx="441">
                  <c:v>77.651863000000006</c:v>
                </c:pt>
                <c:pt idx="442">
                  <c:v>77.873863</c:v>
                </c:pt>
                <c:pt idx="443">
                  <c:v>78.094527999999997</c:v>
                </c:pt>
                <c:pt idx="444">
                  <c:v>78.321831000000003</c:v>
                </c:pt>
                <c:pt idx="445">
                  <c:v>78.539940000000001</c:v>
                </c:pt>
                <c:pt idx="446">
                  <c:v>78.756782999999999</c:v>
                </c:pt>
                <c:pt idx="447">
                  <c:v>78.972381999999996</c:v>
                </c:pt>
                <c:pt idx="448">
                  <c:v>79.186690999999996</c:v>
                </c:pt>
                <c:pt idx="449">
                  <c:v>79.399756999999994</c:v>
                </c:pt>
                <c:pt idx="450">
                  <c:v>79.611632999999998</c:v>
                </c:pt>
                <c:pt idx="451">
                  <c:v>79.822220000000002</c:v>
                </c:pt>
                <c:pt idx="452">
                  <c:v>80.031577999999996</c:v>
                </c:pt>
                <c:pt idx="453">
                  <c:v>80.239731000000006</c:v>
                </c:pt>
                <c:pt idx="454">
                  <c:v>80.446617000000003</c:v>
                </c:pt>
                <c:pt idx="455">
                  <c:v>80.652282999999997</c:v>
                </c:pt>
                <c:pt idx="456">
                  <c:v>80.856757999999999</c:v>
                </c:pt>
                <c:pt idx="457">
                  <c:v>81.060005000000004</c:v>
                </c:pt>
                <c:pt idx="458">
                  <c:v>81.262032000000005</c:v>
                </c:pt>
                <c:pt idx="459">
                  <c:v>81.462929000000003</c:v>
                </c:pt>
                <c:pt idx="460">
                  <c:v>81.662582</c:v>
                </c:pt>
                <c:pt idx="461">
                  <c:v>81.861069000000001</c:v>
                </c:pt>
                <c:pt idx="462">
                  <c:v>82.05838</c:v>
                </c:pt>
                <c:pt idx="463">
                  <c:v>82.254440000000002</c:v>
                </c:pt>
                <c:pt idx="464">
                  <c:v>82.449286999999998</c:v>
                </c:pt>
                <c:pt idx="465">
                  <c:v>82.642975000000007</c:v>
                </c:pt>
                <c:pt idx="466">
                  <c:v>82.835402999999999</c:v>
                </c:pt>
                <c:pt idx="467">
                  <c:v>83.026657</c:v>
                </c:pt>
                <c:pt idx="468">
                  <c:v>83.216697999999994</c:v>
                </c:pt>
                <c:pt idx="469">
                  <c:v>83.405570999999995</c:v>
                </c:pt>
                <c:pt idx="470">
                  <c:v>83.593245999999994</c:v>
                </c:pt>
                <c:pt idx="471">
                  <c:v>83.779708999999997</c:v>
                </c:pt>
                <c:pt idx="472">
                  <c:v>83.964980999999995</c:v>
                </c:pt>
                <c:pt idx="473">
                  <c:v>84.148994000000002</c:v>
                </c:pt>
                <c:pt idx="474">
                  <c:v>84.331856000000002</c:v>
                </c:pt>
                <c:pt idx="475">
                  <c:v>84.513572999999994</c:v>
                </c:pt>
                <c:pt idx="476">
                  <c:v>84.694121999999993</c:v>
                </c:pt>
                <c:pt idx="477">
                  <c:v>84.873444000000006</c:v>
                </c:pt>
                <c:pt idx="478">
                  <c:v>85.051558999999997</c:v>
                </c:pt>
                <c:pt idx="479">
                  <c:v>85.228499999999997</c:v>
                </c:pt>
                <c:pt idx="480">
                  <c:v>85.404297</c:v>
                </c:pt>
                <c:pt idx="481">
                  <c:v>85.578911000000005</c:v>
                </c:pt>
                <c:pt idx="482">
                  <c:v>85.752357000000003</c:v>
                </c:pt>
                <c:pt idx="483">
                  <c:v>85.924666999999999</c:v>
                </c:pt>
                <c:pt idx="484">
                  <c:v>86.095817999999994</c:v>
                </c:pt>
                <c:pt idx="485">
                  <c:v>86.265808000000007</c:v>
                </c:pt>
                <c:pt idx="486">
                  <c:v>86.434714999999997</c:v>
                </c:pt>
                <c:pt idx="487">
                  <c:v>86.602431999999993</c:v>
                </c:pt>
                <c:pt idx="488">
                  <c:v>86.769042999999996</c:v>
                </c:pt>
                <c:pt idx="489">
                  <c:v>86.934471000000002</c:v>
                </c:pt>
                <c:pt idx="490">
                  <c:v>87.098747000000003</c:v>
                </c:pt>
                <c:pt idx="491">
                  <c:v>87.261893999999998</c:v>
                </c:pt>
                <c:pt idx="492">
                  <c:v>87.423927000000006</c:v>
                </c:pt>
                <c:pt idx="493">
                  <c:v>87.584816000000004</c:v>
                </c:pt>
                <c:pt idx="494">
                  <c:v>87.752799999999993</c:v>
                </c:pt>
                <c:pt idx="495">
                  <c:v>87.911415000000005</c:v>
                </c:pt>
                <c:pt idx="496">
                  <c:v>88.068923999999996</c:v>
                </c:pt>
                <c:pt idx="497">
                  <c:v>88.225303999999994</c:v>
                </c:pt>
                <c:pt idx="498">
                  <c:v>88.380531000000005</c:v>
                </c:pt>
                <c:pt idx="499">
                  <c:v>88.534599</c:v>
                </c:pt>
                <c:pt idx="500">
                  <c:v>88.687568999999996</c:v>
                </c:pt>
                <c:pt idx="501">
                  <c:v>88.839363000000006</c:v>
                </c:pt>
                <c:pt idx="502">
                  <c:v>88.990043999999997</c:v>
                </c:pt>
                <c:pt idx="503">
                  <c:v>89.139549000000002</c:v>
                </c:pt>
                <c:pt idx="504">
                  <c:v>89.334418999999997</c:v>
                </c:pt>
                <c:pt idx="505">
                  <c:v>89.481330999999997</c:v>
                </c:pt>
                <c:pt idx="506">
                  <c:v>89.627121000000002</c:v>
                </c:pt>
                <c:pt idx="507">
                  <c:v>89.771773999999994</c:v>
                </c:pt>
                <c:pt idx="508">
                  <c:v>89.915336999999994</c:v>
                </c:pt>
                <c:pt idx="509">
                  <c:v>90.057738999999998</c:v>
                </c:pt>
                <c:pt idx="510">
                  <c:v>90.199027999999998</c:v>
                </c:pt>
                <c:pt idx="511">
                  <c:v>90.339256000000006</c:v>
                </c:pt>
                <c:pt idx="512">
                  <c:v>90.478363000000002</c:v>
                </c:pt>
                <c:pt idx="513">
                  <c:v>90.616386000000006</c:v>
                </c:pt>
                <c:pt idx="514">
                  <c:v>90.753310999999997</c:v>
                </c:pt>
                <c:pt idx="515">
                  <c:v>90.889174999999994</c:v>
                </c:pt>
                <c:pt idx="516">
                  <c:v>91.023910999999998</c:v>
                </c:pt>
                <c:pt idx="517">
                  <c:v>91.157561999999999</c:v>
                </c:pt>
                <c:pt idx="518">
                  <c:v>91.290092000000001</c:v>
                </c:pt>
                <c:pt idx="519">
                  <c:v>91.421524000000005</c:v>
                </c:pt>
                <c:pt idx="520">
                  <c:v>91.551849000000004</c:v>
                </c:pt>
                <c:pt idx="521">
                  <c:v>91.681106999999997</c:v>
                </c:pt>
                <c:pt idx="522">
                  <c:v>91.809280000000001</c:v>
                </c:pt>
                <c:pt idx="523">
                  <c:v>91.936347999999995</c:v>
                </c:pt>
                <c:pt idx="524">
                  <c:v>92.062347000000003</c:v>
                </c:pt>
                <c:pt idx="525">
                  <c:v>92.187279000000004</c:v>
                </c:pt>
                <c:pt idx="526">
                  <c:v>92.311142000000004</c:v>
                </c:pt>
                <c:pt idx="527">
                  <c:v>92.433952000000005</c:v>
                </c:pt>
                <c:pt idx="528">
                  <c:v>92.555695</c:v>
                </c:pt>
                <c:pt idx="529">
                  <c:v>92.676368999999994</c:v>
                </c:pt>
                <c:pt idx="530">
                  <c:v>92.796020999999996</c:v>
                </c:pt>
                <c:pt idx="531">
                  <c:v>92.914597000000001</c:v>
                </c:pt>
                <c:pt idx="532">
                  <c:v>93.032120000000006</c:v>
                </c:pt>
                <c:pt idx="533">
                  <c:v>93.148598000000007</c:v>
                </c:pt>
                <c:pt idx="534">
                  <c:v>93.264022999999995</c:v>
                </c:pt>
                <c:pt idx="535">
                  <c:v>93.378403000000006</c:v>
                </c:pt>
                <c:pt idx="536">
                  <c:v>93.491730000000004</c:v>
                </c:pt>
                <c:pt idx="537">
                  <c:v>93.603988999999999</c:v>
                </c:pt>
                <c:pt idx="538">
                  <c:v>93.715209999999999</c:v>
                </c:pt>
                <c:pt idx="539">
                  <c:v>93.825385999999995</c:v>
                </c:pt>
                <c:pt idx="540">
                  <c:v>93.934509000000006</c:v>
                </c:pt>
                <c:pt idx="541">
                  <c:v>94.042580000000001</c:v>
                </c:pt>
                <c:pt idx="542">
                  <c:v>94.149590000000003</c:v>
                </c:pt>
                <c:pt idx="543">
                  <c:v>94.255531000000005</c:v>
                </c:pt>
                <c:pt idx="544">
                  <c:v>94.387198999999995</c:v>
                </c:pt>
                <c:pt idx="545">
                  <c:v>94.490768000000003</c:v>
                </c:pt>
                <c:pt idx="546">
                  <c:v>94.593299999999999</c:v>
                </c:pt>
                <c:pt idx="547">
                  <c:v>94.694800999999998</c:v>
                </c:pt>
                <c:pt idx="548">
                  <c:v>94.795265000000001</c:v>
                </c:pt>
                <c:pt idx="549">
                  <c:v>94.894699000000003</c:v>
                </c:pt>
                <c:pt idx="550">
                  <c:v>94.993094999999997</c:v>
                </c:pt>
                <c:pt idx="551">
                  <c:v>95.090453999999994</c:v>
                </c:pt>
                <c:pt idx="552">
                  <c:v>95.186768000000001</c:v>
                </c:pt>
                <c:pt idx="553">
                  <c:v>95.282027999999997</c:v>
                </c:pt>
                <c:pt idx="554">
                  <c:v>95.376250999999996</c:v>
                </c:pt>
                <c:pt idx="555">
                  <c:v>95.469443999999996</c:v>
                </c:pt>
                <c:pt idx="556">
                  <c:v>95.561615000000003</c:v>
                </c:pt>
                <c:pt idx="557">
                  <c:v>95.652755999999997</c:v>
                </c:pt>
                <c:pt idx="558">
                  <c:v>95.742858999999996</c:v>
                </c:pt>
                <c:pt idx="559">
                  <c:v>95.831917000000004</c:v>
                </c:pt>
                <c:pt idx="560">
                  <c:v>95.919951999999995</c:v>
                </c:pt>
                <c:pt idx="561">
                  <c:v>96.006966000000006</c:v>
                </c:pt>
                <c:pt idx="562">
                  <c:v>96.092963999999995</c:v>
                </c:pt>
                <c:pt idx="563">
                  <c:v>96.177909999999997</c:v>
                </c:pt>
                <c:pt idx="564">
                  <c:v>96.261841000000004</c:v>
                </c:pt>
                <c:pt idx="565">
                  <c:v>96.344741999999997</c:v>
                </c:pt>
                <c:pt idx="566">
                  <c:v>96.426613000000003</c:v>
                </c:pt>
                <c:pt idx="567">
                  <c:v>96.507453999999996</c:v>
                </c:pt>
                <c:pt idx="568">
                  <c:v>96.587272999999996</c:v>
                </c:pt>
                <c:pt idx="569">
                  <c:v>96.666054000000003</c:v>
                </c:pt>
                <c:pt idx="570">
                  <c:v>96.743813000000003</c:v>
                </c:pt>
                <c:pt idx="571">
                  <c:v>96.820564000000005</c:v>
                </c:pt>
                <c:pt idx="572">
                  <c:v>96.896300999999994</c:v>
                </c:pt>
                <c:pt idx="573">
                  <c:v>96.971001000000001</c:v>
                </c:pt>
                <c:pt idx="574">
                  <c:v>97.044692999999995</c:v>
                </c:pt>
                <c:pt idx="575">
                  <c:v>97.117371000000006</c:v>
                </c:pt>
                <c:pt idx="576">
                  <c:v>97.189048999999997</c:v>
                </c:pt>
                <c:pt idx="577">
                  <c:v>97.259735000000006</c:v>
                </c:pt>
                <c:pt idx="578">
                  <c:v>97.329414</c:v>
                </c:pt>
                <c:pt idx="579">
                  <c:v>97.398094</c:v>
                </c:pt>
                <c:pt idx="580">
                  <c:v>97.465767</c:v>
                </c:pt>
                <c:pt idx="581">
                  <c:v>97.532432999999997</c:v>
                </c:pt>
                <c:pt idx="582">
                  <c:v>97.598099000000005</c:v>
                </c:pt>
                <c:pt idx="583">
                  <c:v>97.662766000000005</c:v>
                </c:pt>
                <c:pt idx="584">
                  <c:v>97.726439999999997</c:v>
                </c:pt>
                <c:pt idx="585">
                  <c:v>97.789107999999999</c:v>
                </c:pt>
                <c:pt idx="586">
                  <c:v>97.850800000000007</c:v>
                </c:pt>
                <c:pt idx="587">
                  <c:v>97.911461000000003</c:v>
                </c:pt>
                <c:pt idx="588">
                  <c:v>97.971107000000003</c:v>
                </c:pt>
                <c:pt idx="589">
                  <c:v>98.029747</c:v>
                </c:pt>
                <c:pt idx="590">
                  <c:v>98.087356999999997</c:v>
                </c:pt>
                <c:pt idx="591">
                  <c:v>98.143981999999994</c:v>
                </c:pt>
                <c:pt idx="592">
                  <c:v>98.199607999999998</c:v>
                </c:pt>
                <c:pt idx="593">
                  <c:v>98.254256999999996</c:v>
                </c:pt>
                <c:pt idx="594">
                  <c:v>98.310776000000004</c:v>
                </c:pt>
                <c:pt idx="595">
                  <c:v>98.363418999999993</c:v>
                </c:pt>
                <c:pt idx="596">
                  <c:v>98.415076999999997</c:v>
                </c:pt>
                <c:pt idx="597">
                  <c:v>98.465736000000007</c:v>
                </c:pt>
                <c:pt idx="598">
                  <c:v>98.515404000000004</c:v>
                </c:pt>
                <c:pt idx="599">
                  <c:v>98.564087000000001</c:v>
                </c:pt>
                <c:pt idx="600">
                  <c:v>98.611778000000001</c:v>
                </c:pt>
                <c:pt idx="601">
                  <c:v>98.658493000000007</c:v>
                </c:pt>
                <c:pt idx="602">
                  <c:v>98.704200999999998</c:v>
                </c:pt>
                <c:pt idx="603">
                  <c:v>98.748908999999998</c:v>
                </c:pt>
                <c:pt idx="604">
                  <c:v>98.792603</c:v>
                </c:pt>
                <c:pt idx="605">
                  <c:v>98.835303999999994</c:v>
                </c:pt>
                <c:pt idx="606">
                  <c:v>98.876991000000004</c:v>
                </c:pt>
                <c:pt idx="607">
                  <c:v>98.917679000000007</c:v>
                </c:pt>
                <c:pt idx="608">
                  <c:v>98.957367000000005</c:v>
                </c:pt>
                <c:pt idx="609">
                  <c:v>98.996063000000007</c:v>
                </c:pt>
                <c:pt idx="610">
                  <c:v>99.033752000000007</c:v>
                </c:pt>
                <c:pt idx="611">
                  <c:v>99.070442</c:v>
                </c:pt>
                <c:pt idx="612">
                  <c:v>99.106125000000006</c:v>
                </c:pt>
                <c:pt idx="613">
                  <c:v>99.140808000000007</c:v>
                </c:pt>
                <c:pt idx="614">
                  <c:v>99.174484000000007</c:v>
                </c:pt>
                <c:pt idx="615">
                  <c:v>99.207160999999999</c:v>
                </c:pt>
                <c:pt idx="616">
                  <c:v>99.238822999999996</c:v>
                </c:pt>
                <c:pt idx="617">
                  <c:v>99.269485000000003</c:v>
                </c:pt>
                <c:pt idx="618">
                  <c:v>99.299149</c:v>
                </c:pt>
                <c:pt idx="619">
                  <c:v>99.327788999999996</c:v>
                </c:pt>
                <c:pt idx="620">
                  <c:v>99.355423000000002</c:v>
                </c:pt>
                <c:pt idx="621">
                  <c:v>99.382064999999997</c:v>
                </c:pt>
                <c:pt idx="622">
                  <c:v>99.407700000000006</c:v>
                </c:pt>
                <c:pt idx="623">
                  <c:v>99.432320000000004</c:v>
                </c:pt>
                <c:pt idx="624">
                  <c:v>99.455939999999998</c:v>
                </c:pt>
                <c:pt idx="625">
                  <c:v>99.478560999999999</c:v>
                </c:pt>
                <c:pt idx="626">
                  <c:v>99.500159999999994</c:v>
                </c:pt>
                <c:pt idx="627">
                  <c:v>99.520759999999996</c:v>
                </c:pt>
                <c:pt idx="628">
                  <c:v>99.540336999999994</c:v>
                </c:pt>
                <c:pt idx="629">
                  <c:v>99.558891000000003</c:v>
                </c:pt>
                <c:pt idx="630">
                  <c:v>99.576430999999999</c:v>
                </c:pt>
                <c:pt idx="631">
                  <c:v>99.592956999999998</c:v>
                </c:pt>
                <c:pt idx="632">
                  <c:v>99.608452</c:v>
                </c:pt>
                <c:pt idx="633">
                  <c:v>99.622932000000006</c:v>
                </c:pt>
                <c:pt idx="634">
                  <c:v>99.636391000000003</c:v>
                </c:pt>
                <c:pt idx="635">
                  <c:v>99.648826999999997</c:v>
                </c:pt>
                <c:pt idx="636">
                  <c:v>99.660247999999996</c:v>
                </c:pt>
                <c:pt idx="637">
                  <c:v>99.670670000000001</c:v>
                </c:pt>
                <c:pt idx="638">
                  <c:v>99.680069000000003</c:v>
                </c:pt>
                <c:pt idx="639">
                  <c:v>99.688461000000004</c:v>
                </c:pt>
                <c:pt idx="640">
                  <c:v>99.695830999999998</c:v>
                </c:pt>
                <c:pt idx="641">
                  <c:v>99.702171000000007</c:v>
                </c:pt>
                <c:pt idx="642">
                  <c:v>99.707497000000004</c:v>
                </c:pt>
                <c:pt idx="643">
                  <c:v>99.711799999999997</c:v>
                </c:pt>
                <c:pt idx="644">
                  <c:v>99.715202000000005</c:v>
                </c:pt>
                <c:pt idx="645">
                  <c:v>99.717415000000003</c:v>
                </c:pt>
                <c:pt idx="646">
                  <c:v>99.718604999999997</c:v>
                </c:pt>
                <c:pt idx="647">
                  <c:v>99.718781000000007</c:v>
                </c:pt>
                <c:pt idx="648">
                  <c:v>99.717917999999997</c:v>
                </c:pt>
                <c:pt idx="649">
                  <c:v>99.716019000000003</c:v>
                </c:pt>
                <c:pt idx="650">
                  <c:v>99.711624</c:v>
                </c:pt>
                <c:pt idx="651">
                  <c:v>99.707283000000004</c:v>
                </c:pt>
                <c:pt idx="652">
                  <c:v>99.701897000000002</c:v>
                </c:pt>
                <c:pt idx="653">
                  <c:v>99.695457000000005</c:v>
                </c:pt>
                <c:pt idx="654">
                  <c:v>99.687927000000002</c:v>
                </c:pt>
                <c:pt idx="655">
                  <c:v>99.679198999999997</c:v>
                </c:pt>
                <c:pt idx="656">
                  <c:v>99.669455999999997</c:v>
                </c:pt>
                <c:pt idx="657">
                  <c:v>99.658530999999996</c:v>
                </c:pt>
                <c:pt idx="658">
                  <c:v>99.646606000000006</c:v>
                </c:pt>
                <c:pt idx="659">
                  <c:v>99.633460999999997</c:v>
                </c:pt>
                <c:pt idx="660">
                  <c:v>99.619124999999997</c:v>
                </c:pt>
                <c:pt idx="661">
                  <c:v>99.603583999999998</c:v>
                </c:pt>
                <c:pt idx="662">
                  <c:v>99.587142999999998</c:v>
                </c:pt>
                <c:pt idx="663">
                  <c:v>99.569762999999995</c:v>
                </c:pt>
                <c:pt idx="664">
                  <c:v>99.552025</c:v>
                </c:pt>
                <c:pt idx="665">
                  <c:v>99.532760999999994</c:v>
                </c:pt>
                <c:pt idx="666">
                  <c:v>99.512962000000002</c:v>
                </c:pt>
                <c:pt idx="667">
                  <c:v>99.492560999999995</c:v>
                </c:pt>
                <c:pt idx="668">
                  <c:v>99.471312999999995</c:v>
                </c:pt>
                <c:pt idx="669">
                  <c:v>99.448700000000002</c:v>
                </c:pt>
                <c:pt idx="670">
                  <c:v>99.423255999999995</c:v>
                </c:pt>
                <c:pt idx="671">
                  <c:v>99.398643000000007</c:v>
                </c:pt>
                <c:pt idx="672">
                  <c:v>99.372390999999993</c:v>
                </c:pt>
                <c:pt idx="673">
                  <c:v>99.344787999999994</c:v>
                </c:pt>
                <c:pt idx="674">
                  <c:v>99.315810999999997</c:v>
                </c:pt>
                <c:pt idx="675">
                  <c:v>99.285315999999995</c:v>
                </c:pt>
                <c:pt idx="676">
                  <c:v>99.253936999999993</c:v>
                </c:pt>
                <c:pt idx="677">
                  <c:v>99.221237000000002</c:v>
                </c:pt>
                <c:pt idx="678">
                  <c:v>99.187377999999995</c:v>
                </c:pt>
                <c:pt idx="679">
                  <c:v>99.151893999999999</c:v>
                </c:pt>
                <c:pt idx="680">
                  <c:v>99.115264999999994</c:v>
                </c:pt>
                <c:pt idx="681">
                  <c:v>99.077240000000003</c:v>
                </c:pt>
                <c:pt idx="682">
                  <c:v>99.038032999999999</c:v>
                </c:pt>
                <c:pt idx="683">
                  <c:v>98.997596999999999</c:v>
                </c:pt>
                <c:pt idx="684">
                  <c:v>98.956085000000002</c:v>
                </c:pt>
                <c:pt idx="685">
                  <c:v>98.913368000000006</c:v>
                </c:pt>
                <c:pt idx="686">
                  <c:v>98.869491999999994</c:v>
                </c:pt>
                <c:pt idx="687">
                  <c:v>98.824539000000001</c:v>
                </c:pt>
                <c:pt idx="688">
                  <c:v>98.778487999999996</c:v>
                </c:pt>
                <c:pt idx="689">
                  <c:v>98.731133</c:v>
                </c:pt>
                <c:pt idx="690">
                  <c:v>98.682541000000001</c:v>
                </c:pt>
                <c:pt idx="691">
                  <c:v>98.632782000000006</c:v>
                </c:pt>
                <c:pt idx="692">
                  <c:v>98.581963000000002</c:v>
                </c:pt>
                <c:pt idx="693">
                  <c:v>98.530090000000001</c:v>
                </c:pt>
                <c:pt idx="694">
                  <c:v>98.474434000000002</c:v>
                </c:pt>
                <c:pt idx="695">
                  <c:v>98.420340999999993</c:v>
                </c:pt>
                <c:pt idx="696">
                  <c:v>98.365157999999994</c:v>
                </c:pt>
                <c:pt idx="697">
                  <c:v>98.308921999999995</c:v>
                </c:pt>
                <c:pt idx="698">
                  <c:v>98.251609999999999</c:v>
                </c:pt>
                <c:pt idx="699">
                  <c:v>98.193236999999996</c:v>
                </c:pt>
                <c:pt idx="700">
                  <c:v>98.133826999999997</c:v>
                </c:pt>
                <c:pt idx="701">
                  <c:v>98.073402000000002</c:v>
                </c:pt>
                <c:pt idx="702">
                  <c:v>98.011977999999999</c:v>
                </c:pt>
                <c:pt idx="703">
                  <c:v>97.949448000000004</c:v>
                </c:pt>
                <c:pt idx="704">
                  <c:v>97.832451000000006</c:v>
                </c:pt>
                <c:pt idx="705">
                  <c:v>97.767028999999994</c:v>
                </c:pt>
                <c:pt idx="706">
                  <c:v>97.700607000000005</c:v>
                </c:pt>
                <c:pt idx="707">
                  <c:v>97.633133000000001</c:v>
                </c:pt>
                <c:pt idx="708">
                  <c:v>97.564353999999994</c:v>
                </c:pt>
                <c:pt idx="709">
                  <c:v>97.494347000000005</c:v>
                </c:pt>
                <c:pt idx="710">
                  <c:v>97.423041999999995</c:v>
                </c:pt>
                <c:pt idx="711">
                  <c:v>97.350380000000001</c:v>
                </c:pt>
                <c:pt idx="712">
                  <c:v>97.276336999999998</c:v>
                </c:pt>
                <c:pt idx="713">
                  <c:v>97.200928000000005</c:v>
                </c:pt>
                <c:pt idx="714">
                  <c:v>97.124206999999998</c:v>
                </c:pt>
                <c:pt idx="715">
                  <c:v>97.046188000000001</c:v>
                </c:pt>
                <c:pt idx="716">
                  <c:v>96.966933999999995</c:v>
                </c:pt>
                <c:pt idx="717">
                  <c:v>96.886443999999997</c:v>
                </c:pt>
                <c:pt idx="718">
                  <c:v>96.804648999999998</c:v>
                </c:pt>
                <c:pt idx="719">
                  <c:v>96.721489000000005</c:v>
                </c:pt>
                <c:pt idx="720">
                  <c:v>96.636916999999997</c:v>
                </c:pt>
                <c:pt idx="721">
                  <c:v>96.550995</c:v>
                </c:pt>
                <c:pt idx="722">
                  <c:v>96.463684000000001</c:v>
                </c:pt>
                <c:pt idx="723">
                  <c:v>96.374802000000003</c:v>
                </c:pt>
                <c:pt idx="724">
                  <c:v>96.284233</c:v>
                </c:pt>
                <c:pt idx="725">
                  <c:v>96.192047000000002</c:v>
                </c:pt>
                <c:pt idx="726">
                  <c:v>96.098243999999994</c:v>
                </c:pt>
                <c:pt idx="727">
                  <c:v>96.002632000000006</c:v>
                </c:pt>
                <c:pt idx="728">
                  <c:v>95.905120999999994</c:v>
                </c:pt>
                <c:pt idx="729">
                  <c:v>95.805617999999996</c:v>
                </c:pt>
                <c:pt idx="730">
                  <c:v>95.704032999999995</c:v>
                </c:pt>
                <c:pt idx="731">
                  <c:v>95.600371999999993</c:v>
                </c:pt>
                <c:pt idx="732">
                  <c:v>95.494461000000001</c:v>
                </c:pt>
                <c:pt idx="733">
                  <c:v>95.386207999999996</c:v>
                </c:pt>
                <c:pt idx="734">
                  <c:v>95.275154000000001</c:v>
                </c:pt>
                <c:pt idx="735">
                  <c:v>95.160767000000007</c:v>
                </c:pt>
                <c:pt idx="736">
                  <c:v>95.041916000000001</c:v>
                </c:pt>
                <c:pt idx="737">
                  <c:v>94.916283000000007</c:v>
                </c:pt>
                <c:pt idx="738">
                  <c:v>94.781723</c:v>
                </c:pt>
                <c:pt idx="739">
                  <c:v>94.640716999999995</c:v>
                </c:pt>
                <c:pt idx="740">
                  <c:v>94.494675000000001</c:v>
                </c:pt>
                <c:pt idx="741">
                  <c:v>94.343970999999996</c:v>
                </c:pt>
                <c:pt idx="742">
                  <c:v>94.188568000000004</c:v>
                </c:pt>
                <c:pt idx="743">
                  <c:v>94.028717</c:v>
                </c:pt>
                <c:pt idx="744">
                  <c:v>93.804671999999997</c:v>
                </c:pt>
                <c:pt idx="745">
                  <c:v>93.634178000000006</c:v>
                </c:pt>
                <c:pt idx="746">
                  <c:v>93.459609999999998</c:v>
                </c:pt>
                <c:pt idx="747">
                  <c:v>93.280983000000006</c:v>
                </c:pt>
                <c:pt idx="748">
                  <c:v>93.098815999999999</c:v>
                </c:pt>
                <c:pt idx="749">
                  <c:v>92.913291999999998</c:v>
                </c:pt>
                <c:pt idx="750">
                  <c:v>92.72448</c:v>
                </c:pt>
                <c:pt idx="751">
                  <c:v>92.532432999999997</c:v>
                </c:pt>
                <c:pt idx="752">
                  <c:v>92.337508999999997</c:v>
                </c:pt>
                <c:pt idx="753">
                  <c:v>92.140045000000001</c:v>
                </c:pt>
                <c:pt idx="754">
                  <c:v>91.873412999999999</c:v>
                </c:pt>
                <c:pt idx="755">
                  <c:v>91.671104</c:v>
                </c:pt>
                <c:pt idx="756">
                  <c:v>91.467017999999996</c:v>
                </c:pt>
                <c:pt idx="757">
                  <c:v>91.261405999999994</c:v>
                </c:pt>
                <c:pt idx="758">
                  <c:v>91.054374999999993</c:v>
                </c:pt>
                <c:pt idx="759">
                  <c:v>90.846046000000001</c:v>
                </c:pt>
                <c:pt idx="760">
                  <c:v>90.636566000000002</c:v>
                </c:pt>
                <c:pt idx="761">
                  <c:v>90.425995</c:v>
                </c:pt>
                <c:pt idx="762">
                  <c:v>90.214523</c:v>
                </c:pt>
                <c:pt idx="763">
                  <c:v>90.002228000000002</c:v>
                </c:pt>
                <c:pt idx="764">
                  <c:v>89.789237999999997</c:v>
                </c:pt>
                <c:pt idx="765">
                  <c:v>89.575630000000004</c:v>
                </c:pt>
                <c:pt idx="766">
                  <c:v>89.361510999999993</c:v>
                </c:pt>
                <c:pt idx="767">
                  <c:v>89.146996000000001</c:v>
                </c:pt>
                <c:pt idx="768">
                  <c:v>88.932091</c:v>
                </c:pt>
                <c:pt idx="769">
                  <c:v>88.716842999999997</c:v>
                </c:pt>
                <c:pt idx="770">
                  <c:v>88.501236000000006</c:v>
                </c:pt>
                <c:pt idx="771">
                  <c:v>88.285210000000006</c:v>
                </c:pt>
                <c:pt idx="772">
                  <c:v>88.068527000000003</c:v>
                </c:pt>
                <c:pt idx="773">
                  <c:v>87.851196000000002</c:v>
                </c:pt>
                <c:pt idx="774">
                  <c:v>87.633178999999998</c:v>
                </c:pt>
                <c:pt idx="775">
                  <c:v>87.414412999999996</c:v>
                </c:pt>
                <c:pt idx="776">
                  <c:v>87.195023000000006</c:v>
                </c:pt>
                <c:pt idx="777">
                  <c:v>86.975075000000004</c:v>
                </c:pt>
                <c:pt idx="778">
                  <c:v>86.754692000000006</c:v>
                </c:pt>
                <c:pt idx="779">
                  <c:v>86.534003999999996</c:v>
                </c:pt>
                <c:pt idx="780">
                  <c:v>86.313147999999998</c:v>
                </c:pt>
                <c:pt idx="781">
                  <c:v>86.092087000000006</c:v>
                </c:pt>
                <c:pt idx="782">
                  <c:v>85.870956000000007</c:v>
                </c:pt>
                <c:pt idx="783">
                  <c:v>85.649895000000001</c:v>
                </c:pt>
                <c:pt idx="784">
                  <c:v>85.429107999999999</c:v>
                </c:pt>
                <c:pt idx="785">
                  <c:v>85.208541999999994</c:v>
                </c:pt>
                <c:pt idx="786">
                  <c:v>84.988197</c:v>
                </c:pt>
                <c:pt idx="787">
                  <c:v>84.768142999999995</c:v>
                </c:pt>
                <c:pt idx="788">
                  <c:v>84.548316999999997</c:v>
                </c:pt>
                <c:pt idx="789">
                  <c:v>84.328620999999998</c:v>
                </c:pt>
                <c:pt idx="790">
                  <c:v>84.108856000000003</c:v>
                </c:pt>
                <c:pt idx="791">
                  <c:v>83.888985000000005</c:v>
                </c:pt>
                <c:pt idx="792">
                  <c:v>83.668861000000007</c:v>
                </c:pt>
                <c:pt idx="793">
                  <c:v>83.44838</c:v>
                </c:pt>
                <c:pt idx="794">
                  <c:v>83.157607999999996</c:v>
                </c:pt>
                <c:pt idx="795">
                  <c:v>82.936156999999994</c:v>
                </c:pt>
                <c:pt idx="796">
                  <c:v>82.714232999999993</c:v>
                </c:pt>
                <c:pt idx="797">
                  <c:v>82.491874999999993</c:v>
                </c:pt>
                <c:pt idx="798">
                  <c:v>82.269028000000006</c:v>
                </c:pt>
                <c:pt idx="799">
                  <c:v>82.045722999999995</c:v>
                </c:pt>
                <c:pt idx="800">
                  <c:v>81.821877000000001</c:v>
                </c:pt>
                <c:pt idx="801">
                  <c:v>81.597458000000003</c:v>
                </c:pt>
                <c:pt idx="802">
                  <c:v>81.372444000000002</c:v>
                </c:pt>
                <c:pt idx="803">
                  <c:v>81.146872999999999</c:v>
                </c:pt>
                <c:pt idx="804">
                  <c:v>80.920601000000005</c:v>
                </c:pt>
                <c:pt idx="805">
                  <c:v>80.693580999999995</c:v>
                </c:pt>
                <c:pt idx="806">
                  <c:v>80.465667999999994</c:v>
                </c:pt>
                <c:pt idx="807">
                  <c:v>80.236816000000005</c:v>
                </c:pt>
                <c:pt idx="808">
                  <c:v>80.006896999999995</c:v>
                </c:pt>
                <c:pt idx="809">
                  <c:v>79.775863999999999</c:v>
                </c:pt>
                <c:pt idx="810">
                  <c:v>79.543807999999999</c:v>
                </c:pt>
                <c:pt idx="811">
                  <c:v>79.310615999999996</c:v>
                </c:pt>
                <c:pt idx="812">
                  <c:v>79.076279</c:v>
                </c:pt>
                <c:pt idx="813">
                  <c:v>78.840774999999994</c:v>
                </c:pt>
                <c:pt idx="814">
                  <c:v>78.604050000000001</c:v>
                </c:pt>
                <c:pt idx="815">
                  <c:v>78.366095999999999</c:v>
                </c:pt>
                <c:pt idx="816">
                  <c:v>78.126907000000003</c:v>
                </c:pt>
                <c:pt idx="817">
                  <c:v>77.886475000000004</c:v>
                </c:pt>
                <c:pt idx="818">
                  <c:v>77.644760000000005</c:v>
                </c:pt>
                <c:pt idx="819">
                  <c:v>77.401779000000005</c:v>
                </c:pt>
                <c:pt idx="820">
                  <c:v>77.157546999999994</c:v>
                </c:pt>
                <c:pt idx="821">
                  <c:v>76.912070999999997</c:v>
                </c:pt>
                <c:pt idx="822">
                  <c:v>76.665358999999995</c:v>
                </c:pt>
                <c:pt idx="823">
                  <c:v>76.417357999999993</c:v>
                </c:pt>
                <c:pt idx="824">
                  <c:v>76.168189999999996</c:v>
                </c:pt>
                <c:pt idx="825">
                  <c:v>75.917846999999995</c:v>
                </c:pt>
                <c:pt idx="826">
                  <c:v>75.666306000000006</c:v>
                </c:pt>
                <c:pt idx="827">
                  <c:v>75.413573999999997</c:v>
                </c:pt>
                <c:pt idx="828">
                  <c:v>75.159653000000006</c:v>
                </c:pt>
                <c:pt idx="829">
                  <c:v>74.904480000000007</c:v>
                </c:pt>
                <c:pt idx="830">
                  <c:v>74.648124999999993</c:v>
                </c:pt>
                <c:pt idx="831">
                  <c:v>74.390617000000006</c:v>
                </c:pt>
                <c:pt idx="832">
                  <c:v>74.132064999999997</c:v>
                </c:pt>
                <c:pt idx="833">
                  <c:v>73.872414000000006</c:v>
                </c:pt>
                <c:pt idx="834">
                  <c:v>73.611694</c:v>
                </c:pt>
                <c:pt idx="835">
                  <c:v>73.349945000000005</c:v>
                </c:pt>
                <c:pt idx="836">
                  <c:v>73.087128000000007</c:v>
                </c:pt>
                <c:pt idx="837">
                  <c:v>72.823311000000004</c:v>
                </c:pt>
                <c:pt idx="838">
                  <c:v>72.558600999999996</c:v>
                </c:pt>
                <c:pt idx="839">
                  <c:v>72.292952999999997</c:v>
                </c:pt>
                <c:pt idx="840">
                  <c:v>72.026465999999999</c:v>
                </c:pt>
                <c:pt idx="841">
                  <c:v>71.759163000000001</c:v>
                </c:pt>
                <c:pt idx="842">
                  <c:v>71.491073999999998</c:v>
                </c:pt>
                <c:pt idx="843">
                  <c:v>71.222228999999999</c:v>
                </c:pt>
                <c:pt idx="844">
                  <c:v>70.863342000000003</c:v>
                </c:pt>
                <c:pt idx="845">
                  <c:v>70.592811999999995</c:v>
                </c:pt>
                <c:pt idx="846">
                  <c:v>70.321617000000003</c:v>
                </c:pt>
                <c:pt idx="847">
                  <c:v>70.049751000000001</c:v>
                </c:pt>
                <c:pt idx="848">
                  <c:v>69.777336000000005</c:v>
                </c:pt>
                <c:pt idx="849">
                  <c:v>69.504311000000001</c:v>
                </c:pt>
                <c:pt idx="850">
                  <c:v>69.230659000000003</c:v>
                </c:pt>
                <c:pt idx="851">
                  <c:v>68.956528000000006</c:v>
                </c:pt>
                <c:pt idx="852">
                  <c:v>68.681892000000005</c:v>
                </c:pt>
                <c:pt idx="853">
                  <c:v>68.406761000000003</c:v>
                </c:pt>
                <c:pt idx="854">
                  <c:v>68.131125999999995</c:v>
                </c:pt>
                <c:pt idx="855">
                  <c:v>67.855002999999996</c:v>
                </c:pt>
                <c:pt idx="856">
                  <c:v>67.578391999999994</c:v>
                </c:pt>
                <c:pt idx="857">
                  <c:v>67.301299999999998</c:v>
                </c:pt>
                <c:pt idx="858">
                  <c:v>67.023735000000002</c:v>
                </c:pt>
                <c:pt idx="859">
                  <c:v>66.745711999999997</c:v>
                </c:pt>
                <c:pt idx="860">
                  <c:v>66.467247</c:v>
                </c:pt>
                <c:pt idx="861">
                  <c:v>66.188346999999993</c:v>
                </c:pt>
                <c:pt idx="862">
                  <c:v>65.909041999999999</c:v>
                </c:pt>
                <c:pt idx="863">
                  <c:v>65.629340999999997</c:v>
                </c:pt>
                <c:pt idx="864">
                  <c:v>65.349258000000006</c:v>
                </c:pt>
                <c:pt idx="865">
                  <c:v>65.068770999999998</c:v>
                </c:pt>
                <c:pt idx="866">
                  <c:v>64.787918000000005</c:v>
                </c:pt>
                <c:pt idx="867">
                  <c:v>64.506675999999999</c:v>
                </c:pt>
                <c:pt idx="868">
                  <c:v>64.225089999999994</c:v>
                </c:pt>
                <c:pt idx="869">
                  <c:v>63.943221999999999</c:v>
                </c:pt>
                <c:pt idx="870">
                  <c:v>63.660992</c:v>
                </c:pt>
                <c:pt idx="871">
                  <c:v>63.378554999999999</c:v>
                </c:pt>
                <c:pt idx="872">
                  <c:v>63.095801999999999</c:v>
                </c:pt>
                <c:pt idx="873">
                  <c:v>62.812793999999997</c:v>
                </c:pt>
                <c:pt idx="874">
                  <c:v>62.529578999999998</c:v>
                </c:pt>
                <c:pt idx="875">
                  <c:v>62.246200999999999</c:v>
                </c:pt>
                <c:pt idx="876">
                  <c:v>61.962645999999999</c:v>
                </c:pt>
                <c:pt idx="877">
                  <c:v>61.678894</c:v>
                </c:pt>
                <c:pt idx="878">
                  <c:v>61.394874999999999</c:v>
                </c:pt>
                <c:pt idx="879">
                  <c:v>61.110698999999997</c:v>
                </c:pt>
                <c:pt idx="880">
                  <c:v>60.826282999999997</c:v>
                </c:pt>
                <c:pt idx="881">
                  <c:v>60.541679000000002</c:v>
                </c:pt>
                <c:pt idx="882">
                  <c:v>60.256850999999997</c:v>
                </c:pt>
                <c:pt idx="883">
                  <c:v>59.971736999999997</c:v>
                </c:pt>
                <c:pt idx="884">
                  <c:v>59.686478000000001</c:v>
                </c:pt>
                <c:pt idx="885">
                  <c:v>59.401031000000003</c:v>
                </c:pt>
                <c:pt idx="886">
                  <c:v>59.115375999999998</c:v>
                </c:pt>
                <c:pt idx="887">
                  <c:v>58.829506000000002</c:v>
                </c:pt>
                <c:pt idx="888">
                  <c:v>58.543365000000001</c:v>
                </c:pt>
                <c:pt idx="889">
                  <c:v>58.25705</c:v>
                </c:pt>
                <c:pt idx="890">
                  <c:v>57.970440000000004</c:v>
                </c:pt>
                <c:pt idx="891">
                  <c:v>57.683636</c:v>
                </c:pt>
                <c:pt idx="892">
                  <c:v>57.396507</c:v>
                </c:pt>
                <c:pt idx="893">
                  <c:v>57.109188000000003</c:v>
                </c:pt>
                <c:pt idx="894">
                  <c:v>56.745182</c:v>
                </c:pt>
                <c:pt idx="895">
                  <c:v>56.457293999999997</c:v>
                </c:pt>
                <c:pt idx="896">
                  <c:v>56.169173999999998</c:v>
                </c:pt>
                <c:pt idx="897">
                  <c:v>55.880768000000003</c:v>
                </c:pt>
                <c:pt idx="898">
                  <c:v>55.592154999999998</c:v>
                </c:pt>
                <c:pt idx="899">
                  <c:v>55.303348999999997</c:v>
                </c:pt>
                <c:pt idx="900">
                  <c:v>55.014339</c:v>
                </c:pt>
                <c:pt idx="901">
                  <c:v>54.725140000000003</c:v>
                </c:pt>
                <c:pt idx="902">
                  <c:v>54.435760000000002</c:v>
                </c:pt>
                <c:pt idx="903">
                  <c:v>54.146217</c:v>
                </c:pt>
                <c:pt idx="904">
                  <c:v>53.856513999999997</c:v>
                </c:pt>
                <c:pt idx="905">
                  <c:v>53.566647000000003</c:v>
                </c:pt>
                <c:pt idx="906">
                  <c:v>53.276623000000001</c:v>
                </c:pt>
                <c:pt idx="907">
                  <c:v>52.986462000000003</c:v>
                </c:pt>
                <c:pt idx="908">
                  <c:v>52.696178000000003</c:v>
                </c:pt>
                <c:pt idx="909">
                  <c:v>52.405735</c:v>
                </c:pt>
                <c:pt idx="910">
                  <c:v>52.115195999999997</c:v>
                </c:pt>
                <c:pt idx="911">
                  <c:v>51.824534999999997</c:v>
                </c:pt>
                <c:pt idx="912">
                  <c:v>51.533703000000003</c:v>
                </c:pt>
                <c:pt idx="913">
                  <c:v>51.242764000000001</c:v>
                </c:pt>
                <c:pt idx="914">
                  <c:v>50.951644999999999</c:v>
                </c:pt>
                <c:pt idx="915">
                  <c:v>50.660316000000002</c:v>
                </c:pt>
                <c:pt idx="916">
                  <c:v>50.368763000000001</c:v>
                </c:pt>
                <c:pt idx="917">
                  <c:v>50.076954000000001</c:v>
                </c:pt>
                <c:pt idx="918">
                  <c:v>49.784824</c:v>
                </c:pt>
                <c:pt idx="919">
                  <c:v>49.49239</c:v>
                </c:pt>
                <c:pt idx="920">
                  <c:v>49.199573999999998</c:v>
                </c:pt>
                <c:pt idx="921">
                  <c:v>48.906345000000002</c:v>
                </c:pt>
                <c:pt idx="922">
                  <c:v>48.612597999999998</c:v>
                </c:pt>
                <c:pt idx="923">
                  <c:v>48.318424</c:v>
                </c:pt>
                <c:pt idx="924">
                  <c:v>48.023712000000003</c:v>
                </c:pt>
                <c:pt idx="925">
                  <c:v>47.728394000000002</c:v>
                </c:pt>
                <c:pt idx="926">
                  <c:v>47.432364999999997</c:v>
                </c:pt>
                <c:pt idx="927">
                  <c:v>47.135727000000003</c:v>
                </c:pt>
                <c:pt idx="928">
                  <c:v>46.838383</c:v>
                </c:pt>
                <c:pt idx="929">
                  <c:v>46.540320999999999</c:v>
                </c:pt>
                <c:pt idx="930">
                  <c:v>46.241512</c:v>
                </c:pt>
                <c:pt idx="931">
                  <c:v>45.941906000000003</c:v>
                </c:pt>
                <c:pt idx="932">
                  <c:v>45.641613</c:v>
                </c:pt>
                <c:pt idx="933">
                  <c:v>45.340522999999997</c:v>
                </c:pt>
                <c:pt idx="934">
                  <c:v>45.038738000000002</c:v>
                </c:pt>
                <c:pt idx="935">
                  <c:v>44.736176</c:v>
                </c:pt>
                <c:pt idx="936">
                  <c:v>44.432819000000002</c:v>
                </c:pt>
                <c:pt idx="937">
                  <c:v>44.128639</c:v>
                </c:pt>
                <c:pt idx="938">
                  <c:v>43.823521</c:v>
                </c:pt>
                <c:pt idx="939">
                  <c:v>43.517634999999999</c:v>
                </c:pt>
                <c:pt idx="940">
                  <c:v>43.210856999999997</c:v>
                </c:pt>
                <c:pt idx="941">
                  <c:v>42.903156000000003</c:v>
                </c:pt>
                <c:pt idx="942">
                  <c:v>42.594512999999999</c:v>
                </c:pt>
                <c:pt idx="943">
                  <c:v>42.284877999999999</c:v>
                </c:pt>
                <c:pt idx="944">
                  <c:v>41.885249999999999</c:v>
                </c:pt>
                <c:pt idx="945">
                  <c:v>41.573368000000002</c:v>
                </c:pt>
                <c:pt idx="946">
                  <c:v>41.260463999999999</c:v>
                </c:pt>
                <c:pt idx="947">
                  <c:v>40.946525999999999</c:v>
                </c:pt>
                <c:pt idx="948">
                  <c:v>40.631549999999997</c:v>
                </c:pt>
                <c:pt idx="949">
                  <c:v>40.315455999999998</c:v>
                </c:pt>
                <c:pt idx="950">
                  <c:v>39.998351999999997</c:v>
                </c:pt>
                <c:pt idx="951">
                  <c:v>39.680157000000001</c:v>
                </c:pt>
                <c:pt idx="952">
                  <c:v>39.360858999999998</c:v>
                </c:pt>
                <c:pt idx="953">
                  <c:v>39.04034</c:v>
                </c:pt>
                <c:pt idx="954">
                  <c:v>38.718761000000001</c:v>
                </c:pt>
                <c:pt idx="955">
                  <c:v>38.396014999999998</c:v>
                </c:pt>
                <c:pt idx="956">
                  <c:v>38.072085999999999</c:v>
                </c:pt>
                <c:pt idx="957">
                  <c:v>37.746960000000001</c:v>
                </c:pt>
                <c:pt idx="958">
                  <c:v>37.42062</c:v>
                </c:pt>
                <c:pt idx="959">
                  <c:v>37.093055999999997</c:v>
                </c:pt>
                <c:pt idx="960">
                  <c:v>36.764248000000002</c:v>
                </c:pt>
                <c:pt idx="961">
                  <c:v>36.434097000000001</c:v>
                </c:pt>
                <c:pt idx="962">
                  <c:v>36.102679999999999</c:v>
                </c:pt>
                <c:pt idx="963">
                  <c:v>35.770046000000001</c:v>
                </c:pt>
                <c:pt idx="964">
                  <c:v>35.436095999999999</c:v>
                </c:pt>
                <c:pt idx="965">
                  <c:v>35.100796000000003</c:v>
                </c:pt>
                <c:pt idx="966">
                  <c:v>34.764144999999999</c:v>
                </c:pt>
                <c:pt idx="967">
                  <c:v>34.426192999999998</c:v>
                </c:pt>
                <c:pt idx="968">
                  <c:v>34.086905999999999</c:v>
                </c:pt>
                <c:pt idx="969">
                  <c:v>33.746178</c:v>
                </c:pt>
                <c:pt idx="970">
                  <c:v>33.404076000000003</c:v>
                </c:pt>
                <c:pt idx="971">
                  <c:v>33.060504999999999</c:v>
                </c:pt>
                <c:pt idx="972">
                  <c:v>32.715449999999997</c:v>
                </c:pt>
                <c:pt idx="973">
                  <c:v>32.368876999999998</c:v>
                </c:pt>
                <c:pt idx="974">
                  <c:v>32.020699</c:v>
                </c:pt>
                <c:pt idx="975">
                  <c:v>31.670971000000002</c:v>
                </c:pt>
                <c:pt idx="976">
                  <c:v>31.319773000000001</c:v>
                </c:pt>
                <c:pt idx="977">
                  <c:v>30.966988000000001</c:v>
                </c:pt>
                <c:pt idx="978">
                  <c:v>30.612642000000001</c:v>
                </c:pt>
                <c:pt idx="979">
                  <c:v>30.256691</c:v>
                </c:pt>
                <c:pt idx="980">
                  <c:v>29.899225000000001</c:v>
                </c:pt>
                <c:pt idx="981">
                  <c:v>29.540147999999999</c:v>
                </c:pt>
                <c:pt idx="982">
                  <c:v>29.179403000000001</c:v>
                </c:pt>
                <c:pt idx="983">
                  <c:v>28.817039000000001</c:v>
                </c:pt>
                <c:pt idx="984">
                  <c:v>28.453005000000001</c:v>
                </c:pt>
                <c:pt idx="985">
                  <c:v>28.087157999999999</c:v>
                </c:pt>
                <c:pt idx="986">
                  <c:v>27.719625000000001</c:v>
                </c:pt>
                <c:pt idx="987">
                  <c:v>27.350429999999999</c:v>
                </c:pt>
                <c:pt idx="988">
                  <c:v>26.979476999999999</c:v>
                </c:pt>
                <c:pt idx="989">
                  <c:v>26.606760000000001</c:v>
                </c:pt>
                <c:pt idx="990">
                  <c:v>26.232289999999999</c:v>
                </c:pt>
                <c:pt idx="991">
                  <c:v>25.856081</c:v>
                </c:pt>
                <c:pt idx="992">
                  <c:v>25.478109</c:v>
                </c:pt>
                <c:pt idx="993">
                  <c:v>25.098355999999999</c:v>
                </c:pt>
                <c:pt idx="994">
                  <c:v>24.610018</c:v>
                </c:pt>
                <c:pt idx="995">
                  <c:v>24.226229</c:v>
                </c:pt>
                <c:pt idx="996">
                  <c:v>23.840609000000001</c:v>
                </c:pt>
                <c:pt idx="997">
                  <c:v>23.453308</c:v>
                </c:pt>
                <c:pt idx="998">
                  <c:v>23.064249</c:v>
                </c:pt>
                <c:pt idx="999">
                  <c:v>22.673309</c:v>
                </c:pt>
                <c:pt idx="1000">
                  <c:v>22.280670000000001</c:v>
                </c:pt>
                <c:pt idx="1001">
                  <c:v>21.886284</c:v>
                </c:pt>
                <c:pt idx="1002">
                  <c:v>21.490096999999999</c:v>
                </c:pt>
                <c:pt idx="1003">
                  <c:v>21.092068000000001</c:v>
                </c:pt>
                <c:pt idx="1004">
                  <c:v>20.564053999999999</c:v>
                </c:pt>
                <c:pt idx="1005">
                  <c:v>20.161743000000001</c:v>
                </c:pt>
                <c:pt idx="1006">
                  <c:v>19.757539999999999</c:v>
                </c:pt>
                <c:pt idx="1007">
                  <c:v>19.351427000000001</c:v>
                </c:pt>
                <c:pt idx="1008">
                  <c:v>18.943384000000002</c:v>
                </c:pt>
                <c:pt idx="1009">
                  <c:v>18.533370999999999</c:v>
                </c:pt>
                <c:pt idx="1010">
                  <c:v>18.121365000000001</c:v>
                </c:pt>
                <c:pt idx="1011">
                  <c:v>17.707339999999999</c:v>
                </c:pt>
                <c:pt idx="1012">
                  <c:v>17.291278999999999</c:v>
                </c:pt>
                <c:pt idx="1013">
                  <c:v>16.873170999999999</c:v>
                </c:pt>
                <c:pt idx="1014">
                  <c:v>16.453028</c:v>
                </c:pt>
                <c:pt idx="1015">
                  <c:v>16.030768999999999</c:v>
                </c:pt>
                <c:pt idx="1016">
                  <c:v>15.606544</c:v>
                </c:pt>
                <c:pt idx="1017">
                  <c:v>15.180256999999999</c:v>
                </c:pt>
                <c:pt idx="1018">
                  <c:v>14.751822000000001</c:v>
                </c:pt>
                <c:pt idx="1019">
                  <c:v>14.321419000000001</c:v>
                </c:pt>
                <c:pt idx="1020">
                  <c:v>13.888968999999999</c:v>
                </c:pt>
                <c:pt idx="1021">
                  <c:v>13.454383999999999</c:v>
                </c:pt>
                <c:pt idx="1022">
                  <c:v>13.017828</c:v>
                </c:pt>
                <c:pt idx="1023">
                  <c:v>12.579212</c:v>
                </c:pt>
                <c:pt idx="1024">
                  <c:v>12.138543</c:v>
                </c:pt>
                <c:pt idx="1025">
                  <c:v>11.695826</c:v>
                </c:pt>
                <c:pt idx="1026">
                  <c:v>11.251035999999999</c:v>
                </c:pt>
                <c:pt idx="1027">
                  <c:v>10.804179</c:v>
                </c:pt>
                <c:pt idx="1028">
                  <c:v>10.355268000000001</c:v>
                </c:pt>
                <c:pt idx="1029">
                  <c:v>9.9042080000000006</c:v>
                </c:pt>
                <c:pt idx="1030">
                  <c:v>9.4511850000000006</c:v>
                </c:pt>
                <c:pt idx="1031">
                  <c:v>8.9961140000000004</c:v>
                </c:pt>
                <c:pt idx="1032">
                  <c:v>8.5389940000000006</c:v>
                </c:pt>
                <c:pt idx="1033">
                  <c:v>8.0797369999999997</c:v>
                </c:pt>
                <c:pt idx="1034">
                  <c:v>7.61843</c:v>
                </c:pt>
                <c:pt idx="1035">
                  <c:v>7.1551549999999997</c:v>
                </c:pt>
                <c:pt idx="1036">
                  <c:v>6.6898059999999999</c:v>
                </c:pt>
                <c:pt idx="1037">
                  <c:v>6.2223689999999996</c:v>
                </c:pt>
                <c:pt idx="1038">
                  <c:v>5.7528379999999997</c:v>
                </c:pt>
                <c:pt idx="1039">
                  <c:v>5.2812299999999999</c:v>
                </c:pt>
                <c:pt idx="1040">
                  <c:v>4.8075710000000003</c:v>
                </c:pt>
                <c:pt idx="1041">
                  <c:v>4.3318810000000001</c:v>
                </c:pt>
                <c:pt idx="1042">
                  <c:v>3.8540740000000002</c:v>
                </c:pt>
                <c:pt idx="1043">
                  <c:v>3.3743289999999999</c:v>
                </c:pt>
                <c:pt idx="1044">
                  <c:v>2.8647990000000001</c:v>
                </c:pt>
                <c:pt idx="1045">
                  <c:v>2.3807260000000001</c:v>
                </c:pt>
                <c:pt idx="1046">
                  <c:v>1.894693</c:v>
                </c:pt>
                <c:pt idx="1047">
                  <c:v>1.4065460000000001</c:v>
                </c:pt>
                <c:pt idx="1048">
                  <c:v>0.91638600000000003</c:v>
                </c:pt>
                <c:pt idx="1049">
                  <c:v>0.42416799999999999</c:v>
                </c:pt>
                <c:pt idx="1050">
                  <c:v>-7.0094000000000004E-2</c:v>
                </c:pt>
                <c:pt idx="1051">
                  <c:v>-0.56638599999999995</c:v>
                </c:pt>
                <c:pt idx="1052">
                  <c:v>-1.064703</c:v>
                </c:pt>
                <c:pt idx="1053">
                  <c:v>-1.565034</c:v>
                </c:pt>
                <c:pt idx="1054">
                  <c:v>-2.0673599999999999</c:v>
                </c:pt>
                <c:pt idx="1055">
                  <c:v>-2.571653</c:v>
                </c:pt>
                <c:pt idx="1056">
                  <c:v>-3.0779939999999999</c:v>
                </c:pt>
                <c:pt idx="1057">
                  <c:v>-3.5861480000000001</c:v>
                </c:pt>
                <c:pt idx="1058">
                  <c:v>-4.0961869999999996</c:v>
                </c:pt>
                <c:pt idx="1059">
                  <c:v>-4.6081649999999996</c:v>
                </c:pt>
                <c:pt idx="1060">
                  <c:v>-5.1218539999999999</c:v>
                </c:pt>
                <c:pt idx="1061">
                  <c:v>-5.6373759999999997</c:v>
                </c:pt>
                <c:pt idx="1062">
                  <c:v>-6.1546130000000003</c:v>
                </c:pt>
                <c:pt idx="1063">
                  <c:v>-6.6735920000000002</c:v>
                </c:pt>
                <c:pt idx="1064">
                  <c:v>-7.1944049999999997</c:v>
                </c:pt>
                <c:pt idx="1065">
                  <c:v>-7.7168390000000002</c:v>
                </c:pt>
                <c:pt idx="1066">
                  <c:v>-8.2410990000000002</c:v>
                </c:pt>
                <c:pt idx="1067">
                  <c:v>-8.7669519999999999</c:v>
                </c:pt>
                <c:pt idx="1068">
                  <c:v>-9.2944800000000001</c:v>
                </c:pt>
                <c:pt idx="1069">
                  <c:v>-9.8236699999999999</c:v>
                </c:pt>
                <c:pt idx="1070">
                  <c:v>-10.354509</c:v>
                </c:pt>
                <c:pt idx="1071">
                  <c:v>-10.887112</c:v>
                </c:pt>
                <c:pt idx="1072">
                  <c:v>-11.421250000000001</c:v>
                </c:pt>
                <c:pt idx="1073">
                  <c:v>-11.956996999999999</c:v>
                </c:pt>
                <c:pt idx="1074">
                  <c:v>-12.494312000000001</c:v>
                </c:pt>
                <c:pt idx="1075">
                  <c:v>-13.033287</c:v>
                </c:pt>
                <c:pt idx="1076">
                  <c:v>-13.573696</c:v>
                </c:pt>
                <c:pt idx="1077">
                  <c:v>-14.115610999999999</c:v>
                </c:pt>
                <c:pt idx="1078">
                  <c:v>-14.659053</c:v>
                </c:pt>
                <c:pt idx="1079">
                  <c:v>-15.203885</c:v>
                </c:pt>
                <c:pt idx="1080">
                  <c:v>-15.750147</c:v>
                </c:pt>
                <c:pt idx="1081">
                  <c:v>-16.297836</c:v>
                </c:pt>
                <c:pt idx="1082">
                  <c:v>-16.846943</c:v>
                </c:pt>
                <c:pt idx="1083">
                  <c:v>-17.397452999999999</c:v>
                </c:pt>
                <c:pt idx="1084">
                  <c:v>-17.949338999999998</c:v>
                </c:pt>
                <c:pt idx="1085">
                  <c:v>-18.502571</c:v>
                </c:pt>
                <c:pt idx="1086">
                  <c:v>-19.057251000000001</c:v>
                </c:pt>
                <c:pt idx="1087">
                  <c:v>-19.613195000000001</c:v>
                </c:pt>
                <c:pt idx="1088">
                  <c:v>-20.170496</c:v>
                </c:pt>
                <c:pt idx="1089">
                  <c:v>-20.728964000000001</c:v>
                </c:pt>
                <c:pt idx="1090">
                  <c:v>-21.288869999999999</c:v>
                </c:pt>
                <c:pt idx="1091">
                  <c:v>-21.849871</c:v>
                </c:pt>
                <c:pt idx="1092">
                  <c:v>-22.412237000000001</c:v>
                </c:pt>
                <c:pt idx="1093">
                  <c:v>-22.975785999999999</c:v>
                </c:pt>
                <c:pt idx="1094">
                  <c:v>-23.563316</c:v>
                </c:pt>
                <c:pt idx="1095">
                  <c:v>-24.129307000000001</c:v>
                </c:pt>
                <c:pt idx="1096">
                  <c:v>-24.696498999999999</c:v>
                </c:pt>
                <c:pt idx="1097">
                  <c:v>-25.264869999999998</c:v>
                </c:pt>
                <c:pt idx="1098">
                  <c:v>-25.834406000000001</c:v>
                </c:pt>
                <c:pt idx="1099">
                  <c:v>-26.640335</c:v>
                </c:pt>
                <c:pt idx="1100">
                  <c:v>-27.212586999999999</c:v>
                </c:pt>
                <c:pt idx="1101">
                  <c:v>-27.785928999999999</c:v>
                </c:pt>
                <c:pt idx="1102">
                  <c:v>-28.360332</c:v>
                </c:pt>
                <c:pt idx="1103">
                  <c:v>-29.127863000000001</c:v>
                </c:pt>
                <c:pt idx="1104">
                  <c:v>-29.704733000000001</c:v>
                </c:pt>
                <c:pt idx="1105">
                  <c:v>-30.282547000000001</c:v>
                </c:pt>
                <c:pt idx="1106">
                  <c:v>-30.861346999999999</c:v>
                </c:pt>
                <c:pt idx="1107">
                  <c:v>-31.441106999999999</c:v>
                </c:pt>
                <c:pt idx="1108">
                  <c:v>-32.021991999999997</c:v>
                </c:pt>
                <c:pt idx="1109">
                  <c:v>-32.603622000000001</c:v>
                </c:pt>
                <c:pt idx="1110">
                  <c:v>-33.186157000000001</c:v>
                </c:pt>
                <c:pt idx="1111">
                  <c:v>-33.769634000000003</c:v>
                </c:pt>
                <c:pt idx="1112">
                  <c:v>-34.353915999999998</c:v>
                </c:pt>
                <c:pt idx="1113">
                  <c:v>-34.939048999999997</c:v>
                </c:pt>
                <c:pt idx="1114">
                  <c:v>-35.525013000000001</c:v>
                </c:pt>
                <c:pt idx="1115">
                  <c:v>-36.111854999999998</c:v>
                </c:pt>
                <c:pt idx="1116">
                  <c:v>-36.699447999999997</c:v>
                </c:pt>
                <c:pt idx="1117">
                  <c:v>-37.287951999999997</c:v>
                </c:pt>
                <c:pt idx="1118">
                  <c:v>-37.877116999999998</c:v>
                </c:pt>
                <c:pt idx="1119">
                  <c:v>-38.467162999999999</c:v>
                </c:pt>
                <c:pt idx="1120">
                  <c:v>-39.057834999999997</c:v>
                </c:pt>
                <c:pt idx="1121">
                  <c:v>-39.649242000000001</c:v>
                </c:pt>
                <c:pt idx="1122">
                  <c:v>-40.241492999999998</c:v>
                </c:pt>
                <c:pt idx="1123">
                  <c:v>-40.834460999999997</c:v>
                </c:pt>
                <c:pt idx="1124">
                  <c:v>-41.428139000000002</c:v>
                </c:pt>
                <c:pt idx="1125">
                  <c:v>-42.022399999999998</c:v>
                </c:pt>
                <c:pt idx="1126">
                  <c:v>-42.617355000000003</c:v>
                </c:pt>
                <c:pt idx="1127">
                  <c:v>-43.212994000000002</c:v>
                </c:pt>
                <c:pt idx="1128">
                  <c:v>-43.809314999999998</c:v>
                </c:pt>
                <c:pt idx="1129">
                  <c:v>-44.406489999999998</c:v>
                </c:pt>
                <c:pt idx="1130">
                  <c:v>-45.004157999999997</c:v>
                </c:pt>
                <c:pt idx="1131">
                  <c:v>-45.602485999999999</c:v>
                </c:pt>
                <c:pt idx="1132">
                  <c:v>-46.201458000000002</c:v>
                </c:pt>
                <c:pt idx="1133">
                  <c:v>-46.801067000000003</c:v>
                </c:pt>
                <c:pt idx="1134">
                  <c:v>-47.401299000000002</c:v>
                </c:pt>
                <c:pt idx="1135">
                  <c:v>-48.002139999999997</c:v>
                </c:pt>
                <c:pt idx="1136">
                  <c:v>-48.603588000000002</c:v>
                </c:pt>
                <c:pt idx="1137">
                  <c:v>-49.205734</c:v>
                </c:pt>
                <c:pt idx="1138">
                  <c:v>-49.808315</c:v>
                </c:pt>
                <c:pt idx="1139">
                  <c:v>-50.411445999999998</c:v>
                </c:pt>
                <c:pt idx="1140">
                  <c:v>-51.01511</c:v>
                </c:pt>
                <c:pt idx="1141">
                  <c:v>-51.619301</c:v>
                </c:pt>
                <c:pt idx="1142">
                  <c:v>-52.224003000000003</c:v>
                </c:pt>
                <c:pt idx="1143">
                  <c:v>-52.829189</c:v>
                </c:pt>
                <c:pt idx="1144">
                  <c:v>-53.469833000000001</c:v>
                </c:pt>
                <c:pt idx="1145">
                  <c:v>-54.076129999999999</c:v>
                </c:pt>
                <c:pt idx="1146">
                  <c:v>-54.682803999999997</c:v>
                </c:pt>
                <c:pt idx="1147">
                  <c:v>-55.289951000000002</c:v>
                </c:pt>
                <c:pt idx="1148">
                  <c:v>-55.897548999999998</c:v>
                </c:pt>
                <c:pt idx="1149">
                  <c:v>-56.505577000000002</c:v>
                </c:pt>
                <c:pt idx="1150">
                  <c:v>-57.114170000000001</c:v>
                </c:pt>
                <c:pt idx="1151">
                  <c:v>-57.723083000000003</c:v>
                </c:pt>
                <c:pt idx="1152">
                  <c:v>-58.332541999999997</c:v>
                </c:pt>
                <c:pt idx="1153">
                  <c:v>-58.942290999999997</c:v>
                </c:pt>
                <c:pt idx="1154">
                  <c:v>-59.552452000000002</c:v>
                </c:pt>
                <c:pt idx="1155">
                  <c:v>-60.163029000000002</c:v>
                </c:pt>
                <c:pt idx="1156">
                  <c:v>-60.774189</c:v>
                </c:pt>
                <c:pt idx="1157">
                  <c:v>-61.385593</c:v>
                </c:pt>
                <c:pt idx="1158">
                  <c:v>-61.997489999999999</c:v>
                </c:pt>
                <c:pt idx="1159">
                  <c:v>-62.609530999999997</c:v>
                </c:pt>
                <c:pt idx="1160">
                  <c:v>-63.221867000000003</c:v>
                </c:pt>
                <c:pt idx="1161">
                  <c:v>-63.834606000000001</c:v>
                </c:pt>
                <c:pt idx="1162">
                  <c:v>-64.447502</c:v>
                </c:pt>
                <c:pt idx="1163">
                  <c:v>-65.060654</c:v>
                </c:pt>
                <c:pt idx="1164">
                  <c:v>-65.674034000000006</c:v>
                </c:pt>
                <c:pt idx="1165">
                  <c:v>-66.287643000000003</c:v>
                </c:pt>
                <c:pt idx="1166">
                  <c:v>-66.901465999999999</c:v>
                </c:pt>
                <c:pt idx="1167">
                  <c:v>-67.515563999999998</c:v>
                </c:pt>
                <c:pt idx="1168">
                  <c:v>-68.129807</c:v>
                </c:pt>
                <c:pt idx="1169">
                  <c:v>-68.74427</c:v>
                </c:pt>
                <c:pt idx="1170">
                  <c:v>-69.358954999999995</c:v>
                </c:pt>
                <c:pt idx="1171">
                  <c:v>-69.974052</c:v>
                </c:pt>
                <c:pt idx="1172">
                  <c:v>-70.589302000000004</c:v>
                </c:pt>
                <c:pt idx="1173">
                  <c:v>-71.204635999999994</c:v>
                </c:pt>
                <c:pt idx="1174">
                  <c:v>-71.820212999999995</c:v>
                </c:pt>
                <c:pt idx="1175">
                  <c:v>-72.435897999999995</c:v>
                </c:pt>
                <c:pt idx="1176">
                  <c:v>-73.051804000000004</c:v>
                </c:pt>
                <c:pt idx="1177">
                  <c:v>-73.667777999999998</c:v>
                </c:pt>
                <c:pt idx="1178">
                  <c:v>-74.283859000000007</c:v>
                </c:pt>
                <c:pt idx="1179">
                  <c:v>-74.900008999999997</c:v>
                </c:pt>
                <c:pt idx="1180">
                  <c:v>-75.516341999999995</c:v>
                </c:pt>
                <c:pt idx="1181">
                  <c:v>-76.132614000000004</c:v>
                </c:pt>
                <c:pt idx="1182">
                  <c:v>-76.748924000000002</c:v>
                </c:pt>
                <c:pt idx="1183">
                  <c:v>-77.365264999999994</c:v>
                </c:pt>
                <c:pt idx="1184">
                  <c:v>-77.981803999999997</c:v>
                </c:pt>
                <c:pt idx="1185">
                  <c:v>-78.598151999999999</c:v>
                </c:pt>
                <c:pt idx="1186">
                  <c:v>-79.214493000000004</c:v>
                </c:pt>
                <c:pt idx="1187">
                  <c:v>-79.830901999999995</c:v>
                </c:pt>
                <c:pt idx="1188">
                  <c:v>-80.447235000000006</c:v>
                </c:pt>
                <c:pt idx="1189">
                  <c:v>-81.063614000000001</c:v>
                </c:pt>
                <c:pt idx="1190">
                  <c:v>-81.680023000000006</c:v>
                </c:pt>
                <c:pt idx="1191">
                  <c:v>-82.296477999999993</c:v>
                </c:pt>
                <c:pt idx="1192">
                  <c:v>-82.913139000000001</c:v>
                </c:pt>
                <c:pt idx="1193">
                  <c:v>-83.529694000000006</c:v>
                </c:pt>
                <c:pt idx="1194">
                  <c:v>-84.177375999999995</c:v>
                </c:pt>
                <c:pt idx="1195">
                  <c:v>-84.794219999999996</c:v>
                </c:pt>
                <c:pt idx="1196">
                  <c:v>-85.411086999999995</c:v>
                </c:pt>
                <c:pt idx="1197">
                  <c:v>-86.028000000000006</c:v>
                </c:pt>
                <c:pt idx="1198">
                  <c:v>-86.645095999999995</c:v>
                </c:pt>
                <c:pt idx="1199">
                  <c:v>-87.262244999999993</c:v>
                </c:pt>
                <c:pt idx="1200">
                  <c:v>-87.879661999999996</c:v>
                </c:pt>
                <c:pt idx="1201">
                  <c:v>-88.497208000000001</c:v>
                </c:pt>
                <c:pt idx="1202">
                  <c:v>-89.114791999999994</c:v>
                </c:pt>
                <c:pt idx="1203">
                  <c:v>-89.732498000000007</c:v>
                </c:pt>
                <c:pt idx="1204">
                  <c:v>-90.653198000000003</c:v>
                </c:pt>
                <c:pt idx="1205">
                  <c:v>-91.271179000000004</c:v>
                </c:pt>
                <c:pt idx="1206">
                  <c:v>-91.889235999999997</c:v>
                </c:pt>
                <c:pt idx="1207">
                  <c:v>-92.507568000000006</c:v>
                </c:pt>
                <c:pt idx="1208">
                  <c:v>-93.125786000000005</c:v>
                </c:pt>
                <c:pt idx="1209">
                  <c:v>-93.744072000000003</c:v>
                </c:pt>
                <c:pt idx="1210">
                  <c:v>-94.362419000000003</c:v>
                </c:pt>
                <c:pt idx="1211">
                  <c:v>-94.980743000000004</c:v>
                </c:pt>
                <c:pt idx="1212">
                  <c:v>-95.599052</c:v>
                </c:pt>
                <c:pt idx="1213">
                  <c:v>-96.217383999999996</c:v>
                </c:pt>
                <c:pt idx="1214">
                  <c:v>-96.835685999999995</c:v>
                </c:pt>
                <c:pt idx="1215">
                  <c:v>-97.454018000000005</c:v>
                </c:pt>
                <c:pt idx="1216">
                  <c:v>-98.072265999999999</c:v>
                </c:pt>
                <c:pt idx="1217">
                  <c:v>-98.690665999999993</c:v>
                </c:pt>
                <c:pt idx="1218">
                  <c:v>-99.308875999999998</c:v>
                </c:pt>
                <c:pt idx="1219">
                  <c:v>-99.927261000000001</c:v>
                </c:pt>
                <c:pt idx="1220">
                  <c:v>-100.545441</c:v>
                </c:pt>
                <c:pt idx="1221">
                  <c:v>-101.163628</c:v>
                </c:pt>
                <c:pt idx="1222">
                  <c:v>-101.78181499999999</c:v>
                </c:pt>
                <c:pt idx="1223">
                  <c:v>-102.400024</c:v>
                </c:pt>
                <c:pt idx="1224">
                  <c:v>-103.01825700000001</c:v>
                </c:pt>
                <c:pt idx="1225">
                  <c:v>-103.63652</c:v>
                </c:pt>
                <c:pt idx="1226">
                  <c:v>-104.254807</c:v>
                </c:pt>
                <c:pt idx="1227">
                  <c:v>-104.873161</c:v>
                </c:pt>
                <c:pt idx="1228">
                  <c:v>-105.49148599999999</c:v>
                </c:pt>
                <c:pt idx="1229">
                  <c:v>-106.10983299999999</c:v>
                </c:pt>
                <c:pt idx="1230">
                  <c:v>-106.728218</c:v>
                </c:pt>
                <c:pt idx="1231">
                  <c:v>-107.346649</c:v>
                </c:pt>
                <c:pt idx="1232">
                  <c:v>-107.965118</c:v>
                </c:pt>
                <c:pt idx="1233">
                  <c:v>-108.583687</c:v>
                </c:pt>
                <c:pt idx="1234">
                  <c:v>-109.202225</c:v>
                </c:pt>
                <c:pt idx="1235">
                  <c:v>-109.820808</c:v>
                </c:pt>
                <c:pt idx="1236">
                  <c:v>-110.43946099999999</c:v>
                </c:pt>
                <c:pt idx="1237">
                  <c:v>-111.05817399999999</c:v>
                </c:pt>
                <c:pt idx="1238">
                  <c:v>-111.677071</c:v>
                </c:pt>
                <c:pt idx="1239">
                  <c:v>-112.29592100000001</c:v>
                </c:pt>
                <c:pt idx="1240">
                  <c:v>-112.914917</c:v>
                </c:pt>
                <c:pt idx="1241">
                  <c:v>-113.534012</c:v>
                </c:pt>
                <c:pt idx="1242">
                  <c:v>-114.153351</c:v>
                </c:pt>
                <c:pt idx="1243">
                  <c:v>-114.772751</c:v>
                </c:pt>
                <c:pt idx="1244">
                  <c:v>-115.540688</c:v>
                </c:pt>
                <c:pt idx="1245">
                  <c:v>-116.160286</c:v>
                </c:pt>
                <c:pt idx="1246">
                  <c:v>-116.780136</c:v>
                </c:pt>
                <c:pt idx="1247">
                  <c:v>-117.39997099999999</c:v>
                </c:pt>
                <c:pt idx="1248">
                  <c:v>-118.01992799999999</c:v>
                </c:pt>
                <c:pt idx="1249">
                  <c:v>-118.64014400000001</c:v>
                </c:pt>
                <c:pt idx="1250">
                  <c:v>-119.26049</c:v>
                </c:pt>
                <c:pt idx="1251">
                  <c:v>-119.881035</c:v>
                </c:pt>
                <c:pt idx="1252">
                  <c:v>-120.50159499999999</c:v>
                </c:pt>
                <c:pt idx="1253">
                  <c:v>-121.122353</c:v>
                </c:pt>
                <c:pt idx="1254">
                  <c:v>-121.743118</c:v>
                </c:pt>
                <c:pt idx="1255">
                  <c:v>-122.364037</c:v>
                </c:pt>
                <c:pt idx="1256">
                  <c:v>-122.985123</c:v>
                </c:pt>
                <c:pt idx="1257">
                  <c:v>-123.60636100000001</c:v>
                </c:pt>
                <c:pt idx="1258">
                  <c:v>-124.22782100000001</c:v>
                </c:pt>
                <c:pt idx="1259">
                  <c:v>-124.849388</c:v>
                </c:pt>
                <c:pt idx="1260">
                  <c:v>-125.471138</c:v>
                </c:pt>
                <c:pt idx="1261">
                  <c:v>-126.09318500000001</c:v>
                </c:pt>
                <c:pt idx="1262">
                  <c:v>-126.71528600000001</c:v>
                </c:pt>
                <c:pt idx="1263">
                  <c:v>-127.33762400000001</c:v>
                </c:pt>
                <c:pt idx="1264">
                  <c:v>-127.960075</c:v>
                </c:pt>
                <c:pt idx="1265">
                  <c:v>-128.58270300000001</c:v>
                </c:pt>
                <c:pt idx="1266">
                  <c:v>-129.205566</c:v>
                </c:pt>
                <c:pt idx="1267">
                  <c:v>-129.82867400000001</c:v>
                </c:pt>
                <c:pt idx="1268">
                  <c:v>-130.45185900000001</c:v>
                </c:pt>
                <c:pt idx="1269">
                  <c:v>-131.075256</c:v>
                </c:pt>
                <c:pt idx="1270">
                  <c:v>-131.698868</c:v>
                </c:pt>
                <c:pt idx="1271">
                  <c:v>-132.322723</c:v>
                </c:pt>
                <c:pt idx="1272">
                  <c:v>-132.94682299999999</c:v>
                </c:pt>
                <c:pt idx="1273">
                  <c:v>-133.571213</c:v>
                </c:pt>
                <c:pt idx="1274">
                  <c:v>-134.19601399999999</c:v>
                </c:pt>
                <c:pt idx="1275">
                  <c:v>-134.82112100000001</c:v>
                </c:pt>
                <c:pt idx="1276">
                  <c:v>-135.44674699999999</c:v>
                </c:pt>
                <c:pt idx="1277">
                  <c:v>-136.0728</c:v>
                </c:pt>
                <c:pt idx="1278">
                  <c:v>-136.699219</c:v>
                </c:pt>
                <c:pt idx="1279">
                  <c:v>-137.32605000000001</c:v>
                </c:pt>
                <c:pt idx="1280">
                  <c:v>-137.95336900000001</c:v>
                </c:pt>
                <c:pt idx="1281">
                  <c:v>-138.58131399999999</c:v>
                </c:pt>
                <c:pt idx="1282">
                  <c:v>-139.209656</c:v>
                </c:pt>
                <c:pt idx="1283">
                  <c:v>-139.83854700000001</c:v>
                </c:pt>
                <c:pt idx="1284">
                  <c:v>-140.46800200000001</c:v>
                </c:pt>
                <c:pt idx="1285">
                  <c:v>-141.098038</c:v>
                </c:pt>
                <c:pt idx="1286">
                  <c:v>-141.72868299999999</c:v>
                </c:pt>
                <c:pt idx="1287">
                  <c:v>-142.35997</c:v>
                </c:pt>
                <c:pt idx="1288">
                  <c:v>-142.99191300000001</c:v>
                </c:pt>
                <c:pt idx="1289">
                  <c:v>-143.624527</c:v>
                </c:pt>
                <c:pt idx="1290">
                  <c:v>-144.257904</c:v>
                </c:pt>
                <c:pt idx="1291">
                  <c:v>-144.891953</c:v>
                </c:pt>
                <c:pt idx="1292">
                  <c:v>-145.526749</c:v>
                </c:pt>
                <c:pt idx="1293">
                  <c:v>-146.162384</c:v>
                </c:pt>
                <c:pt idx="1294">
                  <c:v>-146.84652700000001</c:v>
                </c:pt>
                <c:pt idx="1295">
                  <c:v>-147.48381000000001</c:v>
                </c:pt>
                <c:pt idx="1296">
                  <c:v>-148.12185700000001</c:v>
                </c:pt>
                <c:pt idx="1297">
                  <c:v>-148.76075700000001</c:v>
                </c:pt>
                <c:pt idx="1298">
                  <c:v>-149.40052800000001</c:v>
                </c:pt>
                <c:pt idx="1299">
                  <c:v>-150.041168</c:v>
                </c:pt>
                <c:pt idx="1300">
                  <c:v>-150.68270899999999</c:v>
                </c:pt>
                <c:pt idx="1301">
                  <c:v>-151.325165</c:v>
                </c:pt>
                <c:pt idx="1302">
                  <c:v>-151.96855199999999</c:v>
                </c:pt>
                <c:pt idx="1303">
                  <c:v>-152.6129</c:v>
                </c:pt>
                <c:pt idx="1304">
                  <c:v>-153.258286</c:v>
                </c:pt>
                <c:pt idx="1305">
                  <c:v>-153.90458699999999</c:v>
                </c:pt>
                <c:pt idx="1306">
                  <c:v>-154.55190999999999</c:v>
                </c:pt>
                <c:pt idx="1307">
                  <c:v>-155.20027200000001</c:v>
                </c:pt>
                <c:pt idx="1308">
                  <c:v>-155.849762</c:v>
                </c:pt>
                <c:pt idx="1309">
                  <c:v>-156.50029000000001</c:v>
                </c:pt>
                <c:pt idx="1310">
                  <c:v>-157.15193199999999</c:v>
                </c:pt>
                <c:pt idx="1311">
                  <c:v>-157.80471800000001</c:v>
                </c:pt>
                <c:pt idx="1312">
                  <c:v>-158.45867899999999</c:v>
                </c:pt>
                <c:pt idx="1313">
                  <c:v>-159.113846</c:v>
                </c:pt>
                <c:pt idx="1314">
                  <c:v>-159.77023299999999</c:v>
                </c:pt>
                <c:pt idx="1315">
                  <c:v>-160.42787200000001</c:v>
                </c:pt>
                <c:pt idx="1316">
                  <c:v>-161.08685299999999</c:v>
                </c:pt>
                <c:pt idx="1317">
                  <c:v>-161.747162</c:v>
                </c:pt>
                <c:pt idx="1318">
                  <c:v>-162.40875199999999</c:v>
                </c:pt>
                <c:pt idx="1319">
                  <c:v>-163.071732</c:v>
                </c:pt>
                <c:pt idx="1320">
                  <c:v>-163.736267</c:v>
                </c:pt>
                <c:pt idx="1321">
                  <c:v>-164.40213</c:v>
                </c:pt>
                <c:pt idx="1322">
                  <c:v>-165.06954999999999</c:v>
                </c:pt>
                <c:pt idx="1323">
                  <c:v>-165.73843400000001</c:v>
                </c:pt>
                <c:pt idx="1324">
                  <c:v>-166.408997</c:v>
                </c:pt>
                <c:pt idx="1325">
                  <c:v>-167.08100899999999</c:v>
                </c:pt>
                <c:pt idx="1326">
                  <c:v>-167.754715</c:v>
                </c:pt>
                <c:pt idx="1327">
                  <c:v>-168.429993</c:v>
                </c:pt>
                <c:pt idx="1328">
                  <c:v>-169.10701</c:v>
                </c:pt>
                <c:pt idx="1329">
                  <c:v>-169.78566000000001</c:v>
                </c:pt>
                <c:pt idx="1330">
                  <c:v>-170.46603400000001</c:v>
                </c:pt>
                <c:pt idx="1331">
                  <c:v>-171.148224</c:v>
                </c:pt>
                <c:pt idx="1332">
                  <c:v>-171.83210800000001</c:v>
                </c:pt>
                <c:pt idx="1333">
                  <c:v>-172.517776</c:v>
                </c:pt>
                <c:pt idx="1334">
                  <c:v>-173.20526100000001</c:v>
                </c:pt>
                <c:pt idx="1335">
                  <c:v>-173.89465300000001</c:v>
                </c:pt>
                <c:pt idx="1336">
                  <c:v>-174.585846</c:v>
                </c:pt>
                <c:pt idx="1337">
                  <c:v>-175.27900700000001</c:v>
                </c:pt>
                <c:pt idx="1338">
                  <c:v>-175.97399899999999</c:v>
                </c:pt>
                <c:pt idx="1339">
                  <c:v>-176.67091400000001</c:v>
                </c:pt>
                <c:pt idx="1340">
                  <c:v>-177.369843</c:v>
                </c:pt>
                <c:pt idx="1341">
                  <c:v>-178.07067900000001</c:v>
                </c:pt>
                <c:pt idx="1342">
                  <c:v>-178.773483</c:v>
                </c:pt>
                <c:pt idx="1343">
                  <c:v>-179.47827100000001</c:v>
                </c:pt>
                <c:pt idx="1344">
                  <c:v>-180.22087099999999</c:v>
                </c:pt>
                <c:pt idx="1345">
                  <c:v>-180.92982499999999</c:v>
                </c:pt>
                <c:pt idx="1346">
                  <c:v>-181.640717</c:v>
                </c:pt>
                <c:pt idx="1347">
                  <c:v>-182.35375999999999</c:v>
                </c:pt>
                <c:pt idx="1348">
                  <c:v>-183.06868</c:v>
                </c:pt>
                <c:pt idx="1349">
                  <c:v>-183.78561400000001</c:v>
                </c:pt>
                <c:pt idx="1350">
                  <c:v>-184.504639</c:v>
                </c:pt>
                <c:pt idx="1351">
                  <c:v>-185.22560100000001</c:v>
                </c:pt>
                <c:pt idx="1352">
                  <c:v>-185.9487</c:v>
                </c:pt>
                <c:pt idx="1353">
                  <c:v>-186.67364499999999</c:v>
                </c:pt>
                <c:pt idx="1354">
                  <c:v>-187.40060399999999</c:v>
                </c:pt>
                <c:pt idx="1355">
                  <c:v>-188.12970000000001</c:v>
                </c:pt>
                <c:pt idx="1356">
                  <c:v>-188.86061100000001</c:v>
                </c:pt>
                <c:pt idx="1357">
                  <c:v>-189.593628</c:v>
                </c:pt>
                <c:pt idx="1358">
                  <c:v>-190.32844499999999</c:v>
                </c:pt>
                <c:pt idx="1359">
                  <c:v>-191.06521599999999</c:v>
                </c:pt>
                <c:pt idx="1360">
                  <c:v>-191.80401599999999</c:v>
                </c:pt>
                <c:pt idx="1361">
                  <c:v>-192.544693</c:v>
                </c:pt>
                <c:pt idx="1362">
                  <c:v>-193.287384</c:v>
                </c:pt>
                <c:pt idx="1363">
                  <c:v>-194.032028</c:v>
                </c:pt>
                <c:pt idx="1364">
                  <c:v>-194.77851899999999</c:v>
                </c:pt>
                <c:pt idx="1365">
                  <c:v>-195.526917</c:v>
                </c:pt>
                <c:pt idx="1366">
                  <c:v>-196.27720600000001</c:v>
                </c:pt>
                <c:pt idx="1367">
                  <c:v>-197.029572</c:v>
                </c:pt>
                <c:pt idx="1368">
                  <c:v>-197.78370699999999</c:v>
                </c:pt>
                <c:pt idx="1369">
                  <c:v>-198.53973400000001</c:v>
                </c:pt>
                <c:pt idx="1370">
                  <c:v>-199.29763800000001</c:v>
                </c:pt>
                <c:pt idx="1371">
                  <c:v>-200.057602</c:v>
                </c:pt>
                <c:pt idx="1372">
                  <c:v>-200.81938199999999</c:v>
                </c:pt>
                <c:pt idx="1373">
                  <c:v>-201.582977</c:v>
                </c:pt>
                <c:pt idx="1374">
                  <c:v>-202.348648</c:v>
                </c:pt>
                <c:pt idx="1375">
                  <c:v>-203.115936</c:v>
                </c:pt>
                <c:pt idx="1376">
                  <c:v>-203.88507100000001</c:v>
                </c:pt>
                <c:pt idx="1377">
                  <c:v>-204.65602100000001</c:v>
                </c:pt>
                <c:pt idx="1378">
                  <c:v>-205.42875699999999</c:v>
                </c:pt>
                <c:pt idx="1379">
                  <c:v>-206.20352199999999</c:v>
                </c:pt>
                <c:pt idx="1380">
                  <c:v>-206.979828</c:v>
                </c:pt>
                <c:pt idx="1381">
                  <c:v>-207.757935</c:v>
                </c:pt>
                <c:pt idx="1382">
                  <c:v>-208.53782699999999</c:v>
                </c:pt>
                <c:pt idx="1383">
                  <c:v>-209.31947299999999</c:v>
                </c:pt>
                <c:pt idx="1384">
                  <c:v>-210.103027</c:v>
                </c:pt>
                <c:pt idx="1385">
                  <c:v>-210.88812300000001</c:v>
                </c:pt>
                <c:pt idx="1386">
                  <c:v>-211.67489599999999</c:v>
                </c:pt>
                <c:pt idx="1387">
                  <c:v>-212.46331799999999</c:v>
                </c:pt>
                <c:pt idx="1388">
                  <c:v>-213.253342</c:v>
                </c:pt>
                <c:pt idx="1389">
                  <c:v>-214.04495199999999</c:v>
                </c:pt>
                <c:pt idx="1390">
                  <c:v>-214.838257</c:v>
                </c:pt>
                <c:pt idx="1391">
                  <c:v>-215.632935</c:v>
                </c:pt>
                <c:pt idx="1392">
                  <c:v>-216.429092</c:v>
                </c:pt>
                <c:pt idx="1393">
                  <c:v>-217.22669999999999</c:v>
                </c:pt>
                <c:pt idx="1394">
                  <c:v>-218.07704200000001</c:v>
                </c:pt>
                <c:pt idx="1395">
                  <c:v>-218.87756300000001</c:v>
                </c:pt>
                <c:pt idx="1396">
                  <c:v>-219.679596</c:v>
                </c:pt>
                <c:pt idx="1397">
                  <c:v>-220.48287999999999</c:v>
                </c:pt>
                <c:pt idx="1398">
                  <c:v>-221.28739899999999</c:v>
                </c:pt>
                <c:pt idx="1399">
                  <c:v>-222.09321600000001</c:v>
                </c:pt>
                <c:pt idx="1400">
                  <c:v>-222.90033</c:v>
                </c:pt>
                <c:pt idx="1401">
                  <c:v>-223.70871</c:v>
                </c:pt>
                <c:pt idx="1402">
                  <c:v>-224.51834099999999</c:v>
                </c:pt>
                <c:pt idx="1403">
                  <c:v>-225.32916299999999</c:v>
                </c:pt>
                <c:pt idx="1404">
                  <c:v>-226.14129600000001</c:v>
                </c:pt>
                <c:pt idx="1405">
                  <c:v>-226.95455899999999</c:v>
                </c:pt>
                <c:pt idx="1406">
                  <c:v>-227.76890599999999</c:v>
                </c:pt>
                <c:pt idx="1407">
                  <c:v>-228.58415199999999</c:v>
                </c:pt>
                <c:pt idx="1408">
                  <c:v>-229.400452</c:v>
                </c:pt>
                <c:pt idx="1409">
                  <c:v>-230.21778900000001</c:v>
                </c:pt>
                <c:pt idx="1410">
                  <c:v>-231.03611799999999</c:v>
                </c:pt>
                <c:pt idx="1411">
                  <c:v>-231.85556</c:v>
                </c:pt>
                <c:pt idx="1412">
                  <c:v>-232.67579699999999</c:v>
                </c:pt>
                <c:pt idx="1413">
                  <c:v>-233.49714700000001</c:v>
                </c:pt>
                <c:pt idx="1414">
                  <c:v>-234.31922900000001</c:v>
                </c:pt>
                <c:pt idx="1415">
                  <c:v>-235.14219700000001</c:v>
                </c:pt>
                <c:pt idx="1416">
                  <c:v>-235.96598800000001</c:v>
                </c:pt>
                <c:pt idx="1417">
                  <c:v>-236.790604</c:v>
                </c:pt>
                <c:pt idx="1418">
                  <c:v>-237.616028</c:v>
                </c:pt>
                <c:pt idx="1419">
                  <c:v>-238.44236799999999</c:v>
                </c:pt>
                <c:pt idx="1420">
                  <c:v>-239.269318</c:v>
                </c:pt>
                <c:pt idx="1421">
                  <c:v>-240.09689299999999</c:v>
                </c:pt>
                <c:pt idx="1422">
                  <c:v>-240.92515599999999</c:v>
                </c:pt>
                <c:pt idx="1423">
                  <c:v>-241.75401299999999</c:v>
                </c:pt>
                <c:pt idx="1424">
                  <c:v>-242.58345</c:v>
                </c:pt>
                <c:pt idx="1425">
                  <c:v>-243.41339099999999</c:v>
                </c:pt>
                <c:pt idx="1426">
                  <c:v>-244.24383499999999</c:v>
                </c:pt>
                <c:pt idx="1427">
                  <c:v>-245.074783</c:v>
                </c:pt>
                <c:pt idx="1428">
                  <c:v>-245.906113</c:v>
                </c:pt>
                <c:pt idx="1429">
                  <c:v>-246.7379</c:v>
                </c:pt>
                <c:pt idx="1430">
                  <c:v>-247.56997699999999</c:v>
                </c:pt>
                <c:pt idx="1431">
                  <c:v>-248.40239</c:v>
                </c:pt>
                <c:pt idx="1432">
                  <c:v>-249.235107</c:v>
                </c:pt>
                <c:pt idx="1433">
                  <c:v>-250.068085</c:v>
                </c:pt>
                <c:pt idx="1434">
                  <c:v>-250.90147400000001</c:v>
                </c:pt>
                <c:pt idx="1435">
                  <c:v>-251.73492400000001</c:v>
                </c:pt>
                <c:pt idx="1436">
                  <c:v>-252.568726</c:v>
                </c:pt>
                <c:pt idx="1437">
                  <c:v>-253.402512</c:v>
                </c:pt>
                <c:pt idx="1438">
                  <c:v>-254.236435</c:v>
                </c:pt>
                <c:pt idx="1439">
                  <c:v>-255.07049599999999</c:v>
                </c:pt>
                <c:pt idx="1440">
                  <c:v>-255.904663</c:v>
                </c:pt>
                <c:pt idx="1441">
                  <c:v>-256.73889200000002</c:v>
                </c:pt>
                <c:pt idx="1442">
                  <c:v>-257.57318099999998</c:v>
                </c:pt>
                <c:pt idx="1443">
                  <c:v>-258.407532</c:v>
                </c:pt>
                <c:pt idx="1444">
                  <c:v>-259.29827899999998</c:v>
                </c:pt>
                <c:pt idx="1445">
                  <c:v>-260.13275099999998</c:v>
                </c:pt>
                <c:pt idx="1446">
                  <c:v>-260.96704099999999</c:v>
                </c:pt>
                <c:pt idx="1447">
                  <c:v>-261.80126999999999</c:v>
                </c:pt>
                <c:pt idx="1448">
                  <c:v>-262.63543700000002</c:v>
                </c:pt>
                <c:pt idx="1449">
                  <c:v>-263.46954299999999</c:v>
                </c:pt>
                <c:pt idx="1450">
                  <c:v>-264.30358899999999</c:v>
                </c:pt>
                <c:pt idx="1451">
                  <c:v>-265.13760400000001</c:v>
                </c:pt>
                <c:pt idx="1452">
                  <c:v>-265.97155800000002</c:v>
                </c:pt>
                <c:pt idx="1453">
                  <c:v>-266.80545000000001</c:v>
                </c:pt>
                <c:pt idx="1454">
                  <c:v>-267.88644399999998</c:v>
                </c:pt>
                <c:pt idx="1455">
                  <c:v>-268.72039799999999</c:v>
                </c:pt>
                <c:pt idx="1456">
                  <c:v>-269.55413800000002</c:v>
                </c:pt>
                <c:pt idx="1457">
                  <c:v>-270.38781699999998</c:v>
                </c:pt>
                <c:pt idx="1458">
                  <c:v>-271.22161899999998</c:v>
                </c:pt>
                <c:pt idx="1459">
                  <c:v>-272.055206</c:v>
                </c:pt>
                <c:pt idx="1460">
                  <c:v>-272.88879400000002</c:v>
                </c:pt>
                <c:pt idx="1461">
                  <c:v>-273.72238199999998</c:v>
                </c:pt>
                <c:pt idx="1462">
                  <c:v>-274.55612200000002</c:v>
                </c:pt>
                <c:pt idx="1463">
                  <c:v>-275.38970899999998</c:v>
                </c:pt>
                <c:pt idx="1464">
                  <c:v>-276.22351099999997</c:v>
                </c:pt>
                <c:pt idx="1465">
                  <c:v>-277.05721999999997</c:v>
                </c:pt>
                <c:pt idx="1466">
                  <c:v>-277.89108299999998</c:v>
                </c:pt>
                <c:pt idx="1467">
                  <c:v>-278.72494499999999</c:v>
                </c:pt>
                <c:pt idx="1468">
                  <c:v>-279.55892899999998</c:v>
                </c:pt>
                <c:pt idx="1469">
                  <c:v>-280.39306599999998</c:v>
                </c:pt>
                <c:pt idx="1470">
                  <c:v>-281.22747800000002</c:v>
                </c:pt>
                <c:pt idx="1471">
                  <c:v>-282.06185900000003</c:v>
                </c:pt>
                <c:pt idx="1472">
                  <c:v>-282.89642300000003</c:v>
                </c:pt>
                <c:pt idx="1473">
                  <c:v>-283.73113999999998</c:v>
                </c:pt>
                <c:pt idx="1474">
                  <c:v>-284.56603999999999</c:v>
                </c:pt>
                <c:pt idx="1475">
                  <c:v>-285.40112299999998</c:v>
                </c:pt>
                <c:pt idx="1476">
                  <c:v>-286.23651100000001</c:v>
                </c:pt>
                <c:pt idx="1477">
                  <c:v>-287.07223499999998</c:v>
                </c:pt>
                <c:pt idx="1478">
                  <c:v>-287.908142</c:v>
                </c:pt>
                <c:pt idx="1479">
                  <c:v>-288.74444599999998</c:v>
                </c:pt>
                <c:pt idx="1480">
                  <c:v>-289.58108499999997</c:v>
                </c:pt>
                <c:pt idx="1481">
                  <c:v>-290.418091</c:v>
                </c:pt>
                <c:pt idx="1482">
                  <c:v>-291.25528000000003</c:v>
                </c:pt>
                <c:pt idx="1483">
                  <c:v>-292.09283399999998</c:v>
                </c:pt>
                <c:pt idx="1484">
                  <c:v>-292.93081699999999</c:v>
                </c:pt>
                <c:pt idx="1485">
                  <c:v>-293.769226</c:v>
                </c:pt>
                <c:pt idx="1486">
                  <c:v>-294.96460000000002</c:v>
                </c:pt>
                <c:pt idx="1487">
                  <c:v>-295.80413800000002</c:v>
                </c:pt>
                <c:pt idx="1488">
                  <c:v>-296.64416499999999</c:v>
                </c:pt>
                <c:pt idx="1489">
                  <c:v>-297.48486300000002</c:v>
                </c:pt>
                <c:pt idx="1490">
                  <c:v>-298.32592799999998</c:v>
                </c:pt>
                <c:pt idx="1491">
                  <c:v>-299.167664</c:v>
                </c:pt>
                <c:pt idx="1492">
                  <c:v>-300.00991800000003</c:v>
                </c:pt>
                <c:pt idx="1493">
                  <c:v>-300.85296599999998</c:v>
                </c:pt>
                <c:pt idx="1494">
                  <c:v>-301.74529999999999</c:v>
                </c:pt>
                <c:pt idx="1495">
                  <c:v>-302.58956899999998</c:v>
                </c:pt>
                <c:pt idx="1496">
                  <c:v>-303.43454000000003</c:v>
                </c:pt>
                <c:pt idx="1497">
                  <c:v>-304.28027300000002</c:v>
                </c:pt>
                <c:pt idx="1498">
                  <c:v>-305.12695300000001</c:v>
                </c:pt>
                <c:pt idx="1499">
                  <c:v>-305.97427399999998</c:v>
                </c:pt>
                <c:pt idx="1500">
                  <c:v>-306.82241800000003</c:v>
                </c:pt>
                <c:pt idx="1501">
                  <c:v>-307.671448</c:v>
                </c:pt>
                <c:pt idx="1502">
                  <c:v>-308.52136200000001</c:v>
                </c:pt>
                <c:pt idx="1503">
                  <c:v>-309.37240600000001</c:v>
                </c:pt>
                <c:pt idx="1504">
                  <c:v>-310.22427399999998</c:v>
                </c:pt>
                <c:pt idx="1505">
                  <c:v>-311.07714800000002</c:v>
                </c:pt>
                <c:pt idx="1506">
                  <c:v>-311.931061</c:v>
                </c:pt>
                <c:pt idx="1507">
                  <c:v>-312.78604100000001</c:v>
                </c:pt>
                <c:pt idx="1508">
                  <c:v>-313.64211999999998</c:v>
                </c:pt>
                <c:pt idx="1509">
                  <c:v>-314.49935900000003</c:v>
                </c:pt>
                <c:pt idx="1510">
                  <c:v>-315.35775799999999</c:v>
                </c:pt>
                <c:pt idx="1511">
                  <c:v>-316.21743800000002</c:v>
                </c:pt>
                <c:pt idx="1512">
                  <c:v>-317.07843000000003</c:v>
                </c:pt>
                <c:pt idx="1513">
                  <c:v>-317.94070399999998</c:v>
                </c:pt>
                <c:pt idx="1514">
                  <c:v>-318.80410799999999</c:v>
                </c:pt>
                <c:pt idx="1515">
                  <c:v>-319.66888399999999</c:v>
                </c:pt>
                <c:pt idx="1516">
                  <c:v>-320.53512599999999</c:v>
                </c:pt>
                <c:pt idx="1517">
                  <c:v>-321.40289300000001</c:v>
                </c:pt>
                <c:pt idx="1518">
                  <c:v>-322.27194200000002</c:v>
                </c:pt>
                <c:pt idx="1519">
                  <c:v>-323.14257800000001</c:v>
                </c:pt>
                <c:pt idx="1520">
                  <c:v>-324.01480099999998</c:v>
                </c:pt>
                <c:pt idx="1521">
                  <c:v>-324.88848899999999</c:v>
                </c:pt>
                <c:pt idx="1522">
                  <c:v>-325.76361100000003</c:v>
                </c:pt>
                <c:pt idx="1523">
                  <c:v>-326.640289</c:v>
                </c:pt>
                <c:pt idx="1524">
                  <c:v>-327.51873799999998</c:v>
                </c:pt>
                <c:pt idx="1525">
                  <c:v>-328.39859000000001</c:v>
                </c:pt>
                <c:pt idx="1526">
                  <c:v>-329.28002900000001</c:v>
                </c:pt>
                <c:pt idx="1527">
                  <c:v>-330.16317700000002</c:v>
                </c:pt>
                <c:pt idx="1528">
                  <c:v>-331.04800399999999</c:v>
                </c:pt>
                <c:pt idx="1529">
                  <c:v>-331.93460099999999</c:v>
                </c:pt>
                <c:pt idx="1530">
                  <c:v>-332.82281499999999</c:v>
                </c:pt>
                <c:pt idx="1531">
                  <c:v>-333.71261600000003</c:v>
                </c:pt>
                <c:pt idx="1532">
                  <c:v>-334.60415599999999</c:v>
                </c:pt>
                <c:pt idx="1533">
                  <c:v>-335.49765000000002</c:v>
                </c:pt>
                <c:pt idx="1534">
                  <c:v>-336.39276100000001</c:v>
                </c:pt>
                <c:pt idx="1535">
                  <c:v>-337.28967299999999</c:v>
                </c:pt>
                <c:pt idx="1536">
                  <c:v>-338.18869000000001</c:v>
                </c:pt>
                <c:pt idx="1537">
                  <c:v>-339.08938599999999</c:v>
                </c:pt>
                <c:pt idx="1538">
                  <c:v>-339.99185199999999</c:v>
                </c:pt>
                <c:pt idx="1539">
                  <c:v>-340.89621</c:v>
                </c:pt>
                <c:pt idx="1540">
                  <c:v>-341.80242900000002</c:v>
                </c:pt>
                <c:pt idx="1541">
                  <c:v>-342.71072400000003</c:v>
                </c:pt>
                <c:pt idx="1542">
                  <c:v>-343.62085000000002</c:v>
                </c:pt>
                <c:pt idx="1543">
                  <c:v>-344.53283699999997</c:v>
                </c:pt>
                <c:pt idx="1544">
                  <c:v>-345.50814800000001</c:v>
                </c:pt>
                <c:pt idx="1545">
                  <c:v>-346.42434700000001</c:v>
                </c:pt>
                <c:pt idx="1546">
                  <c:v>-347.34240699999998</c:v>
                </c:pt>
                <c:pt idx="1547">
                  <c:v>-348.26251200000002</c:v>
                </c:pt>
                <c:pt idx="1548">
                  <c:v>-349.18441799999999</c:v>
                </c:pt>
                <c:pt idx="1549">
                  <c:v>-350.10833700000001</c:v>
                </c:pt>
                <c:pt idx="1550">
                  <c:v>-351.03436299999998</c:v>
                </c:pt>
                <c:pt idx="1551">
                  <c:v>-351.962311</c:v>
                </c:pt>
                <c:pt idx="1552">
                  <c:v>-352.89236499999998</c:v>
                </c:pt>
                <c:pt idx="1553">
                  <c:v>-353.82431000000003</c:v>
                </c:pt>
                <c:pt idx="1554">
                  <c:v>-355.45138500000002</c:v>
                </c:pt>
                <c:pt idx="1555">
                  <c:v>-356.38879400000002</c:v>
                </c:pt>
                <c:pt idx="1556">
                  <c:v>-357.32815599999998</c:v>
                </c:pt>
                <c:pt idx="1557">
                  <c:v>-358.26943999999997</c:v>
                </c:pt>
                <c:pt idx="1558">
                  <c:v>-359.21264600000001</c:v>
                </c:pt>
                <c:pt idx="1559">
                  <c:v>-360.15789799999999</c:v>
                </c:pt>
                <c:pt idx="1560">
                  <c:v>-361.10513300000002</c:v>
                </c:pt>
                <c:pt idx="1561">
                  <c:v>-362.05404700000003</c:v>
                </c:pt>
                <c:pt idx="1562">
                  <c:v>-363.00482199999999</c:v>
                </c:pt>
                <c:pt idx="1563">
                  <c:v>-363.95745799999997</c:v>
                </c:pt>
                <c:pt idx="1564">
                  <c:v>-364.91195699999997</c:v>
                </c:pt>
                <c:pt idx="1565">
                  <c:v>-365.86828600000001</c:v>
                </c:pt>
                <c:pt idx="1566">
                  <c:v>-366.82641599999999</c:v>
                </c:pt>
                <c:pt idx="1567">
                  <c:v>-367.786316</c:v>
                </c:pt>
                <c:pt idx="1568">
                  <c:v>-368.74804699999999</c:v>
                </c:pt>
                <c:pt idx="1569">
                  <c:v>-369.71139499999998</c:v>
                </c:pt>
                <c:pt idx="1570">
                  <c:v>-370.676422</c:v>
                </c:pt>
                <c:pt idx="1571">
                  <c:v>-371.64306599999998</c:v>
                </c:pt>
                <c:pt idx="1572">
                  <c:v>-372.611603</c:v>
                </c:pt>
                <c:pt idx="1573">
                  <c:v>-373.58142099999998</c:v>
                </c:pt>
                <c:pt idx="1574">
                  <c:v>-374.552795</c:v>
                </c:pt>
                <c:pt idx="1575">
                  <c:v>-375.525665</c:v>
                </c:pt>
                <c:pt idx="1576">
                  <c:v>-376.5</c:v>
                </c:pt>
                <c:pt idx="1577">
                  <c:v>-377.47579999999999</c:v>
                </c:pt>
                <c:pt idx="1578">
                  <c:v>-378.45324699999998</c:v>
                </c:pt>
                <c:pt idx="1579">
                  <c:v>-379.43194599999998</c:v>
                </c:pt>
                <c:pt idx="1580">
                  <c:v>-380.41207900000001</c:v>
                </c:pt>
                <c:pt idx="1581">
                  <c:v>-381.39382899999998</c:v>
                </c:pt>
                <c:pt idx="1582">
                  <c:v>-382.37677000000002</c:v>
                </c:pt>
                <c:pt idx="1583">
                  <c:v>-383.36105300000003</c:v>
                </c:pt>
                <c:pt idx="1584">
                  <c:v>-384.346924</c:v>
                </c:pt>
                <c:pt idx="1585">
                  <c:v>-385.33380099999999</c:v>
                </c:pt>
                <c:pt idx="1586">
                  <c:v>-386.32189899999997</c:v>
                </c:pt>
                <c:pt idx="1587">
                  <c:v>-387.31149299999998</c:v>
                </c:pt>
                <c:pt idx="1588">
                  <c:v>-388.30200200000002</c:v>
                </c:pt>
                <c:pt idx="1589">
                  <c:v>-389.29361</c:v>
                </c:pt>
                <c:pt idx="1590">
                  <c:v>-390.28619400000002</c:v>
                </c:pt>
                <c:pt idx="1591">
                  <c:v>-391.279968</c:v>
                </c:pt>
                <c:pt idx="1592">
                  <c:v>-392.27453600000001</c:v>
                </c:pt>
                <c:pt idx="1593">
                  <c:v>-393.270081</c:v>
                </c:pt>
                <c:pt idx="1594">
                  <c:v>-394.34878500000002</c:v>
                </c:pt>
                <c:pt idx="1595">
                  <c:v>-395.34628300000003</c:v>
                </c:pt>
                <c:pt idx="1596">
                  <c:v>-396.34429899999998</c:v>
                </c:pt>
                <c:pt idx="1597">
                  <c:v>-397.34326199999998</c:v>
                </c:pt>
                <c:pt idx="1598">
                  <c:v>-398.34271200000001</c:v>
                </c:pt>
                <c:pt idx="1599">
                  <c:v>-399.34292599999998</c:v>
                </c:pt>
                <c:pt idx="1600">
                  <c:v>-400.34387199999998</c:v>
                </c:pt>
                <c:pt idx="1601">
                  <c:v>-401.345215</c:v>
                </c:pt>
                <c:pt idx="1602">
                  <c:v>-402.34719799999999</c:v>
                </c:pt>
                <c:pt idx="1603">
                  <c:v>-403.34970099999998</c:v>
                </c:pt>
                <c:pt idx="1604">
                  <c:v>-404.3526</c:v>
                </c:pt>
                <c:pt idx="1605">
                  <c:v>-405.35601800000001</c:v>
                </c:pt>
                <c:pt idx="1606">
                  <c:v>-406.35974099999999</c:v>
                </c:pt>
                <c:pt idx="1607">
                  <c:v>-407.364014</c:v>
                </c:pt>
                <c:pt idx="1608">
                  <c:v>-408.36843900000002</c:v>
                </c:pt>
                <c:pt idx="1609">
                  <c:v>-409.37316900000002</c:v>
                </c:pt>
                <c:pt idx="1610">
                  <c:v>-410.37835699999999</c:v>
                </c:pt>
                <c:pt idx="1611">
                  <c:v>-411.383759</c:v>
                </c:pt>
                <c:pt idx="1612">
                  <c:v>-412.389343</c:v>
                </c:pt>
                <c:pt idx="1613">
                  <c:v>-413.39492799999999</c:v>
                </c:pt>
                <c:pt idx="1614">
                  <c:v>-414.400665</c:v>
                </c:pt>
                <c:pt idx="1615">
                  <c:v>-415.40673800000002</c:v>
                </c:pt>
                <c:pt idx="1616">
                  <c:v>-416.41271999999998</c:v>
                </c:pt>
                <c:pt idx="1617">
                  <c:v>-417.41879299999999</c:v>
                </c:pt>
                <c:pt idx="1618">
                  <c:v>-418.425049</c:v>
                </c:pt>
                <c:pt idx="1619">
                  <c:v>-419.43127399999997</c:v>
                </c:pt>
                <c:pt idx="1620">
                  <c:v>-420.43771400000003</c:v>
                </c:pt>
                <c:pt idx="1621">
                  <c:v>-421.443939</c:v>
                </c:pt>
                <c:pt idx="1622">
                  <c:v>-422.45016500000003</c:v>
                </c:pt>
                <c:pt idx="1623">
                  <c:v>-423.45639</c:v>
                </c:pt>
                <c:pt idx="1624">
                  <c:v>-424.46258499999999</c:v>
                </c:pt>
                <c:pt idx="1625">
                  <c:v>-425.46878099999998</c:v>
                </c:pt>
                <c:pt idx="1626">
                  <c:v>-426.47497600000003</c:v>
                </c:pt>
                <c:pt idx="1627">
                  <c:v>-427.48117100000002</c:v>
                </c:pt>
                <c:pt idx="1628">
                  <c:v>-428.48736600000001</c:v>
                </c:pt>
                <c:pt idx="1629">
                  <c:v>-429.49377399999997</c:v>
                </c:pt>
                <c:pt idx="1630">
                  <c:v>-430.49996900000002</c:v>
                </c:pt>
                <c:pt idx="1631">
                  <c:v>-431.50613399999997</c:v>
                </c:pt>
                <c:pt idx="1632">
                  <c:v>-432.51226800000001</c:v>
                </c:pt>
                <c:pt idx="1633">
                  <c:v>-433.51843300000002</c:v>
                </c:pt>
                <c:pt idx="1634">
                  <c:v>-434.52462800000001</c:v>
                </c:pt>
                <c:pt idx="1635">
                  <c:v>-435.53085299999998</c:v>
                </c:pt>
                <c:pt idx="1636">
                  <c:v>-436.53732300000001</c:v>
                </c:pt>
                <c:pt idx="1637">
                  <c:v>-437.54361</c:v>
                </c:pt>
                <c:pt idx="1638">
                  <c:v>-438.54995700000001</c:v>
                </c:pt>
                <c:pt idx="1639">
                  <c:v>-439.55670199999997</c:v>
                </c:pt>
                <c:pt idx="1640">
                  <c:v>-440.56323200000003</c:v>
                </c:pt>
                <c:pt idx="1641">
                  <c:v>-441.569885</c:v>
                </c:pt>
                <c:pt idx="1642">
                  <c:v>-442.57663000000002</c:v>
                </c:pt>
                <c:pt idx="1643">
                  <c:v>-443.583527</c:v>
                </c:pt>
                <c:pt idx="1644">
                  <c:v>-444.87756300000001</c:v>
                </c:pt>
                <c:pt idx="1645">
                  <c:v>-445.88488799999999</c:v>
                </c:pt>
                <c:pt idx="1646">
                  <c:v>-446.89260899999999</c:v>
                </c:pt>
                <c:pt idx="1647">
                  <c:v>-447.90063500000002</c:v>
                </c:pt>
                <c:pt idx="1648">
                  <c:v>-448.908569</c:v>
                </c:pt>
                <c:pt idx="1649">
                  <c:v>-449.91693099999998</c:v>
                </c:pt>
                <c:pt idx="1650">
                  <c:v>-450.92532299999999</c:v>
                </c:pt>
                <c:pt idx="1651">
                  <c:v>-451.93396000000001</c:v>
                </c:pt>
                <c:pt idx="1652">
                  <c:v>-452.94284099999999</c:v>
                </c:pt>
                <c:pt idx="1653">
                  <c:v>-453.95199600000001</c:v>
                </c:pt>
                <c:pt idx="1654">
                  <c:v>-455.48996</c:v>
                </c:pt>
                <c:pt idx="1655">
                  <c:v>-456.49969499999997</c:v>
                </c:pt>
                <c:pt idx="1656">
                  <c:v>-457.509613</c:v>
                </c:pt>
                <c:pt idx="1657">
                  <c:v>-458.51995799999997</c:v>
                </c:pt>
                <c:pt idx="1658">
                  <c:v>-459.53033399999998</c:v>
                </c:pt>
                <c:pt idx="1659">
                  <c:v>-460.540955</c:v>
                </c:pt>
                <c:pt idx="1660">
                  <c:v>-461.55181900000002</c:v>
                </c:pt>
                <c:pt idx="1661">
                  <c:v>-462.56289700000002</c:v>
                </c:pt>
                <c:pt idx="1662">
                  <c:v>-463.57421900000003</c:v>
                </c:pt>
                <c:pt idx="1663">
                  <c:v>-464.58575400000001</c:v>
                </c:pt>
                <c:pt idx="1664">
                  <c:v>-465.59756499999997</c:v>
                </c:pt>
                <c:pt idx="1665">
                  <c:v>-466.60961900000001</c:v>
                </c:pt>
                <c:pt idx="1666">
                  <c:v>-467.622162</c:v>
                </c:pt>
                <c:pt idx="1667">
                  <c:v>-468.63476600000001</c:v>
                </c:pt>
                <c:pt idx="1668">
                  <c:v>-469.64773600000001</c:v>
                </c:pt>
                <c:pt idx="1669">
                  <c:v>-470.66085800000002</c:v>
                </c:pt>
                <c:pt idx="1670">
                  <c:v>-471.67425500000002</c:v>
                </c:pt>
                <c:pt idx="1671">
                  <c:v>-472.687927</c:v>
                </c:pt>
                <c:pt idx="1672">
                  <c:v>-473.70190400000001</c:v>
                </c:pt>
                <c:pt idx="1673">
                  <c:v>-474.71624800000001</c:v>
                </c:pt>
                <c:pt idx="1674">
                  <c:v>-475.73080399999998</c:v>
                </c:pt>
                <c:pt idx="1675">
                  <c:v>-476.74585000000002</c:v>
                </c:pt>
                <c:pt idx="1676">
                  <c:v>-477.76101699999998</c:v>
                </c:pt>
                <c:pt idx="1677">
                  <c:v>-478.77654999999999</c:v>
                </c:pt>
                <c:pt idx="1678">
                  <c:v>-479.792419</c:v>
                </c:pt>
                <c:pt idx="1679">
                  <c:v>-480.80868500000003</c:v>
                </c:pt>
                <c:pt idx="1680">
                  <c:v>-481.82534800000002</c:v>
                </c:pt>
                <c:pt idx="1681">
                  <c:v>-482.84243800000002</c:v>
                </c:pt>
                <c:pt idx="1682">
                  <c:v>-483.86010700000003</c:v>
                </c:pt>
                <c:pt idx="1683">
                  <c:v>-484.878174</c:v>
                </c:pt>
                <c:pt idx="1684">
                  <c:v>-485.89675899999997</c:v>
                </c:pt>
                <c:pt idx="1685">
                  <c:v>-486.91589399999998</c:v>
                </c:pt>
                <c:pt idx="1686">
                  <c:v>-487.93585200000001</c:v>
                </c:pt>
                <c:pt idx="1687">
                  <c:v>-488.95623799999998</c:v>
                </c:pt>
                <c:pt idx="1688">
                  <c:v>-489.97747800000002</c:v>
                </c:pt>
                <c:pt idx="1689">
                  <c:v>-490.99920700000001</c:v>
                </c:pt>
                <c:pt idx="1690">
                  <c:v>-492.02175899999997</c:v>
                </c:pt>
                <c:pt idx="1691">
                  <c:v>-493.04495200000002</c:v>
                </c:pt>
                <c:pt idx="1692">
                  <c:v>-494.06890900000002</c:v>
                </c:pt>
                <c:pt idx="1693">
                  <c:v>-495.09368899999998</c:v>
                </c:pt>
                <c:pt idx="1694">
                  <c:v>-496.42266799999999</c:v>
                </c:pt>
                <c:pt idx="1695">
                  <c:v>-497.44940200000002</c:v>
                </c:pt>
                <c:pt idx="1696">
                  <c:v>-498.477081</c:v>
                </c:pt>
                <c:pt idx="1697">
                  <c:v>-499.50570699999997</c:v>
                </c:pt>
                <c:pt idx="1698">
                  <c:v>-500.53533900000002</c:v>
                </c:pt>
                <c:pt idx="1699">
                  <c:v>-501.56601000000001</c:v>
                </c:pt>
                <c:pt idx="1700">
                  <c:v>-502.59774800000002</c:v>
                </c:pt>
                <c:pt idx="1701">
                  <c:v>-503.63052399999998</c:v>
                </c:pt>
                <c:pt idx="1702">
                  <c:v>-504.66436800000002</c:v>
                </c:pt>
                <c:pt idx="1703">
                  <c:v>-505.69931000000003</c:v>
                </c:pt>
                <c:pt idx="1704">
                  <c:v>-506.73538200000002</c:v>
                </c:pt>
                <c:pt idx="1705">
                  <c:v>-507.772583</c:v>
                </c:pt>
                <c:pt idx="1706">
                  <c:v>-508.81091300000003</c:v>
                </c:pt>
                <c:pt idx="1707">
                  <c:v>-509.85058600000002</c:v>
                </c:pt>
                <c:pt idx="1708">
                  <c:v>-510.89123499999999</c:v>
                </c:pt>
                <c:pt idx="1709">
                  <c:v>-511.933044</c:v>
                </c:pt>
                <c:pt idx="1710">
                  <c:v>-512.97607400000004</c:v>
                </c:pt>
                <c:pt idx="1711">
                  <c:v>-514.02032499999996</c:v>
                </c:pt>
                <c:pt idx="1712">
                  <c:v>-515.06604000000004</c:v>
                </c:pt>
                <c:pt idx="1713">
                  <c:v>-516.11279300000001</c:v>
                </c:pt>
                <c:pt idx="1714">
                  <c:v>-517.160889</c:v>
                </c:pt>
                <c:pt idx="1715">
                  <c:v>-518.21069299999999</c:v>
                </c:pt>
                <c:pt idx="1716">
                  <c:v>-519.26153599999998</c:v>
                </c:pt>
                <c:pt idx="1717">
                  <c:v>-520.31378199999995</c:v>
                </c:pt>
                <c:pt idx="1718">
                  <c:v>-521.36743200000001</c:v>
                </c:pt>
                <c:pt idx="1719">
                  <c:v>-522.42248500000005</c:v>
                </c:pt>
                <c:pt idx="1720">
                  <c:v>-523.47900400000003</c:v>
                </c:pt>
                <c:pt idx="1721">
                  <c:v>-524.53735400000005</c:v>
                </c:pt>
                <c:pt idx="1722">
                  <c:v>-525.59686299999998</c:v>
                </c:pt>
                <c:pt idx="1723">
                  <c:v>-526.65789800000005</c:v>
                </c:pt>
                <c:pt idx="1724">
                  <c:v>-527.72045900000001</c:v>
                </c:pt>
                <c:pt idx="1725">
                  <c:v>-528.78454599999998</c:v>
                </c:pt>
                <c:pt idx="1726">
                  <c:v>-529.850281</c:v>
                </c:pt>
                <c:pt idx="1727">
                  <c:v>-530.917419</c:v>
                </c:pt>
                <c:pt idx="1728">
                  <c:v>-531.98614499999996</c:v>
                </c:pt>
                <c:pt idx="1729">
                  <c:v>-533.05645800000002</c:v>
                </c:pt>
                <c:pt idx="1730">
                  <c:v>-534.12829599999998</c:v>
                </c:pt>
                <c:pt idx="1731">
                  <c:v>-535.20172100000002</c:v>
                </c:pt>
                <c:pt idx="1732">
                  <c:v>-536.276794</c:v>
                </c:pt>
                <c:pt idx="1733">
                  <c:v>-537.35339399999998</c:v>
                </c:pt>
                <c:pt idx="1734">
                  <c:v>-538.43158000000005</c:v>
                </c:pt>
                <c:pt idx="1735">
                  <c:v>-539.51171899999997</c:v>
                </c:pt>
                <c:pt idx="1736">
                  <c:v>-540.59307899999999</c:v>
                </c:pt>
                <c:pt idx="1737">
                  <c:v>-541.67608600000005</c:v>
                </c:pt>
                <c:pt idx="1738">
                  <c:v>-542.76080300000001</c:v>
                </c:pt>
                <c:pt idx="1739">
                  <c:v>-543.84698500000002</c:v>
                </c:pt>
                <c:pt idx="1740">
                  <c:v>-544.93469200000004</c:v>
                </c:pt>
                <c:pt idx="1741">
                  <c:v>-546.02404799999999</c:v>
                </c:pt>
                <c:pt idx="1742">
                  <c:v>-547.11480700000004</c:v>
                </c:pt>
                <c:pt idx="1743">
                  <c:v>-548.20721400000002</c:v>
                </c:pt>
                <c:pt idx="1744">
                  <c:v>-549.37280299999998</c:v>
                </c:pt>
                <c:pt idx="1745">
                  <c:v>-550.46807899999999</c:v>
                </c:pt>
                <c:pt idx="1746">
                  <c:v>-551.56512499999997</c:v>
                </c:pt>
                <c:pt idx="1747">
                  <c:v>-552.66326900000001</c:v>
                </c:pt>
                <c:pt idx="1748">
                  <c:v>-553.76281700000004</c:v>
                </c:pt>
                <c:pt idx="1749">
                  <c:v>-554.86395300000004</c:v>
                </c:pt>
                <c:pt idx="1750">
                  <c:v>-555.96630900000002</c:v>
                </c:pt>
                <c:pt idx="1751">
                  <c:v>-557.07012899999995</c:v>
                </c:pt>
                <c:pt idx="1752">
                  <c:v>-558.17541500000004</c:v>
                </c:pt>
                <c:pt idx="1753">
                  <c:v>-559.28204300000004</c:v>
                </c:pt>
                <c:pt idx="1754">
                  <c:v>-560.38989300000003</c:v>
                </c:pt>
                <c:pt idx="1755">
                  <c:v>-561.49890100000005</c:v>
                </c:pt>
                <c:pt idx="1756">
                  <c:v>-562.60919200000001</c:v>
                </c:pt>
                <c:pt idx="1757">
                  <c:v>-563.72100799999998</c:v>
                </c:pt>
                <c:pt idx="1758">
                  <c:v>-564.83380099999999</c:v>
                </c:pt>
                <c:pt idx="1759">
                  <c:v>-565.94787599999995</c:v>
                </c:pt>
                <c:pt idx="1760">
                  <c:v>-567.06317100000001</c:v>
                </c:pt>
                <c:pt idx="1761">
                  <c:v>-568.17968800000006</c:v>
                </c:pt>
                <c:pt idx="1762">
                  <c:v>-569.29742399999998</c:v>
                </c:pt>
                <c:pt idx="1763">
                  <c:v>-570.416382</c:v>
                </c:pt>
                <c:pt idx="1764">
                  <c:v>-571.53680399999996</c:v>
                </c:pt>
                <c:pt idx="1765">
                  <c:v>-572.65826400000003</c:v>
                </c:pt>
                <c:pt idx="1766">
                  <c:v>-573.78094499999997</c:v>
                </c:pt>
                <c:pt idx="1767">
                  <c:v>-574.90484600000002</c:v>
                </c:pt>
                <c:pt idx="1768">
                  <c:v>-576.03002900000001</c:v>
                </c:pt>
                <c:pt idx="1769">
                  <c:v>-577.15643299999999</c:v>
                </c:pt>
                <c:pt idx="1770">
                  <c:v>-578.28405799999996</c:v>
                </c:pt>
                <c:pt idx="1771">
                  <c:v>-579.41290300000003</c:v>
                </c:pt>
                <c:pt idx="1772">
                  <c:v>-580.54290800000001</c:v>
                </c:pt>
                <c:pt idx="1773">
                  <c:v>-581.67413299999998</c:v>
                </c:pt>
                <c:pt idx="1774">
                  <c:v>-582.80639599999995</c:v>
                </c:pt>
                <c:pt idx="1775">
                  <c:v>-583.93975799999998</c:v>
                </c:pt>
                <c:pt idx="1776">
                  <c:v>-585.07440199999996</c:v>
                </c:pt>
                <c:pt idx="1777">
                  <c:v>-586.20989999999995</c:v>
                </c:pt>
                <c:pt idx="1778">
                  <c:v>-587.34637499999997</c:v>
                </c:pt>
                <c:pt idx="1779">
                  <c:v>-588.48388699999998</c:v>
                </c:pt>
                <c:pt idx="1780">
                  <c:v>-589.62237500000003</c:v>
                </c:pt>
                <c:pt idx="1781">
                  <c:v>-590.761841</c:v>
                </c:pt>
                <c:pt idx="1782">
                  <c:v>-591.90228300000001</c:v>
                </c:pt>
                <c:pt idx="1783">
                  <c:v>-593.04388400000005</c:v>
                </c:pt>
                <c:pt idx="1784">
                  <c:v>-594.18640100000005</c:v>
                </c:pt>
                <c:pt idx="1785">
                  <c:v>-595.32959000000005</c:v>
                </c:pt>
                <c:pt idx="1786">
                  <c:v>-596.47387700000002</c:v>
                </c:pt>
                <c:pt idx="1787">
                  <c:v>-597.61883499999999</c:v>
                </c:pt>
                <c:pt idx="1788">
                  <c:v>-598.76489300000003</c:v>
                </c:pt>
                <c:pt idx="1789">
                  <c:v>-599.91156000000001</c:v>
                </c:pt>
                <c:pt idx="1790">
                  <c:v>-601.05902100000003</c:v>
                </c:pt>
                <c:pt idx="1791">
                  <c:v>-602.20733600000005</c:v>
                </c:pt>
                <c:pt idx="1792">
                  <c:v>-603.35650599999997</c:v>
                </c:pt>
                <c:pt idx="1793">
                  <c:v>-604.50647000000004</c:v>
                </c:pt>
                <c:pt idx="1794">
                  <c:v>-605.74481200000002</c:v>
                </c:pt>
                <c:pt idx="1795">
                  <c:v>-606.89642300000003</c:v>
                </c:pt>
                <c:pt idx="1796">
                  <c:v>-608.04901099999995</c:v>
                </c:pt>
                <c:pt idx="1797">
                  <c:v>-609.20208700000001</c:v>
                </c:pt>
                <c:pt idx="1798">
                  <c:v>-610.35589600000003</c:v>
                </c:pt>
                <c:pt idx="1799">
                  <c:v>-611.51062000000002</c:v>
                </c:pt>
                <c:pt idx="1800">
                  <c:v>-612.66577099999995</c:v>
                </c:pt>
                <c:pt idx="1801">
                  <c:v>-613.821594</c:v>
                </c:pt>
                <c:pt idx="1802">
                  <c:v>-614.978027</c:v>
                </c:pt>
                <c:pt idx="1803">
                  <c:v>-616.13500999999997</c:v>
                </c:pt>
                <c:pt idx="1804">
                  <c:v>-617.29260299999999</c:v>
                </c:pt>
                <c:pt idx="1805">
                  <c:v>-618.45098900000005</c:v>
                </c:pt>
                <c:pt idx="1806">
                  <c:v>-620.23699999999997</c:v>
                </c:pt>
                <c:pt idx="1807">
                  <c:v>-621.39642300000003</c:v>
                </c:pt>
                <c:pt idx="1808">
                  <c:v>-622.55651899999998</c:v>
                </c:pt>
                <c:pt idx="1809">
                  <c:v>-623.716858</c:v>
                </c:pt>
                <c:pt idx="1810">
                  <c:v>-624.87768600000004</c:v>
                </c:pt>
                <c:pt idx="1811">
                  <c:v>-626.03881799999999</c:v>
                </c:pt>
                <c:pt idx="1812">
                  <c:v>-627.200378</c:v>
                </c:pt>
                <c:pt idx="1813">
                  <c:v>-628.36224400000003</c:v>
                </c:pt>
                <c:pt idx="1814">
                  <c:v>-629.524719</c:v>
                </c:pt>
                <c:pt idx="1815">
                  <c:v>-630.68725600000005</c:v>
                </c:pt>
                <c:pt idx="1816">
                  <c:v>-631.850098</c:v>
                </c:pt>
                <c:pt idx="1817">
                  <c:v>-633.01324499999998</c:v>
                </c:pt>
                <c:pt idx="1818">
                  <c:v>-634.17663600000003</c:v>
                </c:pt>
                <c:pt idx="1819">
                  <c:v>-635.34051499999998</c:v>
                </c:pt>
                <c:pt idx="1820">
                  <c:v>-636.50439500000005</c:v>
                </c:pt>
                <c:pt idx="1821">
                  <c:v>-637.66851799999995</c:v>
                </c:pt>
                <c:pt idx="1822">
                  <c:v>-638.83288600000003</c:v>
                </c:pt>
                <c:pt idx="1823">
                  <c:v>-639.99774200000002</c:v>
                </c:pt>
                <c:pt idx="1824">
                  <c:v>-641.16265899999996</c:v>
                </c:pt>
                <c:pt idx="1825">
                  <c:v>-642.32788100000005</c:v>
                </c:pt>
                <c:pt idx="1826">
                  <c:v>-643.49352999999996</c:v>
                </c:pt>
                <c:pt idx="1827">
                  <c:v>-644.65936299999998</c:v>
                </c:pt>
                <c:pt idx="1828">
                  <c:v>-645.82550000000003</c:v>
                </c:pt>
                <c:pt idx="1829">
                  <c:v>-646.99224900000002</c:v>
                </c:pt>
                <c:pt idx="1830">
                  <c:v>-648.15911900000003</c:v>
                </c:pt>
                <c:pt idx="1831">
                  <c:v>-649.32659899999999</c:v>
                </c:pt>
                <c:pt idx="1832">
                  <c:v>-650.49426300000005</c:v>
                </c:pt>
                <c:pt idx="1833">
                  <c:v>-651.66235400000005</c:v>
                </c:pt>
                <c:pt idx="1834">
                  <c:v>-652.83081100000004</c:v>
                </c:pt>
                <c:pt idx="1835">
                  <c:v>-653.99987799999997</c:v>
                </c:pt>
                <c:pt idx="1836">
                  <c:v>-655.16906700000004</c:v>
                </c:pt>
                <c:pt idx="1837">
                  <c:v>-656.33868399999994</c:v>
                </c:pt>
                <c:pt idx="1838">
                  <c:v>-657.50866699999995</c:v>
                </c:pt>
                <c:pt idx="1839">
                  <c:v>-658.67907700000001</c:v>
                </c:pt>
                <c:pt idx="1840">
                  <c:v>-659.84979199999998</c:v>
                </c:pt>
                <c:pt idx="1841">
                  <c:v>-661.02081299999998</c:v>
                </c:pt>
                <c:pt idx="1842">
                  <c:v>-662.19238299999995</c:v>
                </c:pt>
                <c:pt idx="1843">
                  <c:v>-663.364014</c:v>
                </c:pt>
                <c:pt idx="1844">
                  <c:v>-664.61596699999996</c:v>
                </c:pt>
                <c:pt idx="1845">
                  <c:v>-665.78814699999998</c:v>
                </c:pt>
                <c:pt idx="1846">
                  <c:v>-666.96057099999996</c:v>
                </c:pt>
                <c:pt idx="1847">
                  <c:v>-668.13317900000004</c:v>
                </c:pt>
                <c:pt idx="1848">
                  <c:v>-669.30602999999996</c:v>
                </c:pt>
                <c:pt idx="1849">
                  <c:v>-670.47906499999999</c:v>
                </c:pt>
                <c:pt idx="1850">
                  <c:v>-671.65228300000001</c:v>
                </c:pt>
                <c:pt idx="1851">
                  <c:v>-672.82568400000002</c:v>
                </c:pt>
                <c:pt idx="1852">
                  <c:v>-673.99926800000003</c:v>
                </c:pt>
                <c:pt idx="1853">
                  <c:v>-675.17303500000003</c:v>
                </c:pt>
                <c:pt idx="1854">
                  <c:v>-676.34698500000002</c:v>
                </c:pt>
                <c:pt idx="1855">
                  <c:v>-677.52130099999999</c:v>
                </c:pt>
                <c:pt idx="1856">
                  <c:v>-678.69555700000001</c:v>
                </c:pt>
                <c:pt idx="1857">
                  <c:v>-679.86999500000002</c:v>
                </c:pt>
                <c:pt idx="1858">
                  <c:v>-681.04455600000006</c:v>
                </c:pt>
                <c:pt idx="1859">
                  <c:v>-682.21929899999998</c:v>
                </c:pt>
                <c:pt idx="1860">
                  <c:v>-683.39416500000004</c:v>
                </c:pt>
                <c:pt idx="1861">
                  <c:v>-684.56921399999999</c:v>
                </c:pt>
                <c:pt idx="1862">
                  <c:v>-685.74462900000003</c:v>
                </c:pt>
                <c:pt idx="1863">
                  <c:v>-686.919983</c:v>
                </c:pt>
                <c:pt idx="1864">
                  <c:v>-688.09551999999996</c:v>
                </c:pt>
                <c:pt idx="1865">
                  <c:v>-689.27124000000003</c:v>
                </c:pt>
                <c:pt idx="1866">
                  <c:v>-690.44714399999998</c:v>
                </c:pt>
                <c:pt idx="1867">
                  <c:v>-691.62329099999999</c:v>
                </c:pt>
                <c:pt idx="1868">
                  <c:v>-692.79998799999998</c:v>
                </c:pt>
                <c:pt idx="1869">
                  <c:v>-693.97656300000006</c:v>
                </c:pt>
                <c:pt idx="1870">
                  <c:v>-695.15338099999997</c:v>
                </c:pt>
                <c:pt idx="1871">
                  <c:v>-696.33038299999998</c:v>
                </c:pt>
                <c:pt idx="1872">
                  <c:v>-697.50769000000003</c:v>
                </c:pt>
                <c:pt idx="1873">
                  <c:v>-698.68505900000002</c:v>
                </c:pt>
                <c:pt idx="1874">
                  <c:v>-699.86267099999998</c:v>
                </c:pt>
                <c:pt idx="1875">
                  <c:v>-701.04028300000004</c:v>
                </c:pt>
                <c:pt idx="1876">
                  <c:v>-702.21813999999995</c:v>
                </c:pt>
                <c:pt idx="1877">
                  <c:v>-703.39593500000001</c:v>
                </c:pt>
                <c:pt idx="1878">
                  <c:v>-704.57379200000003</c:v>
                </c:pt>
                <c:pt idx="1879">
                  <c:v>-705.75201400000003</c:v>
                </c:pt>
                <c:pt idx="1880">
                  <c:v>-706.92987100000005</c:v>
                </c:pt>
                <c:pt idx="1881">
                  <c:v>-708.10772699999995</c:v>
                </c:pt>
                <c:pt idx="1882">
                  <c:v>-709.28558299999997</c:v>
                </c:pt>
                <c:pt idx="1883">
                  <c:v>-710.46337900000003</c:v>
                </c:pt>
                <c:pt idx="1884">
                  <c:v>-711.64111300000002</c:v>
                </c:pt>
                <c:pt idx="1885">
                  <c:v>-714.28790300000003</c:v>
                </c:pt>
                <c:pt idx="1886">
                  <c:v>-715.46588099999997</c:v>
                </c:pt>
                <c:pt idx="1887">
                  <c:v>-716.64349400000003</c:v>
                </c:pt>
                <c:pt idx="1888">
                  <c:v>-717.82110599999999</c:v>
                </c:pt>
                <c:pt idx="1889">
                  <c:v>-718.99865699999998</c:v>
                </c:pt>
                <c:pt idx="1890">
                  <c:v>-720.17620799999997</c:v>
                </c:pt>
                <c:pt idx="1891">
                  <c:v>-721.353882</c:v>
                </c:pt>
                <c:pt idx="1892">
                  <c:v>-722.53143299999999</c:v>
                </c:pt>
                <c:pt idx="1893">
                  <c:v>-723.70898399999999</c:v>
                </c:pt>
                <c:pt idx="1894">
                  <c:v>-724.94287099999997</c:v>
                </c:pt>
                <c:pt idx="1895">
                  <c:v>-726.12066700000003</c:v>
                </c:pt>
                <c:pt idx="1896">
                  <c:v>-727.29858400000001</c:v>
                </c:pt>
                <c:pt idx="1897">
                  <c:v>-728.47650099999998</c:v>
                </c:pt>
                <c:pt idx="1898">
                  <c:v>-729.65454099999999</c:v>
                </c:pt>
                <c:pt idx="1899">
                  <c:v>-730.83270300000004</c:v>
                </c:pt>
                <c:pt idx="1900">
                  <c:v>-732.010986</c:v>
                </c:pt>
                <c:pt idx="1901">
                  <c:v>-733.18951400000003</c:v>
                </c:pt>
                <c:pt idx="1902">
                  <c:v>-734.36804199999995</c:v>
                </c:pt>
                <c:pt idx="1903">
                  <c:v>-735.54669200000001</c:v>
                </c:pt>
                <c:pt idx="1904">
                  <c:v>-737.07275400000003</c:v>
                </c:pt>
                <c:pt idx="1905">
                  <c:v>-738.25183100000004</c:v>
                </c:pt>
                <c:pt idx="1906">
                  <c:v>-739.43109100000004</c:v>
                </c:pt>
                <c:pt idx="1907">
                  <c:v>-740.61053500000003</c:v>
                </c:pt>
                <c:pt idx="1908">
                  <c:v>-741.79016100000001</c:v>
                </c:pt>
                <c:pt idx="1909">
                  <c:v>-742.96991000000003</c:v>
                </c:pt>
                <c:pt idx="1910">
                  <c:v>-744.14984100000004</c:v>
                </c:pt>
                <c:pt idx="1911">
                  <c:v>-745.32989499999996</c:v>
                </c:pt>
                <c:pt idx="1912">
                  <c:v>-746.51037599999995</c:v>
                </c:pt>
                <c:pt idx="1913">
                  <c:v>-747.69104000000004</c:v>
                </c:pt>
                <c:pt idx="1914">
                  <c:v>-748.87170400000002</c:v>
                </c:pt>
                <c:pt idx="1915">
                  <c:v>-750.05261199999995</c:v>
                </c:pt>
                <c:pt idx="1916">
                  <c:v>-751.23370399999999</c:v>
                </c:pt>
                <c:pt idx="1917">
                  <c:v>-752.41497800000002</c:v>
                </c:pt>
                <c:pt idx="1918">
                  <c:v>-753.59661900000003</c:v>
                </c:pt>
                <c:pt idx="1919">
                  <c:v>-754.77832000000001</c:v>
                </c:pt>
                <c:pt idx="1920">
                  <c:v>-755.96032700000001</c:v>
                </c:pt>
                <c:pt idx="1921">
                  <c:v>-757.14269999999999</c:v>
                </c:pt>
                <c:pt idx="1922">
                  <c:v>-758.32525599999997</c:v>
                </c:pt>
                <c:pt idx="1923">
                  <c:v>-759.50848399999995</c:v>
                </c:pt>
                <c:pt idx="1924">
                  <c:v>-760.69158900000002</c:v>
                </c:pt>
                <c:pt idx="1925">
                  <c:v>-761.87493900000004</c:v>
                </c:pt>
                <c:pt idx="1926">
                  <c:v>-763.05853300000001</c:v>
                </c:pt>
                <c:pt idx="1927">
                  <c:v>-764.242615</c:v>
                </c:pt>
                <c:pt idx="1928">
                  <c:v>-765.42706299999998</c:v>
                </c:pt>
                <c:pt idx="1929">
                  <c:v>-766.61144999999999</c:v>
                </c:pt>
                <c:pt idx="1930">
                  <c:v>-767.79608199999996</c:v>
                </c:pt>
                <c:pt idx="1931">
                  <c:v>-768.98089600000003</c:v>
                </c:pt>
                <c:pt idx="1932">
                  <c:v>-770.16595500000005</c:v>
                </c:pt>
                <c:pt idx="1933">
                  <c:v>-771.35119599999996</c:v>
                </c:pt>
                <c:pt idx="1934">
                  <c:v>-772.53662099999997</c:v>
                </c:pt>
                <c:pt idx="1935">
                  <c:v>-773.72222899999997</c:v>
                </c:pt>
                <c:pt idx="1936">
                  <c:v>-774.908142</c:v>
                </c:pt>
                <c:pt idx="1937">
                  <c:v>-776.09417699999995</c:v>
                </c:pt>
                <c:pt idx="1938">
                  <c:v>-777.280396</c:v>
                </c:pt>
                <c:pt idx="1939">
                  <c:v>-778.466858</c:v>
                </c:pt>
                <c:pt idx="1940">
                  <c:v>-779.65356399999996</c:v>
                </c:pt>
                <c:pt idx="1941">
                  <c:v>-780.84069799999997</c:v>
                </c:pt>
                <c:pt idx="1942">
                  <c:v>-782.02777100000003</c:v>
                </c:pt>
                <c:pt idx="1943">
                  <c:v>-783.21527100000003</c:v>
                </c:pt>
                <c:pt idx="1944">
                  <c:v>-784.47857699999997</c:v>
                </c:pt>
                <c:pt idx="1945">
                  <c:v>-785.66644299999996</c:v>
                </c:pt>
                <c:pt idx="1946">
                  <c:v>-786.85424799999998</c:v>
                </c:pt>
                <c:pt idx="1947">
                  <c:v>-788.042236</c:v>
                </c:pt>
                <c:pt idx="1948">
                  <c:v>-789.23053000000004</c:v>
                </c:pt>
                <c:pt idx="1949">
                  <c:v>-790.41888400000005</c:v>
                </c:pt>
                <c:pt idx="1950">
                  <c:v>-791.60742200000004</c:v>
                </c:pt>
                <c:pt idx="1951">
                  <c:v>-792.79614300000003</c:v>
                </c:pt>
                <c:pt idx="1952">
                  <c:v>-793.98504600000001</c:v>
                </c:pt>
                <c:pt idx="1953">
                  <c:v>-795.17437700000005</c:v>
                </c:pt>
                <c:pt idx="1954">
                  <c:v>-796.36358600000005</c:v>
                </c:pt>
                <c:pt idx="1955">
                  <c:v>-797.55291699999998</c:v>
                </c:pt>
                <c:pt idx="1956">
                  <c:v>-798.74243200000001</c:v>
                </c:pt>
                <c:pt idx="1957">
                  <c:v>-799.93206799999996</c:v>
                </c:pt>
                <c:pt idx="1958">
                  <c:v>-801.12194799999997</c:v>
                </c:pt>
                <c:pt idx="1959">
                  <c:v>-802.31225600000005</c:v>
                </c:pt>
                <c:pt idx="1960">
                  <c:v>-803.50250200000005</c:v>
                </c:pt>
                <c:pt idx="1961">
                  <c:v>-804.69323699999995</c:v>
                </c:pt>
                <c:pt idx="1962">
                  <c:v>-805.88415499999996</c:v>
                </c:pt>
                <c:pt idx="1963">
                  <c:v>-807.07507299999997</c:v>
                </c:pt>
                <c:pt idx="1964">
                  <c:v>-808.26629600000001</c:v>
                </c:pt>
                <c:pt idx="1965">
                  <c:v>-809.457764</c:v>
                </c:pt>
                <c:pt idx="1966">
                  <c:v>-810.64947500000005</c:v>
                </c:pt>
                <c:pt idx="1967">
                  <c:v>-811.84149200000002</c:v>
                </c:pt>
                <c:pt idx="1968">
                  <c:v>-813.03393600000004</c:v>
                </c:pt>
                <c:pt idx="1969">
                  <c:v>-814.22656300000006</c:v>
                </c:pt>
                <c:pt idx="1970">
                  <c:v>-815.41955600000006</c:v>
                </c:pt>
                <c:pt idx="1971">
                  <c:v>-816.61303699999996</c:v>
                </c:pt>
                <c:pt idx="1972">
                  <c:v>-817.80682400000001</c:v>
                </c:pt>
                <c:pt idx="1973">
                  <c:v>-819.00109899999995</c:v>
                </c:pt>
                <c:pt idx="1974">
                  <c:v>-820.19586200000003</c:v>
                </c:pt>
                <c:pt idx="1975">
                  <c:v>-821.39111300000002</c:v>
                </c:pt>
                <c:pt idx="1976">
                  <c:v>-822.58727999999996</c:v>
                </c:pt>
                <c:pt idx="1977">
                  <c:v>-823.78363000000002</c:v>
                </c:pt>
                <c:pt idx="1978">
                  <c:v>-824.980591</c:v>
                </c:pt>
                <c:pt idx="1979">
                  <c:v>-826.17816200000004</c:v>
                </c:pt>
                <c:pt idx="1980">
                  <c:v>-827.37640399999998</c:v>
                </c:pt>
                <c:pt idx="1981">
                  <c:v>-828.575378</c:v>
                </c:pt>
                <c:pt idx="1982">
                  <c:v>-829.77508499999999</c:v>
                </c:pt>
                <c:pt idx="1983">
                  <c:v>-830.97576900000001</c:v>
                </c:pt>
                <c:pt idx="1984">
                  <c:v>-832.17700200000002</c:v>
                </c:pt>
                <c:pt idx="1985">
                  <c:v>-833.37933299999997</c:v>
                </c:pt>
                <c:pt idx="1986">
                  <c:v>-834.58221400000002</c:v>
                </c:pt>
                <c:pt idx="1987">
                  <c:v>-835.78594999999996</c:v>
                </c:pt>
                <c:pt idx="1988">
                  <c:v>-836.99060099999997</c:v>
                </c:pt>
                <c:pt idx="1989">
                  <c:v>-838.19616699999995</c:v>
                </c:pt>
                <c:pt idx="1990">
                  <c:v>-839.40277100000003</c:v>
                </c:pt>
                <c:pt idx="1991">
                  <c:v>-840.61016800000004</c:v>
                </c:pt>
                <c:pt idx="1992">
                  <c:v>-841.81854199999998</c:v>
                </c:pt>
                <c:pt idx="1993">
                  <c:v>-843.02819799999997</c:v>
                </c:pt>
                <c:pt idx="1994">
                  <c:v>-844.58367899999996</c:v>
                </c:pt>
                <c:pt idx="1995">
                  <c:v>-845.79540999999995</c:v>
                </c:pt>
                <c:pt idx="1996">
                  <c:v>-847.00817900000004</c:v>
                </c:pt>
                <c:pt idx="1997">
                  <c:v>-848.22210700000005</c:v>
                </c:pt>
                <c:pt idx="1998">
                  <c:v>-849.43731700000001</c:v>
                </c:pt>
                <c:pt idx="1999">
                  <c:v>-850.65319799999997</c:v>
                </c:pt>
                <c:pt idx="2000">
                  <c:v>-851.87011700000005</c:v>
                </c:pt>
                <c:pt idx="2001">
                  <c:v>-853.08813499999997</c:v>
                </c:pt>
                <c:pt idx="2002">
                  <c:v>-854.30725099999995</c:v>
                </c:pt>
                <c:pt idx="2003">
                  <c:v>-855.52740500000004</c:v>
                </c:pt>
                <c:pt idx="2004">
                  <c:v>-856.74890100000005</c:v>
                </c:pt>
                <c:pt idx="2005">
                  <c:v>-857.97131300000001</c:v>
                </c:pt>
                <c:pt idx="2006">
                  <c:v>-859.19494599999996</c:v>
                </c:pt>
                <c:pt idx="2007">
                  <c:v>-860.41980000000001</c:v>
                </c:pt>
                <c:pt idx="2008">
                  <c:v>-861.64532499999996</c:v>
                </c:pt>
                <c:pt idx="2009">
                  <c:v>-862.87188700000002</c:v>
                </c:pt>
                <c:pt idx="2010">
                  <c:v>-864.09954800000003</c:v>
                </c:pt>
                <c:pt idx="2011">
                  <c:v>-865.32836899999995</c:v>
                </c:pt>
                <c:pt idx="2012">
                  <c:v>-866.99444600000004</c:v>
                </c:pt>
                <c:pt idx="2013">
                  <c:v>-868.22552499999995</c:v>
                </c:pt>
                <c:pt idx="2014">
                  <c:v>-869.45764199999996</c:v>
                </c:pt>
                <c:pt idx="2015">
                  <c:v>-870.69073500000002</c:v>
                </c:pt>
                <c:pt idx="2016">
                  <c:v>-871.92480499999999</c:v>
                </c:pt>
                <c:pt idx="2017">
                  <c:v>-873.15979000000004</c:v>
                </c:pt>
                <c:pt idx="2018">
                  <c:v>-874.39569100000006</c:v>
                </c:pt>
                <c:pt idx="2019">
                  <c:v>-875.63275099999998</c:v>
                </c:pt>
                <c:pt idx="2020">
                  <c:v>-876.870544</c:v>
                </c:pt>
                <c:pt idx="2021">
                  <c:v>-878.10906999999997</c:v>
                </c:pt>
                <c:pt idx="2022">
                  <c:v>-879.34844999999996</c:v>
                </c:pt>
                <c:pt idx="2023">
                  <c:v>-880.58892800000001</c:v>
                </c:pt>
                <c:pt idx="2024">
                  <c:v>-881.83019999999999</c:v>
                </c:pt>
                <c:pt idx="2025">
                  <c:v>-883.07202099999995</c:v>
                </c:pt>
                <c:pt idx="2026">
                  <c:v>-884.31463599999995</c:v>
                </c:pt>
                <c:pt idx="2027">
                  <c:v>-885.558044</c:v>
                </c:pt>
                <c:pt idx="2028">
                  <c:v>-886.80224599999997</c:v>
                </c:pt>
                <c:pt idx="2029">
                  <c:v>-888.04736300000002</c:v>
                </c:pt>
                <c:pt idx="2030">
                  <c:v>-889.29333499999996</c:v>
                </c:pt>
                <c:pt idx="2031">
                  <c:v>-890.53979500000003</c:v>
                </c:pt>
                <c:pt idx="2032">
                  <c:v>-891.78698699999995</c:v>
                </c:pt>
                <c:pt idx="2033">
                  <c:v>-893.03497300000004</c:v>
                </c:pt>
                <c:pt idx="2034">
                  <c:v>-894.28369099999998</c:v>
                </c:pt>
                <c:pt idx="2035">
                  <c:v>-895.53338599999995</c:v>
                </c:pt>
                <c:pt idx="2036">
                  <c:v>-896.78356900000006</c:v>
                </c:pt>
                <c:pt idx="2037">
                  <c:v>-898.03448500000002</c:v>
                </c:pt>
                <c:pt idx="2038">
                  <c:v>-899.28613299999995</c:v>
                </c:pt>
                <c:pt idx="2039">
                  <c:v>-900.538635</c:v>
                </c:pt>
                <c:pt idx="2040">
                  <c:v>-901.79168700000002</c:v>
                </c:pt>
                <c:pt idx="2041">
                  <c:v>-903.04559300000005</c:v>
                </c:pt>
                <c:pt idx="2042">
                  <c:v>-904.30029300000001</c:v>
                </c:pt>
                <c:pt idx="2043">
                  <c:v>-905.55542000000003</c:v>
                </c:pt>
                <c:pt idx="2044">
                  <c:v>-907.18249500000002</c:v>
                </c:pt>
                <c:pt idx="2045">
                  <c:v>-908.43908699999997</c:v>
                </c:pt>
                <c:pt idx="2046">
                  <c:v>-909.69647199999997</c:v>
                </c:pt>
                <c:pt idx="2047">
                  <c:v>-910.95434599999999</c:v>
                </c:pt>
                <c:pt idx="2048">
                  <c:v>-912.21301300000005</c:v>
                </c:pt>
                <c:pt idx="2049">
                  <c:v>-913.47241199999996</c:v>
                </c:pt>
                <c:pt idx="2050">
                  <c:v>-914.73223900000005</c:v>
                </c:pt>
                <c:pt idx="2051">
                  <c:v>-915.99237100000005</c:v>
                </c:pt>
                <c:pt idx="2052">
                  <c:v>-917.25305200000003</c:v>
                </c:pt>
                <c:pt idx="2053">
                  <c:v>-918.51458700000001</c:v>
                </c:pt>
                <c:pt idx="2054">
                  <c:v>-919.77636700000005</c:v>
                </c:pt>
                <c:pt idx="2055">
                  <c:v>-921.03887899999995</c:v>
                </c:pt>
                <c:pt idx="2056">
                  <c:v>-922.30187999999998</c:v>
                </c:pt>
                <c:pt idx="2057">
                  <c:v>-923.56549099999995</c:v>
                </c:pt>
                <c:pt idx="2058">
                  <c:v>-924.82971199999997</c:v>
                </c:pt>
                <c:pt idx="2059">
                  <c:v>-926.09472700000003</c:v>
                </c:pt>
                <c:pt idx="2060">
                  <c:v>-927.36029099999996</c:v>
                </c:pt>
                <c:pt idx="2061">
                  <c:v>-928.62616000000003</c:v>
                </c:pt>
                <c:pt idx="2062">
                  <c:v>-929.89263900000003</c:v>
                </c:pt>
                <c:pt idx="2063">
                  <c:v>-931.15966800000001</c:v>
                </c:pt>
                <c:pt idx="2064">
                  <c:v>-932.42724599999997</c:v>
                </c:pt>
                <c:pt idx="2065">
                  <c:v>-933.69549600000005</c:v>
                </c:pt>
                <c:pt idx="2066">
                  <c:v>-934.96435499999995</c:v>
                </c:pt>
                <c:pt idx="2067">
                  <c:v>-936.23364300000003</c:v>
                </c:pt>
                <c:pt idx="2068">
                  <c:v>-937.50354000000004</c:v>
                </c:pt>
                <c:pt idx="2069">
                  <c:v>-938.77410899999995</c:v>
                </c:pt>
                <c:pt idx="2070">
                  <c:v>-940.04522699999995</c:v>
                </c:pt>
                <c:pt idx="2071">
                  <c:v>-941.31677200000001</c:v>
                </c:pt>
                <c:pt idx="2072">
                  <c:v>-942.58923300000004</c:v>
                </c:pt>
                <c:pt idx="2073">
                  <c:v>-943.86187700000005</c:v>
                </c:pt>
                <c:pt idx="2074">
                  <c:v>-945.135132</c:v>
                </c:pt>
                <c:pt idx="2075">
                  <c:v>-946.40893600000004</c:v>
                </c:pt>
                <c:pt idx="2076">
                  <c:v>-947.68328899999995</c:v>
                </c:pt>
                <c:pt idx="2077">
                  <c:v>-948.95819100000006</c:v>
                </c:pt>
                <c:pt idx="2078">
                  <c:v>-950.23370399999999</c:v>
                </c:pt>
                <c:pt idx="2079">
                  <c:v>-951.50976600000001</c:v>
                </c:pt>
                <c:pt idx="2080">
                  <c:v>-952.78680399999996</c:v>
                </c:pt>
                <c:pt idx="2081">
                  <c:v>-954.06414800000005</c:v>
                </c:pt>
                <c:pt idx="2082">
                  <c:v>-955.34198000000004</c:v>
                </c:pt>
                <c:pt idx="2083">
                  <c:v>-956.620361</c:v>
                </c:pt>
                <c:pt idx="2084">
                  <c:v>-957.89929199999995</c:v>
                </c:pt>
                <c:pt idx="2085">
                  <c:v>-959.17877199999998</c:v>
                </c:pt>
                <c:pt idx="2086">
                  <c:v>-960.45886199999995</c:v>
                </c:pt>
                <c:pt idx="2087">
                  <c:v>-961.73950200000002</c:v>
                </c:pt>
                <c:pt idx="2088">
                  <c:v>-963.02075200000002</c:v>
                </c:pt>
                <c:pt idx="2089">
                  <c:v>-964.30267300000003</c:v>
                </c:pt>
                <c:pt idx="2090">
                  <c:v>-965.58502199999998</c:v>
                </c:pt>
                <c:pt idx="2091">
                  <c:v>-966.86822500000005</c:v>
                </c:pt>
                <c:pt idx="2092">
                  <c:v>-968.15173300000004</c:v>
                </c:pt>
                <c:pt idx="2093">
                  <c:v>-969.43579099999999</c:v>
                </c:pt>
                <c:pt idx="2094">
                  <c:v>-971.07501200000002</c:v>
                </c:pt>
                <c:pt idx="2095">
                  <c:v>-972.36035200000003</c:v>
                </c:pt>
                <c:pt idx="2096">
                  <c:v>-973.64624000000003</c:v>
                </c:pt>
                <c:pt idx="2097">
                  <c:v>-974.93267800000001</c:v>
                </c:pt>
                <c:pt idx="2098">
                  <c:v>-976.21966599999996</c:v>
                </c:pt>
                <c:pt idx="2099">
                  <c:v>-977.50726299999997</c:v>
                </c:pt>
                <c:pt idx="2100">
                  <c:v>-978.79553199999998</c:v>
                </c:pt>
                <c:pt idx="2101">
                  <c:v>-980.08422900000005</c:v>
                </c:pt>
                <c:pt idx="2102">
                  <c:v>-981.37383999999997</c:v>
                </c:pt>
                <c:pt idx="2103">
                  <c:v>-982.663635</c:v>
                </c:pt>
                <c:pt idx="2104">
                  <c:v>-983.95422399999995</c:v>
                </c:pt>
                <c:pt idx="2105">
                  <c:v>-985.24511700000005</c:v>
                </c:pt>
                <c:pt idx="2106">
                  <c:v>-986.53686500000003</c:v>
                </c:pt>
                <c:pt idx="2107">
                  <c:v>-987.82891800000004</c:v>
                </c:pt>
                <c:pt idx="2108">
                  <c:v>-989.12170400000002</c:v>
                </c:pt>
                <c:pt idx="2109">
                  <c:v>-990.41503899999998</c:v>
                </c:pt>
                <c:pt idx="2110">
                  <c:v>-991.70910600000002</c:v>
                </c:pt>
                <c:pt idx="2111">
                  <c:v>-993.00390600000003</c:v>
                </c:pt>
                <c:pt idx="2112">
                  <c:v>-994.29949999999997</c:v>
                </c:pt>
                <c:pt idx="2113">
                  <c:v>-995.59582499999999</c:v>
                </c:pt>
                <c:pt idx="2114">
                  <c:v>-996.89294400000006</c:v>
                </c:pt>
                <c:pt idx="2115">
                  <c:v>-998.19079599999998</c:v>
                </c:pt>
                <c:pt idx="2116">
                  <c:v>-999.48944100000006</c:v>
                </c:pt>
                <c:pt idx="2117">
                  <c:v>-1000.78894</c:v>
                </c:pt>
                <c:pt idx="2118">
                  <c:v>-1002.089417</c:v>
                </c:pt>
                <c:pt idx="2119">
                  <c:v>-1003.390381</c:v>
                </c:pt>
                <c:pt idx="2120">
                  <c:v>-1004.691956</c:v>
                </c:pt>
                <c:pt idx="2121">
                  <c:v>-1005.994324</c:v>
                </c:pt>
                <c:pt idx="2122">
                  <c:v>-1007.2974850000001</c:v>
                </c:pt>
                <c:pt idx="2123">
                  <c:v>-1008.60144</c:v>
                </c:pt>
                <c:pt idx="2124">
                  <c:v>-1009.906494</c:v>
                </c:pt>
                <c:pt idx="2125">
                  <c:v>-1011.211914</c:v>
                </c:pt>
                <c:pt idx="2126">
                  <c:v>-1012.51825</c:v>
                </c:pt>
                <c:pt idx="2127">
                  <c:v>-1013.825317</c:v>
                </c:pt>
                <c:pt idx="2128">
                  <c:v>-1015.132935</c:v>
                </c:pt>
                <c:pt idx="2129">
                  <c:v>-1016.441284</c:v>
                </c:pt>
                <c:pt idx="2130">
                  <c:v>-1017.750366</c:v>
                </c:pt>
                <c:pt idx="2131">
                  <c:v>-1019.0601810000001</c:v>
                </c:pt>
                <c:pt idx="2132">
                  <c:v>-1020.370667</c:v>
                </c:pt>
                <c:pt idx="2133">
                  <c:v>-1021.681763</c:v>
                </c:pt>
                <c:pt idx="2134">
                  <c:v>-1022.99353</c:v>
                </c:pt>
                <c:pt idx="2135">
                  <c:v>-1024.305908</c:v>
                </c:pt>
                <c:pt idx="2136">
                  <c:v>-1025.6188959999999</c:v>
                </c:pt>
                <c:pt idx="2137">
                  <c:v>-1026.932495</c:v>
                </c:pt>
                <c:pt idx="2138">
                  <c:v>-1028.2468260000001</c:v>
                </c:pt>
                <c:pt idx="2139">
                  <c:v>-1029.5616460000001</c:v>
                </c:pt>
                <c:pt idx="2140">
                  <c:v>-1030.877197</c:v>
                </c:pt>
                <c:pt idx="2141">
                  <c:v>-1032.1933590000001</c:v>
                </c:pt>
                <c:pt idx="2142">
                  <c:v>-1033.5101320000001</c:v>
                </c:pt>
                <c:pt idx="2143">
                  <c:v>-1034.8275149999999</c:v>
                </c:pt>
                <c:pt idx="2144">
                  <c:v>-1036.5214840000001</c:v>
                </c:pt>
                <c:pt idx="2145">
                  <c:v>-1037.840332</c:v>
                </c:pt>
                <c:pt idx="2146">
                  <c:v>-1039.1599120000001</c:v>
                </c:pt>
                <c:pt idx="2147">
                  <c:v>-1040.4801030000001</c:v>
                </c:pt>
                <c:pt idx="2148">
                  <c:v>-1041.801025</c:v>
                </c:pt>
                <c:pt idx="2149">
                  <c:v>-1043.1226810000001</c:v>
                </c:pt>
                <c:pt idx="2150">
                  <c:v>-1044.4453129999999</c:v>
                </c:pt>
                <c:pt idx="2151">
                  <c:v>-1045.7685550000001</c:v>
                </c:pt>
                <c:pt idx="2152">
                  <c:v>-1047.0924070000001</c:v>
                </c:pt>
                <c:pt idx="2153">
                  <c:v>-1048.4171140000001</c:v>
                </c:pt>
                <c:pt idx="2154">
                  <c:v>-1050.1605219999999</c:v>
                </c:pt>
                <c:pt idx="2155">
                  <c:v>-1051.487061</c:v>
                </c:pt>
                <c:pt idx="2156">
                  <c:v>-1052.8145750000001</c:v>
                </c:pt>
                <c:pt idx="2157">
                  <c:v>-1054.142822</c:v>
                </c:pt>
                <c:pt idx="2158">
                  <c:v>-1055.4719239999999</c:v>
                </c:pt>
                <c:pt idx="2159">
                  <c:v>-1056.80188</c:v>
                </c:pt>
                <c:pt idx="2160">
                  <c:v>-1058.1328129999999</c:v>
                </c:pt>
                <c:pt idx="2161">
                  <c:v>-1059.4646</c:v>
                </c:pt>
                <c:pt idx="2162">
                  <c:v>-1060.7973629999999</c:v>
                </c:pt>
                <c:pt idx="2163">
                  <c:v>-1062.1311040000001</c:v>
                </c:pt>
                <c:pt idx="2164">
                  <c:v>-1063.4658199999999</c:v>
                </c:pt>
                <c:pt idx="2165">
                  <c:v>-1064.801514</c:v>
                </c:pt>
                <c:pt idx="2166">
                  <c:v>-1066.1381839999999</c:v>
                </c:pt>
                <c:pt idx="2167">
                  <c:v>-1067.4758300000001</c:v>
                </c:pt>
                <c:pt idx="2168">
                  <c:v>-1068.8145750000001</c:v>
                </c:pt>
                <c:pt idx="2169">
                  <c:v>-1070.154419</c:v>
                </c:pt>
                <c:pt idx="2170">
                  <c:v>-1071.4952390000001</c:v>
                </c:pt>
                <c:pt idx="2171">
                  <c:v>-1072.837524</c:v>
                </c:pt>
                <c:pt idx="2172">
                  <c:v>-1074.1807859999999</c:v>
                </c:pt>
                <c:pt idx="2173">
                  <c:v>-1075.525269</c:v>
                </c:pt>
                <c:pt idx="2174">
                  <c:v>-1076.8707280000001</c:v>
                </c:pt>
                <c:pt idx="2175">
                  <c:v>-1078.2172849999999</c:v>
                </c:pt>
                <c:pt idx="2176">
                  <c:v>-1079.565063</c:v>
                </c:pt>
                <c:pt idx="2177">
                  <c:v>-1080.9140629999999</c:v>
                </c:pt>
                <c:pt idx="2178">
                  <c:v>-1082.2646480000001</c:v>
                </c:pt>
                <c:pt idx="2179">
                  <c:v>-1083.616211</c:v>
                </c:pt>
                <c:pt idx="2180">
                  <c:v>-1084.9692379999999</c:v>
                </c:pt>
                <c:pt idx="2181">
                  <c:v>-1086.3232419999999</c:v>
                </c:pt>
                <c:pt idx="2182">
                  <c:v>-1087.678711</c:v>
                </c:pt>
                <c:pt idx="2183">
                  <c:v>-1089.0352780000001</c:v>
                </c:pt>
                <c:pt idx="2184">
                  <c:v>-1090.3930660000001</c:v>
                </c:pt>
                <c:pt idx="2185">
                  <c:v>-1091.752197</c:v>
                </c:pt>
                <c:pt idx="2186">
                  <c:v>-1093.1126710000001</c:v>
                </c:pt>
                <c:pt idx="2187">
                  <c:v>-1094.474487</c:v>
                </c:pt>
                <c:pt idx="2188">
                  <c:v>-1095.8376459999999</c:v>
                </c:pt>
                <c:pt idx="2189">
                  <c:v>-1097.2016599999999</c:v>
                </c:pt>
                <c:pt idx="2190">
                  <c:v>-1098.5668949999999</c:v>
                </c:pt>
                <c:pt idx="2191">
                  <c:v>-1099.93335</c:v>
                </c:pt>
                <c:pt idx="2192">
                  <c:v>-1101.3011469999999</c:v>
                </c:pt>
                <c:pt idx="2193">
                  <c:v>-1102.669922</c:v>
                </c:pt>
                <c:pt idx="2194">
                  <c:v>-1104.1519780000001</c:v>
                </c:pt>
                <c:pt idx="2195">
                  <c:v>-1105.5230710000001</c:v>
                </c:pt>
                <c:pt idx="2196">
                  <c:v>-1106.895264</c:v>
                </c:pt>
                <c:pt idx="2197">
                  <c:v>-1108.2685550000001</c:v>
                </c:pt>
                <c:pt idx="2198">
                  <c:v>-1109.642822</c:v>
                </c:pt>
                <c:pt idx="2199">
                  <c:v>-1111.0185550000001</c:v>
                </c:pt>
                <c:pt idx="2200">
                  <c:v>-1112.3950199999999</c:v>
                </c:pt>
                <c:pt idx="2201">
                  <c:v>-1113.772461</c:v>
                </c:pt>
                <c:pt idx="2202">
                  <c:v>-1115.150635</c:v>
                </c:pt>
                <c:pt idx="2203">
                  <c:v>-1116.529663</c:v>
                </c:pt>
                <c:pt idx="2204">
                  <c:v>-1117.909668</c:v>
                </c:pt>
                <c:pt idx="2205">
                  <c:v>-1119.290649</c:v>
                </c:pt>
                <c:pt idx="2206">
                  <c:v>-1120.672241</c:v>
                </c:pt>
                <c:pt idx="2207">
                  <c:v>-1122.054932</c:v>
                </c:pt>
                <c:pt idx="2208">
                  <c:v>-1123.4379879999999</c:v>
                </c:pt>
                <c:pt idx="2209">
                  <c:v>-1124.8217770000001</c:v>
                </c:pt>
                <c:pt idx="2210">
                  <c:v>-1126.2062989999999</c:v>
                </c:pt>
                <c:pt idx="2211">
                  <c:v>-1127.591553</c:v>
                </c:pt>
                <c:pt idx="2212">
                  <c:v>-1128.9772949999999</c:v>
                </c:pt>
                <c:pt idx="2213">
                  <c:v>-1130.3636469999999</c:v>
                </c:pt>
                <c:pt idx="2214">
                  <c:v>-1131.7504879999999</c:v>
                </c:pt>
                <c:pt idx="2215">
                  <c:v>-1133.137817</c:v>
                </c:pt>
                <c:pt idx="2216">
                  <c:v>-1134.525635</c:v>
                </c:pt>
                <c:pt idx="2217">
                  <c:v>-1135.9139399999999</c:v>
                </c:pt>
                <c:pt idx="2218">
                  <c:v>-1137.302612</c:v>
                </c:pt>
                <c:pt idx="2219">
                  <c:v>-1138.6920170000001</c:v>
                </c:pt>
                <c:pt idx="2220">
                  <c:v>-1140.0814210000001</c:v>
                </c:pt>
                <c:pt idx="2221">
                  <c:v>-1141.4711910000001</c:v>
                </c:pt>
                <c:pt idx="2222">
                  <c:v>-1142.8614500000001</c:v>
                </c:pt>
                <c:pt idx="2223">
                  <c:v>-1144.251831</c:v>
                </c:pt>
                <c:pt idx="2224">
                  <c:v>-1145.642578</c:v>
                </c:pt>
                <c:pt idx="2225">
                  <c:v>-1147.0336910000001</c:v>
                </c:pt>
                <c:pt idx="2226">
                  <c:v>-1148.4250489999999</c:v>
                </c:pt>
                <c:pt idx="2227">
                  <c:v>-1149.81665</c:v>
                </c:pt>
                <c:pt idx="2228">
                  <c:v>-1151.208496</c:v>
                </c:pt>
                <c:pt idx="2229">
                  <c:v>-1152.6007079999999</c:v>
                </c:pt>
                <c:pt idx="2230">
                  <c:v>-1153.9930420000001</c:v>
                </c:pt>
                <c:pt idx="2231">
                  <c:v>-1155.3854980000001</c:v>
                </c:pt>
                <c:pt idx="2232">
                  <c:v>-1156.7783199999999</c:v>
                </c:pt>
                <c:pt idx="2233">
                  <c:v>-1158.1712649999999</c:v>
                </c:pt>
                <c:pt idx="2234">
                  <c:v>-1159.564453</c:v>
                </c:pt>
                <c:pt idx="2235">
                  <c:v>-1160.9575199999999</c:v>
                </c:pt>
                <c:pt idx="2236">
                  <c:v>-1162.3507079999999</c:v>
                </c:pt>
                <c:pt idx="2237">
                  <c:v>-1163.7441409999999</c:v>
                </c:pt>
                <c:pt idx="2238">
                  <c:v>-1165.137573</c:v>
                </c:pt>
                <c:pt idx="2239">
                  <c:v>-1166.530884</c:v>
                </c:pt>
                <c:pt idx="2240">
                  <c:v>-1167.9241939999999</c:v>
                </c:pt>
                <c:pt idx="2241">
                  <c:v>-1169.317749</c:v>
                </c:pt>
                <c:pt idx="2242">
                  <c:v>-1170.7113039999999</c:v>
                </c:pt>
                <c:pt idx="2243">
                  <c:v>-1172.1048579999999</c:v>
                </c:pt>
                <c:pt idx="2244">
                  <c:v>-1173.6011960000001</c:v>
                </c:pt>
                <c:pt idx="2245">
                  <c:v>-1174.9945070000001</c:v>
                </c:pt>
                <c:pt idx="2246">
                  <c:v>-1176.3876949999999</c:v>
                </c:pt>
                <c:pt idx="2247">
                  <c:v>-1177.780884</c:v>
                </c:pt>
                <c:pt idx="2248">
                  <c:v>-1179.1741939999999</c:v>
                </c:pt>
                <c:pt idx="2249">
                  <c:v>-1180.5673830000001</c:v>
                </c:pt>
                <c:pt idx="2250">
                  <c:v>-1181.9604489999999</c:v>
                </c:pt>
                <c:pt idx="2251">
                  <c:v>-1183.353638</c:v>
                </c:pt>
                <c:pt idx="2252">
                  <c:v>-1184.7470699999999</c:v>
                </c:pt>
                <c:pt idx="2253">
                  <c:v>-1186.140625</c:v>
                </c:pt>
                <c:pt idx="2254">
                  <c:v>-1187.534668</c:v>
                </c:pt>
                <c:pt idx="2255">
                  <c:v>-1188.928467</c:v>
                </c:pt>
                <c:pt idx="2256">
                  <c:v>-1190.32251</c:v>
                </c:pt>
                <c:pt idx="2257">
                  <c:v>-1191.716797</c:v>
                </c:pt>
                <c:pt idx="2258">
                  <c:v>-1193.1114500000001</c:v>
                </c:pt>
                <c:pt idx="2259">
                  <c:v>-1194.5063479999999</c:v>
                </c:pt>
                <c:pt idx="2260">
                  <c:v>-1195.9013669999999</c:v>
                </c:pt>
                <c:pt idx="2261">
                  <c:v>-1197.296875</c:v>
                </c:pt>
                <c:pt idx="2262">
                  <c:v>-1198.692505</c:v>
                </c:pt>
                <c:pt idx="2263">
                  <c:v>-1200.088501</c:v>
                </c:pt>
                <c:pt idx="2264">
                  <c:v>-1201.4848629999999</c:v>
                </c:pt>
                <c:pt idx="2265">
                  <c:v>-1202.881836</c:v>
                </c:pt>
                <c:pt idx="2266">
                  <c:v>-1204.2789310000001</c:v>
                </c:pt>
                <c:pt idx="2267">
                  <c:v>-1205.6762699999999</c:v>
                </c:pt>
                <c:pt idx="2268">
                  <c:v>-1207.073975</c:v>
                </c:pt>
                <c:pt idx="2269">
                  <c:v>-1209.076172</c:v>
                </c:pt>
                <c:pt idx="2270">
                  <c:v>-1210.4746090000001</c:v>
                </c:pt>
                <c:pt idx="2271">
                  <c:v>-1211.8732910000001</c:v>
                </c:pt>
                <c:pt idx="2272">
                  <c:v>-1213.2723390000001</c:v>
                </c:pt>
                <c:pt idx="2273">
                  <c:v>-1214.6716309999999</c:v>
                </c:pt>
                <c:pt idx="2274">
                  <c:v>-1216.071289</c:v>
                </c:pt>
                <c:pt idx="2275">
                  <c:v>-1217.4711910000001</c:v>
                </c:pt>
                <c:pt idx="2276">
                  <c:v>-1218.871582</c:v>
                </c:pt>
                <c:pt idx="2277">
                  <c:v>-1220.272095</c:v>
                </c:pt>
                <c:pt idx="2278">
                  <c:v>-1221.6729740000001</c:v>
                </c:pt>
                <c:pt idx="2279">
                  <c:v>-1223.0742190000001</c:v>
                </c:pt>
                <c:pt idx="2280">
                  <c:v>-1224.475952</c:v>
                </c:pt>
                <c:pt idx="2281">
                  <c:v>-1225.878052</c:v>
                </c:pt>
                <c:pt idx="2282">
                  <c:v>-1227.2806399999999</c:v>
                </c:pt>
                <c:pt idx="2283">
                  <c:v>-1228.6838379999999</c:v>
                </c:pt>
                <c:pt idx="2284">
                  <c:v>-1230.087524</c:v>
                </c:pt>
                <c:pt idx="2285">
                  <c:v>-1231.491943</c:v>
                </c:pt>
                <c:pt idx="2286">
                  <c:v>-1232.8969729999999</c:v>
                </c:pt>
                <c:pt idx="2287">
                  <c:v>-1234.3027340000001</c:v>
                </c:pt>
                <c:pt idx="2288">
                  <c:v>-1235.709595</c:v>
                </c:pt>
                <c:pt idx="2289">
                  <c:v>-1237.1168210000001</c:v>
                </c:pt>
                <c:pt idx="2290">
                  <c:v>-1238.52478</c:v>
                </c:pt>
                <c:pt idx="2291">
                  <c:v>-1239.9335940000001</c:v>
                </c:pt>
                <c:pt idx="2292">
                  <c:v>-1241.343384</c:v>
                </c:pt>
                <c:pt idx="2293">
                  <c:v>-1242.7540280000001</c:v>
                </c:pt>
                <c:pt idx="2294">
                  <c:v>-1244.270874</c:v>
                </c:pt>
                <c:pt idx="2295">
                  <c:v>-1245.6834719999999</c:v>
                </c:pt>
                <c:pt idx="2296">
                  <c:v>-1247.0972899999999</c:v>
                </c:pt>
                <c:pt idx="2297">
                  <c:v>-1248.511841</c:v>
                </c:pt>
                <c:pt idx="2298">
                  <c:v>-1249.92749</c:v>
                </c:pt>
                <c:pt idx="2299">
                  <c:v>-1251.344116</c:v>
                </c:pt>
                <c:pt idx="2300">
                  <c:v>-1252.761841</c:v>
                </c:pt>
                <c:pt idx="2301">
                  <c:v>-1254.180908</c:v>
                </c:pt>
                <c:pt idx="2302">
                  <c:v>-1255.6010739999999</c:v>
                </c:pt>
                <c:pt idx="2303">
                  <c:v>-1257.022095</c:v>
                </c:pt>
                <c:pt idx="2304">
                  <c:v>-1258.44397</c:v>
                </c:pt>
                <c:pt idx="2305">
                  <c:v>-1259.8671879999999</c:v>
                </c:pt>
                <c:pt idx="2306">
                  <c:v>-1261.291138</c:v>
                </c:pt>
                <c:pt idx="2307">
                  <c:v>-1262.715942</c:v>
                </c:pt>
                <c:pt idx="2308">
                  <c:v>-1264.1417240000001</c:v>
                </c:pt>
                <c:pt idx="2309">
                  <c:v>-1265.568481</c:v>
                </c:pt>
                <c:pt idx="2310">
                  <c:v>-1266.996216</c:v>
                </c:pt>
                <c:pt idx="2311">
                  <c:v>-1268.4251710000001</c:v>
                </c:pt>
                <c:pt idx="2312">
                  <c:v>-1269.855225</c:v>
                </c:pt>
                <c:pt idx="2313">
                  <c:v>-1271.2860109999999</c:v>
                </c:pt>
                <c:pt idx="2314">
                  <c:v>-1272.7178960000001</c:v>
                </c:pt>
                <c:pt idx="2315">
                  <c:v>-1274.150879</c:v>
                </c:pt>
                <c:pt idx="2316">
                  <c:v>-1275.584961</c:v>
                </c:pt>
                <c:pt idx="2317">
                  <c:v>-1277.0201420000001</c:v>
                </c:pt>
                <c:pt idx="2318">
                  <c:v>-1278.456543</c:v>
                </c:pt>
                <c:pt idx="2319">
                  <c:v>-1279.894043</c:v>
                </c:pt>
                <c:pt idx="2320">
                  <c:v>-1281.332764</c:v>
                </c:pt>
                <c:pt idx="2321">
                  <c:v>-1282.7729489999999</c:v>
                </c:pt>
                <c:pt idx="2322">
                  <c:v>-1284.2143550000001</c:v>
                </c:pt>
                <c:pt idx="2323">
                  <c:v>-1285.6568600000001</c:v>
                </c:pt>
                <c:pt idx="2324">
                  <c:v>-1287.100952</c:v>
                </c:pt>
                <c:pt idx="2325">
                  <c:v>-1288.546143</c:v>
                </c:pt>
                <c:pt idx="2326">
                  <c:v>-1289.9930420000001</c:v>
                </c:pt>
                <c:pt idx="2327">
                  <c:v>-1291.4410399999999</c:v>
                </c:pt>
                <c:pt idx="2328">
                  <c:v>-1292.8903809999999</c:v>
                </c:pt>
                <c:pt idx="2329">
                  <c:v>-1294.341187</c:v>
                </c:pt>
                <c:pt idx="2330">
                  <c:v>-1295.793457</c:v>
                </c:pt>
                <c:pt idx="2331">
                  <c:v>-1297.2470699999999</c:v>
                </c:pt>
                <c:pt idx="2332">
                  <c:v>-1298.7021480000001</c:v>
                </c:pt>
                <c:pt idx="2333">
                  <c:v>-1300.1586910000001</c:v>
                </c:pt>
                <c:pt idx="2334">
                  <c:v>-1301.6168210000001</c:v>
                </c:pt>
                <c:pt idx="2335">
                  <c:v>-1303.076538</c:v>
                </c:pt>
                <c:pt idx="2336">
                  <c:v>-1304.53772</c:v>
                </c:pt>
                <c:pt idx="2337">
                  <c:v>-1306</c:v>
                </c:pt>
                <c:pt idx="2338">
                  <c:v>-1307.463745</c:v>
                </c:pt>
                <c:pt idx="2339">
                  <c:v>-1308.9289550000001</c:v>
                </c:pt>
                <c:pt idx="2340">
                  <c:v>-1310.3955080000001</c:v>
                </c:pt>
                <c:pt idx="2341">
                  <c:v>-1311.863525</c:v>
                </c:pt>
                <c:pt idx="2342">
                  <c:v>-1313.3332519999999</c:v>
                </c:pt>
                <c:pt idx="2343">
                  <c:v>-1314.804077</c:v>
                </c:pt>
                <c:pt idx="2344">
                  <c:v>-1316.360962</c:v>
                </c:pt>
                <c:pt idx="2345">
                  <c:v>-1317.834717</c:v>
                </c:pt>
                <c:pt idx="2346">
                  <c:v>-1319.309937</c:v>
                </c:pt>
                <c:pt idx="2347">
                  <c:v>-1320.786621</c:v>
                </c:pt>
                <c:pt idx="2348">
                  <c:v>-1322.2647710000001</c:v>
                </c:pt>
                <c:pt idx="2349">
                  <c:v>-1323.744263</c:v>
                </c:pt>
                <c:pt idx="2350">
                  <c:v>-1325.22522</c:v>
                </c:pt>
                <c:pt idx="2351">
                  <c:v>-1326.7076420000001</c:v>
                </c:pt>
                <c:pt idx="2352">
                  <c:v>-1328.1915280000001</c:v>
                </c:pt>
                <c:pt idx="2353">
                  <c:v>-1329.67688</c:v>
                </c:pt>
                <c:pt idx="2354">
                  <c:v>-1331.6391599999999</c:v>
                </c:pt>
                <c:pt idx="2355">
                  <c:v>-1333.1279300000001</c:v>
                </c:pt>
                <c:pt idx="2356">
                  <c:v>-1334.618164</c:v>
                </c:pt>
                <c:pt idx="2357">
                  <c:v>-1336.110107</c:v>
                </c:pt>
                <c:pt idx="2358">
                  <c:v>-1337.6032709999999</c:v>
                </c:pt>
                <c:pt idx="2359">
                  <c:v>-1339.0979</c:v>
                </c:pt>
                <c:pt idx="2360">
                  <c:v>-1340.5942379999999</c:v>
                </c:pt>
                <c:pt idx="2361">
                  <c:v>-1342.0916749999999</c:v>
                </c:pt>
                <c:pt idx="2362">
                  <c:v>-1343.5905760000001</c:v>
                </c:pt>
                <c:pt idx="2363">
                  <c:v>-1345.090942</c:v>
                </c:pt>
                <c:pt idx="2364">
                  <c:v>-1346.593018</c:v>
                </c:pt>
                <c:pt idx="2365">
                  <c:v>-1348.0961910000001</c:v>
                </c:pt>
                <c:pt idx="2366">
                  <c:v>-1349.6008300000001</c:v>
                </c:pt>
                <c:pt idx="2367">
                  <c:v>-1351.1069339999999</c:v>
                </c:pt>
                <c:pt idx="2368">
                  <c:v>-1352.6145019999999</c:v>
                </c:pt>
                <c:pt idx="2369">
                  <c:v>-1354.123413</c:v>
                </c:pt>
                <c:pt idx="2370">
                  <c:v>-1355.633789</c:v>
                </c:pt>
                <c:pt idx="2371">
                  <c:v>-1357.145874</c:v>
                </c:pt>
                <c:pt idx="2372">
                  <c:v>-1358.659058</c:v>
                </c:pt>
                <c:pt idx="2373">
                  <c:v>-1360.173828</c:v>
                </c:pt>
                <c:pt idx="2374">
                  <c:v>-1361.6898189999999</c:v>
                </c:pt>
                <c:pt idx="2375">
                  <c:v>-1363.2071530000001</c:v>
                </c:pt>
                <c:pt idx="2376">
                  <c:v>-1364.7258300000001</c:v>
                </c:pt>
                <c:pt idx="2377">
                  <c:v>-1366.24585</c:v>
                </c:pt>
                <c:pt idx="2378">
                  <c:v>-1367.767212</c:v>
                </c:pt>
                <c:pt idx="2379">
                  <c:v>-1369.2899170000001</c:v>
                </c:pt>
                <c:pt idx="2380">
                  <c:v>-1370.814087</c:v>
                </c:pt>
                <c:pt idx="2381">
                  <c:v>-1372.3393550000001</c:v>
                </c:pt>
                <c:pt idx="2382">
                  <c:v>-1373.865967</c:v>
                </c:pt>
                <c:pt idx="2383">
                  <c:v>-1375.3939210000001</c:v>
                </c:pt>
                <c:pt idx="2384">
                  <c:v>-1376.923096</c:v>
                </c:pt>
                <c:pt idx="2385">
                  <c:v>-1378.453491</c:v>
                </c:pt>
                <c:pt idx="2386">
                  <c:v>-1379.9853519999999</c:v>
                </c:pt>
                <c:pt idx="2387">
                  <c:v>-1381.5180660000001</c:v>
                </c:pt>
                <c:pt idx="2388">
                  <c:v>-1383.0520019999999</c:v>
                </c:pt>
                <c:pt idx="2389">
                  <c:v>-1384.5870359999999</c:v>
                </c:pt>
                <c:pt idx="2390">
                  <c:v>-1386.1235349999999</c:v>
                </c:pt>
                <c:pt idx="2391">
                  <c:v>-1387.6606449999999</c:v>
                </c:pt>
                <c:pt idx="2392">
                  <c:v>-1389.1992190000001</c:v>
                </c:pt>
                <c:pt idx="2393">
                  <c:v>-1390.7382809999999</c:v>
                </c:pt>
                <c:pt idx="2394">
                  <c:v>-1392.385254</c:v>
                </c:pt>
                <c:pt idx="2395">
                  <c:v>-1393.9261469999999</c:v>
                </c:pt>
                <c:pt idx="2396">
                  <c:v>-1395.4682620000001</c:v>
                </c:pt>
                <c:pt idx="2397">
                  <c:v>-1397.010986</c:v>
                </c:pt>
                <c:pt idx="2398">
                  <c:v>-1398.5541989999999</c:v>
                </c:pt>
                <c:pt idx="2399">
                  <c:v>-1400.0985109999999</c:v>
                </c:pt>
                <c:pt idx="2400">
                  <c:v>-1401.6430660000001</c:v>
                </c:pt>
                <c:pt idx="2401">
                  <c:v>-1403.1883539999999</c:v>
                </c:pt>
                <c:pt idx="2402">
                  <c:v>-1404.734009</c:v>
                </c:pt>
                <c:pt idx="2403">
                  <c:v>-1406.2801509999999</c:v>
                </c:pt>
                <c:pt idx="2404">
                  <c:v>-1407.8267820000001</c:v>
                </c:pt>
                <c:pt idx="2405">
                  <c:v>-1409.373779</c:v>
                </c:pt>
                <c:pt idx="2406">
                  <c:v>-1410.921143</c:v>
                </c:pt>
                <c:pt idx="2407">
                  <c:v>-1412.4688719999999</c:v>
                </c:pt>
                <c:pt idx="2408">
                  <c:v>-1414.016846</c:v>
                </c:pt>
                <c:pt idx="2409">
                  <c:v>-1415.565186</c:v>
                </c:pt>
                <c:pt idx="2410">
                  <c:v>-1417.1136469999999</c:v>
                </c:pt>
                <c:pt idx="2411">
                  <c:v>-1418.6623540000001</c:v>
                </c:pt>
                <c:pt idx="2412">
                  <c:v>-1420.2113039999999</c:v>
                </c:pt>
                <c:pt idx="2413">
                  <c:v>-1421.76062</c:v>
                </c:pt>
                <c:pt idx="2414">
                  <c:v>-1423.309814</c:v>
                </c:pt>
                <c:pt idx="2415">
                  <c:v>-1424.8594969999999</c:v>
                </c:pt>
                <c:pt idx="2416">
                  <c:v>-1426.408936</c:v>
                </c:pt>
                <c:pt idx="2417">
                  <c:v>-1427.958496</c:v>
                </c:pt>
                <c:pt idx="2418">
                  <c:v>-1429.508057</c:v>
                </c:pt>
                <c:pt idx="2419">
                  <c:v>-1431.0577390000001</c:v>
                </c:pt>
                <c:pt idx="2420">
                  <c:v>-1432.6076660000001</c:v>
                </c:pt>
                <c:pt idx="2421">
                  <c:v>-1434.157837</c:v>
                </c:pt>
                <c:pt idx="2422">
                  <c:v>-1435.7082519999999</c:v>
                </c:pt>
                <c:pt idx="2423">
                  <c:v>-1437.258423</c:v>
                </c:pt>
                <c:pt idx="2424">
                  <c:v>-1438.808716</c:v>
                </c:pt>
                <c:pt idx="2425">
                  <c:v>-1440.3591309999999</c:v>
                </c:pt>
                <c:pt idx="2426">
                  <c:v>-1441.909668</c:v>
                </c:pt>
                <c:pt idx="2427">
                  <c:v>-1443.4602050000001</c:v>
                </c:pt>
                <c:pt idx="2428">
                  <c:v>-1445.0108640000001</c:v>
                </c:pt>
                <c:pt idx="2429">
                  <c:v>-1446.5616460000001</c:v>
                </c:pt>
                <c:pt idx="2430">
                  <c:v>-1448.112427</c:v>
                </c:pt>
                <c:pt idx="2431">
                  <c:v>-1449.6633300000001</c:v>
                </c:pt>
                <c:pt idx="2432">
                  <c:v>-1451.2139890000001</c:v>
                </c:pt>
                <c:pt idx="2433">
                  <c:v>-1452.7647710000001</c:v>
                </c:pt>
                <c:pt idx="2434">
                  <c:v>-1454.3157960000001</c:v>
                </c:pt>
                <c:pt idx="2435">
                  <c:v>-1455.867432</c:v>
                </c:pt>
                <c:pt idx="2436">
                  <c:v>-1457.418823</c:v>
                </c:pt>
                <c:pt idx="2437">
                  <c:v>-1458.970703</c:v>
                </c:pt>
                <c:pt idx="2438">
                  <c:v>-1460.5225829999999</c:v>
                </c:pt>
                <c:pt idx="2439">
                  <c:v>-1462.074707</c:v>
                </c:pt>
                <c:pt idx="2440">
                  <c:v>-1463.626953</c:v>
                </c:pt>
                <c:pt idx="2441">
                  <c:v>-1465.179443</c:v>
                </c:pt>
                <c:pt idx="2442">
                  <c:v>-1466.732178</c:v>
                </c:pt>
                <c:pt idx="2443">
                  <c:v>-1468.2855219999999</c:v>
                </c:pt>
                <c:pt idx="2444">
                  <c:v>-1469.9453129999999</c:v>
                </c:pt>
                <c:pt idx="2445">
                  <c:v>-1471.4990230000001</c:v>
                </c:pt>
                <c:pt idx="2446">
                  <c:v>-1473.053101</c:v>
                </c:pt>
                <c:pt idx="2447">
                  <c:v>-1474.6076660000001</c:v>
                </c:pt>
                <c:pt idx="2448">
                  <c:v>-1476.163086</c:v>
                </c:pt>
                <c:pt idx="2449">
                  <c:v>-1477.7186280000001</c:v>
                </c:pt>
                <c:pt idx="2450">
                  <c:v>-1479.274414</c:v>
                </c:pt>
                <c:pt idx="2451">
                  <c:v>-1480.830811</c:v>
                </c:pt>
                <c:pt idx="2452">
                  <c:v>-1482.3874510000001</c:v>
                </c:pt>
                <c:pt idx="2453">
                  <c:v>-1483.9444579999999</c:v>
                </c:pt>
                <c:pt idx="2454">
                  <c:v>-1485.501831</c:v>
                </c:pt>
                <c:pt idx="2455">
                  <c:v>-1487.0595699999999</c:v>
                </c:pt>
                <c:pt idx="2456">
                  <c:v>-1488.6179199999999</c:v>
                </c:pt>
                <c:pt idx="2457">
                  <c:v>-1490.1762699999999</c:v>
                </c:pt>
                <c:pt idx="2458">
                  <c:v>-1491.7349850000001</c:v>
                </c:pt>
                <c:pt idx="2459">
                  <c:v>-1493.2939449999999</c:v>
                </c:pt>
                <c:pt idx="2460">
                  <c:v>-1494.853149</c:v>
                </c:pt>
                <c:pt idx="2461">
                  <c:v>-1496.41272</c:v>
                </c:pt>
                <c:pt idx="2462">
                  <c:v>-1497.972534</c:v>
                </c:pt>
                <c:pt idx="2463">
                  <c:v>-1500.0516359999999</c:v>
                </c:pt>
                <c:pt idx="2464">
                  <c:v>-1501.612183</c:v>
                </c:pt>
                <c:pt idx="2465">
                  <c:v>-1503.173096</c:v>
                </c:pt>
                <c:pt idx="2466">
                  <c:v>-1504.734375</c:v>
                </c:pt>
                <c:pt idx="2467">
                  <c:v>-1506.2958980000001</c:v>
                </c:pt>
                <c:pt idx="2468">
                  <c:v>-1507.857788</c:v>
                </c:pt>
                <c:pt idx="2469">
                  <c:v>-1509.419922</c:v>
                </c:pt>
                <c:pt idx="2470">
                  <c:v>-1510.982422</c:v>
                </c:pt>
                <c:pt idx="2471">
                  <c:v>-1512.545288</c:v>
                </c:pt>
                <c:pt idx="2472">
                  <c:v>-1514.1085210000001</c:v>
                </c:pt>
                <c:pt idx="2473">
                  <c:v>-1515.6723629999999</c:v>
                </c:pt>
                <c:pt idx="2474">
                  <c:v>-1517.236206</c:v>
                </c:pt>
                <c:pt idx="2475">
                  <c:v>-1518.8004149999999</c:v>
                </c:pt>
                <c:pt idx="2476">
                  <c:v>-1520.36499</c:v>
                </c:pt>
                <c:pt idx="2477">
                  <c:v>-1521.9300539999999</c:v>
                </c:pt>
                <c:pt idx="2478">
                  <c:v>-1523.4952390000001</c:v>
                </c:pt>
                <c:pt idx="2479">
                  <c:v>-1525.0607910000001</c:v>
                </c:pt>
                <c:pt idx="2480">
                  <c:v>-1526.6267089999999</c:v>
                </c:pt>
                <c:pt idx="2481">
                  <c:v>-1528.193481</c:v>
                </c:pt>
                <c:pt idx="2482">
                  <c:v>-1529.7601320000001</c:v>
                </c:pt>
                <c:pt idx="2483">
                  <c:v>-1531.3272710000001</c:v>
                </c:pt>
                <c:pt idx="2484">
                  <c:v>-1532.8948969999999</c:v>
                </c:pt>
                <c:pt idx="2485">
                  <c:v>-1534.4628909999999</c:v>
                </c:pt>
                <c:pt idx="2486">
                  <c:v>-1536.0317379999999</c:v>
                </c:pt>
                <c:pt idx="2487">
                  <c:v>-1537.6007079999999</c:v>
                </c:pt>
                <c:pt idx="2488">
                  <c:v>-1539.170288</c:v>
                </c:pt>
                <c:pt idx="2489">
                  <c:v>-1540.740356</c:v>
                </c:pt>
                <c:pt idx="2490">
                  <c:v>-1542.3110349999999</c:v>
                </c:pt>
                <c:pt idx="2491">
                  <c:v>-1543.882568</c:v>
                </c:pt>
                <c:pt idx="2492">
                  <c:v>-1545.4544679999999</c:v>
                </c:pt>
                <c:pt idx="2493">
                  <c:v>-1547.0272219999999</c:v>
                </c:pt>
                <c:pt idx="2494">
                  <c:v>-1548.717163</c:v>
                </c:pt>
                <c:pt idx="2495">
                  <c:v>-1550.2913820000001</c:v>
                </c:pt>
                <c:pt idx="2496">
                  <c:v>-1551.8663329999999</c:v>
                </c:pt>
                <c:pt idx="2497">
                  <c:v>-1553.4420170000001</c:v>
                </c:pt>
                <c:pt idx="2498">
                  <c:v>-1555.018188</c:v>
                </c:pt>
                <c:pt idx="2499">
                  <c:v>-1556.5954589999999</c:v>
                </c:pt>
                <c:pt idx="2500">
                  <c:v>-1558.1732179999999</c:v>
                </c:pt>
                <c:pt idx="2501">
                  <c:v>-1559.7523189999999</c:v>
                </c:pt>
                <c:pt idx="2502">
                  <c:v>-1561.331909</c:v>
                </c:pt>
                <c:pt idx="2503">
                  <c:v>-1562.91272</c:v>
                </c:pt>
                <c:pt idx="2504">
                  <c:v>-1564.494019</c:v>
                </c:pt>
                <c:pt idx="2505">
                  <c:v>-1566.0766599999999</c:v>
                </c:pt>
                <c:pt idx="2506">
                  <c:v>-1567.6599120000001</c:v>
                </c:pt>
                <c:pt idx="2507">
                  <c:v>-1569.244263</c:v>
                </c:pt>
                <c:pt idx="2508">
                  <c:v>-1570.8295900000001</c:v>
                </c:pt>
                <c:pt idx="2509">
                  <c:v>-1572.4160159999999</c:v>
                </c:pt>
                <c:pt idx="2510">
                  <c:v>-1574.0036620000001</c:v>
                </c:pt>
                <c:pt idx="2511">
                  <c:v>-1575.5926509999999</c:v>
                </c:pt>
                <c:pt idx="2512">
                  <c:v>-1577.1826169999999</c:v>
                </c:pt>
                <c:pt idx="2513">
                  <c:v>-1578.7735600000001</c:v>
                </c:pt>
                <c:pt idx="2514">
                  <c:v>-1580.3660890000001</c:v>
                </c:pt>
                <c:pt idx="2515">
                  <c:v>-1581.959595</c:v>
                </c:pt>
                <c:pt idx="2516">
                  <c:v>-1583.554443</c:v>
                </c:pt>
                <c:pt idx="2517">
                  <c:v>-1585.1503909999999</c:v>
                </c:pt>
                <c:pt idx="2518">
                  <c:v>-1586.7476810000001</c:v>
                </c:pt>
                <c:pt idx="2519">
                  <c:v>-1588.346802</c:v>
                </c:pt>
                <c:pt idx="2520">
                  <c:v>-1589.9467770000001</c:v>
                </c:pt>
                <c:pt idx="2521">
                  <c:v>-1591.5482179999999</c:v>
                </c:pt>
                <c:pt idx="2522">
                  <c:v>-1593.1511230000001</c:v>
                </c:pt>
                <c:pt idx="2523">
                  <c:v>-1594.755371</c:v>
                </c:pt>
                <c:pt idx="2524">
                  <c:v>-1596.361206</c:v>
                </c:pt>
                <c:pt idx="2525">
                  <c:v>-1597.9689940000001</c:v>
                </c:pt>
                <c:pt idx="2526">
                  <c:v>-1599.577759</c:v>
                </c:pt>
                <c:pt idx="2527">
                  <c:v>-1601.1881100000001</c:v>
                </c:pt>
                <c:pt idx="2528">
                  <c:v>-1602.799927</c:v>
                </c:pt>
                <c:pt idx="2529">
                  <c:v>-1604.4133300000001</c:v>
                </c:pt>
                <c:pt idx="2530">
                  <c:v>-1606.0283199999999</c:v>
                </c:pt>
                <c:pt idx="2531">
                  <c:v>-1607.6450199999999</c:v>
                </c:pt>
                <c:pt idx="2532">
                  <c:v>-1609.2631839999999</c:v>
                </c:pt>
                <c:pt idx="2533">
                  <c:v>-1610.8829350000001</c:v>
                </c:pt>
                <c:pt idx="2534">
                  <c:v>-1612.5042719999999</c:v>
                </c:pt>
                <c:pt idx="2535">
                  <c:v>-1614.127197</c:v>
                </c:pt>
                <c:pt idx="2536">
                  <c:v>-1615.751587</c:v>
                </c:pt>
                <c:pt idx="2537">
                  <c:v>-1617.377563</c:v>
                </c:pt>
                <c:pt idx="2538">
                  <c:v>-1619.005005</c:v>
                </c:pt>
                <c:pt idx="2539">
                  <c:v>-1620.634033</c:v>
                </c:pt>
                <c:pt idx="2540">
                  <c:v>-1622.2645259999999</c:v>
                </c:pt>
                <c:pt idx="2541">
                  <c:v>-1623.8964840000001</c:v>
                </c:pt>
                <c:pt idx="2542">
                  <c:v>-1625.5301509999999</c:v>
                </c:pt>
                <c:pt idx="2543">
                  <c:v>-1627.1651609999999</c:v>
                </c:pt>
                <c:pt idx="2544">
                  <c:v>-1628.9149170000001</c:v>
                </c:pt>
                <c:pt idx="2545">
                  <c:v>-1630.5529790000001</c:v>
                </c:pt>
                <c:pt idx="2546">
                  <c:v>-1632.192505</c:v>
                </c:pt>
                <c:pt idx="2547">
                  <c:v>-1633.833496</c:v>
                </c:pt>
                <c:pt idx="2548">
                  <c:v>-1635.475952</c:v>
                </c:pt>
                <c:pt idx="2549">
                  <c:v>-1637.1201169999999</c:v>
                </c:pt>
                <c:pt idx="2550">
                  <c:v>-1638.7655030000001</c:v>
                </c:pt>
                <c:pt idx="2551">
                  <c:v>-1640.4123540000001</c:v>
                </c:pt>
                <c:pt idx="2552">
                  <c:v>-1642.060669</c:v>
                </c:pt>
                <c:pt idx="2553">
                  <c:v>-1643.7104489999999</c:v>
                </c:pt>
                <c:pt idx="2554">
                  <c:v>-1646.0898440000001</c:v>
                </c:pt>
                <c:pt idx="2555">
                  <c:v>-1647.7432859999999</c:v>
                </c:pt>
                <c:pt idx="2556">
                  <c:v>-1649.3983149999999</c:v>
                </c:pt>
                <c:pt idx="2557">
                  <c:v>-1651.0548100000001</c:v>
                </c:pt>
                <c:pt idx="2558">
                  <c:v>-1652.712769</c:v>
                </c:pt>
                <c:pt idx="2559">
                  <c:v>-1654.372437</c:v>
                </c:pt>
                <c:pt idx="2560">
                  <c:v>-1656.033447</c:v>
                </c:pt>
                <c:pt idx="2561">
                  <c:v>-1657.6961670000001</c:v>
                </c:pt>
                <c:pt idx="2562">
                  <c:v>-1659.360596</c:v>
                </c:pt>
                <c:pt idx="2563">
                  <c:v>-1661.0261230000001</c:v>
                </c:pt>
                <c:pt idx="2564">
                  <c:v>-1662.693237</c:v>
                </c:pt>
                <c:pt idx="2565">
                  <c:v>-1664.361938</c:v>
                </c:pt>
                <c:pt idx="2566">
                  <c:v>-1666.031982</c:v>
                </c:pt>
                <c:pt idx="2567">
                  <c:v>-1667.7033690000001</c:v>
                </c:pt>
                <c:pt idx="2568">
                  <c:v>-1669.3764650000001</c:v>
                </c:pt>
                <c:pt idx="2569">
                  <c:v>-1671.050659</c:v>
                </c:pt>
                <c:pt idx="2570">
                  <c:v>-1672.7260739999999</c:v>
                </c:pt>
                <c:pt idx="2571">
                  <c:v>-1674.402832</c:v>
                </c:pt>
                <c:pt idx="2572">
                  <c:v>-1676.080933</c:v>
                </c:pt>
                <c:pt idx="2573">
                  <c:v>-1677.7601320000001</c:v>
                </c:pt>
                <c:pt idx="2574">
                  <c:v>-1679.4407960000001</c:v>
                </c:pt>
                <c:pt idx="2575">
                  <c:v>-1681.1225589999999</c:v>
                </c:pt>
                <c:pt idx="2576">
                  <c:v>-1682.8051760000001</c:v>
                </c:pt>
                <c:pt idx="2577">
                  <c:v>-1684.4888920000001</c:v>
                </c:pt>
                <c:pt idx="2578">
                  <c:v>-1686.173706</c:v>
                </c:pt>
                <c:pt idx="2579">
                  <c:v>-1687.859375</c:v>
                </c:pt>
                <c:pt idx="2580">
                  <c:v>-1689.546143</c:v>
                </c:pt>
                <c:pt idx="2581">
                  <c:v>-1691.2337649999999</c:v>
                </c:pt>
                <c:pt idx="2582">
                  <c:v>-1692.9223629999999</c:v>
                </c:pt>
                <c:pt idx="2583">
                  <c:v>-1694.6118160000001</c:v>
                </c:pt>
                <c:pt idx="2584">
                  <c:v>-1696.302124</c:v>
                </c:pt>
                <c:pt idx="2585">
                  <c:v>-1697.99353</c:v>
                </c:pt>
                <c:pt idx="2586">
                  <c:v>-1699.685547</c:v>
                </c:pt>
                <c:pt idx="2587">
                  <c:v>-1701.3785399999999</c:v>
                </c:pt>
                <c:pt idx="2588">
                  <c:v>-1703.0720209999999</c:v>
                </c:pt>
                <c:pt idx="2589">
                  <c:v>-1704.7666019999999</c:v>
                </c:pt>
                <c:pt idx="2590">
                  <c:v>-1706.461548</c:v>
                </c:pt>
                <c:pt idx="2591">
                  <c:v>-1708.1571039999999</c:v>
                </c:pt>
                <c:pt idx="2592">
                  <c:v>-1709.853638</c:v>
                </c:pt>
                <c:pt idx="2593">
                  <c:v>-1711.5504149999999</c:v>
                </c:pt>
                <c:pt idx="2594">
                  <c:v>-1713.3583980000001</c:v>
                </c:pt>
                <c:pt idx="2595">
                  <c:v>-1715.056763</c:v>
                </c:pt>
                <c:pt idx="2596">
                  <c:v>-1716.755371</c:v>
                </c:pt>
                <c:pt idx="2597">
                  <c:v>-1718.4544679999999</c:v>
                </c:pt>
                <c:pt idx="2598">
                  <c:v>-1720.154053</c:v>
                </c:pt>
                <c:pt idx="2599">
                  <c:v>-1721.85437</c:v>
                </c:pt>
                <c:pt idx="2600">
                  <c:v>-1723.5550539999999</c:v>
                </c:pt>
                <c:pt idx="2601">
                  <c:v>-1725.2561040000001</c:v>
                </c:pt>
                <c:pt idx="2602">
                  <c:v>-1726.9575199999999</c:v>
                </c:pt>
                <c:pt idx="2603">
                  <c:v>-1728.6594239999999</c:v>
                </c:pt>
                <c:pt idx="2604">
                  <c:v>-1730.9072269999999</c:v>
                </c:pt>
                <c:pt idx="2605">
                  <c:v>-1732.6102289999999</c:v>
                </c:pt>
                <c:pt idx="2606">
                  <c:v>-1734.313721</c:v>
                </c:pt>
                <c:pt idx="2607">
                  <c:v>-1745.4178469999999</c:v>
                </c:pt>
                <c:pt idx="2608">
                  <c:v>-1747.125732</c:v>
                </c:pt>
                <c:pt idx="2609">
                  <c:v>-1748.8342290000001</c:v>
                </c:pt>
                <c:pt idx="2610">
                  <c:v>-1750.543457</c:v>
                </c:pt>
                <c:pt idx="2611">
                  <c:v>-1752.2531739999999</c:v>
                </c:pt>
                <c:pt idx="2612">
                  <c:v>-1753.963501</c:v>
                </c:pt>
                <c:pt idx="2613">
                  <c:v>-1755.674438</c:v>
                </c:pt>
                <c:pt idx="2614">
                  <c:v>-1757.3861079999999</c:v>
                </c:pt>
                <c:pt idx="2615">
                  <c:v>-1759.098389</c:v>
                </c:pt>
                <c:pt idx="2616">
                  <c:v>-1760.8114009999999</c:v>
                </c:pt>
                <c:pt idx="2617">
                  <c:v>-1762.5251459999999</c:v>
                </c:pt>
                <c:pt idx="2618">
                  <c:v>-1764.240112</c:v>
                </c:pt>
                <c:pt idx="2619">
                  <c:v>-1765.955322</c:v>
                </c:pt>
                <c:pt idx="2620">
                  <c:v>-1767.6716309999999</c:v>
                </c:pt>
                <c:pt idx="2621">
                  <c:v>-1769.388428</c:v>
                </c:pt>
                <c:pt idx="2622">
                  <c:v>-1771.105957</c:v>
                </c:pt>
                <c:pt idx="2623">
                  <c:v>-1772.8245850000001</c:v>
                </c:pt>
                <c:pt idx="2624">
                  <c:v>-1774.5435789999999</c:v>
                </c:pt>
                <c:pt idx="2625">
                  <c:v>-1776.2633060000001</c:v>
                </c:pt>
                <c:pt idx="2626">
                  <c:v>-1777.9837649999999</c:v>
                </c:pt>
                <c:pt idx="2627">
                  <c:v>-1779.704956</c:v>
                </c:pt>
                <c:pt idx="2628">
                  <c:v>-1781.427124</c:v>
                </c:pt>
                <c:pt idx="2629">
                  <c:v>-1783.150269</c:v>
                </c:pt>
                <c:pt idx="2630">
                  <c:v>-1784.873779</c:v>
                </c:pt>
                <c:pt idx="2631">
                  <c:v>-1786.5980219999999</c:v>
                </c:pt>
                <c:pt idx="2632">
                  <c:v>-1788.3229980000001</c:v>
                </c:pt>
                <c:pt idx="2633">
                  <c:v>-1790.048828</c:v>
                </c:pt>
                <c:pt idx="2634">
                  <c:v>-1791.7753909999999</c:v>
                </c:pt>
                <c:pt idx="2635">
                  <c:v>-1793.502686</c:v>
                </c:pt>
                <c:pt idx="2636">
                  <c:v>-1795.2307129999999</c:v>
                </c:pt>
                <c:pt idx="2637">
                  <c:v>-1796.959961</c:v>
                </c:pt>
                <c:pt idx="2638">
                  <c:v>-1798.6895750000001</c:v>
                </c:pt>
                <c:pt idx="2639">
                  <c:v>-1800.4205320000001</c:v>
                </c:pt>
                <c:pt idx="2640">
                  <c:v>-1802.1517329999999</c:v>
                </c:pt>
                <c:pt idx="2641">
                  <c:v>-1803.8836670000001</c:v>
                </c:pt>
                <c:pt idx="2642">
                  <c:v>-1805.6163329999999</c:v>
                </c:pt>
                <c:pt idx="2643">
                  <c:v>-1807.349976</c:v>
                </c:pt>
                <c:pt idx="2644">
                  <c:v>-1809.185669</c:v>
                </c:pt>
                <c:pt idx="2645">
                  <c:v>-1810.920654</c:v>
                </c:pt>
                <c:pt idx="2646">
                  <c:v>-1812.6564940000001</c:v>
                </c:pt>
                <c:pt idx="2647">
                  <c:v>-1814.393433</c:v>
                </c:pt>
                <c:pt idx="2648">
                  <c:v>-1816.130737</c:v>
                </c:pt>
                <c:pt idx="2649">
                  <c:v>-1817.8686520000001</c:v>
                </c:pt>
                <c:pt idx="2650">
                  <c:v>-1819.6079099999999</c:v>
                </c:pt>
                <c:pt idx="2651">
                  <c:v>-1821.3472899999999</c:v>
                </c:pt>
                <c:pt idx="2652">
                  <c:v>-1823.0874020000001</c:v>
                </c:pt>
                <c:pt idx="2653">
                  <c:v>-1824.828491</c:v>
                </c:pt>
                <c:pt idx="2654">
                  <c:v>-1828.1016850000001</c:v>
                </c:pt>
                <c:pt idx="2655">
                  <c:v>-1829.8450929999999</c:v>
                </c:pt>
                <c:pt idx="2656">
                  <c:v>-1831.5893550000001</c:v>
                </c:pt>
                <c:pt idx="2657">
                  <c:v>-1833.333862</c:v>
                </c:pt>
                <c:pt idx="2658">
                  <c:v>-1835.0792240000001</c:v>
                </c:pt>
                <c:pt idx="2659">
                  <c:v>-1836.8256839999999</c:v>
                </c:pt>
                <c:pt idx="2660">
                  <c:v>-1838.57251</c:v>
                </c:pt>
                <c:pt idx="2661">
                  <c:v>-1840.3201899999999</c:v>
                </c:pt>
                <c:pt idx="2662">
                  <c:v>-1842.068481</c:v>
                </c:pt>
                <c:pt idx="2663">
                  <c:v>-1843.817505</c:v>
                </c:pt>
                <c:pt idx="2664">
                  <c:v>-1845.5672609999999</c:v>
                </c:pt>
                <c:pt idx="2665">
                  <c:v>-1847.317749</c:v>
                </c:pt>
                <c:pt idx="2666">
                  <c:v>-1849.06897</c:v>
                </c:pt>
                <c:pt idx="2667">
                  <c:v>-1850.820923</c:v>
                </c:pt>
                <c:pt idx="2668">
                  <c:v>-1852.573486</c:v>
                </c:pt>
                <c:pt idx="2669">
                  <c:v>-1854.3267820000001</c:v>
                </c:pt>
                <c:pt idx="2670">
                  <c:v>-1856.080688</c:v>
                </c:pt>
                <c:pt idx="2671">
                  <c:v>-1857.835327</c:v>
                </c:pt>
                <c:pt idx="2672">
                  <c:v>-1859.5905760000001</c:v>
                </c:pt>
                <c:pt idx="2673">
                  <c:v>-1861.346558</c:v>
                </c:pt>
                <c:pt idx="2674">
                  <c:v>-1863.103149</c:v>
                </c:pt>
                <c:pt idx="2675">
                  <c:v>-1864.8607179999999</c:v>
                </c:pt>
                <c:pt idx="2676">
                  <c:v>-1866.6186520000001</c:v>
                </c:pt>
                <c:pt idx="2677">
                  <c:v>-1868.377197</c:v>
                </c:pt>
                <c:pt idx="2678">
                  <c:v>-1870.1363530000001</c:v>
                </c:pt>
                <c:pt idx="2679">
                  <c:v>-1871.8964840000001</c:v>
                </c:pt>
                <c:pt idx="2680">
                  <c:v>-1873.6568600000001</c:v>
                </c:pt>
                <c:pt idx="2681">
                  <c:v>-1875.4178469999999</c:v>
                </c:pt>
                <c:pt idx="2682">
                  <c:v>-1877.1793210000001</c:v>
                </c:pt>
                <c:pt idx="2683">
                  <c:v>-1878.9414059999999</c:v>
                </c:pt>
                <c:pt idx="2684">
                  <c:v>-1880.7039789999999</c:v>
                </c:pt>
                <c:pt idx="2685">
                  <c:v>-1882.4674070000001</c:v>
                </c:pt>
                <c:pt idx="2686">
                  <c:v>-1884.2312010000001</c:v>
                </c:pt>
                <c:pt idx="2687">
                  <c:v>-1885.9956050000001</c:v>
                </c:pt>
                <c:pt idx="2688">
                  <c:v>-1887.7604980000001</c:v>
                </c:pt>
                <c:pt idx="2689">
                  <c:v>-1889.525513</c:v>
                </c:pt>
                <c:pt idx="2690">
                  <c:v>-1891.2910159999999</c:v>
                </c:pt>
                <c:pt idx="2691">
                  <c:v>-1893.057129</c:v>
                </c:pt>
                <c:pt idx="2692">
                  <c:v>-1894.8238530000001</c:v>
                </c:pt>
                <c:pt idx="2693">
                  <c:v>-1896.590942</c:v>
                </c:pt>
                <c:pt idx="2694">
                  <c:v>-1898.480225</c:v>
                </c:pt>
                <c:pt idx="2695">
                  <c:v>-1900.248047</c:v>
                </c:pt>
                <c:pt idx="2696">
                  <c:v>-1902.0158690000001</c:v>
                </c:pt>
                <c:pt idx="2697">
                  <c:v>-1903.784302</c:v>
                </c:pt>
                <c:pt idx="2698">
                  <c:v>-1905.552612</c:v>
                </c:pt>
                <c:pt idx="2699">
                  <c:v>-1907.3214109999999</c:v>
                </c:pt>
                <c:pt idx="2700">
                  <c:v>-1909.090332</c:v>
                </c:pt>
                <c:pt idx="2701">
                  <c:v>-1910.8594969999999</c:v>
                </c:pt>
                <c:pt idx="2702">
                  <c:v>-1912.6293949999999</c:v>
                </c:pt>
                <c:pt idx="2703">
                  <c:v>-1914.3991699999999</c:v>
                </c:pt>
                <c:pt idx="2704">
                  <c:v>-1916.169189</c:v>
                </c:pt>
                <c:pt idx="2705">
                  <c:v>-1917.939453</c:v>
                </c:pt>
                <c:pt idx="2706">
                  <c:v>-1919.7098390000001</c:v>
                </c:pt>
                <c:pt idx="2707">
                  <c:v>-1921.4808350000001</c:v>
                </c:pt>
                <c:pt idx="2708">
                  <c:v>-1923.2517089999999</c:v>
                </c:pt>
                <c:pt idx="2709">
                  <c:v>-1925.023193</c:v>
                </c:pt>
                <c:pt idx="2710">
                  <c:v>-1926.794922</c:v>
                </c:pt>
                <c:pt idx="2711">
                  <c:v>-1928.56665</c:v>
                </c:pt>
                <c:pt idx="2712">
                  <c:v>-1930.3386230000001</c:v>
                </c:pt>
                <c:pt idx="2713">
                  <c:v>-1932.110962</c:v>
                </c:pt>
                <c:pt idx="2714">
                  <c:v>-1933.883423</c:v>
                </c:pt>
                <c:pt idx="2715">
                  <c:v>-1935.6561280000001</c:v>
                </c:pt>
                <c:pt idx="2716">
                  <c:v>-1937.429443</c:v>
                </c:pt>
                <c:pt idx="2717">
                  <c:v>-1939.202759</c:v>
                </c:pt>
                <c:pt idx="2718">
                  <c:v>-1940.976318</c:v>
                </c:pt>
                <c:pt idx="2719">
                  <c:v>-1942.7504879999999</c:v>
                </c:pt>
                <c:pt idx="2720">
                  <c:v>-1944.5245359999999</c:v>
                </c:pt>
                <c:pt idx="2721">
                  <c:v>-1946.298828</c:v>
                </c:pt>
                <c:pt idx="2722">
                  <c:v>-1948.0737300000001</c:v>
                </c:pt>
                <c:pt idx="2723">
                  <c:v>-1949.8485109999999</c:v>
                </c:pt>
                <c:pt idx="2724">
                  <c:v>-1951.6236570000001</c:v>
                </c:pt>
                <c:pt idx="2725">
                  <c:v>-1953.3991699999999</c:v>
                </c:pt>
                <c:pt idx="2726">
                  <c:v>-1955.1751710000001</c:v>
                </c:pt>
                <c:pt idx="2727">
                  <c:v>-1956.951294</c:v>
                </c:pt>
                <c:pt idx="2728">
                  <c:v>-1958.7276609999999</c:v>
                </c:pt>
                <c:pt idx="2729">
                  <c:v>-1960.5043949999999</c:v>
                </c:pt>
                <c:pt idx="2730">
                  <c:v>-1962.2814940000001</c:v>
                </c:pt>
                <c:pt idx="2731">
                  <c:v>-1964.0589600000001</c:v>
                </c:pt>
                <c:pt idx="2732">
                  <c:v>-1965.8367920000001</c:v>
                </c:pt>
                <c:pt idx="2733">
                  <c:v>-1967.61499</c:v>
                </c:pt>
                <c:pt idx="2734">
                  <c:v>-1969.3935550000001</c:v>
                </c:pt>
                <c:pt idx="2735">
                  <c:v>-1971.172607</c:v>
                </c:pt>
                <c:pt idx="2736">
                  <c:v>-1972.951904</c:v>
                </c:pt>
                <c:pt idx="2737">
                  <c:v>-1974.7319339999999</c:v>
                </c:pt>
                <c:pt idx="2738">
                  <c:v>-1976.5123289999999</c:v>
                </c:pt>
                <c:pt idx="2739">
                  <c:v>-1978.2929690000001</c:v>
                </c:pt>
                <c:pt idx="2740">
                  <c:v>-1980.0738530000001</c:v>
                </c:pt>
                <c:pt idx="2741">
                  <c:v>-1981.855225</c:v>
                </c:pt>
                <c:pt idx="2742">
                  <c:v>-1983.6374510000001</c:v>
                </c:pt>
                <c:pt idx="2743">
                  <c:v>-1985.4197999999999</c:v>
                </c:pt>
                <c:pt idx="2744">
                  <c:v>-1987.3436280000001</c:v>
                </c:pt>
                <c:pt idx="2745">
                  <c:v>-1989.1270750000001</c:v>
                </c:pt>
                <c:pt idx="2746">
                  <c:v>-1990.9111330000001</c:v>
                </c:pt>
                <c:pt idx="2747">
                  <c:v>-1992.6953129999999</c:v>
                </c:pt>
                <c:pt idx="2748">
                  <c:v>-1994.4801030000001</c:v>
                </c:pt>
                <c:pt idx="2749">
                  <c:v>-1996.2651370000001</c:v>
                </c:pt>
                <c:pt idx="2750">
                  <c:v>-1998.050659</c:v>
                </c:pt>
                <c:pt idx="2751">
                  <c:v>-1999.836914</c:v>
                </c:pt>
                <c:pt idx="2752">
                  <c:v>-2001.6232910000001</c:v>
                </c:pt>
                <c:pt idx="2753">
                  <c:v>-2003.4101559999999</c:v>
                </c:pt>
                <c:pt idx="2754">
                  <c:v>-2005.197388</c:v>
                </c:pt>
                <c:pt idx="2755">
                  <c:v>-2006.9853519999999</c:v>
                </c:pt>
                <c:pt idx="2756">
                  <c:v>-2008.7734379999999</c:v>
                </c:pt>
                <c:pt idx="2757">
                  <c:v>-2010.5618899999999</c:v>
                </c:pt>
                <c:pt idx="2758">
                  <c:v>-2012.3507079999999</c:v>
                </c:pt>
                <c:pt idx="2759">
                  <c:v>-2014.140259</c:v>
                </c:pt>
                <c:pt idx="2760">
                  <c:v>-2015.9298100000001</c:v>
                </c:pt>
                <c:pt idx="2761">
                  <c:v>-2017.7197269999999</c:v>
                </c:pt>
                <c:pt idx="2762">
                  <c:v>-2019.5104980000001</c:v>
                </c:pt>
                <c:pt idx="2763">
                  <c:v>-2021.3012699999999</c:v>
                </c:pt>
                <c:pt idx="2764">
                  <c:v>-2023.092529</c:v>
                </c:pt>
                <c:pt idx="2765">
                  <c:v>-2024.8842770000001</c:v>
                </c:pt>
                <c:pt idx="2766">
                  <c:v>-2026.676514</c:v>
                </c:pt>
                <c:pt idx="2767">
                  <c:v>-2028.4693600000001</c:v>
                </c:pt>
                <c:pt idx="2768">
                  <c:v>-2030.262817</c:v>
                </c:pt>
                <c:pt idx="2769">
                  <c:v>-2032.0570070000001</c:v>
                </c:pt>
                <c:pt idx="2770">
                  <c:v>-2033.8519289999999</c:v>
                </c:pt>
                <c:pt idx="2771">
                  <c:v>-2035.6477050000001</c:v>
                </c:pt>
                <c:pt idx="2772">
                  <c:v>-2037.4448239999999</c:v>
                </c:pt>
                <c:pt idx="2773">
                  <c:v>-2039.2421879999999</c:v>
                </c:pt>
                <c:pt idx="2774">
                  <c:v>-2041.040405</c:v>
                </c:pt>
                <c:pt idx="2775">
                  <c:v>-2042.839966</c:v>
                </c:pt>
                <c:pt idx="2776">
                  <c:v>-2044.6401370000001</c:v>
                </c:pt>
                <c:pt idx="2777">
                  <c:v>-2046.441284</c:v>
                </c:pt>
                <c:pt idx="2778">
                  <c:v>-2048.2438959999999</c:v>
                </c:pt>
                <c:pt idx="2779">
                  <c:v>-2050.0473630000001</c:v>
                </c:pt>
                <c:pt idx="2780">
                  <c:v>-2051.851807</c:v>
                </c:pt>
                <c:pt idx="2781">
                  <c:v>-2053.657471</c:v>
                </c:pt>
                <c:pt idx="2782">
                  <c:v>-2055.4641109999998</c:v>
                </c:pt>
                <c:pt idx="2783">
                  <c:v>-2057.272461</c:v>
                </c:pt>
                <c:pt idx="2784">
                  <c:v>-2059.0815429999998</c:v>
                </c:pt>
                <c:pt idx="2785">
                  <c:v>-2060.891846</c:v>
                </c:pt>
                <c:pt idx="2786">
                  <c:v>-2062.7033689999998</c:v>
                </c:pt>
                <c:pt idx="2787">
                  <c:v>-2064.5166020000001</c:v>
                </c:pt>
                <c:pt idx="2788">
                  <c:v>-2066.3305660000001</c:v>
                </c:pt>
                <c:pt idx="2789">
                  <c:v>-2068.1459960000002</c:v>
                </c:pt>
                <c:pt idx="2790">
                  <c:v>-2069.9626459999999</c:v>
                </c:pt>
                <c:pt idx="2791">
                  <c:v>-2071.7807619999999</c:v>
                </c:pt>
                <c:pt idx="2792">
                  <c:v>-2073.6000979999999</c:v>
                </c:pt>
                <c:pt idx="2793">
                  <c:v>-2075.4208979999999</c:v>
                </c:pt>
                <c:pt idx="2794">
                  <c:v>-2077.7561040000001</c:v>
                </c:pt>
                <c:pt idx="2795">
                  <c:v>-2079.580078</c:v>
                </c:pt>
                <c:pt idx="2796">
                  <c:v>-2081.4052729999999</c:v>
                </c:pt>
                <c:pt idx="2797">
                  <c:v>-2083.2319339999999</c:v>
                </c:pt>
                <c:pt idx="2798">
                  <c:v>-2085.0603030000002</c:v>
                </c:pt>
                <c:pt idx="2799">
                  <c:v>-2086.889893</c:v>
                </c:pt>
                <c:pt idx="2800">
                  <c:v>-2088.7211910000001</c:v>
                </c:pt>
                <c:pt idx="2801">
                  <c:v>-2090.553711</c:v>
                </c:pt>
                <c:pt idx="2802">
                  <c:v>-2092.3881839999999</c:v>
                </c:pt>
                <c:pt idx="2803">
                  <c:v>-2094.2236330000001</c:v>
                </c:pt>
                <c:pt idx="2804">
                  <c:v>-2096.6076659999999</c:v>
                </c:pt>
                <c:pt idx="2805">
                  <c:v>-2098.4467770000001</c:v>
                </c:pt>
                <c:pt idx="2806">
                  <c:v>-2100.2873540000001</c:v>
                </c:pt>
                <c:pt idx="2807">
                  <c:v>-2102.1293949999999</c:v>
                </c:pt>
                <c:pt idx="2808">
                  <c:v>-2103.9731449999999</c:v>
                </c:pt>
                <c:pt idx="2809">
                  <c:v>-2105.8183589999999</c:v>
                </c:pt>
                <c:pt idx="2810">
                  <c:v>-2107.665039</c:v>
                </c:pt>
                <c:pt idx="2811">
                  <c:v>-2109.5134280000002</c:v>
                </c:pt>
                <c:pt idx="2812">
                  <c:v>-2111.3637699999999</c:v>
                </c:pt>
                <c:pt idx="2813">
                  <c:v>-2113.2150879999999</c:v>
                </c:pt>
                <c:pt idx="2814">
                  <c:v>-2115.0678710000002</c:v>
                </c:pt>
                <c:pt idx="2815">
                  <c:v>-2116.9223630000001</c:v>
                </c:pt>
                <c:pt idx="2816">
                  <c:v>-2118.7783199999999</c:v>
                </c:pt>
                <c:pt idx="2817">
                  <c:v>-2120.6357419999999</c:v>
                </c:pt>
                <c:pt idx="2818">
                  <c:v>-2122.4948730000001</c:v>
                </c:pt>
                <c:pt idx="2819">
                  <c:v>-2124.3554690000001</c:v>
                </c:pt>
                <c:pt idx="2820">
                  <c:v>-2126.2177729999999</c:v>
                </c:pt>
                <c:pt idx="2821">
                  <c:v>-2128.0820309999999</c:v>
                </c:pt>
                <c:pt idx="2822">
                  <c:v>-2129.9477539999998</c:v>
                </c:pt>
                <c:pt idx="2823">
                  <c:v>-2131.8149410000001</c:v>
                </c:pt>
                <c:pt idx="2824">
                  <c:v>-2133.6843260000001</c:v>
                </c:pt>
                <c:pt idx="2825">
                  <c:v>-2135.5554200000001</c:v>
                </c:pt>
                <c:pt idx="2826">
                  <c:v>-2137.4277339999999</c:v>
                </c:pt>
                <c:pt idx="2827">
                  <c:v>-2139.3015140000002</c:v>
                </c:pt>
                <c:pt idx="2828">
                  <c:v>-2141.1770019999999</c:v>
                </c:pt>
                <c:pt idx="2829">
                  <c:v>-2143.054443</c:v>
                </c:pt>
                <c:pt idx="2830">
                  <c:v>-2144.9335940000001</c:v>
                </c:pt>
                <c:pt idx="2831">
                  <c:v>-2146.814453</c:v>
                </c:pt>
                <c:pt idx="2832">
                  <c:v>-2148.6972660000001</c:v>
                </c:pt>
                <c:pt idx="2833">
                  <c:v>-2150.5815429999998</c:v>
                </c:pt>
                <c:pt idx="2834">
                  <c:v>-2152.468018</c:v>
                </c:pt>
                <c:pt idx="2835">
                  <c:v>-2154.3559570000002</c:v>
                </c:pt>
                <c:pt idx="2836">
                  <c:v>-2156.2460940000001</c:v>
                </c:pt>
                <c:pt idx="2837">
                  <c:v>-2158.1374510000001</c:v>
                </c:pt>
                <c:pt idx="2838">
                  <c:v>-2160.0307619999999</c:v>
                </c:pt>
                <c:pt idx="2839">
                  <c:v>-2161.9257809999999</c:v>
                </c:pt>
                <c:pt idx="2840">
                  <c:v>-2163.82251</c:v>
                </c:pt>
                <c:pt idx="2841">
                  <c:v>-2165.7209469999998</c:v>
                </c:pt>
                <c:pt idx="2842">
                  <c:v>-2167.6213379999999</c:v>
                </c:pt>
                <c:pt idx="2843">
                  <c:v>-2169.5234380000002</c:v>
                </c:pt>
                <c:pt idx="2844">
                  <c:v>-2171.5410160000001</c:v>
                </c:pt>
                <c:pt idx="2845">
                  <c:v>-2173.4470209999999</c:v>
                </c:pt>
                <c:pt idx="2846">
                  <c:v>-2175.3542480000001</c:v>
                </c:pt>
                <c:pt idx="2847">
                  <c:v>-2177.2631839999999</c:v>
                </c:pt>
                <c:pt idx="2848">
                  <c:v>-2179.1745609999998</c:v>
                </c:pt>
                <c:pt idx="2849">
                  <c:v>-2181.0871579999998</c:v>
                </c:pt>
                <c:pt idx="2850">
                  <c:v>-2183.0017090000001</c:v>
                </c:pt>
                <c:pt idx="2851">
                  <c:v>-2184.9179690000001</c:v>
                </c:pt>
                <c:pt idx="2852">
                  <c:v>-2186.835693</c:v>
                </c:pt>
                <c:pt idx="2853">
                  <c:v>-2188.7553710000002</c:v>
                </c:pt>
                <c:pt idx="2854">
                  <c:v>-2190.6767580000001</c:v>
                </c:pt>
                <c:pt idx="2855">
                  <c:v>-2192.5998540000001</c:v>
                </c:pt>
                <c:pt idx="2856">
                  <c:v>-2194.5246579999998</c:v>
                </c:pt>
                <c:pt idx="2857">
                  <c:v>-2196.451172</c:v>
                </c:pt>
                <c:pt idx="2858">
                  <c:v>-2198.3796390000002</c:v>
                </c:pt>
                <c:pt idx="2859">
                  <c:v>-2200.3098140000002</c:v>
                </c:pt>
                <c:pt idx="2860">
                  <c:v>-2202.2414549999999</c:v>
                </c:pt>
                <c:pt idx="2861">
                  <c:v>-2204.1750489999999</c:v>
                </c:pt>
                <c:pt idx="2862">
                  <c:v>-2206.110107</c:v>
                </c:pt>
                <c:pt idx="2863">
                  <c:v>-2208.046875</c:v>
                </c:pt>
                <c:pt idx="2864">
                  <c:v>-2209.9853520000001</c:v>
                </c:pt>
                <c:pt idx="2865">
                  <c:v>-2211.9252929999998</c:v>
                </c:pt>
                <c:pt idx="2866">
                  <c:v>-2213.8666990000002</c:v>
                </c:pt>
                <c:pt idx="2867">
                  <c:v>-2215.8098140000002</c:v>
                </c:pt>
                <c:pt idx="2868">
                  <c:v>-2217.7543949999999</c:v>
                </c:pt>
                <c:pt idx="2869">
                  <c:v>-2219.7004390000002</c:v>
                </c:pt>
                <c:pt idx="2870">
                  <c:v>-2221.6479490000002</c:v>
                </c:pt>
                <c:pt idx="2871">
                  <c:v>-2223.5974120000001</c:v>
                </c:pt>
                <c:pt idx="2872">
                  <c:v>-2225.5478520000001</c:v>
                </c:pt>
                <c:pt idx="2873">
                  <c:v>-2227.4997560000002</c:v>
                </c:pt>
                <c:pt idx="2874">
                  <c:v>-2229.453125</c:v>
                </c:pt>
                <c:pt idx="2875">
                  <c:v>-2231.4077149999998</c:v>
                </c:pt>
                <c:pt idx="2876">
                  <c:v>-2233.3637699999999</c:v>
                </c:pt>
                <c:pt idx="2877">
                  <c:v>-2235.3210450000001</c:v>
                </c:pt>
                <c:pt idx="2878">
                  <c:v>-2237.280029</c:v>
                </c:pt>
                <c:pt idx="2879">
                  <c:v>-2239.23999</c:v>
                </c:pt>
                <c:pt idx="2880">
                  <c:v>-2241.2016600000002</c:v>
                </c:pt>
                <c:pt idx="2881">
                  <c:v>-2243.1640630000002</c:v>
                </c:pt>
                <c:pt idx="2882">
                  <c:v>-2245.1276859999998</c:v>
                </c:pt>
                <c:pt idx="2883">
                  <c:v>-2247.092529</c:v>
                </c:pt>
                <c:pt idx="2884">
                  <c:v>-2249.0583499999998</c:v>
                </c:pt>
                <c:pt idx="2885">
                  <c:v>-2251.0253910000001</c:v>
                </c:pt>
                <c:pt idx="2886">
                  <c:v>-2252.9934079999998</c:v>
                </c:pt>
                <c:pt idx="2887">
                  <c:v>-2254.9624020000001</c:v>
                </c:pt>
                <c:pt idx="2888">
                  <c:v>-2256.9326169999999</c:v>
                </c:pt>
                <c:pt idx="2889">
                  <c:v>-2258.9040530000002</c:v>
                </c:pt>
                <c:pt idx="2890">
                  <c:v>-2260.876221</c:v>
                </c:pt>
                <c:pt idx="2891">
                  <c:v>-2262.8488769999999</c:v>
                </c:pt>
                <c:pt idx="2892">
                  <c:v>-2264.82251</c:v>
                </c:pt>
                <c:pt idx="2893">
                  <c:v>-2266.796875</c:v>
                </c:pt>
                <c:pt idx="2894">
                  <c:v>-2268.929932</c:v>
                </c:pt>
                <c:pt idx="2895">
                  <c:v>-2270.9060060000002</c:v>
                </c:pt>
                <c:pt idx="2896">
                  <c:v>-2272.8833009999998</c:v>
                </c:pt>
                <c:pt idx="2897">
                  <c:v>-2274.8608399999998</c:v>
                </c:pt>
                <c:pt idx="2898">
                  <c:v>-2276.8391109999998</c:v>
                </c:pt>
                <c:pt idx="2899">
                  <c:v>-2278.818115</c:v>
                </c:pt>
                <c:pt idx="2900">
                  <c:v>-2280.7978520000001</c:v>
                </c:pt>
                <c:pt idx="2901">
                  <c:v>-2282.7780760000001</c:v>
                </c:pt>
                <c:pt idx="2902">
                  <c:v>-2284.7590329999998</c:v>
                </c:pt>
                <c:pt idx="2903">
                  <c:v>-2286.7407229999999</c:v>
                </c:pt>
                <c:pt idx="2904">
                  <c:v>-2288.7229000000002</c:v>
                </c:pt>
                <c:pt idx="2905">
                  <c:v>-2290.7058109999998</c:v>
                </c:pt>
                <c:pt idx="2906">
                  <c:v>-2292.6896969999998</c:v>
                </c:pt>
                <c:pt idx="2907">
                  <c:v>-2294.673828</c:v>
                </c:pt>
                <c:pt idx="2908">
                  <c:v>-2296.6584469999998</c:v>
                </c:pt>
                <c:pt idx="2909">
                  <c:v>-2299.3032229999999</c:v>
                </c:pt>
                <c:pt idx="2910">
                  <c:v>-2301.289307</c:v>
                </c:pt>
                <c:pt idx="2911">
                  <c:v>-2303.2766109999998</c:v>
                </c:pt>
                <c:pt idx="2912">
                  <c:v>-2305.2639159999999</c:v>
                </c:pt>
                <c:pt idx="2913">
                  <c:v>-2307.9375</c:v>
                </c:pt>
                <c:pt idx="2914">
                  <c:v>-2309.9260250000002</c:v>
                </c:pt>
                <c:pt idx="2915">
                  <c:v>-2311.9155270000001</c:v>
                </c:pt>
                <c:pt idx="2916">
                  <c:v>-2313.9052729999999</c:v>
                </c:pt>
                <c:pt idx="2917">
                  <c:v>-2315.8955080000001</c:v>
                </c:pt>
                <c:pt idx="2918">
                  <c:v>-2317.8862300000001</c:v>
                </c:pt>
                <c:pt idx="2919">
                  <c:v>-2319.8776859999998</c:v>
                </c:pt>
                <c:pt idx="2920">
                  <c:v>-2321.869385</c:v>
                </c:pt>
                <c:pt idx="2921">
                  <c:v>-2323.8615719999998</c:v>
                </c:pt>
                <c:pt idx="2922">
                  <c:v>-2325.8540039999998</c:v>
                </c:pt>
                <c:pt idx="2923">
                  <c:v>-2327.8476559999999</c:v>
                </c:pt>
                <c:pt idx="2924">
                  <c:v>-2329.841797</c:v>
                </c:pt>
                <c:pt idx="2925">
                  <c:v>-2331.835693</c:v>
                </c:pt>
                <c:pt idx="2926">
                  <c:v>-2333.8305660000001</c:v>
                </c:pt>
                <c:pt idx="2927">
                  <c:v>-2335.8254390000002</c:v>
                </c:pt>
                <c:pt idx="2928">
                  <c:v>-2337.8210450000001</c:v>
                </c:pt>
                <c:pt idx="2929">
                  <c:v>-2339.8168949999999</c:v>
                </c:pt>
                <c:pt idx="2930">
                  <c:v>-2341.8134770000001</c:v>
                </c:pt>
                <c:pt idx="2931">
                  <c:v>-2343.8100589999999</c:v>
                </c:pt>
                <c:pt idx="2932">
                  <c:v>-2345.8071289999998</c:v>
                </c:pt>
                <c:pt idx="2933">
                  <c:v>-2347.804932</c:v>
                </c:pt>
                <c:pt idx="2934">
                  <c:v>-2349.8027339999999</c:v>
                </c:pt>
                <c:pt idx="2935">
                  <c:v>-2351.8010250000002</c:v>
                </c:pt>
                <c:pt idx="2936">
                  <c:v>-2353.7993160000001</c:v>
                </c:pt>
                <c:pt idx="2937">
                  <c:v>-2355.798096</c:v>
                </c:pt>
                <c:pt idx="2938">
                  <c:v>-2357.7973630000001</c:v>
                </c:pt>
                <c:pt idx="2939">
                  <c:v>-2359.7966310000002</c:v>
                </c:pt>
                <c:pt idx="2940">
                  <c:v>-2361.7966310000002</c:v>
                </c:pt>
                <c:pt idx="2941">
                  <c:v>-2363.7963869999999</c:v>
                </c:pt>
                <c:pt idx="2942">
                  <c:v>-2365.796875</c:v>
                </c:pt>
                <c:pt idx="2943">
                  <c:v>-2367.7973630000001</c:v>
                </c:pt>
                <c:pt idx="2944">
                  <c:v>-2369.92749</c:v>
                </c:pt>
                <c:pt idx="2945">
                  <c:v>-2371.9284670000002</c:v>
                </c:pt>
                <c:pt idx="2946">
                  <c:v>-2373.9296880000002</c:v>
                </c:pt>
                <c:pt idx="2947">
                  <c:v>-2375.9311520000001</c:v>
                </c:pt>
                <c:pt idx="2948">
                  <c:v>-2377.9331050000001</c:v>
                </c:pt>
                <c:pt idx="2949">
                  <c:v>-2379.9353030000002</c:v>
                </c:pt>
                <c:pt idx="2950">
                  <c:v>-2381.9377439999998</c:v>
                </c:pt>
                <c:pt idx="2951">
                  <c:v>-2383.9404300000001</c:v>
                </c:pt>
                <c:pt idx="2952">
                  <c:v>-2385.9438479999999</c:v>
                </c:pt>
                <c:pt idx="2953">
                  <c:v>-2387.9470209999999</c:v>
                </c:pt>
                <c:pt idx="2954">
                  <c:v>-2389.9504390000002</c:v>
                </c:pt>
                <c:pt idx="2955">
                  <c:v>-2391.9541020000001</c:v>
                </c:pt>
                <c:pt idx="2956">
                  <c:v>-2393.9577640000002</c:v>
                </c:pt>
                <c:pt idx="2957">
                  <c:v>-2395.9616700000001</c:v>
                </c:pt>
                <c:pt idx="2958">
                  <c:v>-2397.9660640000002</c:v>
                </c:pt>
                <c:pt idx="2959">
                  <c:v>-2399.9704590000001</c:v>
                </c:pt>
                <c:pt idx="2960">
                  <c:v>-2401.9750979999999</c:v>
                </c:pt>
                <c:pt idx="2961">
                  <c:v>-2403.9797359999998</c:v>
                </c:pt>
                <c:pt idx="2962">
                  <c:v>-2405.9846189999998</c:v>
                </c:pt>
                <c:pt idx="2963">
                  <c:v>-2407.9897460000002</c:v>
                </c:pt>
                <c:pt idx="2964">
                  <c:v>-2409.9951169999999</c:v>
                </c:pt>
                <c:pt idx="2965">
                  <c:v>-2412</c:v>
                </c:pt>
                <c:pt idx="2966">
                  <c:v>-2414.0051269999999</c:v>
                </c:pt>
                <c:pt idx="2967">
                  <c:v>-2416.0104980000001</c:v>
                </c:pt>
                <c:pt idx="2968">
                  <c:v>-2418.0158689999998</c:v>
                </c:pt>
                <c:pt idx="2969">
                  <c:v>-2420.0214839999999</c:v>
                </c:pt>
                <c:pt idx="2970">
                  <c:v>-2422.0268550000001</c:v>
                </c:pt>
                <c:pt idx="2971">
                  <c:v>-2424.0327149999998</c:v>
                </c:pt>
                <c:pt idx="2972">
                  <c:v>-2426.038086</c:v>
                </c:pt>
                <c:pt idx="2973">
                  <c:v>-2428.0437010000001</c:v>
                </c:pt>
                <c:pt idx="2974">
                  <c:v>-2430.0493160000001</c:v>
                </c:pt>
                <c:pt idx="2975">
                  <c:v>-2432.054932</c:v>
                </c:pt>
                <c:pt idx="2976">
                  <c:v>-2434.0607909999999</c:v>
                </c:pt>
                <c:pt idx="2977">
                  <c:v>-2436.0664059999999</c:v>
                </c:pt>
                <c:pt idx="2978">
                  <c:v>-2438.0720209999999</c:v>
                </c:pt>
                <c:pt idx="2979">
                  <c:v>-2440.078125</c:v>
                </c:pt>
                <c:pt idx="2980">
                  <c:v>-2442.0844729999999</c:v>
                </c:pt>
                <c:pt idx="2981">
                  <c:v>-2444.0903320000002</c:v>
                </c:pt>
                <c:pt idx="2982">
                  <c:v>-2446.0964359999998</c:v>
                </c:pt>
                <c:pt idx="2983">
                  <c:v>-2448.1030270000001</c:v>
                </c:pt>
                <c:pt idx="2984">
                  <c:v>-2450.1091310000002</c:v>
                </c:pt>
                <c:pt idx="2985">
                  <c:v>-2452.1154790000001</c:v>
                </c:pt>
                <c:pt idx="2986">
                  <c:v>-2454.1218260000001</c:v>
                </c:pt>
                <c:pt idx="2987">
                  <c:v>-2456.1284179999998</c:v>
                </c:pt>
                <c:pt idx="2988">
                  <c:v>-2458.1357419999999</c:v>
                </c:pt>
                <c:pt idx="2989">
                  <c:v>-2460.142578</c:v>
                </c:pt>
                <c:pt idx="2990">
                  <c:v>-2462.1496579999998</c:v>
                </c:pt>
                <c:pt idx="2991">
                  <c:v>-2464.156982</c:v>
                </c:pt>
                <c:pt idx="2992">
                  <c:v>-2466.1647950000001</c:v>
                </c:pt>
                <c:pt idx="2993">
                  <c:v>-2468.172607</c:v>
                </c:pt>
                <c:pt idx="2994">
                  <c:v>-2470.313721</c:v>
                </c:pt>
                <c:pt idx="2995">
                  <c:v>-2472.3220209999999</c:v>
                </c:pt>
                <c:pt idx="2996">
                  <c:v>-2474.3310550000001</c:v>
                </c:pt>
                <c:pt idx="2997">
                  <c:v>-2476.3398440000001</c:v>
                </c:pt>
                <c:pt idx="2998">
                  <c:v>-2478.3491210000002</c:v>
                </c:pt>
                <c:pt idx="2999">
                  <c:v>-2480.358643</c:v>
                </c:pt>
                <c:pt idx="3000">
                  <c:v>-2482.3684079999998</c:v>
                </c:pt>
                <c:pt idx="3001">
                  <c:v>-2484.3789059999999</c:v>
                </c:pt>
                <c:pt idx="3002">
                  <c:v>-2486.389404</c:v>
                </c:pt>
                <c:pt idx="3003">
                  <c:v>-2488.400635</c:v>
                </c:pt>
                <c:pt idx="3004">
                  <c:v>-2490.4121089999999</c:v>
                </c:pt>
                <c:pt idx="3005">
                  <c:v>-2492.4240719999998</c:v>
                </c:pt>
                <c:pt idx="3006">
                  <c:v>-2494.436279</c:v>
                </c:pt>
                <c:pt idx="3007">
                  <c:v>-2496.4489749999998</c:v>
                </c:pt>
                <c:pt idx="3008">
                  <c:v>-2498.4626459999999</c:v>
                </c:pt>
                <c:pt idx="3009">
                  <c:v>-2500.4765630000002</c:v>
                </c:pt>
                <c:pt idx="3010">
                  <c:v>-2502.4914549999999</c:v>
                </c:pt>
                <c:pt idx="3011">
                  <c:v>-2504.5065920000002</c:v>
                </c:pt>
                <c:pt idx="3012">
                  <c:v>-2506.5229490000002</c:v>
                </c:pt>
                <c:pt idx="3013">
                  <c:v>-2508.5395509999998</c:v>
                </c:pt>
                <c:pt idx="3014">
                  <c:v>-2510.5573730000001</c:v>
                </c:pt>
                <c:pt idx="3015">
                  <c:v>-2512.5754390000002</c:v>
                </c:pt>
                <c:pt idx="3016">
                  <c:v>-2514.594482</c:v>
                </c:pt>
                <c:pt idx="3017">
                  <c:v>-2516.6145019999999</c:v>
                </c:pt>
                <c:pt idx="3018">
                  <c:v>-2518.6357419999999</c:v>
                </c:pt>
                <c:pt idx="3019">
                  <c:v>-2520.6572270000001</c:v>
                </c:pt>
                <c:pt idx="3020">
                  <c:v>-2522.6801759999998</c:v>
                </c:pt>
                <c:pt idx="3021">
                  <c:v>-2524.7036130000001</c:v>
                </c:pt>
                <c:pt idx="3022">
                  <c:v>-2526.7282709999999</c:v>
                </c:pt>
                <c:pt idx="3023">
                  <c:v>-2528.7539059999999</c:v>
                </c:pt>
                <c:pt idx="3024">
                  <c:v>-2530.7810060000002</c:v>
                </c:pt>
                <c:pt idx="3025">
                  <c:v>-2532.8088379999999</c:v>
                </c:pt>
                <c:pt idx="3026">
                  <c:v>-2534.8378910000001</c:v>
                </c:pt>
                <c:pt idx="3027">
                  <c:v>-2536.868164</c:v>
                </c:pt>
                <c:pt idx="3028">
                  <c:v>-2538.899414</c:v>
                </c:pt>
                <c:pt idx="3029">
                  <c:v>-2540.9321289999998</c:v>
                </c:pt>
                <c:pt idx="3030">
                  <c:v>-2542.9665530000002</c:v>
                </c:pt>
                <c:pt idx="3031">
                  <c:v>-2545.0017090000001</c:v>
                </c:pt>
                <c:pt idx="3032">
                  <c:v>-2547.0385740000002</c:v>
                </c:pt>
                <c:pt idx="3033">
                  <c:v>-2549.0764159999999</c:v>
                </c:pt>
                <c:pt idx="3034">
                  <c:v>-2551.1159670000002</c:v>
                </c:pt>
                <c:pt idx="3035">
                  <c:v>-2553.1567380000001</c:v>
                </c:pt>
                <c:pt idx="3036">
                  <c:v>-2555.1987300000001</c:v>
                </c:pt>
                <c:pt idx="3037">
                  <c:v>-2557.2421880000002</c:v>
                </c:pt>
                <c:pt idx="3038">
                  <c:v>-2559.286865</c:v>
                </c:pt>
                <c:pt idx="3039">
                  <c:v>-2561.3330080000001</c:v>
                </c:pt>
                <c:pt idx="3040">
                  <c:v>-2563.380615</c:v>
                </c:pt>
                <c:pt idx="3041">
                  <c:v>-2565.4296880000002</c:v>
                </c:pt>
                <c:pt idx="3042">
                  <c:v>-2567.4802249999998</c:v>
                </c:pt>
                <c:pt idx="3043">
                  <c:v>-2569.5322270000001</c:v>
                </c:pt>
                <c:pt idx="3044">
                  <c:v>-2571.7231449999999</c:v>
                </c:pt>
                <c:pt idx="3045">
                  <c:v>-2573.7783199999999</c:v>
                </c:pt>
                <c:pt idx="3046">
                  <c:v>-2575.834961</c:v>
                </c:pt>
                <c:pt idx="3047">
                  <c:v>-2577.8933109999998</c:v>
                </c:pt>
                <c:pt idx="3048">
                  <c:v>-2579.953125</c:v>
                </c:pt>
                <c:pt idx="3049">
                  <c:v>-2582.0146479999999</c:v>
                </c:pt>
                <c:pt idx="3050">
                  <c:v>-2584.0776369999999</c:v>
                </c:pt>
                <c:pt idx="3051">
                  <c:v>-2586.1423340000001</c:v>
                </c:pt>
                <c:pt idx="3052">
                  <c:v>-2588.2084960000002</c:v>
                </c:pt>
                <c:pt idx="3053">
                  <c:v>-2591.1777339999999</c:v>
                </c:pt>
                <c:pt idx="3054">
                  <c:v>-2593.8813479999999</c:v>
                </c:pt>
                <c:pt idx="3055">
                  <c:v>-2595.9541020000001</c:v>
                </c:pt>
                <c:pt idx="3056">
                  <c:v>-2598.0283199999999</c:v>
                </c:pt>
                <c:pt idx="3057">
                  <c:v>-2600.1049800000001</c:v>
                </c:pt>
                <c:pt idx="3058">
                  <c:v>-2602.1828609999998</c:v>
                </c:pt>
                <c:pt idx="3059">
                  <c:v>-2604.2626949999999</c:v>
                </c:pt>
                <c:pt idx="3060">
                  <c:v>-2606.3447270000001</c:v>
                </c:pt>
                <c:pt idx="3061">
                  <c:v>-2608.4282229999999</c:v>
                </c:pt>
                <c:pt idx="3062">
                  <c:v>-2610.513672</c:v>
                </c:pt>
                <c:pt idx="3063">
                  <c:v>-2612.6010740000002</c:v>
                </c:pt>
                <c:pt idx="3064">
                  <c:v>-2614.6906739999999</c:v>
                </c:pt>
                <c:pt idx="3065">
                  <c:v>-2616.7822270000001</c:v>
                </c:pt>
                <c:pt idx="3066">
                  <c:v>-2618.875732</c:v>
                </c:pt>
                <c:pt idx="3067">
                  <c:v>-2620.9711910000001</c:v>
                </c:pt>
                <c:pt idx="3068">
                  <c:v>-2623.0686040000001</c:v>
                </c:pt>
                <c:pt idx="3069">
                  <c:v>-2625.1682129999999</c:v>
                </c:pt>
                <c:pt idx="3070">
                  <c:v>-2627.2697750000002</c:v>
                </c:pt>
                <c:pt idx="3071">
                  <c:v>-2629.3735350000002</c:v>
                </c:pt>
                <c:pt idx="3072">
                  <c:v>-2631.4799800000001</c:v>
                </c:pt>
                <c:pt idx="3073">
                  <c:v>-2633.5878910000001</c:v>
                </c:pt>
                <c:pt idx="3074">
                  <c:v>-2635.6977539999998</c:v>
                </c:pt>
                <c:pt idx="3075">
                  <c:v>-2637.8095699999999</c:v>
                </c:pt>
                <c:pt idx="3076">
                  <c:v>-2639.9235840000001</c:v>
                </c:pt>
                <c:pt idx="3077">
                  <c:v>-2642.0395509999998</c:v>
                </c:pt>
                <c:pt idx="3078">
                  <c:v>-2644.1577149999998</c:v>
                </c:pt>
                <c:pt idx="3079">
                  <c:v>-2646.2775879999999</c:v>
                </c:pt>
                <c:pt idx="3080">
                  <c:v>-2648.399414</c:v>
                </c:pt>
                <c:pt idx="3081">
                  <c:v>-2650.523682</c:v>
                </c:pt>
                <c:pt idx="3082">
                  <c:v>-2652.6496579999998</c:v>
                </c:pt>
                <c:pt idx="3083">
                  <c:v>-2654.7778320000002</c:v>
                </c:pt>
                <c:pt idx="3084">
                  <c:v>-2656.9079590000001</c:v>
                </c:pt>
                <c:pt idx="3085">
                  <c:v>-2659.040039</c:v>
                </c:pt>
                <c:pt idx="3086">
                  <c:v>-2661.1743160000001</c:v>
                </c:pt>
                <c:pt idx="3087">
                  <c:v>-2663.310547</c:v>
                </c:pt>
                <c:pt idx="3088">
                  <c:v>-2665.4487300000001</c:v>
                </c:pt>
                <c:pt idx="3089">
                  <c:v>-2667.5888669999999</c:v>
                </c:pt>
                <c:pt idx="3090">
                  <c:v>-2669.7307129999999</c:v>
                </c:pt>
                <c:pt idx="3091">
                  <c:v>-2671.8745119999999</c:v>
                </c:pt>
                <c:pt idx="3092">
                  <c:v>-2674.0202640000002</c:v>
                </c:pt>
                <c:pt idx="3093">
                  <c:v>-2676.1677249999998</c:v>
                </c:pt>
                <c:pt idx="3094">
                  <c:v>-2678.4814449999999</c:v>
                </c:pt>
                <c:pt idx="3095">
                  <c:v>-2680.6328130000002</c:v>
                </c:pt>
                <c:pt idx="3096">
                  <c:v>-2682.7858890000002</c:v>
                </c:pt>
                <c:pt idx="3097">
                  <c:v>-2684.9406739999999</c:v>
                </c:pt>
                <c:pt idx="3098">
                  <c:v>-2687.0974120000001</c:v>
                </c:pt>
                <c:pt idx="3099">
                  <c:v>-2689.2553710000002</c:v>
                </c:pt>
                <c:pt idx="3100">
                  <c:v>-2691.4157709999999</c:v>
                </c:pt>
                <c:pt idx="3101">
                  <c:v>-2693.5771479999999</c:v>
                </c:pt>
                <c:pt idx="3102">
                  <c:v>-2695.73999</c:v>
                </c:pt>
                <c:pt idx="3103">
                  <c:v>-2697.9045409999999</c:v>
                </c:pt>
                <c:pt idx="3104">
                  <c:v>-2700.070557</c:v>
                </c:pt>
                <c:pt idx="3105">
                  <c:v>-2702.2380370000001</c:v>
                </c:pt>
                <c:pt idx="3106">
                  <c:v>-2704.406982</c:v>
                </c:pt>
                <c:pt idx="3107">
                  <c:v>-2706.5778810000002</c:v>
                </c:pt>
                <c:pt idx="3108">
                  <c:v>-2708.7497560000002</c:v>
                </c:pt>
                <c:pt idx="3109">
                  <c:v>-2710.9228520000001</c:v>
                </c:pt>
                <c:pt idx="3110">
                  <c:v>-2713.0974120000001</c:v>
                </c:pt>
                <c:pt idx="3111">
                  <c:v>-2715.2734380000002</c:v>
                </c:pt>
                <c:pt idx="3112">
                  <c:v>-2717.4506839999999</c:v>
                </c:pt>
                <c:pt idx="3113">
                  <c:v>-2719.6296390000002</c:v>
                </c:pt>
                <c:pt idx="3114">
                  <c:v>-2721.8095699999999</c:v>
                </c:pt>
                <c:pt idx="3115">
                  <c:v>-2723.991211</c:v>
                </c:pt>
                <c:pt idx="3116">
                  <c:v>-2726.173828</c:v>
                </c:pt>
                <c:pt idx="3117">
                  <c:v>-2728.3576659999999</c:v>
                </c:pt>
                <c:pt idx="3118">
                  <c:v>-2730.5429690000001</c:v>
                </c:pt>
                <c:pt idx="3119">
                  <c:v>-2732.7290039999998</c:v>
                </c:pt>
                <c:pt idx="3120">
                  <c:v>-2734.9165039999998</c:v>
                </c:pt>
                <c:pt idx="3121">
                  <c:v>-2737.1049800000001</c:v>
                </c:pt>
                <c:pt idx="3122">
                  <c:v>-2739.2944339999999</c:v>
                </c:pt>
                <c:pt idx="3123">
                  <c:v>-2741.485107</c:v>
                </c:pt>
                <c:pt idx="3124">
                  <c:v>-2743.67749</c:v>
                </c:pt>
                <c:pt idx="3125">
                  <c:v>-2745.8708499999998</c:v>
                </c:pt>
                <c:pt idx="3126">
                  <c:v>-2748.064453</c:v>
                </c:pt>
                <c:pt idx="3127">
                  <c:v>-2750.2590329999998</c:v>
                </c:pt>
                <c:pt idx="3128">
                  <c:v>-2752.455078</c:v>
                </c:pt>
                <c:pt idx="3129">
                  <c:v>-2754.6516109999998</c:v>
                </c:pt>
                <c:pt idx="3130">
                  <c:v>-2756.8488769999999</c:v>
                </c:pt>
                <c:pt idx="3131">
                  <c:v>-2759.046875</c:v>
                </c:pt>
                <c:pt idx="3132">
                  <c:v>-2761.2456050000001</c:v>
                </c:pt>
                <c:pt idx="3133">
                  <c:v>-2763.445068</c:v>
                </c:pt>
                <c:pt idx="3134">
                  <c:v>-2765.6452640000002</c:v>
                </c:pt>
                <c:pt idx="3135">
                  <c:v>-2767.8461910000001</c:v>
                </c:pt>
                <c:pt idx="3136">
                  <c:v>-2770.0483399999998</c:v>
                </c:pt>
                <c:pt idx="3137">
                  <c:v>-2772.250732</c:v>
                </c:pt>
                <c:pt idx="3138">
                  <c:v>-2774.4536130000001</c:v>
                </c:pt>
                <c:pt idx="3139">
                  <c:v>-2776.657471</c:v>
                </c:pt>
                <c:pt idx="3140">
                  <c:v>-2778.8615719999998</c:v>
                </c:pt>
                <c:pt idx="3141">
                  <c:v>-2781.0666500000002</c:v>
                </c:pt>
                <c:pt idx="3142">
                  <c:v>-2783.2719729999999</c:v>
                </c:pt>
                <c:pt idx="3143">
                  <c:v>-2785.4777829999998</c:v>
                </c:pt>
                <c:pt idx="3144">
                  <c:v>-2787.83374</c:v>
                </c:pt>
                <c:pt idx="3145">
                  <c:v>-2790.0410160000001</c:v>
                </c:pt>
                <c:pt idx="3146">
                  <c:v>-2792.2485350000002</c:v>
                </c:pt>
                <c:pt idx="3147">
                  <c:v>-2794.4562989999999</c:v>
                </c:pt>
                <c:pt idx="3148">
                  <c:v>-2796.6645509999998</c:v>
                </c:pt>
                <c:pt idx="3149">
                  <c:v>-2798.873047</c:v>
                </c:pt>
                <c:pt idx="3150">
                  <c:v>-2801.0820309999999</c:v>
                </c:pt>
                <c:pt idx="3151">
                  <c:v>-2803.2915039999998</c:v>
                </c:pt>
                <c:pt idx="3152">
                  <c:v>-2805.501221</c:v>
                </c:pt>
                <c:pt idx="3153">
                  <c:v>-2807.7114259999998</c:v>
                </c:pt>
                <c:pt idx="3154">
                  <c:v>-2809.921875</c:v>
                </c:pt>
                <c:pt idx="3155">
                  <c:v>-2812.1328130000002</c:v>
                </c:pt>
                <c:pt idx="3156">
                  <c:v>-2814.3439939999998</c:v>
                </c:pt>
                <c:pt idx="3157">
                  <c:v>-2816.5554200000001</c:v>
                </c:pt>
                <c:pt idx="3158">
                  <c:v>-2818.767578</c:v>
                </c:pt>
                <c:pt idx="3159">
                  <c:v>-2820.9794919999999</c:v>
                </c:pt>
                <c:pt idx="3160">
                  <c:v>-2823.1916500000002</c:v>
                </c:pt>
                <c:pt idx="3161">
                  <c:v>-2825.4040530000002</c:v>
                </c:pt>
                <c:pt idx="3162">
                  <c:v>-2827.6166990000002</c:v>
                </c:pt>
                <c:pt idx="3163">
                  <c:v>-2829.8295899999998</c:v>
                </c:pt>
                <c:pt idx="3164">
                  <c:v>-2832.0427249999998</c:v>
                </c:pt>
                <c:pt idx="3165">
                  <c:v>-2834.2558589999999</c:v>
                </c:pt>
                <c:pt idx="3166">
                  <c:v>-2836.4692380000001</c:v>
                </c:pt>
                <c:pt idx="3167">
                  <c:v>-2838.6828609999998</c:v>
                </c:pt>
                <c:pt idx="3168">
                  <c:v>-2840.8964839999999</c:v>
                </c:pt>
                <c:pt idx="3169">
                  <c:v>-2843.1103520000001</c:v>
                </c:pt>
                <c:pt idx="3170">
                  <c:v>-2845.3244629999999</c:v>
                </c:pt>
                <c:pt idx="3171">
                  <c:v>-2847.5390630000002</c:v>
                </c:pt>
                <c:pt idx="3172">
                  <c:v>-2849.7534179999998</c:v>
                </c:pt>
                <c:pt idx="3173">
                  <c:v>-2851.968018</c:v>
                </c:pt>
                <c:pt idx="3174">
                  <c:v>-2854.1833499999998</c:v>
                </c:pt>
                <c:pt idx="3175">
                  <c:v>-2856.3991700000001</c:v>
                </c:pt>
                <c:pt idx="3176">
                  <c:v>-2858.6147460000002</c:v>
                </c:pt>
                <c:pt idx="3177">
                  <c:v>-2860.8310550000001</c:v>
                </c:pt>
                <c:pt idx="3178">
                  <c:v>-2863.0471189999998</c:v>
                </c:pt>
                <c:pt idx="3179">
                  <c:v>-2865.263672</c:v>
                </c:pt>
                <c:pt idx="3180">
                  <c:v>-2867.4804690000001</c:v>
                </c:pt>
                <c:pt idx="3181">
                  <c:v>-2869.69751</c:v>
                </c:pt>
                <c:pt idx="3182">
                  <c:v>-2871.9157709999999</c:v>
                </c:pt>
                <c:pt idx="3183">
                  <c:v>-2874.1340329999998</c:v>
                </c:pt>
                <c:pt idx="3184">
                  <c:v>-2876.3522950000001</c:v>
                </c:pt>
                <c:pt idx="3185">
                  <c:v>-2878.5710450000001</c:v>
                </c:pt>
                <c:pt idx="3186">
                  <c:v>-2880.790039</c:v>
                </c:pt>
                <c:pt idx="3187">
                  <c:v>-2883.0097660000001</c:v>
                </c:pt>
                <c:pt idx="3188">
                  <c:v>-2885.2294919999999</c:v>
                </c:pt>
                <c:pt idx="3189">
                  <c:v>-2887.4499510000001</c:v>
                </c:pt>
                <c:pt idx="3190">
                  <c:v>-2889.671143</c:v>
                </c:pt>
                <c:pt idx="3191">
                  <c:v>-2891.8923340000001</c:v>
                </c:pt>
                <c:pt idx="3192">
                  <c:v>-2894.1142580000001</c:v>
                </c:pt>
                <c:pt idx="3193">
                  <c:v>-2896.3364259999998</c:v>
                </c:pt>
                <c:pt idx="3194">
                  <c:v>-2899.158203</c:v>
                </c:pt>
                <c:pt idx="3195">
                  <c:v>-2901.3815920000002</c:v>
                </c:pt>
                <c:pt idx="3196">
                  <c:v>-2903.6057129999999</c:v>
                </c:pt>
                <c:pt idx="3197">
                  <c:v>-2905.830078</c:v>
                </c:pt>
                <c:pt idx="3198">
                  <c:v>-2908.0554200000001</c:v>
                </c:pt>
                <c:pt idx="3199">
                  <c:v>-2910.2814939999998</c:v>
                </c:pt>
                <c:pt idx="3200">
                  <c:v>-2912.507568</c:v>
                </c:pt>
                <c:pt idx="3201">
                  <c:v>-2914.7348630000001</c:v>
                </c:pt>
                <c:pt idx="3202">
                  <c:v>-2916.9621579999998</c:v>
                </c:pt>
                <c:pt idx="3203">
                  <c:v>-2919.1899410000001</c:v>
                </c:pt>
                <c:pt idx="3204">
                  <c:v>-2921.4189449999999</c:v>
                </c:pt>
                <c:pt idx="3205">
                  <c:v>-2923.6479490000002</c:v>
                </c:pt>
                <c:pt idx="3206">
                  <c:v>-2925.8779300000001</c:v>
                </c:pt>
                <c:pt idx="3207">
                  <c:v>-2928.1083979999999</c:v>
                </c:pt>
                <c:pt idx="3208">
                  <c:v>-2930.3391109999998</c:v>
                </c:pt>
                <c:pt idx="3209">
                  <c:v>-2932.570557</c:v>
                </c:pt>
                <c:pt idx="3210">
                  <c:v>-2934.80249</c:v>
                </c:pt>
                <c:pt idx="3211">
                  <c:v>-2937.0351559999999</c:v>
                </c:pt>
                <c:pt idx="3212">
                  <c:v>-2939.2685550000001</c:v>
                </c:pt>
                <c:pt idx="3213">
                  <c:v>-2941.5024410000001</c:v>
                </c:pt>
                <c:pt idx="3214">
                  <c:v>-2943.7368160000001</c:v>
                </c:pt>
                <c:pt idx="3215">
                  <c:v>-2945.9719239999999</c:v>
                </c:pt>
                <c:pt idx="3216">
                  <c:v>-2948.2077640000002</c:v>
                </c:pt>
                <c:pt idx="3217">
                  <c:v>-2950.4440920000002</c:v>
                </c:pt>
                <c:pt idx="3218">
                  <c:v>-2952.6816410000001</c:v>
                </c:pt>
                <c:pt idx="3219">
                  <c:v>-2954.9191890000002</c:v>
                </c:pt>
                <c:pt idx="3220">
                  <c:v>-2957.157471</c:v>
                </c:pt>
                <c:pt idx="3221">
                  <c:v>-2959.3967290000001</c:v>
                </c:pt>
                <c:pt idx="3222">
                  <c:v>-2961.6364749999998</c:v>
                </c:pt>
                <c:pt idx="3223">
                  <c:v>-2963.8767090000001</c:v>
                </c:pt>
                <c:pt idx="3224">
                  <c:v>-2966.1176759999998</c:v>
                </c:pt>
                <c:pt idx="3225">
                  <c:v>-2968.359375</c:v>
                </c:pt>
                <c:pt idx="3226">
                  <c:v>-2970.601807</c:v>
                </c:pt>
                <c:pt idx="3227">
                  <c:v>-2972.844971</c:v>
                </c:pt>
                <c:pt idx="3228">
                  <c:v>-2975.0888669999999</c:v>
                </c:pt>
                <c:pt idx="3229">
                  <c:v>-2977.3334960000002</c:v>
                </c:pt>
                <c:pt idx="3230">
                  <c:v>-2979.5791020000001</c:v>
                </c:pt>
                <c:pt idx="3231">
                  <c:v>-2981.8251949999999</c:v>
                </c:pt>
                <c:pt idx="3232">
                  <c:v>-2984.0720209999999</c:v>
                </c:pt>
                <c:pt idx="3233">
                  <c:v>-2986.3198240000002</c:v>
                </c:pt>
                <c:pt idx="3234">
                  <c:v>-2988.5683589999999</c:v>
                </c:pt>
                <c:pt idx="3235">
                  <c:v>-2990.8176269999999</c:v>
                </c:pt>
                <c:pt idx="3236">
                  <c:v>-2993.0676269999999</c:v>
                </c:pt>
                <c:pt idx="3237">
                  <c:v>-2995.3188479999999</c:v>
                </c:pt>
                <c:pt idx="3238">
                  <c:v>-2997.5708009999998</c:v>
                </c:pt>
                <c:pt idx="3239">
                  <c:v>-2999.8232419999999</c:v>
                </c:pt>
                <c:pt idx="3240">
                  <c:v>-3002.077393</c:v>
                </c:pt>
                <c:pt idx="3241">
                  <c:v>-3004.3317870000001</c:v>
                </c:pt>
                <c:pt idx="3242">
                  <c:v>-3006.586914</c:v>
                </c:pt>
                <c:pt idx="3243">
                  <c:v>-3008.843018</c:v>
                </c:pt>
                <c:pt idx="3244">
                  <c:v>-3011.2224120000001</c:v>
                </c:pt>
                <c:pt idx="3245">
                  <c:v>-3013.4804690000001</c:v>
                </c:pt>
                <c:pt idx="3246">
                  <c:v>-3015.7392580000001</c:v>
                </c:pt>
                <c:pt idx="3247">
                  <c:v>-3017.9990229999999</c:v>
                </c:pt>
                <c:pt idx="3248">
                  <c:v>-3020.2597660000001</c:v>
                </c:pt>
                <c:pt idx="3249">
                  <c:v>-3022.5217290000001</c:v>
                </c:pt>
                <c:pt idx="3250">
                  <c:v>-3024.7844239999999</c:v>
                </c:pt>
                <c:pt idx="3251">
                  <c:v>-3027.048096</c:v>
                </c:pt>
                <c:pt idx="3252">
                  <c:v>-3029.3129880000001</c:v>
                </c:pt>
                <c:pt idx="3253">
                  <c:v>-3031.5791020000001</c:v>
                </c:pt>
                <c:pt idx="3254">
                  <c:v>-3033.8461910000001</c:v>
                </c:pt>
                <c:pt idx="3255">
                  <c:v>-3036.1145019999999</c:v>
                </c:pt>
                <c:pt idx="3256">
                  <c:v>-3038.3835450000001</c:v>
                </c:pt>
                <c:pt idx="3257">
                  <c:v>-3040.6538089999999</c:v>
                </c:pt>
                <c:pt idx="3258">
                  <c:v>-3042.9252929999998</c:v>
                </c:pt>
                <c:pt idx="3259">
                  <c:v>-3045.1984859999998</c:v>
                </c:pt>
                <c:pt idx="3260">
                  <c:v>-3047.4721679999998</c:v>
                </c:pt>
                <c:pt idx="3261">
                  <c:v>-3049.7470699999999</c:v>
                </c:pt>
                <c:pt idx="3262">
                  <c:v>-3052.023193</c:v>
                </c:pt>
                <c:pt idx="3263">
                  <c:v>-3054.3007809999999</c:v>
                </c:pt>
                <c:pt idx="3264">
                  <c:v>-3056.5791020000001</c:v>
                </c:pt>
                <c:pt idx="3265">
                  <c:v>-3058.858643</c:v>
                </c:pt>
                <c:pt idx="3266">
                  <c:v>-3061.139893</c:v>
                </c:pt>
                <c:pt idx="3267">
                  <c:v>-3063.4221189999998</c:v>
                </c:pt>
                <c:pt idx="3268">
                  <c:v>-3065.7058109999998</c:v>
                </c:pt>
                <c:pt idx="3269">
                  <c:v>-3067.9907229999999</c:v>
                </c:pt>
                <c:pt idx="3270">
                  <c:v>-3070.2770999999998</c:v>
                </c:pt>
                <c:pt idx="3271">
                  <c:v>-3072.5646969999998</c:v>
                </c:pt>
                <c:pt idx="3272">
                  <c:v>-3074.8540039999998</c:v>
                </c:pt>
                <c:pt idx="3273">
                  <c:v>-3077.1445309999999</c:v>
                </c:pt>
                <c:pt idx="3274">
                  <c:v>-3079.436768</c:v>
                </c:pt>
                <c:pt idx="3275">
                  <c:v>-3081.7309570000002</c:v>
                </c:pt>
                <c:pt idx="3276">
                  <c:v>-3084.0263669999999</c:v>
                </c:pt>
                <c:pt idx="3277">
                  <c:v>-3086.3232419999999</c:v>
                </c:pt>
                <c:pt idx="3278">
                  <c:v>-3088.6218260000001</c:v>
                </c:pt>
                <c:pt idx="3279">
                  <c:v>-3090.9223630000001</c:v>
                </c:pt>
                <c:pt idx="3280">
                  <c:v>-3093.224365</c:v>
                </c:pt>
                <c:pt idx="3281">
                  <c:v>-3095.5280760000001</c:v>
                </c:pt>
                <c:pt idx="3282">
                  <c:v>-3097.8334960000002</c:v>
                </c:pt>
                <c:pt idx="3283">
                  <c:v>-3100.1411130000001</c:v>
                </c:pt>
                <c:pt idx="3284">
                  <c:v>-3102.4499510000001</c:v>
                </c:pt>
                <c:pt idx="3285">
                  <c:v>-3104.7604980000001</c:v>
                </c:pt>
                <c:pt idx="3286">
                  <c:v>-3107.0729980000001</c:v>
                </c:pt>
                <c:pt idx="3287">
                  <c:v>-3109.3872070000002</c:v>
                </c:pt>
                <c:pt idx="3288">
                  <c:v>-3111.703125</c:v>
                </c:pt>
                <c:pt idx="3289">
                  <c:v>-3114.02124</c:v>
                </c:pt>
                <c:pt idx="3290">
                  <c:v>-3116.3413089999999</c:v>
                </c:pt>
                <c:pt idx="3291">
                  <c:v>-3118.663086</c:v>
                </c:pt>
                <c:pt idx="3292">
                  <c:v>-3120.9868160000001</c:v>
                </c:pt>
                <c:pt idx="3293">
                  <c:v>-3123.3127439999998</c:v>
                </c:pt>
                <c:pt idx="3294">
                  <c:v>-3125.8166500000002</c:v>
                </c:pt>
                <c:pt idx="3295">
                  <c:v>-3128.1464839999999</c:v>
                </c:pt>
                <c:pt idx="3296">
                  <c:v>-3130.4785160000001</c:v>
                </c:pt>
                <c:pt idx="3297">
                  <c:v>-3132.8122560000002</c:v>
                </c:pt>
                <c:pt idx="3298">
                  <c:v>-3135.1479490000002</c:v>
                </c:pt>
                <c:pt idx="3299">
                  <c:v>-3137.4858399999998</c:v>
                </c:pt>
                <c:pt idx="3300">
                  <c:v>-3139.8264159999999</c:v>
                </c:pt>
                <c:pt idx="3301">
                  <c:v>-3142.1684570000002</c:v>
                </c:pt>
                <c:pt idx="3302">
                  <c:v>-3144.5126949999999</c:v>
                </c:pt>
                <c:pt idx="3303">
                  <c:v>-3146.8588869999999</c:v>
                </c:pt>
                <c:pt idx="3304">
                  <c:v>-3149.9682619999999</c:v>
                </c:pt>
                <c:pt idx="3305">
                  <c:v>-3152.3198240000002</c:v>
                </c:pt>
                <c:pt idx="3306">
                  <c:v>-3154.673096</c:v>
                </c:pt>
                <c:pt idx="3307">
                  <c:v>-3157.0278320000002</c:v>
                </c:pt>
                <c:pt idx="3308">
                  <c:v>-3159.3845209999999</c:v>
                </c:pt>
                <c:pt idx="3309">
                  <c:v>-3161.743164</c:v>
                </c:pt>
                <c:pt idx="3310">
                  <c:v>-3164.1040039999998</c:v>
                </c:pt>
                <c:pt idx="3311">
                  <c:v>-3166.4672850000002</c:v>
                </c:pt>
                <c:pt idx="3312">
                  <c:v>-3168.8325199999999</c:v>
                </c:pt>
                <c:pt idx="3313">
                  <c:v>-3171.1992190000001</c:v>
                </c:pt>
                <c:pt idx="3314">
                  <c:v>-3173.568115</c:v>
                </c:pt>
                <c:pt idx="3315">
                  <c:v>-3175.939453</c:v>
                </c:pt>
                <c:pt idx="3316">
                  <c:v>-3178.3125</c:v>
                </c:pt>
                <c:pt idx="3317">
                  <c:v>-3180.6875</c:v>
                </c:pt>
                <c:pt idx="3318">
                  <c:v>-3183.0646969999998</c:v>
                </c:pt>
                <c:pt idx="3319">
                  <c:v>-3185.4438479999999</c:v>
                </c:pt>
                <c:pt idx="3320">
                  <c:v>-3187.8237300000001</c:v>
                </c:pt>
                <c:pt idx="3321">
                  <c:v>-3190.218018</c:v>
                </c:pt>
                <c:pt idx="3322">
                  <c:v>-3192.6069339999999</c:v>
                </c:pt>
                <c:pt idx="3323">
                  <c:v>-3194.9929200000001</c:v>
                </c:pt>
                <c:pt idx="3324">
                  <c:v>-3197.3798830000001</c:v>
                </c:pt>
                <c:pt idx="3325">
                  <c:v>-3199.7687989999999</c:v>
                </c:pt>
                <c:pt idx="3326">
                  <c:v>-3202.1594239999999</c:v>
                </c:pt>
                <c:pt idx="3327">
                  <c:v>-3204.5512699999999</c:v>
                </c:pt>
                <c:pt idx="3328">
                  <c:v>-3206.944336</c:v>
                </c:pt>
                <c:pt idx="3329">
                  <c:v>-3209.3395999999998</c:v>
                </c:pt>
                <c:pt idx="3330">
                  <c:v>-3211.7360840000001</c:v>
                </c:pt>
                <c:pt idx="3331">
                  <c:v>-3214.1345209999999</c:v>
                </c:pt>
                <c:pt idx="3332">
                  <c:v>-3216.5346679999998</c:v>
                </c:pt>
                <c:pt idx="3333">
                  <c:v>-3218.936768</c:v>
                </c:pt>
                <c:pt idx="3334">
                  <c:v>-3221.3410640000002</c:v>
                </c:pt>
                <c:pt idx="3335">
                  <c:v>-3223.7478030000002</c:v>
                </c:pt>
                <c:pt idx="3336">
                  <c:v>-3226.1560060000002</c:v>
                </c:pt>
                <c:pt idx="3337">
                  <c:v>-3228.5659179999998</c:v>
                </c:pt>
                <c:pt idx="3338">
                  <c:v>-3230.9770509999998</c:v>
                </c:pt>
                <c:pt idx="3339">
                  <c:v>-3233.3891600000002</c:v>
                </c:pt>
                <c:pt idx="3340">
                  <c:v>-3235.80249</c:v>
                </c:pt>
                <c:pt idx="3341">
                  <c:v>-3238.2172850000002</c:v>
                </c:pt>
                <c:pt idx="3342">
                  <c:v>-3240.6335450000001</c:v>
                </c:pt>
                <c:pt idx="3343">
                  <c:v>-3243.0512699999999</c:v>
                </c:pt>
                <c:pt idx="3344">
                  <c:v>-3245.6232909999999</c:v>
                </c:pt>
                <c:pt idx="3345">
                  <c:v>-3248.0444339999999</c:v>
                </c:pt>
                <c:pt idx="3346">
                  <c:v>-3250.467529</c:v>
                </c:pt>
                <c:pt idx="3347">
                  <c:v>-3252.8923340000001</c:v>
                </c:pt>
                <c:pt idx="3348">
                  <c:v>-3255.3195799999999</c:v>
                </c:pt>
                <c:pt idx="3349">
                  <c:v>-3257.7482909999999</c:v>
                </c:pt>
                <c:pt idx="3350">
                  <c:v>-3260.178711</c:v>
                </c:pt>
                <c:pt idx="3351">
                  <c:v>-3262.6110840000001</c:v>
                </c:pt>
                <c:pt idx="3352">
                  <c:v>-3265.044922</c:v>
                </c:pt>
                <c:pt idx="3353">
                  <c:v>-3267.4807129999999</c:v>
                </c:pt>
                <c:pt idx="3354">
                  <c:v>-3269.9182129999999</c:v>
                </c:pt>
                <c:pt idx="3355">
                  <c:v>-3272.357422</c:v>
                </c:pt>
                <c:pt idx="3356">
                  <c:v>-3274.798828</c:v>
                </c:pt>
                <c:pt idx="3357">
                  <c:v>-3277.2416990000002</c:v>
                </c:pt>
                <c:pt idx="3358">
                  <c:v>-3279.6865229999999</c:v>
                </c:pt>
                <c:pt idx="3359">
                  <c:v>-3282.133057</c:v>
                </c:pt>
                <c:pt idx="3360">
                  <c:v>-3284.5815429999998</c:v>
                </c:pt>
                <c:pt idx="3361">
                  <c:v>-3287.0322270000001</c:v>
                </c:pt>
                <c:pt idx="3362">
                  <c:v>-3289.4841310000002</c:v>
                </c:pt>
                <c:pt idx="3363">
                  <c:v>-3291.9379880000001</c:v>
                </c:pt>
                <c:pt idx="3364">
                  <c:v>-3294.3940429999998</c:v>
                </c:pt>
                <c:pt idx="3365">
                  <c:v>-3296.851807</c:v>
                </c:pt>
                <c:pt idx="3366">
                  <c:v>-3300.1652829999998</c:v>
                </c:pt>
                <c:pt idx="3367">
                  <c:v>-3302.6276859999998</c:v>
                </c:pt>
                <c:pt idx="3368">
                  <c:v>-3305.0922850000002</c:v>
                </c:pt>
                <c:pt idx="3369">
                  <c:v>-3307.5588379999999</c:v>
                </c:pt>
                <c:pt idx="3370">
                  <c:v>-3310.0273440000001</c:v>
                </c:pt>
                <c:pt idx="3371">
                  <c:v>-3312.4982909999999</c:v>
                </c:pt>
                <c:pt idx="3372">
                  <c:v>-3314.9704590000001</c:v>
                </c:pt>
                <c:pt idx="3373">
                  <c:v>-3314.9704590000001</c:v>
                </c:pt>
                <c:pt idx="3374">
                  <c:v>-3314.9704590000001</c:v>
                </c:pt>
                <c:pt idx="3375">
                  <c:v>-3314.9704590000001</c:v>
                </c:pt>
                <c:pt idx="3376">
                  <c:v>-3314.9704590000001</c:v>
                </c:pt>
                <c:pt idx="3377">
                  <c:v>-3314.9704590000001</c:v>
                </c:pt>
                <c:pt idx="3378">
                  <c:v>-3314.9704590000001</c:v>
                </c:pt>
                <c:pt idx="3379">
                  <c:v>-3314.9704590000001</c:v>
                </c:pt>
                <c:pt idx="3380">
                  <c:v>-3314.9704590000001</c:v>
                </c:pt>
                <c:pt idx="3381">
                  <c:v>-3314.9704590000001</c:v>
                </c:pt>
                <c:pt idx="3382">
                  <c:v>-3314.9704590000001</c:v>
                </c:pt>
                <c:pt idx="3383">
                  <c:v>-3314.9704590000001</c:v>
                </c:pt>
                <c:pt idx="3384">
                  <c:v>-3314.9704590000001</c:v>
                </c:pt>
                <c:pt idx="3385">
                  <c:v>-3314.9704590000001</c:v>
                </c:pt>
                <c:pt idx="3386">
                  <c:v>-3314.9704590000001</c:v>
                </c:pt>
                <c:pt idx="3387">
                  <c:v>-3314.9704590000001</c:v>
                </c:pt>
                <c:pt idx="3388">
                  <c:v>-3314.9704590000001</c:v>
                </c:pt>
                <c:pt idx="3389">
                  <c:v>-3314.9704590000001</c:v>
                </c:pt>
                <c:pt idx="3390">
                  <c:v>-3314.9704590000001</c:v>
                </c:pt>
                <c:pt idx="3391">
                  <c:v>-3314.9704590000001</c:v>
                </c:pt>
                <c:pt idx="3392">
                  <c:v>-3314.9704590000001</c:v>
                </c:pt>
                <c:pt idx="3393">
                  <c:v>-3314.9704590000001</c:v>
                </c:pt>
                <c:pt idx="3394">
                  <c:v>-3314.9704590000001</c:v>
                </c:pt>
                <c:pt idx="3395">
                  <c:v>-3314.9704590000001</c:v>
                </c:pt>
                <c:pt idx="3396">
                  <c:v>-3314.9704590000001</c:v>
                </c:pt>
                <c:pt idx="3397">
                  <c:v>-3314.9704590000001</c:v>
                </c:pt>
                <c:pt idx="3398">
                  <c:v>-3314.9704590000001</c:v>
                </c:pt>
                <c:pt idx="3399">
                  <c:v>-3314.9704590000001</c:v>
                </c:pt>
                <c:pt idx="3400">
                  <c:v>-3314.9704590000001</c:v>
                </c:pt>
                <c:pt idx="3401">
                  <c:v>-3314.9704590000001</c:v>
                </c:pt>
                <c:pt idx="3402">
                  <c:v>-3314.9704590000001</c:v>
                </c:pt>
                <c:pt idx="3403">
                  <c:v>-3314.9704590000001</c:v>
                </c:pt>
                <c:pt idx="3404">
                  <c:v>-3314.9704590000001</c:v>
                </c:pt>
                <c:pt idx="3405">
                  <c:v>-3314.9704590000001</c:v>
                </c:pt>
                <c:pt idx="3406">
                  <c:v>-3314.9704590000001</c:v>
                </c:pt>
                <c:pt idx="3407">
                  <c:v>-3314.9704590000001</c:v>
                </c:pt>
                <c:pt idx="3408">
                  <c:v>-3314.9704590000001</c:v>
                </c:pt>
                <c:pt idx="3409">
                  <c:v>-3314.9704590000001</c:v>
                </c:pt>
                <c:pt idx="3410">
                  <c:v>-3314.9704590000001</c:v>
                </c:pt>
                <c:pt idx="3411">
                  <c:v>-3314.9704590000001</c:v>
                </c:pt>
                <c:pt idx="3412">
                  <c:v>-3314.9704590000001</c:v>
                </c:pt>
                <c:pt idx="3413">
                  <c:v>-3314.9704590000001</c:v>
                </c:pt>
                <c:pt idx="3414">
                  <c:v>-3314.9704590000001</c:v>
                </c:pt>
                <c:pt idx="3415">
                  <c:v>-3314.9704590000001</c:v>
                </c:pt>
                <c:pt idx="3416">
                  <c:v>-3314.9704590000001</c:v>
                </c:pt>
                <c:pt idx="3417">
                  <c:v>-3314.9704590000001</c:v>
                </c:pt>
                <c:pt idx="3418">
                  <c:v>-3314.9704590000001</c:v>
                </c:pt>
                <c:pt idx="3419">
                  <c:v>-3314.9704590000001</c:v>
                </c:pt>
                <c:pt idx="3420">
                  <c:v>-3314.9704590000001</c:v>
                </c:pt>
                <c:pt idx="3421">
                  <c:v>-3314.9704590000001</c:v>
                </c:pt>
                <c:pt idx="3422">
                  <c:v>-3314.9704590000001</c:v>
                </c:pt>
                <c:pt idx="3423">
                  <c:v>-3314.9704590000001</c:v>
                </c:pt>
                <c:pt idx="3424">
                  <c:v>-3314.9704590000001</c:v>
                </c:pt>
                <c:pt idx="3425">
                  <c:v>-3314.9704590000001</c:v>
                </c:pt>
                <c:pt idx="3426">
                  <c:v>-3314.9704590000001</c:v>
                </c:pt>
                <c:pt idx="3427">
                  <c:v>-3314.9704590000001</c:v>
                </c:pt>
                <c:pt idx="3428">
                  <c:v>-3314.9704590000001</c:v>
                </c:pt>
                <c:pt idx="3429">
                  <c:v>-3314.9704590000001</c:v>
                </c:pt>
                <c:pt idx="3430">
                  <c:v>-3314.9704590000001</c:v>
                </c:pt>
                <c:pt idx="3431">
                  <c:v>-3314.9704590000001</c:v>
                </c:pt>
                <c:pt idx="3432">
                  <c:v>-3314.9704590000001</c:v>
                </c:pt>
                <c:pt idx="3433">
                  <c:v>-3314.9704590000001</c:v>
                </c:pt>
                <c:pt idx="3434">
                  <c:v>-3314.9704590000001</c:v>
                </c:pt>
                <c:pt idx="3435">
                  <c:v>-3314.9704590000001</c:v>
                </c:pt>
                <c:pt idx="3436">
                  <c:v>-3314.9704590000001</c:v>
                </c:pt>
                <c:pt idx="3437">
                  <c:v>-3314.9704590000001</c:v>
                </c:pt>
                <c:pt idx="3438">
                  <c:v>-3314.9704590000001</c:v>
                </c:pt>
                <c:pt idx="3439">
                  <c:v>-3314.9704590000001</c:v>
                </c:pt>
                <c:pt idx="3440">
                  <c:v>-3314.9704590000001</c:v>
                </c:pt>
                <c:pt idx="3441">
                  <c:v>-3314.9704590000001</c:v>
                </c:pt>
                <c:pt idx="3442">
                  <c:v>-3314.9704590000001</c:v>
                </c:pt>
                <c:pt idx="3443">
                  <c:v>-3314.9704590000001</c:v>
                </c:pt>
                <c:pt idx="3444">
                  <c:v>-3314.9704590000001</c:v>
                </c:pt>
                <c:pt idx="3445">
                  <c:v>-3314.9704590000001</c:v>
                </c:pt>
                <c:pt idx="3446">
                  <c:v>-3314.9704590000001</c:v>
                </c:pt>
                <c:pt idx="3447">
                  <c:v>-3314.9704590000001</c:v>
                </c:pt>
                <c:pt idx="3448">
                  <c:v>-3314.9704590000001</c:v>
                </c:pt>
                <c:pt idx="3449">
                  <c:v>-3314.9704590000001</c:v>
                </c:pt>
                <c:pt idx="3450">
                  <c:v>-3314.9704590000001</c:v>
                </c:pt>
                <c:pt idx="3451">
                  <c:v>-3314.9704590000001</c:v>
                </c:pt>
                <c:pt idx="3452">
                  <c:v>-3314.9704590000001</c:v>
                </c:pt>
                <c:pt idx="3453">
                  <c:v>-3314.9704590000001</c:v>
                </c:pt>
                <c:pt idx="3454">
                  <c:v>-3314.9704590000001</c:v>
                </c:pt>
                <c:pt idx="3455">
                  <c:v>-3314.9704590000001</c:v>
                </c:pt>
                <c:pt idx="3456">
                  <c:v>-3314.9704590000001</c:v>
                </c:pt>
                <c:pt idx="3457">
                  <c:v>-3314.9704590000001</c:v>
                </c:pt>
                <c:pt idx="3458">
                  <c:v>-3314.9704590000001</c:v>
                </c:pt>
                <c:pt idx="3459">
                  <c:v>-3314.9704590000001</c:v>
                </c:pt>
                <c:pt idx="3460">
                  <c:v>-3314.9704590000001</c:v>
                </c:pt>
                <c:pt idx="3461">
                  <c:v>-3314.9704590000001</c:v>
                </c:pt>
                <c:pt idx="3462">
                  <c:v>-3314.9704590000001</c:v>
                </c:pt>
                <c:pt idx="3463">
                  <c:v>-3314.9704590000001</c:v>
                </c:pt>
                <c:pt idx="3464">
                  <c:v>-3314.9704590000001</c:v>
                </c:pt>
                <c:pt idx="3465">
                  <c:v>-3314.9704590000001</c:v>
                </c:pt>
                <c:pt idx="3466">
                  <c:v>-3314.9704590000001</c:v>
                </c:pt>
                <c:pt idx="3467">
                  <c:v>-3314.9704590000001</c:v>
                </c:pt>
                <c:pt idx="3468">
                  <c:v>-3314.9704590000001</c:v>
                </c:pt>
                <c:pt idx="3469">
                  <c:v>-3314.9704590000001</c:v>
                </c:pt>
                <c:pt idx="3470">
                  <c:v>-3314.9704590000001</c:v>
                </c:pt>
                <c:pt idx="3471">
                  <c:v>-3314.9704590000001</c:v>
                </c:pt>
                <c:pt idx="3472">
                  <c:v>-3314.9704590000001</c:v>
                </c:pt>
                <c:pt idx="3473">
                  <c:v>-3314.9704590000001</c:v>
                </c:pt>
                <c:pt idx="3474">
                  <c:v>-3314.9704590000001</c:v>
                </c:pt>
                <c:pt idx="3475">
                  <c:v>-3314.9704590000001</c:v>
                </c:pt>
                <c:pt idx="3476">
                  <c:v>-3314.9704590000001</c:v>
                </c:pt>
                <c:pt idx="3477">
                  <c:v>-3314.9704590000001</c:v>
                </c:pt>
                <c:pt idx="3478">
                  <c:v>-3314.9704590000001</c:v>
                </c:pt>
                <c:pt idx="3479">
                  <c:v>-3314.9704590000001</c:v>
                </c:pt>
                <c:pt idx="3480">
                  <c:v>-3314.9704590000001</c:v>
                </c:pt>
                <c:pt idx="3481">
                  <c:v>-3314.9704590000001</c:v>
                </c:pt>
                <c:pt idx="3482">
                  <c:v>-3314.9704590000001</c:v>
                </c:pt>
                <c:pt idx="3483">
                  <c:v>-3314.9704590000001</c:v>
                </c:pt>
                <c:pt idx="3484">
                  <c:v>-3314.9704590000001</c:v>
                </c:pt>
                <c:pt idx="3485">
                  <c:v>-3314.9704590000001</c:v>
                </c:pt>
                <c:pt idx="3486">
                  <c:v>-3314.9704590000001</c:v>
                </c:pt>
                <c:pt idx="3487">
                  <c:v>-3314.9704590000001</c:v>
                </c:pt>
                <c:pt idx="3488">
                  <c:v>-3314.9704590000001</c:v>
                </c:pt>
                <c:pt idx="3489">
                  <c:v>-3314.9704590000001</c:v>
                </c:pt>
                <c:pt idx="3490">
                  <c:v>-3314.9704590000001</c:v>
                </c:pt>
                <c:pt idx="3491">
                  <c:v>-3314.9704590000001</c:v>
                </c:pt>
                <c:pt idx="3492">
                  <c:v>-3314.9704590000001</c:v>
                </c:pt>
                <c:pt idx="3493">
                  <c:v>-3314.9704590000001</c:v>
                </c:pt>
                <c:pt idx="3494">
                  <c:v>-3314.9704590000001</c:v>
                </c:pt>
                <c:pt idx="3495">
                  <c:v>-3314.9704590000001</c:v>
                </c:pt>
                <c:pt idx="3496">
                  <c:v>-3314.9704590000001</c:v>
                </c:pt>
                <c:pt idx="3497">
                  <c:v>-3314.9704590000001</c:v>
                </c:pt>
                <c:pt idx="3498">
                  <c:v>-3314.9704590000001</c:v>
                </c:pt>
                <c:pt idx="3499">
                  <c:v>-3314.9704590000001</c:v>
                </c:pt>
                <c:pt idx="3500">
                  <c:v>-3314.9704590000001</c:v>
                </c:pt>
                <c:pt idx="3501">
                  <c:v>-3314.9704590000001</c:v>
                </c:pt>
                <c:pt idx="3502">
                  <c:v>-3314.9704590000001</c:v>
                </c:pt>
                <c:pt idx="3503">
                  <c:v>-3314.9704590000001</c:v>
                </c:pt>
                <c:pt idx="3504">
                  <c:v>-3314.9704590000001</c:v>
                </c:pt>
                <c:pt idx="3505">
                  <c:v>-3314.9704590000001</c:v>
                </c:pt>
                <c:pt idx="3506">
                  <c:v>-3314.9704590000001</c:v>
                </c:pt>
                <c:pt idx="3507">
                  <c:v>-3314.9704590000001</c:v>
                </c:pt>
                <c:pt idx="3508">
                  <c:v>-3314.9704590000001</c:v>
                </c:pt>
                <c:pt idx="3509">
                  <c:v>-3314.9704590000001</c:v>
                </c:pt>
                <c:pt idx="3510">
                  <c:v>-3314.9704590000001</c:v>
                </c:pt>
                <c:pt idx="3511">
                  <c:v>-3314.9704590000001</c:v>
                </c:pt>
                <c:pt idx="3512">
                  <c:v>-3314.9704590000001</c:v>
                </c:pt>
                <c:pt idx="3513">
                  <c:v>-3314.9704590000001</c:v>
                </c:pt>
                <c:pt idx="3514">
                  <c:v>-3314.9704590000001</c:v>
                </c:pt>
                <c:pt idx="3515">
                  <c:v>-3314.9704590000001</c:v>
                </c:pt>
                <c:pt idx="3516">
                  <c:v>-3314.9704590000001</c:v>
                </c:pt>
                <c:pt idx="3517">
                  <c:v>-3314.9704590000001</c:v>
                </c:pt>
                <c:pt idx="3518">
                  <c:v>-3314.9704590000001</c:v>
                </c:pt>
                <c:pt idx="3519">
                  <c:v>-3314.9704590000001</c:v>
                </c:pt>
                <c:pt idx="3520">
                  <c:v>-3314.9704590000001</c:v>
                </c:pt>
                <c:pt idx="3521">
                  <c:v>-3314.9704590000001</c:v>
                </c:pt>
                <c:pt idx="3522">
                  <c:v>-3314.9704590000001</c:v>
                </c:pt>
                <c:pt idx="3523">
                  <c:v>-3314.9704590000001</c:v>
                </c:pt>
                <c:pt idx="3524">
                  <c:v>-3314.9704590000001</c:v>
                </c:pt>
                <c:pt idx="3525">
                  <c:v>-3314.9704590000001</c:v>
                </c:pt>
                <c:pt idx="3526">
                  <c:v>-3314.9704590000001</c:v>
                </c:pt>
                <c:pt idx="3527">
                  <c:v>-3314.9704590000001</c:v>
                </c:pt>
                <c:pt idx="3528">
                  <c:v>-3314.9704590000001</c:v>
                </c:pt>
                <c:pt idx="3529">
                  <c:v>-3314.9704590000001</c:v>
                </c:pt>
                <c:pt idx="3530">
                  <c:v>-3314.9704590000001</c:v>
                </c:pt>
                <c:pt idx="3531">
                  <c:v>-3314.9704590000001</c:v>
                </c:pt>
                <c:pt idx="3532">
                  <c:v>-3314.9704590000001</c:v>
                </c:pt>
                <c:pt idx="3533">
                  <c:v>-3314.9704590000001</c:v>
                </c:pt>
                <c:pt idx="3534">
                  <c:v>-3314.9704590000001</c:v>
                </c:pt>
                <c:pt idx="3535">
                  <c:v>-3314.9704590000001</c:v>
                </c:pt>
                <c:pt idx="3536">
                  <c:v>-3314.9704590000001</c:v>
                </c:pt>
                <c:pt idx="3537">
                  <c:v>-3314.9704590000001</c:v>
                </c:pt>
                <c:pt idx="3538">
                  <c:v>-3314.9704590000001</c:v>
                </c:pt>
                <c:pt idx="3539">
                  <c:v>-3314.9704590000001</c:v>
                </c:pt>
                <c:pt idx="3540">
                  <c:v>-3314.9704590000001</c:v>
                </c:pt>
                <c:pt idx="3541">
                  <c:v>-3314.9704590000001</c:v>
                </c:pt>
                <c:pt idx="3542">
                  <c:v>-3314.9704590000001</c:v>
                </c:pt>
                <c:pt idx="3543">
                  <c:v>-3314.9704590000001</c:v>
                </c:pt>
                <c:pt idx="3544">
                  <c:v>-3314.9704590000001</c:v>
                </c:pt>
                <c:pt idx="3545">
                  <c:v>-3314.9704590000001</c:v>
                </c:pt>
                <c:pt idx="3546">
                  <c:v>-3314.9704590000001</c:v>
                </c:pt>
                <c:pt idx="3547">
                  <c:v>-3314.9704590000001</c:v>
                </c:pt>
                <c:pt idx="3548">
                  <c:v>-3314.9704590000001</c:v>
                </c:pt>
                <c:pt idx="3549">
                  <c:v>-3314.9704590000001</c:v>
                </c:pt>
                <c:pt idx="3550">
                  <c:v>-3314.9704590000001</c:v>
                </c:pt>
                <c:pt idx="3551">
                  <c:v>-3314.9704590000001</c:v>
                </c:pt>
                <c:pt idx="3552">
                  <c:v>-3314.9704590000001</c:v>
                </c:pt>
                <c:pt idx="3553">
                  <c:v>-3314.9704590000001</c:v>
                </c:pt>
                <c:pt idx="3554">
                  <c:v>-3314.9704590000001</c:v>
                </c:pt>
                <c:pt idx="3555">
                  <c:v>-3314.9704590000001</c:v>
                </c:pt>
                <c:pt idx="3556">
                  <c:v>-3314.9704590000001</c:v>
                </c:pt>
                <c:pt idx="3557">
                  <c:v>-3314.9704590000001</c:v>
                </c:pt>
                <c:pt idx="3558">
                  <c:v>-3314.9704590000001</c:v>
                </c:pt>
                <c:pt idx="3559">
                  <c:v>-3314.9704590000001</c:v>
                </c:pt>
                <c:pt idx="3560">
                  <c:v>-3314.9704590000001</c:v>
                </c:pt>
                <c:pt idx="3561">
                  <c:v>-3314.9704590000001</c:v>
                </c:pt>
                <c:pt idx="3562">
                  <c:v>-3314.9704590000001</c:v>
                </c:pt>
                <c:pt idx="3563">
                  <c:v>-3314.9704590000001</c:v>
                </c:pt>
                <c:pt idx="3564">
                  <c:v>-3314.9704590000001</c:v>
                </c:pt>
                <c:pt idx="3565">
                  <c:v>-3314.9704590000001</c:v>
                </c:pt>
                <c:pt idx="3566">
                  <c:v>-3314.9704590000001</c:v>
                </c:pt>
                <c:pt idx="3567">
                  <c:v>-3314.9704590000001</c:v>
                </c:pt>
                <c:pt idx="3568">
                  <c:v>-3314.9704590000001</c:v>
                </c:pt>
                <c:pt idx="3569">
                  <c:v>-3314.9704590000001</c:v>
                </c:pt>
                <c:pt idx="3570">
                  <c:v>-3314.9704590000001</c:v>
                </c:pt>
                <c:pt idx="3571">
                  <c:v>-3314.9704590000001</c:v>
                </c:pt>
                <c:pt idx="3572">
                  <c:v>-3314.9704590000001</c:v>
                </c:pt>
                <c:pt idx="3573">
                  <c:v>-3314.9704590000001</c:v>
                </c:pt>
                <c:pt idx="3574">
                  <c:v>-3314.9704590000001</c:v>
                </c:pt>
                <c:pt idx="3575">
                  <c:v>-3314.9704590000001</c:v>
                </c:pt>
                <c:pt idx="3576">
                  <c:v>-3314.9704590000001</c:v>
                </c:pt>
                <c:pt idx="3577">
                  <c:v>-3314.9704590000001</c:v>
                </c:pt>
                <c:pt idx="3578">
                  <c:v>-3314.9704590000001</c:v>
                </c:pt>
                <c:pt idx="3579">
                  <c:v>-3314.9704590000001</c:v>
                </c:pt>
                <c:pt idx="3580">
                  <c:v>-3314.9704590000001</c:v>
                </c:pt>
                <c:pt idx="3581">
                  <c:v>-3314.9704590000001</c:v>
                </c:pt>
                <c:pt idx="3582">
                  <c:v>-3314.9704590000001</c:v>
                </c:pt>
                <c:pt idx="3583">
                  <c:v>-3314.9704590000001</c:v>
                </c:pt>
                <c:pt idx="3584">
                  <c:v>-3314.9704590000001</c:v>
                </c:pt>
                <c:pt idx="3585">
                  <c:v>-3314.9704590000001</c:v>
                </c:pt>
                <c:pt idx="3586">
                  <c:v>-3314.9704590000001</c:v>
                </c:pt>
                <c:pt idx="3587">
                  <c:v>-3314.9704590000001</c:v>
                </c:pt>
                <c:pt idx="3588">
                  <c:v>-3314.9704590000001</c:v>
                </c:pt>
                <c:pt idx="3589">
                  <c:v>-3314.9704590000001</c:v>
                </c:pt>
                <c:pt idx="3590">
                  <c:v>-3314.9704590000001</c:v>
                </c:pt>
                <c:pt idx="3591">
                  <c:v>-3314.9704590000001</c:v>
                </c:pt>
                <c:pt idx="3592">
                  <c:v>-3314.9704590000001</c:v>
                </c:pt>
                <c:pt idx="3593">
                  <c:v>-3314.9704590000001</c:v>
                </c:pt>
                <c:pt idx="3594">
                  <c:v>-3314.9704590000001</c:v>
                </c:pt>
                <c:pt idx="3595">
                  <c:v>-3314.9704590000001</c:v>
                </c:pt>
                <c:pt idx="3596">
                  <c:v>-3314.9704590000001</c:v>
                </c:pt>
                <c:pt idx="3597">
                  <c:v>-3314.9704590000001</c:v>
                </c:pt>
                <c:pt idx="3598">
                  <c:v>-3314.9704590000001</c:v>
                </c:pt>
                <c:pt idx="3599">
                  <c:v>-3314.9704590000001</c:v>
                </c:pt>
                <c:pt idx="3600">
                  <c:v>-3314.9704590000001</c:v>
                </c:pt>
                <c:pt idx="3601">
                  <c:v>-3314.9704590000001</c:v>
                </c:pt>
                <c:pt idx="3602">
                  <c:v>-3314.9704590000001</c:v>
                </c:pt>
                <c:pt idx="3603">
                  <c:v>-3314.9704590000001</c:v>
                </c:pt>
                <c:pt idx="3604">
                  <c:v>-3314.9704590000001</c:v>
                </c:pt>
                <c:pt idx="3605">
                  <c:v>-3314.9704590000001</c:v>
                </c:pt>
                <c:pt idx="3606">
                  <c:v>-3314.9704590000001</c:v>
                </c:pt>
                <c:pt idx="3607">
                  <c:v>-3314.9704590000001</c:v>
                </c:pt>
                <c:pt idx="3608">
                  <c:v>-3314.9704590000001</c:v>
                </c:pt>
                <c:pt idx="3609">
                  <c:v>-3314.9704590000001</c:v>
                </c:pt>
                <c:pt idx="3610">
                  <c:v>-3314.9704590000001</c:v>
                </c:pt>
                <c:pt idx="3611">
                  <c:v>-3314.9704590000001</c:v>
                </c:pt>
                <c:pt idx="3612">
                  <c:v>-3314.9704590000001</c:v>
                </c:pt>
                <c:pt idx="3613">
                  <c:v>-3314.9704590000001</c:v>
                </c:pt>
                <c:pt idx="3614">
                  <c:v>-3314.9704590000001</c:v>
                </c:pt>
                <c:pt idx="3615">
                  <c:v>-3314.9704590000001</c:v>
                </c:pt>
                <c:pt idx="3616">
                  <c:v>-3314.9704590000001</c:v>
                </c:pt>
                <c:pt idx="3617">
                  <c:v>-3314.9704590000001</c:v>
                </c:pt>
                <c:pt idx="3618">
                  <c:v>-3314.9704590000001</c:v>
                </c:pt>
                <c:pt idx="3619">
                  <c:v>-3314.9704590000001</c:v>
                </c:pt>
                <c:pt idx="3620">
                  <c:v>-3314.9704590000001</c:v>
                </c:pt>
                <c:pt idx="3621">
                  <c:v>-3314.9704590000001</c:v>
                </c:pt>
                <c:pt idx="3622">
                  <c:v>-3314.9704590000001</c:v>
                </c:pt>
                <c:pt idx="3623">
                  <c:v>-3314.9704590000001</c:v>
                </c:pt>
                <c:pt idx="3624">
                  <c:v>-3314.9704590000001</c:v>
                </c:pt>
                <c:pt idx="3625">
                  <c:v>-3314.9704590000001</c:v>
                </c:pt>
                <c:pt idx="3626">
                  <c:v>-3314.9704590000001</c:v>
                </c:pt>
                <c:pt idx="3627">
                  <c:v>-3314.9704590000001</c:v>
                </c:pt>
                <c:pt idx="3628">
                  <c:v>-3314.9704590000001</c:v>
                </c:pt>
                <c:pt idx="3629">
                  <c:v>-3314.9704590000001</c:v>
                </c:pt>
                <c:pt idx="3630">
                  <c:v>-3314.9704590000001</c:v>
                </c:pt>
                <c:pt idx="3631">
                  <c:v>-3314.9704590000001</c:v>
                </c:pt>
                <c:pt idx="3632">
                  <c:v>-3314.9704590000001</c:v>
                </c:pt>
                <c:pt idx="3633">
                  <c:v>-3314.9704590000001</c:v>
                </c:pt>
                <c:pt idx="3634">
                  <c:v>-3314.9704590000001</c:v>
                </c:pt>
                <c:pt idx="3635">
                  <c:v>-3314.9704590000001</c:v>
                </c:pt>
                <c:pt idx="3636">
                  <c:v>-3314.9704590000001</c:v>
                </c:pt>
                <c:pt idx="3637">
                  <c:v>-3314.9704590000001</c:v>
                </c:pt>
                <c:pt idx="3638">
                  <c:v>-3314.9704590000001</c:v>
                </c:pt>
                <c:pt idx="3639">
                  <c:v>-3314.9704590000001</c:v>
                </c:pt>
                <c:pt idx="3640">
                  <c:v>-3314.9704590000001</c:v>
                </c:pt>
                <c:pt idx="3641">
                  <c:v>-3314.9704590000001</c:v>
                </c:pt>
                <c:pt idx="3642">
                  <c:v>-3314.9704590000001</c:v>
                </c:pt>
                <c:pt idx="3643">
                  <c:v>-3314.9704590000001</c:v>
                </c:pt>
                <c:pt idx="3644">
                  <c:v>-3314.9704590000001</c:v>
                </c:pt>
                <c:pt idx="3645">
                  <c:v>-3314.9704590000001</c:v>
                </c:pt>
                <c:pt idx="3646">
                  <c:v>-3314.9704590000001</c:v>
                </c:pt>
                <c:pt idx="3647">
                  <c:v>-3314.9704590000001</c:v>
                </c:pt>
                <c:pt idx="3648">
                  <c:v>-3314.9704590000001</c:v>
                </c:pt>
                <c:pt idx="3649">
                  <c:v>-3314.9704590000001</c:v>
                </c:pt>
                <c:pt idx="3650">
                  <c:v>-3314.9704590000001</c:v>
                </c:pt>
                <c:pt idx="3651">
                  <c:v>-3314.9704590000001</c:v>
                </c:pt>
                <c:pt idx="3652">
                  <c:v>-3314.9704590000001</c:v>
                </c:pt>
                <c:pt idx="3653">
                  <c:v>-3314.9704590000001</c:v>
                </c:pt>
                <c:pt idx="3654">
                  <c:v>-3314.9704590000001</c:v>
                </c:pt>
                <c:pt idx="3655">
                  <c:v>-3314.9704590000001</c:v>
                </c:pt>
                <c:pt idx="3656">
                  <c:v>-3314.9704590000001</c:v>
                </c:pt>
                <c:pt idx="3657">
                  <c:v>-3314.9704590000001</c:v>
                </c:pt>
                <c:pt idx="3658">
                  <c:v>-3314.9704590000001</c:v>
                </c:pt>
                <c:pt idx="3659">
                  <c:v>-3314.9704590000001</c:v>
                </c:pt>
                <c:pt idx="3660">
                  <c:v>-3314.9704590000001</c:v>
                </c:pt>
                <c:pt idx="3661">
                  <c:v>-3314.9704590000001</c:v>
                </c:pt>
                <c:pt idx="3662">
                  <c:v>-3314.9704590000001</c:v>
                </c:pt>
                <c:pt idx="3663">
                  <c:v>-3314.9704590000001</c:v>
                </c:pt>
                <c:pt idx="3664">
                  <c:v>-3314.9704590000001</c:v>
                </c:pt>
                <c:pt idx="3665">
                  <c:v>-3314.9704590000001</c:v>
                </c:pt>
                <c:pt idx="3666">
                  <c:v>-3314.9704590000001</c:v>
                </c:pt>
                <c:pt idx="3667">
                  <c:v>-3314.9704590000001</c:v>
                </c:pt>
                <c:pt idx="3668">
                  <c:v>-3314.9704590000001</c:v>
                </c:pt>
                <c:pt idx="3669">
                  <c:v>-3314.9704590000001</c:v>
                </c:pt>
                <c:pt idx="3670">
                  <c:v>-3314.9704590000001</c:v>
                </c:pt>
                <c:pt idx="3671">
                  <c:v>-3314.9704590000001</c:v>
                </c:pt>
                <c:pt idx="3672">
                  <c:v>-3314.9704590000001</c:v>
                </c:pt>
                <c:pt idx="3673">
                  <c:v>-3314.9704590000001</c:v>
                </c:pt>
                <c:pt idx="3674">
                  <c:v>-3314.9704590000001</c:v>
                </c:pt>
                <c:pt idx="3675">
                  <c:v>-3314.9704590000001</c:v>
                </c:pt>
                <c:pt idx="3676">
                  <c:v>-3314.9704590000001</c:v>
                </c:pt>
                <c:pt idx="3677">
                  <c:v>-3314.9704590000001</c:v>
                </c:pt>
                <c:pt idx="3678">
                  <c:v>-3314.9704590000001</c:v>
                </c:pt>
                <c:pt idx="3679">
                  <c:v>-3314.9704590000001</c:v>
                </c:pt>
                <c:pt idx="3680">
                  <c:v>-3314.9704590000001</c:v>
                </c:pt>
                <c:pt idx="3681">
                  <c:v>-3314.9704590000001</c:v>
                </c:pt>
                <c:pt idx="3682">
                  <c:v>-3314.9704590000001</c:v>
                </c:pt>
                <c:pt idx="3683">
                  <c:v>-3314.9704590000001</c:v>
                </c:pt>
                <c:pt idx="3684">
                  <c:v>-3314.9704590000001</c:v>
                </c:pt>
                <c:pt idx="3685">
                  <c:v>-3314.9704590000001</c:v>
                </c:pt>
                <c:pt idx="3686">
                  <c:v>-3314.9704590000001</c:v>
                </c:pt>
                <c:pt idx="3687">
                  <c:v>-3314.9704590000001</c:v>
                </c:pt>
                <c:pt idx="3688">
                  <c:v>-3314.9704590000001</c:v>
                </c:pt>
                <c:pt idx="3689">
                  <c:v>-3314.9704590000001</c:v>
                </c:pt>
                <c:pt idx="3690">
                  <c:v>-3314.9704590000001</c:v>
                </c:pt>
                <c:pt idx="3691">
                  <c:v>-3314.9704590000001</c:v>
                </c:pt>
                <c:pt idx="3692">
                  <c:v>-3314.9704590000001</c:v>
                </c:pt>
                <c:pt idx="3693">
                  <c:v>-3314.9704590000001</c:v>
                </c:pt>
                <c:pt idx="3694">
                  <c:v>-3314.9704590000001</c:v>
                </c:pt>
                <c:pt idx="3695">
                  <c:v>-3314.9704590000001</c:v>
                </c:pt>
                <c:pt idx="3696">
                  <c:v>-3314.9704590000001</c:v>
                </c:pt>
                <c:pt idx="3697">
                  <c:v>-3314.9704590000001</c:v>
                </c:pt>
                <c:pt idx="3698">
                  <c:v>-3314.9704590000001</c:v>
                </c:pt>
                <c:pt idx="3699">
                  <c:v>-3314.9704590000001</c:v>
                </c:pt>
                <c:pt idx="3700">
                  <c:v>-3314.9704590000001</c:v>
                </c:pt>
                <c:pt idx="3701">
                  <c:v>-3314.9704590000001</c:v>
                </c:pt>
                <c:pt idx="3702">
                  <c:v>-3314.9704590000001</c:v>
                </c:pt>
                <c:pt idx="3703">
                  <c:v>-3314.9704590000001</c:v>
                </c:pt>
                <c:pt idx="3704">
                  <c:v>-3314.9704590000001</c:v>
                </c:pt>
                <c:pt idx="3705">
                  <c:v>-3314.9704590000001</c:v>
                </c:pt>
                <c:pt idx="3706">
                  <c:v>-3314.9704590000001</c:v>
                </c:pt>
                <c:pt idx="3707">
                  <c:v>-3314.9704590000001</c:v>
                </c:pt>
                <c:pt idx="3708">
                  <c:v>-3314.9704590000001</c:v>
                </c:pt>
                <c:pt idx="3709">
                  <c:v>-3314.9704590000001</c:v>
                </c:pt>
                <c:pt idx="3710">
                  <c:v>-3314.9704590000001</c:v>
                </c:pt>
                <c:pt idx="3711">
                  <c:v>-3314.9704590000001</c:v>
                </c:pt>
                <c:pt idx="3712">
                  <c:v>-3314.9704590000001</c:v>
                </c:pt>
                <c:pt idx="3713">
                  <c:v>-3314.9704590000001</c:v>
                </c:pt>
                <c:pt idx="3714">
                  <c:v>-3314.9704590000001</c:v>
                </c:pt>
                <c:pt idx="3715">
                  <c:v>-3314.9704590000001</c:v>
                </c:pt>
                <c:pt idx="3716">
                  <c:v>-3314.9704590000001</c:v>
                </c:pt>
                <c:pt idx="3717">
                  <c:v>-3314.9704590000001</c:v>
                </c:pt>
                <c:pt idx="3718">
                  <c:v>-3314.9704590000001</c:v>
                </c:pt>
                <c:pt idx="3719">
                  <c:v>-3314.9704590000001</c:v>
                </c:pt>
                <c:pt idx="3720">
                  <c:v>-3314.9704590000001</c:v>
                </c:pt>
                <c:pt idx="3721">
                  <c:v>-3314.9704590000001</c:v>
                </c:pt>
                <c:pt idx="3722">
                  <c:v>-3314.9704590000001</c:v>
                </c:pt>
                <c:pt idx="3723">
                  <c:v>-3314.9704590000001</c:v>
                </c:pt>
                <c:pt idx="3724">
                  <c:v>-3314.9704590000001</c:v>
                </c:pt>
                <c:pt idx="3725">
                  <c:v>-3314.9704590000001</c:v>
                </c:pt>
                <c:pt idx="3726">
                  <c:v>-3314.9704590000001</c:v>
                </c:pt>
                <c:pt idx="3727">
                  <c:v>-3314.9704590000001</c:v>
                </c:pt>
                <c:pt idx="3728">
                  <c:v>-3314.9704590000001</c:v>
                </c:pt>
                <c:pt idx="3729">
                  <c:v>-3314.9704590000001</c:v>
                </c:pt>
                <c:pt idx="3730">
                  <c:v>-3314.9704590000001</c:v>
                </c:pt>
                <c:pt idx="3731">
                  <c:v>-3314.9704590000001</c:v>
                </c:pt>
                <c:pt idx="3732">
                  <c:v>-3314.9704590000001</c:v>
                </c:pt>
                <c:pt idx="3733">
                  <c:v>-3314.9704590000001</c:v>
                </c:pt>
                <c:pt idx="3734">
                  <c:v>-3314.9704590000001</c:v>
                </c:pt>
                <c:pt idx="3735">
                  <c:v>-3314.9704590000001</c:v>
                </c:pt>
                <c:pt idx="3736">
                  <c:v>-3314.9704590000001</c:v>
                </c:pt>
                <c:pt idx="3737">
                  <c:v>-3314.9704590000001</c:v>
                </c:pt>
                <c:pt idx="3738">
                  <c:v>-3314.9704590000001</c:v>
                </c:pt>
                <c:pt idx="3739">
                  <c:v>-3314.9704590000001</c:v>
                </c:pt>
                <c:pt idx="3740">
                  <c:v>-3314.9704590000001</c:v>
                </c:pt>
                <c:pt idx="3741">
                  <c:v>-3314.9704590000001</c:v>
                </c:pt>
                <c:pt idx="3742">
                  <c:v>-3314.9704590000001</c:v>
                </c:pt>
                <c:pt idx="3743">
                  <c:v>-3314.9704590000001</c:v>
                </c:pt>
                <c:pt idx="3744">
                  <c:v>-3314.9704590000001</c:v>
                </c:pt>
                <c:pt idx="3745">
                  <c:v>-3314.9704590000001</c:v>
                </c:pt>
                <c:pt idx="3746">
                  <c:v>-3314.9704590000001</c:v>
                </c:pt>
                <c:pt idx="3747">
                  <c:v>-3314.9704590000001</c:v>
                </c:pt>
                <c:pt idx="3748">
                  <c:v>-3314.9704590000001</c:v>
                </c:pt>
                <c:pt idx="3749">
                  <c:v>-3314.9704590000001</c:v>
                </c:pt>
                <c:pt idx="3750">
                  <c:v>-3314.9704590000001</c:v>
                </c:pt>
                <c:pt idx="3751">
                  <c:v>-3314.9704590000001</c:v>
                </c:pt>
                <c:pt idx="3752">
                  <c:v>-3314.9704590000001</c:v>
                </c:pt>
                <c:pt idx="3753">
                  <c:v>-3314.9704590000001</c:v>
                </c:pt>
                <c:pt idx="3754">
                  <c:v>-3314.9704590000001</c:v>
                </c:pt>
                <c:pt idx="3755">
                  <c:v>-3314.9704590000001</c:v>
                </c:pt>
                <c:pt idx="3756">
                  <c:v>-3314.9704590000001</c:v>
                </c:pt>
                <c:pt idx="3757">
                  <c:v>-3314.9704590000001</c:v>
                </c:pt>
                <c:pt idx="3758">
                  <c:v>-3314.9704590000001</c:v>
                </c:pt>
                <c:pt idx="3759">
                  <c:v>-3314.9704590000001</c:v>
                </c:pt>
                <c:pt idx="3760">
                  <c:v>-3314.9704590000001</c:v>
                </c:pt>
                <c:pt idx="3761">
                  <c:v>-3314.9704590000001</c:v>
                </c:pt>
                <c:pt idx="3762">
                  <c:v>-3314.9704590000001</c:v>
                </c:pt>
                <c:pt idx="3763">
                  <c:v>-3314.9704590000001</c:v>
                </c:pt>
                <c:pt idx="3764">
                  <c:v>-3314.9704590000001</c:v>
                </c:pt>
                <c:pt idx="3765">
                  <c:v>-3314.9704590000001</c:v>
                </c:pt>
                <c:pt idx="3766">
                  <c:v>-3314.9704590000001</c:v>
                </c:pt>
                <c:pt idx="3767">
                  <c:v>-3314.9704590000001</c:v>
                </c:pt>
                <c:pt idx="3768">
                  <c:v>-3314.9704590000001</c:v>
                </c:pt>
                <c:pt idx="3769">
                  <c:v>-3314.9704590000001</c:v>
                </c:pt>
                <c:pt idx="3770">
                  <c:v>-3314.9704590000001</c:v>
                </c:pt>
                <c:pt idx="3771">
                  <c:v>-3314.9704590000001</c:v>
                </c:pt>
                <c:pt idx="3772">
                  <c:v>-3314.9704590000001</c:v>
                </c:pt>
                <c:pt idx="3773">
                  <c:v>-3314.9704590000001</c:v>
                </c:pt>
                <c:pt idx="3774">
                  <c:v>-3314.9704590000001</c:v>
                </c:pt>
                <c:pt idx="3775">
                  <c:v>-3314.9704590000001</c:v>
                </c:pt>
                <c:pt idx="3776">
                  <c:v>-3314.9704590000001</c:v>
                </c:pt>
                <c:pt idx="3777">
                  <c:v>-3314.9704590000001</c:v>
                </c:pt>
                <c:pt idx="3778">
                  <c:v>-3314.9704590000001</c:v>
                </c:pt>
                <c:pt idx="3779">
                  <c:v>-3314.9704590000001</c:v>
                </c:pt>
                <c:pt idx="3780">
                  <c:v>-3314.9704590000001</c:v>
                </c:pt>
                <c:pt idx="3781">
                  <c:v>-3314.9704590000001</c:v>
                </c:pt>
                <c:pt idx="3782">
                  <c:v>-3314.9704590000001</c:v>
                </c:pt>
                <c:pt idx="3783">
                  <c:v>-3314.9704590000001</c:v>
                </c:pt>
                <c:pt idx="3784">
                  <c:v>-3314.9704590000001</c:v>
                </c:pt>
                <c:pt idx="3785">
                  <c:v>-3314.9704590000001</c:v>
                </c:pt>
                <c:pt idx="3786">
                  <c:v>-3314.9704590000001</c:v>
                </c:pt>
                <c:pt idx="3787">
                  <c:v>-3314.9704590000001</c:v>
                </c:pt>
                <c:pt idx="3788">
                  <c:v>-3314.9704590000001</c:v>
                </c:pt>
                <c:pt idx="3789">
                  <c:v>-3314.9704590000001</c:v>
                </c:pt>
                <c:pt idx="3790">
                  <c:v>-3314.9704590000001</c:v>
                </c:pt>
                <c:pt idx="3791">
                  <c:v>-3314.9704590000001</c:v>
                </c:pt>
                <c:pt idx="3792">
                  <c:v>-3314.9704590000001</c:v>
                </c:pt>
                <c:pt idx="3793">
                  <c:v>-3314.9704590000001</c:v>
                </c:pt>
                <c:pt idx="3794">
                  <c:v>-3314.9704590000001</c:v>
                </c:pt>
                <c:pt idx="3795">
                  <c:v>-3314.9704590000001</c:v>
                </c:pt>
                <c:pt idx="3796">
                  <c:v>-3314.9704590000001</c:v>
                </c:pt>
                <c:pt idx="3797">
                  <c:v>-3314.9704590000001</c:v>
                </c:pt>
                <c:pt idx="3798">
                  <c:v>-3314.9704590000001</c:v>
                </c:pt>
                <c:pt idx="3799">
                  <c:v>-3314.9704590000001</c:v>
                </c:pt>
                <c:pt idx="3800">
                  <c:v>-3314.9704590000001</c:v>
                </c:pt>
                <c:pt idx="3801">
                  <c:v>-3314.9704590000001</c:v>
                </c:pt>
                <c:pt idx="3802">
                  <c:v>-3314.9704590000001</c:v>
                </c:pt>
                <c:pt idx="3803">
                  <c:v>-3314.9704590000001</c:v>
                </c:pt>
                <c:pt idx="3804">
                  <c:v>-3314.9704590000001</c:v>
                </c:pt>
                <c:pt idx="3805">
                  <c:v>-3314.9704590000001</c:v>
                </c:pt>
                <c:pt idx="3806">
                  <c:v>-3314.9704590000001</c:v>
                </c:pt>
                <c:pt idx="3807">
                  <c:v>-3314.9704590000001</c:v>
                </c:pt>
                <c:pt idx="3808">
                  <c:v>-3314.9704590000001</c:v>
                </c:pt>
                <c:pt idx="3809">
                  <c:v>-3314.9704590000001</c:v>
                </c:pt>
                <c:pt idx="3810">
                  <c:v>-3314.9704590000001</c:v>
                </c:pt>
                <c:pt idx="3811">
                  <c:v>-3314.9704590000001</c:v>
                </c:pt>
                <c:pt idx="3812">
                  <c:v>-3314.9704590000001</c:v>
                </c:pt>
                <c:pt idx="3813">
                  <c:v>-3314.9704590000001</c:v>
                </c:pt>
                <c:pt idx="3814">
                  <c:v>-3314.9704590000001</c:v>
                </c:pt>
                <c:pt idx="3815">
                  <c:v>-3314.9704590000001</c:v>
                </c:pt>
                <c:pt idx="3816">
                  <c:v>-3314.9704590000001</c:v>
                </c:pt>
                <c:pt idx="3817">
                  <c:v>-3314.9704590000001</c:v>
                </c:pt>
                <c:pt idx="3818">
                  <c:v>-3314.9704590000001</c:v>
                </c:pt>
                <c:pt idx="3819">
                  <c:v>-3314.9704590000001</c:v>
                </c:pt>
                <c:pt idx="3820">
                  <c:v>-3314.9704590000001</c:v>
                </c:pt>
                <c:pt idx="3821">
                  <c:v>-3314.9704590000001</c:v>
                </c:pt>
                <c:pt idx="3822">
                  <c:v>-3314.9704590000001</c:v>
                </c:pt>
                <c:pt idx="3823">
                  <c:v>-3314.9704590000001</c:v>
                </c:pt>
                <c:pt idx="3824">
                  <c:v>-3314.9704590000001</c:v>
                </c:pt>
                <c:pt idx="3825">
                  <c:v>-3314.9704590000001</c:v>
                </c:pt>
                <c:pt idx="3826">
                  <c:v>-3314.9704590000001</c:v>
                </c:pt>
                <c:pt idx="3827">
                  <c:v>-3314.9704590000001</c:v>
                </c:pt>
                <c:pt idx="3828">
                  <c:v>-3314.9704590000001</c:v>
                </c:pt>
                <c:pt idx="3829">
                  <c:v>-3314.9704590000001</c:v>
                </c:pt>
                <c:pt idx="3830">
                  <c:v>-3314.9704590000001</c:v>
                </c:pt>
                <c:pt idx="3831">
                  <c:v>-3314.9704590000001</c:v>
                </c:pt>
                <c:pt idx="3832">
                  <c:v>-3314.9704590000001</c:v>
                </c:pt>
                <c:pt idx="3833">
                  <c:v>-3314.9704590000001</c:v>
                </c:pt>
                <c:pt idx="3834">
                  <c:v>-3314.9704590000001</c:v>
                </c:pt>
                <c:pt idx="3835">
                  <c:v>-3314.9704590000001</c:v>
                </c:pt>
                <c:pt idx="3836">
                  <c:v>-3314.9704590000001</c:v>
                </c:pt>
                <c:pt idx="3837">
                  <c:v>-3314.9704590000001</c:v>
                </c:pt>
                <c:pt idx="3838">
                  <c:v>-3314.9704590000001</c:v>
                </c:pt>
                <c:pt idx="3839">
                  <c:v>-3314.9704590000001</c:v>
                </c:pt>
                <c:pt idx="3840">
                  <c:v>-3314.9704590000001</c:v>
                </c:pt>
                <c:pt idx="3841">
                  <c:v>-3314.9704590000001</c:v>
                </c:pt>
                <c:pt idx="3842">
                  <c:v>-3314.9704590000001</c:v>
                </c:pt>
                <c:pt idx="3843">
                  <c:v>-3314.9704590000001</c:v>
                </c:pt>
                <c:pt idx="3844">
                  <c:v>-3314.9704590000001</c:v>
                </c:pt>
                <c:pt idx="3845">
                  <c:v>-3314.9704590000001</c:v>
                </c:pt>
                <c:pt idx="3846">
                  <c:v>-3314.9704590000001</c:v>
                </c:pt>
                <c:pt idx="3847">
                  <c:v>-3314.9704590000001</c:v>
                </c:pt>
                <c:pt idx="3848">
                  <c:v>-3314.9704590000001</c:v>
                </c:pt>
                <c:pt idx="3849">
                  <c:v>-3314.9704590000001</c:v>
                </c:pt>
                <c:pt idx="3850">
                  <c:v>-3314.9704590000001</c:v>
                </c:pt>
                <c:pt idx="3851">
                  <c:v>-3314.9704590000001</c:v>
                </c:pt>
                <c:pt idx="3852">
                  <c:v>-3314.9704590000001</c:v>
                </c:pt>
                <c:pt idx="3853">
                  <c:v>-3314.9704590000001</c:v>
                </c:pt>
                <c:pt idx="3854">
                  <c:v>-3314.9704590000001</c:v>
                </c:pt>
                <c:pt idx="3855">
                  <c:v>-3314.9704590000001</c:v>
                </c:pt>
                <c:pt idx="3856">
                  <c:v>-3314.9704590000001</c:v>
                </c:pt>
                <c:pt idx="3857">
                  <c:v>-3314.9704590000001</c:v>
                </c:pt>
                <c:pt idx="3858">
                  <c:v>-3314.9704590000001</c:v>
                </c:pt>
                <c:pt idx="3859">
                  <c:v>-3314.9704590000001</c:v>
                </c:pt>
                <c:pt idx="3860">
                  <c:v>-3314.9704590000001</c:v>
                </c:pt>
                <c:pt idx="3861">
                  <c:v>-3314.9704590000001</c:v>
                </c:pt>
                <c:pt idx="3862">
                  <c:v>-3314.9704590000001</c:v>
                </c:pt>
                <c:pt idx="3863">
                  <c:v>-3314.9704590000001</c:v>
                </c:pt>
                <c:pt idx="3864">
                  <c:v>-3314.9704590000001</c:v>
                </c:pt>
                <c:pt idx="3865">
                  <c:v>-3314.9704590000001</c:v>
                </c:pt>
                <c:pt idx="3866">
                  <c:v>-3314.9704590000001</c:v>
                </c:pt>
                <c:pt idx="3867">
                  <c:v>-3314.9704590000001</c:v>
                </c:pt>
                <c:pt idx="3868">
                  <c:v>-3314.9704590000001</c:v>
                </c:pt>
                <c:pt idx="3869">
                  <c:v>-3314.9704590000001</c:v>
                </c:pt>
                <c:pt idx="3870">
                  <c:v>-3314.9704590000001</c:v>
                </c:pt>
                <c:pt idx="3871">
                  <c:v>-3314.9704590000001</c:v>
                </c:pt>
                <c:pt idx="3872">
                  <c:v>-3314.9704590000001</c:v>
                </c:pt>
                <c:pt idx="3873">
                  <c:v>-3314.9704590000001</c:v>
                </c:pt>
                <c:pt idx="3874">
                  <c:v>-3314.9704590000001</c:v>
                </c:pt>
                <c:pt idx="3875">
                  <c:v>-3314.9704590000001</c:v>
                </c:pt>
                <c:pt idx="3876">
                  <c:v>-3314.9704590000001</c:v>
                </c:pt>
                <c:pt idx="3877">
                  <c:v>-3314.9704590000001</c:v>
                </c:pt>
                <c:pt idx="3878">
                  <c:v>-3314.9704590000001</c:v>
                </c:pt>
                <c:pt idx="3879">
                  <c:v>-3314.9704590000001</c:v>
                </c:pt>
                <c:pt idx="3880">
                  <c:v>-3314.9704590000001</c:v>
                </c:pt>
                <c:pt idx="3881">
                  <c:v>-3314.9704590000001</c:v>
                </c:pt>
                <c:pt idx="3882">
                  <c:v>-3314.9704590000001</c:v>
                </c:pt>
                <c:pt idx="3883">
                  <c:v>-3314.9704590000001</c:v>
                </c:pt>
                <c:pt idx="3884">
                  <c:v>-3314.9704590000001</c:v>
                </c:pt>
                <c:pt idx="3885">
                  <c:v>-3314.9704590000001</c:v>
                </c:pt>
                <c:pt idx="3886">
                  <c:v>-3314.9704590000001</c:v>
                </c:pt>
                <c:pt idx="3887">
                  <c:v>-3314.9704590000001</c:v>
                </c:pt>
                <c:pt idx="3888">
                  <c:v>-3314.9704590000001</c:v>
                </c:pt>
                <c:pt idx="3889">
                  <c:v>-3314.9704590000001</c:v>
                </c:pt>
                <c:pt idx="3890">
                  <c:v>-3314.9704590000001</c:v>
                </c:pt>
                <c:pt idx="3891">
                  <c:v>-3314.9704590000001</c:v>
                </c:pt>
                <c:pt idx="3892">
                  <c:v>-3314.9704590000001</c:v>
                </c:pt>
                <c:pt idx="3893">
                  <c:v>-3314.9704590000001</c:v>
                </c:pt>
                <c:pt idx="3894">
                  <c:v>-3314.9704590000001</c:v>
                </c:pt>
                <c:pt idx="3895">
                  <c:v>-3314.9704590000001</c:v>
                </c:pt>
                <c:pt idx="3896">
                  <c:v>-3314.9704590000001</c:v>
                </c:pt>
                <c:pt idx="3897">
                  <c:v>-3314.9704590000001</c:v>
                </c:pt>
                <c:pt idx="3898">
                  <c:v>-3314.9704590000001</c:v>
                </c:pt>
                <c:pt idx="3899">
                  <c:v>-3314.9704590000001</c:v>
                </c:pt>
                <c:pt idx="3900">
                  <c:v>-3314.9704590000001</c:v>
                </c:pt>
                <c:pt idx="3901">
                  <c:v>-3314.9704590000001</c:v>
                </c:pt>
                <c:pt idx="3902">
                  <c:v>-3314.9704590000001</c:v>
                </c:pt>
                <c:pt idx="3903">
                  <c:v>-3314.9704590000001</c:v>
                </c:pt>
                <c:pt idx="3904">
                  <c:v>-3314.9704590000001</c:v>
                </c:pt>
                <c:pt idx="3905">
                  <c:v>-3314.9704590000001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C958-4F12-BF04-284D8EBCDD8D}"/>
            </c:ext>
          </c:extLst>
        </c:ser>
        <c:ser>
          <c:idx val="19"/>
          <c:order val="2"/>
          <c:tx>
            <c:strRef>
              <c:f>OUT!$W$1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OUT!$W$2:$W$7813</c:f>
              <c:numCache>
                <c:formatCode>General</c:formatCode>
                <c:ptCount val="78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-9.9999999999999995E-7</c:v>
                </c:pt>
                <c:pt idx="117">
                  <c:v>4.8999999999999998E-5</c:v>
                </c:pt>
                <c:pt idx="118">
                  <c:v>-1.3470000000000001E-3</c:v>
                </c:pt>
                <c:pt idx="119">
                  <c:v>-7.3200000000000001E-4</c:v>
                </c:pt>
                <c:pt idx="120">
                  <c:v>1.0679999999999999E-3</c:v>
                </c:pt>
                <c:pt idx="121">
                  <c:v>-1.2849999999999999E-3</c:v>
                </c:pt>
                <c:pt idx="122">
                  <c:v>-4.2170000000000003E-3</c:v>
                </c:pt>
                <c:pt idx="123">
                  <c:v>-6.4869999999999997E-3</c:v>
                </c:pt>
                <c:pt idx="124">
                  <c:v>-7.5510000000000004E-3</c:v>
                </c:pt>
                <c:pt idx="125">
                  <c:v>-7.2189999999999997E-3</c:v>
                </c:pt>
                <c:pt idx="126">
                  <c:v>-5.7840000000000001E-3</c:v>
                </c:pt>
                <c:pt idx="127">
                  <c:v>-4.3489999999999996E-3</c:v>
                </c:pt>
                <c:pt idx="128">
                  <c:v>-2.431E-3</c:v>
                </c:pt>
                <c:pt idx="129">
                  <c:v>-2.9799999999999998E-4</c:v>
                </c:pt>
                <c:pt idx="130">
                  <c:v>1.315E-3</c:v>
                </c:pt>
                <c:pt idx="131">
                  <c:v>2.6199999999999999E-3</c:v>
                </c:pt>
                <c:pt idx="132">
                  <c:v>4.1650000000000003E-3</c:v>
                </c:pt>
                <c:pt idx="133">
                  <c:v>5.9760000000000004E-3</c:v>
                </c:pt>
                <c:pt idx="134">
                  <c:v>7.7679999999999997E-3</c:v>
                </c:pt>
                <c:pt idx="135">
                  <c:v>9.9620000000000004E-3</c:v>
                </c:pt>
                <c:pt idx="136">
                  <c:v>1.3365E-2</c:v>
                </c:pt>
                <c:pt idx="137">
                  <c:v>1.6504999999999999E-2</c:v>
                </c:pt>
                <c:pt idx="138">
                  <c:v>1.9470000000000001E-2</c:v>
                </c:pt>
                <c:pt idx="139">
                  <c:v>2.1954999999999999E-2</c:v>
                </c:pt>
                <c:pt idx="140">
                  <c:v>2.3980999999999999E-2</c:v>
                </c:pt>
                <c:pt idx="141">
                  <c:v>2.5322999999999998E-2</c:v>
                </c:pt>
                <c:pt idx="142">
                  <c:v>2.6186000000000001E-2</c:v>
                </c:pt>
                <c:pt idx="143">
                  <c:v>2.6776999999999999E-2</c:v>
                </c:pt>
                <c:pt idx="144">
                  <c:v>2.7619000000000001E-2</c:v>
                </c:pt>
                <c:pt idx="145">
                  <c:v>2.8570999999999999E-2</c:v>
                </c:pt>
                <c:pt idx="146">
                  <c:v>2.9613E-2</c:v>
                </c:pt>
                <c:pt idx="147">
                  <c:v>3.0797000000000001E-2</c:v>
                </c:pt>
                <c:pt idx="148">
                  <c:v>3.2702000000000002E-2</c:v>
                </c:pt>
                <c:pt idx="149">
                  <c:v>3.5138999999999997E-2</c:v>
                </c:pt>
                <c:pt idx="150">
                  <c:v>3.7488E-2</c:v>
                </c:pt>
                <c:pt idx="151">
                  <c:v>3.9877000000000003E-2</c:v>
                </c:pt>
                <c:pt idx="152">
                  <c:v>4.1861000000000002E-2</c:v>
                </c:pt>
                <c:pt idx="153">
                  <c:v>4.3236999999999998E-2</c:v>
                </c:pt>
                <c:pt idx="154">
                  <c:v>4.4509E-2</c:v>
                </c:pt>
                <c:pt idx="155">
                  <c:v>4.5789000000000003E-2</c:v>
                </c:pt>
                <c:pt idx="156">
                  <c:v>4.7122999999999998E-2</c:v>
                </c:pt>
                <c:pt idx="157">
                  <c:v>4.8959999999999997E-2</c:v>
                </c:pt>
                <c:pt idx="158">
                  <c:v>5.1277000000000003E-2</c:v>
                </c:pt>
                <c:pt idx="159">
                  <c:v>5.4311999999999999E-2</c:v>
                </c:pt>
                <c:pt idx="160">
                  <c:v>5.7829999999999999E-2</c:v>
                </c:pt>
                <c:pt idx="161">
                  <c:v>6.1696000000000001E-2</c:v>
                </c:pt>
                <c:pt idx="162">
                  <c:v>6.5424999999999997E-2</c:v>
                </c:pt>
                <c:pt idx="163">
                  <c:v>6.8943000000000004E-2</c:v>
                </c:pt>
                <c:pt idx="164">
                  <c:v>7.2258000000000003E-2</c:v>
                </c:pt>
                <c:pt idx="165">
                  <c:v>7.4798000000000003E-2</c:v>
                </c:pt>
                <c:pt idx="166">
                  <c:v>7.6907000000000003E-2</c:v>
                </c:pt>
                <c:pt idx="167">
                  <c:v>7.8690999999999997E-2</c:v>
                </c:pt>
                <c:pt idx="168">
                  <c:v>8.0132999999999996E-2</c:v>
                </c:pt>
                <c:pt idx="169">
                  <c:v>8.1652000000000002E-2</c:v>
                </c:pt>
                <c:pt idx="170">
                  <c:v>8.3070000000000005E-2</c:v>
                </c:pt>
                <c:pt idx="171">
                  <c:v>8.5121000000000002E-2</c:v>
                </c:pt>
                <c:pt idx="172">
                  <c:v>8.7159E-2</c:v>
                </c:pt>
                <c:pt idx="173">
                  <c:v>8.9229000000000003E-2</c:v>
                </c:pt>
                <c:pt idx="174">
                  <c:v>9.1143000000000002E-2</c:v>
                </c:pt>
                <c:pt idx="175">
                  <c:v>9.2965999999999993E-2</c:v>
                </c:pt>
                <c:pt idx="176">
                  <c:v>9.4481999999999997E-2</c:v>
                </c:pt>
                <c:pt idx="177">
                  <c:v>9.5975000000000005E-2</c:v>
                </c:pt>
                <c:pt idx="178">
                  <c:v>9.7168000000000004E-2</c:v>
                </c:pt>
                <c:pt idx="179">
                  <c:v>9.8159999999999997E-2</c:v>
                </c:pt>
                <c:pt idx="180">
                  <c:v>9.9089999999999998E-2</c:v>
                </c:pt>
                <c:pt idx="181">
                  <c:v>0.10004300000000001</c:v>
                </c:pt>
                <c:pt idx="182">
                  <c:v>0.100897</c:v>
                </c:pt>
                <c:pt idx="183">
                  <c:v>0.10170700000000001</c:v>
                </c:pt>
                <c:pt idx="184">
                  <c:v>0.102426</c:v>
                </c:pt>
                <c:pt idx="185">
                  <c:v>0.10299800000000001</c:v>
                </c:pt>
                <c:pt idx="186">
                  <c:v>0.103524</c:v>
                </c:pt>
                <c:pt idx="187">
                  <c:v>0.103963</c:v>
                </c:pt>
                <c:pt idx="188">
                  <c:v>0.104309</c:v>
                </c:pt>
                <c:pt idx="189">
                  <c:v>0.104837</c:v>
                </c:pt>
                <c:pt idx="190">
                  <c:v>0.105533</c:v>
                </c:pt>
                <c:pt idx="191">
                  <c:v>0.10584499999999999</c:v>
                </c:pt>
                <c:pt idx="192">
                  <c:v>0.106129</c:v>
                </c:pt>
                <c:pt idx="193">
                  <c:v>0.10630000000000001</c:v>
                </c:pt>
                <c:pt idx="194">
                  <c:v>0.106292</c:v>
                </c:pt>
                <c:pt idx="195">
                  <c:v>0.10604</c:v>
                </c:pt>
                <c:pt idx="196">
                  <c:v>0.105627</c:v>
                </c:pt>
                <c:pt idx="197">
                  <c:v>0.105047</c:v>
                </c:pt>
                <c:pt idx="198">
                  <c:v>0.10446999999999999</c:v>
                </c:pt>
                <c:pt idx="199">
                  <c:v>0.10388699999999999</c:v>
                </c:pt>
                <c:pt idx="200">
                  <c:v>0.103322</c:v>
                </c:pt>
                <c:pt idx="201">
                  <c:v>0.102646</c:v>
                </c:pt>
                <c:pt idx="202">
                  <c:v>0.10192900000000001</c:v>
                </c:pt>
                <c:pt idx="203">
                  <c:v>0.101088</c:v>
                </c:pt>
                <c:pt idx="204">
                  <c:v>0.100081</c:v>
                </c:pt>
                <c:pt idx="205">
                  <c:v>9.9021999999999999E-2</c:v>
                </c:pt>
                <c:pt idx="206">
                  <c:v>9.7972000000000004E-2</c:v>
                </c:pt>
                <c:pt idx="207">
                  <c:v>9.7009999999999999E-2</c:v>
                </c:pt>
                <c:pt idx="208">
                  <c:v>9.6229999999999996E-2</c:v>
                </c:pt>
                <c:pt idx="209">
                  <c:v>9.5632999999999996E-2</c:v>
                </c:pt>
                <c:pt idx="210">
                  <c:v>9.5169000000000004E-2</c:v>
                </c:pt>
                <c:pt idx="211">
                  <c:v>9.4766000000000003E-2</c:v>
                </c:pt>
                <c:pt idx="212">
                  <c:v>9.4187000000000007E-2</c:v>
                </c:pt>
                <c:pt idx="213">
                  <c:v>9.3467999999999996E-2</c:v>
                </c:pt>
                <c:pt idx="214">
                  <c:v>9.2599000000000001E-2</c:v>
                </c:pt>
                <c:pt idx="215">
                  <c:v>9.1602000000000003E-2</c:v>
                </c:pt>
                <c:pt idx="216">
                  <c:v>9.0499999999999997E-2</c:v>
                </c:pt>
                <c:pt idx="217">
                  <c:v>8.9439000000000005E-2</c:v>
                </c:pt>
                <c:pt idx="218">
                  <c:v>8.8450000000000001E-2</c:v>
                </c:pt>
                <c:pt idx="219">
                  <c:v>8.7456000000000006E-2</c:v>
                </c:pt>
                <c:pt idx="220">
                  <c:v>8.6424000000000001E-2</c:v>
                </c:pt>
                <c:pt idx="221">
                  <c:v>8.5413000000000003E-2</c:v>
                </c:pt>
                <c:pt idx="222">
                  <c:v>8.4310999999999997E-2</c:v>
                </c:pt>
                <c:pt idx="223">
                  <c:v>8.3067000000000002E-2</c:v>
                </c:pt>
                <c:pt idx="224">
                  <c:v>8.1786999999999999E-2</c:v>
                </c:pt>
                <c:pt idx="225">
                  <c:v>8.0490999999999993E-2</c:v>
                </c:pt>
                <c:pt idx="226">
                  <c:v>7.9277E-2</c:v>
                </c:pt>
                <c:pt idx="227">
                  <c:v>7.8179999999999999E-2</c:v>
                </c:pt>
                <c:pt idx="228">
                  <c:v>7.7192999999999998E-2</c:v>
                </c:pt>
                <c:pt idx="229">
                  <c:v>7.6288999999999996E-2</c:v>
                </c:pt>
                <c:pt idx="230">
                  <c:v>7.5478000000000003E-2</c:v>
                </c:pt>
                <c:pt idx="231">
                  <c:v>7.4760999999999994E-2</c:v>
                </c:pt>
                <c:pt idx="232">
                  <c:v>7.3958999999999997E-2</c:v>
                </c:pt>
                <c:pt idx="233">
                  <c:v>7.3113999999999998E-2</c:v>
                </c:pt>
                <c:pt idx="234">
                  <c:v>7.2543999999999997E-2</c:v>
                </c:pt>
                <c:pt idx="235">
                  <c:v>7.2208999999999995E-2</c:v>
                </c:pt>
                <c:pt idx="236">
                  <c:v>7.2061E-2</c:v>
                </c:pt>
                <c:pt idx="237">
                  <c:v>7.0447999999999997E-2</c:v>
                </c:pt>
                <c:pt idx="238">
                  <c:v>6.7304000000000003E-2</c:v>
                </c:pt>
                <c:pt idx="239">
                  <c:v>6.3056000000000001E-2</c:v>
                </c:pt>
                <c:pt idx="240">
                  <c:v>5.7787999999999999E-2</c:v>
                </c:pt>
                <c:pt idx="241">
                  <c:v>5.1544E-2</c:v>
                </c:pt>
                <c:pt idx="242">
                  <c:v>4.4350000000000001E-2</c:v>
                </c:pt>
                <c:pt idx="243">
                  <c:v>3.6345000000000002E-2</c:v>
                </c:pt>
                <c:pt idx="244">
                  <c:v>2.4908E-2</c:v>
                </c:pt>
                <c:pt idx="245">
                  <c:v>1.5199000000000001E-2</c:v>
                </c:pt>
                <c:pt idx="246">
                  <c:v>4.725E-3</c:v>
                </c:pt>
                <c:pt idx="247">
                  <c:v>-6.672E-3</c:v>
                </c:pt>
                <c:pt idx="248">
                  <c:v>-1.9198E-2</c:v>
                </c:pt>
                <c:pt idx="249">
                  <c:v>-3.2856999999999997E-2</c:v>
                </c:pt>
                <c:pt idx="250">
                  <c:v>-4.7510999999999998E-2</c:v>
                </c:pt>
                <c:pt idx="251">
                  <c:v>-6.2977000000000005E-2</c:v>
                </c:pt>
                <c:pt idx="252">
                  <c:v>-7.9232999999999998E-2</c:v>
                </c:pt>
                <c:pt idx="253">
                  <c:v>-9.6202999999999997E-2</c:v>
                </c:pt>
                <c:pt idx="254">
                  <c:v>-0.114005</c:v>
                </c:pt>
                <c:pt idx="255">
                  <c:v>-0.13270699999999999</c:v>
                </c:pt>
                <c:pt idx="256">
                  <c:v>-0.152388</c:v>
                </c:pt>
                <c:pt idx="257">
                  <c:v>-0.17313899999999999</c:v>
                </c:pt>
                <c:pt idx="258">
                  <c:v>-0.19509899999999999</c:v>
                </c:pt>
                <c:pt idx="259">
                  <c:v>-0.21825600000000001</c:v>
                </c:pt>
                <c:pt idx="260">
                  <c:v>-0.24249000000000001</c:v>
                </c:pt>
                <c:pt idx="261">
                  <c:v>-0.267764</c:v>
                </c:pt>
                <c:pt idx="262">
                  <c:v>-0.29430400000000001</c:v>
                </c:pt>
                <c:pt idx="263">
                  <c:v>-0.322216</c:v>
                </c:pt>
                <c:pt idx="264">
                  <c:v>-0.35181499999999999</c:v>
                </c:pt>
                <c:pt idx="265">
                  <c:v>-0.38336999999999999</c:v>
                </c:pt>
                <c:pt idx="266">
                  <c:v>-0.41689799999999999</c:v>
                </c:pt>
                <c:pt idx="267">
                  <c:v>-0.45209199999999999</c:v>
                </c:pt>
                <c:pt idx="268">
                  <c:v>-0.48912</c:v>
                </c:pt>
                <c:pt idx="269">
                  <c:v>-0.52787499999999998</c:v>
                </c:pt>
                <c:pt idx="270">
                  <c:v>-0.56867699999999999</c:v>
                </c:pt>
                <c:pt idx="271">
                  <c:v>-0.611711</c:v>
                </c:pt>
                <c:pt idx="272">
                  <c:v>-0.65685300000000002</c:v>
                </c:pt>
                <c:pt idx="273">
                  <c:v>-0.70380100000000001</c:v>
                </c:pt>
                <c:pt idx="274">
                  <c:v>-0.752471</c:v>
                </c:pt>
                <c:pt idx="275">
                  <c:v>-0.80255399999999999</c:v>
                </c:pt>
                <c:pt idx="276">
                  <c:v>-0.85388399999999998</c:v>
                </c:pt>
                <c:pt idx="277">
                  <c:v>-0.90631499999999998</c:v>
                </c:pt>
                <c:pt idx="278">
                  <c:v>-0.95966799999999997</c:v>
                </c:pt>
                <c:pt idx="279">
                  <c:v>-1.0140210000000001</c:v>
                </c:pt>
                <c:pt idx="280">
                  <c:v>-1.0692729999999999</c:v>
                </c:pt>
                <c:pt idx="281">
                  <c:v>-1.12547</c:v>
                </c:pt>
                <c:pt idx="282">
                  <c:v>-1.1824380000000001</c:v>
                </c:pt>
                <c:pt idx="283">
                  <c:v>-1.239765</c:v>
                </c:pt>
                <c:pt idx="284">
                  <c:v>-1.2973250000000001</c:v>
                </c:pt>
                <c:pt idx="285">
                  <c:v>-1.3549530000000001</c:v>
                </c:pt>
                <c:pt idx="286">
                  <c:v>-1.412552</c:v>
                </c:pt>
                <c:pt idx="287">
                  <c:v>-1.470113</c:v>
                </c:pt>
                <c:pt idx="288">
                  <c:v>-1.5275369999999999</c:v>
                </c:pt>
                <c:pt idx="289">
                  <c:v>-1.5847659999999999</c:v>
                </c:pt>
                <c:pt idx="290">
                  <c:v>-1.6418090000000001</c:v>
                </c:pt>
                <c:pt idx="291">
                  <c:v>-1.6987129999999999</c:v>
                </c:pt>
                <c:pt idx="292">
                  <c:v>-1.7553840000000001</c:v>
                </c:pt>
                <c:pt idx="293">
                  <c:v>-1.8117810000000001</c:v>
                </c:pt>
                <c:pt idx="294">
                  <c:v>-1.8828119999999999</c:v>
                </c:pt>
                <c:pt idx="295">
                  <c:v>-1.938393</c:v>
                </c:pt>
                <c:pt idx="296">
                  <c:v>-1.9935860000000001</c:v>
                </c:pt>
                <c:pt idx="297">
                  <c:v>-2.0484640000000001</c:v>
                </c:pt>
                <c:pt idx="298">
                  <c:v>-2.10304</c:v>
                </c:pt>
                <c:pt idx="299">
                  <c:v>-2.157486</c:v>
                </c:pt>
                <c:pt idx="300">
                  <c:v>-2.2120060000000001</c:v>
                </c:pt>
                <c:pt idx="301">
                  <c:v>-2.2666580000000001</c:v>
                </c:pt>
                <c:pt idx="302">
                  <c:v>-2.3215189999999999</c:v>
                </c:pt>
                <c:pt idx="303">
                  <c:v>-2.376363</c:v>
                </c:pt>
                <c:pt idx="304">
                  <c:v>-2.4974229999999999</c:v>
                </c:pt>
                <c:pt idx="305">
                  <c:v>-2.551895</c:v>
                </c:pt>
                <c:pt idx="306">
                  <c:v>-2.6061109999999998</c:v>
                </c:pt>
                <c:pt idx="307">
                  <c:v>-2.6601509999999999</c:v>
                </c:pt>
                <c:pt idx="308">
                  <c:v>-2.7141540000000002</c:v>
                </c:pt>
                <c:pt idx="309">
                  <c:v>-2.7680639999999999</c:v>
                </c:pt>
                <c:pt idx="310">
                  <c:v>-2.8217910000000002</c:v>
                </c:pt>
                <c:pt idx="311">
                  <c:v>-2.8754789999999999</c:v>
                </c:pt>
                <c:pt idx="312">
                  <c:v>-2.929106</c:v>
                </c:pt>
                <c:pt idx="313">
                  <c:v>-2.9824790000000001</c:v>
                </c:pt>
                <c:pt idx="314">
                  <c:v>-3.0356339999999999</c:v>
                </c:pt>
                <c:pt idx="315">
                  <c:v>-3.0885609999999999</c:v>
                </c:pt>
                <c:pt idx="316">
                  <c:v>-3.1413519999999999</c:v>
                </c:pt>
                <c:pt idx="317">
                  <c:v>-3.194045</c:v>
                </c:pt>
                <c:pt idx="318">
                  <c:v>-3.2467549999999998</c:v>
                </c:pt>
                <c:pt idx="319">
                  <c:v>-3.299401</c:v>
                </c:pt>
                <c:pt idx="320">
                  <c:v>-3.3521209999999999</c:v>
                </c:pt>
                <c:pt idx="321">
                  <c:v>-3.404846</c:v>
                </c:pt>
                <c:pt idx="322">
                  <c:v>-3.4575819999999999</c:v>
                </c:pt>
                <c:pt idx="323">
                  <c:v>-3.5102880000000001</c:v>
                </c:pt>
                <c:pt idx="324">
                  <c:v>-3.5629230000000001</c:v>
                </c:pt>
                <c:pt idx="325">
                  <c:v>-3.615434</c:v>
                </c:pt>
                <c:pt idx="326">
                  <c:v>-3.6678120000000001</c:v>
                </c:pt>
                <c:pt idx="327">
                  <c:v>-3.7204079999999999</c:v>
                </c:pt>
                <c:pt idx="328">
                  <c:v>-3.7733340000000002</c:v>
                </c:pt>
                <c:pt idx="329">
                  <c:v>-3.8268450000000001</c:v>
                </c:pt>
                <c:pt idx="330">
                  <c:v>-3.8808440000000002</c:v>
                </c:pt>
                <c:pt idx="331">
                  <c:v>-3.9352260000000001</c:v>
                </c:pt>
                <c:pt idx="332">
                  <c:v>-3.989887</c:v>
                </c:pt>
                <c:pt idx="333">
                  <c:v>-4.0447670000000002</c:v>
                </c:pt>
                <c:pt idx="334">
                  <c:v>-4.0998919999999996</c:v>
                </c:pt>
                <c:pt idx="335">
                  <c:v>-4.1552069999999999</c:v>
                </c:pt>
                <c:pt idx="336">
                  <c:v>-4.2107169999999998</c:v>
                </c:pt>
                <c:pt idx="337">
                  <c:v>-4.2663359999999999</c:v>
                </c:pt>
                <c:pt idx="338">
                  <c:v>-4.3220619999999998</c:v>
                </c:pt>
                <c:pt idx="339">
                  <c:v>-4.3779079999999997</c:v>
                </c:pt>
                <c:pt idx="340">
                  <c:v>-4.4338670000000002</c:v>
                </c:pt>
                <c:pt idx="341">
                  <c:v>-4.4898619999999996</c:v>
                </c:pt>
                <c:pt idx="342">
                  <c:v>-4.5458470000000002</c:v>
                </c:pt>
                <c:pt idx="343">
                  <c:v>-4.6018990000000004</c:v>
                </c:pt>
                <c:pt idx="344">
                  <c:v>-4.6602750000000004</c:v>
                </c:pt>
                <c:pt idx="345">
                  <c:v>-4.7164479999999998</c:v>
                </c:pt>
                <c:pt idx="346">
                  <c:v>-4.7727269999999997</c:v>
                </c:pt>
                <c:pt idx="347">
                  <c:v>-4.8292149999999996</c:v>
                </c:pt>
                <c:pt idx="348">
                  <c:v>-4.8859329999999996</c:v>
                </c:pt>
                <c:pt idx="349">
                  <c:v>-4.942958</c:v>
                </c:pt>
                <c:pt idx="350">
                  <c:v>-5.0003200000000003</c:v>
                </c:pt>
                <c:pt idx="351">
                  <c:v>-5.0580160000000003</c:v>
                </c:pt>
                <c:pt idx="352">
                  <c:v>-5.1160220000000001</c:v>
                </c:pt>
                <c:pt idx="353">
                  <c:v>-5.1743969999999999</c:v>
                </c:pt>
                <c:pt idx="354">
                  <c:v>-5.2330249999999996</c:v>
                </c:pt>
                <c:pt idx="355">
                  <c:v>-5.2918279999999998</c:v>
                </c:pt>
                <c:pt idx="356">
                  <c:v>-5.3508380000000004</c:v>
                </c:pt>
                <c:pt idx="357">
                  <c:v>-5.4100339999999996</c:v>
                </c:pt>
                <c:pt idx="358">
                  <c:v>-5.4694000000000003</c:v>
                </c:pt>
                <c:pt idx="359">
                  <c:v>-5.5289029999999997</c:v>
                </c:pt>
                <c:pt idx="360">
                  <c:v>-5.5885870000000004</c:v>
                </c:pt>
                <c:pt idx="361">
                  <c:v>-5.6484519999999998</c:v>
                </c:pt>
                <c:pt idx="362">
                  <c:v>-5.7085119999999998</c:v>
                </c:pt>
                <c:pt idx="363">
                  <c:v>-5.768726</c:v>
                </c:pt>
                <c:pt idx="364">
                  <c:v>-5.8290459999999999</c:v>
                </c:pt>
                <c:pt idx="365">
                  <c:v>-5.8894469999999997</c:v>
                </c:pt>
                <c:pt idx="366">
                  <c:v>-5.9498300000000004</c:v>
                </c:pt>
                <c:pt idx="367">
                  <c:v>-6.0101839999999997</c:v>
                </c:pt>
                <c:pt idx="368">
                  <c:v>-6.0705539999999996</c:v>
                </c:pt>
                <c:pt idx="369">
                  <c:v>-6.1310010000000004</c:v>
                </c:pt>
                <c:pt idx="370">
                  <c:v>-6.1915250000000004</c:v>
                </c:pt>
                <c:pt idx="371">
                  <c:v>-6.2521769999999997</c:v>
                </c:pt>
                <c:pt idx="372">
                  <c:v>-6.3129049999999998</c:v>
                </c:pt>
                <c:pt idx="373">
                  <c:v>-6.3736370000000004</c:v>
                </c:pt>
                <c:pt idx="374">
                  <c:v>-6.4344679999999999</c:v>
                </c:pt>
                <c:pt idx="375">
                  <c:v>-6.4953649999999996</c:v>
                </c:pt>
                <c:pt idx="376">
                  <c:v>-6.5562310000000004</c:v>
                </c:pt>
                <c:pt idx="377">
                  <c:v>-6.6171499999999996</c:v>
                </c:pt>
                <c:pt idx="378">
                  <c:v>-6.6780879999999998</c:v>
                </c:pt>
                <c:pt idx="379">
                  <c:v>-6.7391439999999996</c:v>
                </c:pt>
                <c:pt idx="380">
                  <c:v>-6.8001709999999997</c:v>
                </c:pt>
                <c:pt idx="381">
                  <c:v>-6.8613090000000003</c:v>
                </c:pt>
                <c:pt idx="382">
                  <c:v>-6.9225180000000002</c:v>
                </c:pt>
                <c:pt idx="383">
                  <c:v>-6.9837949999999998</c:v>
                </c:pt>
                <c:pt idx="384">
                  <c:v>-7.0451899999999998</c:v>
                </c:pt>
                <c:pt idx="385">
                  <c:v>-7.1066820000000002</c:v>
                </c:pt>
                <c:pt idx="386">
                  <c:v>-7.1682379999999997</c:v>
                </c:pt>
                <c:pt idx="387">
                  <c:v>-7.2298869999999997</c:v>
                </c:pt>
                <c:pt idx="388">
                  <c:v>-7.2915200000000002</c:v>
                </c:pt>
                <c:pt idx="389">
                  <c:v>-7.3531570000000004</c:v>
                </c:pt>
                <c:pt idx="390">
                  <c:v>-7.414669</c:v>
                </c:pt>
                <c:pt idx="391">
                  <c:v>-7.4761449999999998</c:v>
                </c:pt>
                <c:pt idx="392">
                  <c:v>-7.5374090000000002</c:v>
                </c:pt>
                <c:pt idx="393">
                  <c:v>-7.5984639999999999</c:v>
                </c:pt>
                <c:pt idx="394">
                  <c:v>-7.6746309999999998</c:v>
                </c:pt>
                <c:pt idx="395">
                  <c:v>-7.7354279999999997</c:v>
                </c:pt>
                <c:pt idx="396">
                  <c:v>-7.7961609999999997</c:v>
                </c:pt>
                <c:pt idx="397">
                  <c:v>-7.8568899999999999</c:v>
                </c:pt>
                <c:pt idx="398">
                  <c:v>-7.917611</c:v>
                </c:pt>
                <c:pt idx="399">
                  <c:v>-7.9782529999999996</c:v>
                </c:pt>
                <c:pt idx="400">
                  <c:v>-8.0388369999999991</c:v>
                </c:pt>
                <c:pt idx="401">
                  <c:v>-8.0993139999999997</c:v>
                </c:pt>
                <c:pt idx="402">
                  <c:v>-8.1596689999999992</c:v>
                </c:pt>
                <c:pt idx="403">
                  <c:v>-8.2199220000000004</c:v>
                </c:pt>
                <c:pt idx="404">
                  <c:v>-8.2800229999999999</c:v>
                </c:pt>
                <c:pt idx="405">
                  <c:v>-8.3399619999999999</c:v>
                </c:pt>
                <c:pt idx="406">
                  <c:v>-8.3998880000000007</c:v>
                </c:pt>
                <c:pt idx="407">
                  <c:v>-8.4597160000000002</c:v>
                </c:pt>
                <c:pt idx="408">
                  <c:v>-8.5194480000000006</c:v>
                </c:pt>
                <c:pt idx="409">
                  <c:v>-8.579053</c:v>
                </c:pt>
                <c:pt idx="410">
                  <c:v>-8.6385489999999994</c:v>
                </c:pt>
                <c:pt idx="411">
                  <c:v>-8.6979760000000006</c:v>
                </c:pt>
                <c:pt idx="412">
                  <c:v>-8.7573270000000001</c:v>
                </c:pt>
                <c:pt idx="413">
                  <c:v>-8.8166220000000006</c:v>
                </c:pt>
                <c:pt idx="414">
                  <c:v>-8.8758510000000008</c:v>
                </c:pt>
                <c:pt idx="415">
                  <c:v>-8.9350190000000005</c:v>
                </c:pt>
                <c:pt idx="416">
                  <c:v>-8.9941189999999995</c:v>
                </c:pt>
                <c:pt idx="417">
                  <c:v>-9.0532190000000003</c:v>
                </c:pt>
                <c:pt idx="418">
                  <c:v>-9.112349</c:v>
                </c:pt>
                <c:pt idx="419">
                  <c:v>-9.1715400000000002</c:v>
                </c:pt>
                <c:pt idx="420">
                  <c:v>-9.2308249999999994</c:v>
                </c:pt>
                <c:pt idx="421">
                  <c:v>-9.2902109999999993</c:v>
                </c:pt>
                <c:pt idx="422">
                  <c:v>-9.3497129999999995</c:v>
                </c:pt>
                <c:pt idx="423">
                  <c:v>-9.4093479999999996</c:v>
                </c:pt>
                <c:pt idx="424">
                  <c:v>-9.4691240000000008</c:v>
                </c:pt>
                <c:pt idx="425">
                  <c:v>-9.5290579999999991</c:v>
                </c:pt>
                <c:pt idx="426">
                  <c:v>-9.5890760000000004</c:v>
                </c:pt>
                <c:pt idx="427">
                  <c:v>-9.6491600000000002</c:v>
                </c:pt>
                <c:pt idx="428">
                  <c:v>-9.709346</c:v>
                </c:pt>
                <c:pt idx="429">
                  <c:v>-9.7696660000000008</c:v>
                </c:pt>
                <c:pt idx="430">
                  <c:v>-9.8300199999999993</c:v>
                </c:pt>
                <c:pt idx="431">
                  <c:v>-9.8903780000000001</c:v>
                </c:pt>
                <c:pt idx="432">
                  <c:v>-9.9507259999999995</c:v>
                </c:pt>
                <c:pt idx="433">
                  <c:v>-10.011069000000001</c:v>
                </c:pt>
                <c:pt idx="434">
                  <c:v>-10.071394</c:v>
                </c:pt>
                <c:pt idx="435">
                  <c:v>-10.131618</c:v>
                </c:pt>
                <c:pt idx="436">
                  <c:v>-10.191737</c:v>
                </c:pt>
                <c:pt idx="437">
                  <c:v>-10.251716999999999</c:v>
                </c:pt>
                <c:pt idx="438">
                  <c:v>-10.311591</c:v>
                </c:pt>
                <c:pt idx="439">
                  <c:v>-10.371321</c:v>
                </c:pt>
                <c:pt idx="440">
                  <c:v>-10.430873</c:v>
                </c:pt>
                <c:pt idx="441">
                  <c:v>-10.490292999999999</c:v>
                </c:pt>
                <c:pt idx="442">
                  <c:v>-10.549595</c:v>
                </c:pt>
                <c:pt idx="443">
                  <c:v>-10.608787</c:v>
                </c:pt>
                <c:pt idx="444">
                  <c:v>-10.670078</c:v>
                </c:pt>
                <c:pt idx="445">
                  <c:v>-10.729208</c:v>
                </c:pt>
                <c:pt idx="446">
                  <c:v>-10.788290999999999</c:v>
                </c:pt>
                <c:pt idx="447">
                  <c:v>-10.847401</c:v>
                </c:pt>
                <c:pt idx="448">
                  <c:v>-10.906509</c:v>
                </c:pt>
                <c:pt idx="449">
                  <c:v>-10.965700999999999</c:v>
                </c:pt>
                <c:pt idx="450">
                  <c:v>-11.024972</c:v>
                </c:pt>
                <c:pt idx="451">
                  <c:v>-11.084339999999999</c:v>
                </c:pt>
                <c:pt idx="452">
                  <c:v>-11.143831</c:v>
                </c:pt>
                <c:pt idx="453">
                  <c:v>-11.203474</c:v>
                </c:pt>
                <c:pt idx="454">
                  <c:v>-11.263256999999999</c:v>
                </c:pt>
                <c:pt idx="455">
                  <c:v>-11.323136999999999</c:v>
                </c:pt>
                <c:pt idx="456">
                  <c:v>-11.383172999999999</c:v>
                </c:pt>
                <c:pt idx="457">
                  <c:v>-11.443267000000001</c:v>
                </c:pt>
                <c:pt idx="458">
                  <c:v>-11.503368</c:v>
                </c:pt>
                <c:pt idx="459">
                  <c:v>-11.563456</c:v>
                </c:pt>
                <c:pt idx="460">
                  <c:v>-11.623481</c:v>
                </c:pt>
                <c:pt idx="461">
                  <c:v>-11.683424</c:v>
                </c:pt>
                <c:pt idx="462">
                  <c:v>-11.743270000000001</c:v>
                </c:pt>
                <c:pt idx="463">
                  <c:v>-11.802979000000001</c:v>
                </c:pt>
                <c:pt idx="464">
                  <c:v>-11.862576000000001</c:v>
                </c:pt>
                <c:pt idx="465">
                  <c:v>-11.922097000000001</c:v>
                </c:pt>
                <c:pt idx="466">
                  <c:v>-11.981469000000001</c:v>
                </c:pt>
                <c:pt idx="467">
                  <c:v>-12.040756</c:v>
                </c:pt>
                <c:pt idx="468">
                  <c:v>-12.099938999999999</c:v>
                </c:pt>
                <c:pt idx="469">
                  <c:v>-12.158996999999999</c:v>
                </c:pt>
                <c:pt idx="470">
                  <c:v>-12.217933</c:v>
                </c:pt>
                <c:pt idx="471">
                  <c:v>-12.276763000000001</c:v>
                </c:pt>
                <c:pt idx="472">
                  <c:v>-12.335526</c:v>
                </c:pt>
                <c:pt idx="473">
                  <c:v>-12.394192</c:v>
                </c:pt>
                <c:pt idx="474">
                  <c:v>-12.452843</c:v>
                </c:pt>
                <c:pt idx="475">
                  <c:v>-12.511516</c:v>
                </c:pt>
                <c:pt idx="476">
                  <c:v>-12.570183</c:v>
                </c:pt>
                <c:pt idx="477">
                  <c:v>-12.628836</c:v>
                </c:pt>
                <c:pt idx="478">
                  <c:v>-12.687445</c:v>
                </c:pt>
                <c:pt idx="479">
                  <c:v>-12.746038</c:v>
                </c:pt>
                <c:pt idx="480">
                  <c:v>-12.804563999999999</c:v>
                </c:pt>
                <c:pt idx="481">
                  <c:v>-12.863153000000001</c:v>
                </c:pt>
                <c:pt idx="482">
                  <c:v>-12.921753000000001</c:v>
                </c:pt>
                <c:pt idx="483">
                  <c:v>-12.980395</c:v>
                </c:pt>
                <c:pt idx="484">
                  <c:v>-13.039014999999999</c:v>
                </c:pt>
                <c:pt idx="485">
                  <c:v>-13.097659</c:v>
                </c:pt>
                <c:pt idx="486">
                  <c:v>-13.156307999999999</c:v>
                </c:pt>
                <c:pt idx="487">
                  <c:v>-13.214935000000001</c:v>
                </c:pt>
                <c:pt idx="488">
                  <c:v>-13.273534</c:v>
                </c:pt>
                <c:pt idx="489">
                  <c:v>-13.332090000000001</c:v>
                </c:pt>
                <c:pt idx="490">
                  <c:v>-13.39062</c:v>
                </c:pt>
                <c:pt idx="491">
                  <c:v>-13.449101000000001</c:v>
                </c:pt>
                <c:pt idx="492">
                  <c:v>-13.507567</c:v>
                </c:pt>
                <c:pt idx="493">
                  <c:v>-13.565987</c:v>
                </c:pt>
                <c:pt idx="494">
                  <c:v>-13.627397999999999</c:v>
                </c:pt>
                <c:pt idx="495">
                  <c:v>-13.685772</c:v>
                </c:pt>
                <c:pt idx="496">
                  <c:v>-13.744125</c:v>
                </c:pt>
                <c:pt idx="497">
                  <c:v>-13.802403</c:v>
                </c:pt>
                <c:pt idx="498">
                  <c:v>-13.860652999999999</c:v>
                </c:pt>
                <c:pt idx="499">
                  <c:v>-13.918858999999999</c:v>
                </c:pt>
                <c:pt idx="500">
                  <c:v>-13.977033</c:v>
                </c:pt>
                <c:pt idx="501">
                  <c:v>-14.035171999999999</c:v>
                </c:pt>
                <c:pt idx="502">
                  <c:v>-14.093259</c:v>
                </c:pt>
                <c:pt idx="503">
                  <c:v>-14.151287999999999</c:v>
                </c:pt>
                <c:pt idx="504">
                  <c:v>-14.227646</c:v>
                </c:pt>
                <c:pt idx="505">
                  <c:v>-14.285607000000001</c:v>
                </c:pt>
                <c:pt idx="506">
                  <c:v>-14.34355</c:v>
                </c:pt>
                <c:pt idx="507">
                  <c:v>-14.401456</c:v>
                </c:pt>
                <c:pt idx="508">
                  <c:v>-14.459345000000001</c:v>
                </c:pt>
                <c:pt idx="509">
                  <c:v>-14.517187</c:v>
                </c:pt>
                <c:pt idx="510">
                  <c:v>-14.574994999999999</c:v>
                </c:pt>
                <c:pt idx="511">
                  <c:v>-14.632771</c:v>
                </c:pt>
                <c:pt idx="512">
                  <c:v>-14.690516000000001</c:v>
                </c:pt>
                <c:pt idx="513">
                  <c:v>-14.748227</c:v>
                </c:pt>
                <c:pt idx="514">
                  <c:v>-14.805927000000001</c:v>
                </c:pt>
                <c:pt idx="515">
                  <c:v>-14.86364</c:v>
                </c:pt>
                <c:pt idx="516">
                  <c:v>-14.921343</c:v>
                </c:pt>
                <c:pt idx="517">
                  <c:v>-14.97908</c:v>
                </c:pt>
                <c:pt idx="518">
                  <c:v>-15.036816999999999</c:v>
                </c:pt>
                <c:pt idx="519">
                  <c:v>-15.094569</c:v>
                </c:pt>
                <c:pt idx="520">
                  <c:v>-15.152362999999999</c:v>
                </c:pt>
                <c:pt idx="521">
                  <c:v>-15.210174</c:v>
                </c:pt>
                <c:pt idx="522">
                  <c:v>-15.268012000000001</c:v>
                </c:pt>
                <c:pt idx="523">
                  <c:v>-15.32587</c:v>
                </c:pt>
                <c:pt idx="524">
                  <c:v>-15.383725999999999</c:v>
                </c:pt>
                <c:pt idx="525">
                  <c:v>-15.441589</c:v>
                </c:pt>
                <c:pt idx="526">
                  <c:v>-15.499504</c:v>
                </c:pt>
                <c:pt idx="527">
                  <c:v>-15.557437999999999</c:v>
                </c:pt>
                <c:pt idx="528">
                  <c:v>-15.615413999999999</c:v>
                </c:pt>
                <c:pt idx="529">
                  <c:v>-15.673451999999999</c:v>
                </c:pt>
                <c:pt idx="530">
                  <c:v>-15.73155</c:v>
                </c:pt>
                <c:pt idx="531">
                  <c:v>-15.789709999999999</c:v>
                </c:pt>
                <c:pt idx="532">
                  <c:v>-15.847913</c:v>
                </c:pt>
                <c:pt idx="533">
                  <c:v>-15.906181</c:v>
                </c:pt>
                <c:pt idx="534">
                  <c:v>-15.964518</c:v>
                </c:pt>
                <c:pt idx="535">
                  <c:v>-16.02289</c:v>
                </c:pt>
                <c:pt idx="536">
                  <c:v>-16.081320000000002</c:v>
                </c:pt>
                <c:pt idx="537">
                  <c:v>-16.139766999999999</c:v>
                </c:pt>
                <c:pt idx="538">
                  <c:v>-16.198291999999999</c:v>
                </c:pt>
                <c:pt idx="539">
                  <c:v>-16.256886999999999</c:v>
                </c:pt>
                <c:pt idx="540">
                  <c:v>-16.31551</c:v>
                </c:pt>
                <c:pt idx="541">
                  <c:v>-16.374130000000001</c:v>
                </c:pt>
                <c:pt idx="542">
                  <c:v>-16.432714000000001</c:v>
                </c:pt>
                <c:pt idx="543">
                  <c:v>-16.491291</c:v>
                </c:pt>
                <c:pt idx="544">
                  <c:v>-16.564986999999999</c:v>
                </c:pt>
                <c:pt idx="545">
                  <c:v>-16.623488999999999</c:v>
                </c:pt>
                <c:pt idx="546">
                  <c:v>-16.681965000000002</c:v>
                </c:pt>
                <c:pt idx="547">
                  <c:v>-16.740442000000002</c:v>
                </c:pt>
                <c:pt idx="548">
                  <c:v>-16.798915999999998</c:v>
                </c:pt>
                <c:pt idx="549">
                  <c:v>-16.857416000000001</c:v>
                </c:pt>
                <c:pt idx="550">
                  <c:v>-16.915897000000001</c:v>
                </c:pt>
                <c:pt idx="551">
                  <c:v>-16.974394</c:v>
                </c:pt>
                <c:pt idx="552">
                  <c:v>-17.032888</c:v>
                </c:pt>
                <c:pt idx="553">
                  <c:v>-17.091411999999998</c:v>
                </c:pt>
                <c:pt idx="554">
                  <c:v>-17.149963</c:v>
                </c:pt>
                <c:pt idx="555">
                  <c:v>-17.208577999999999</c:v>
                </c:pt>
                <c:pt idx="556">
                  <c:v>-17.267244000000002</c:v>
                </c:pt>
                <c:pt idx="557">
                  <c:v>-17.325956000000001</c:v>
                </c:pt>
                <c:pt idx="558">
                  <c:v>-17.384712</c:v>
                </c:pt>
                <c:pt idx="559">
                  <c:v>-17.443515999999999</c:v>
                </c:pt>
                <c:pt idx="560">
                  <c:v>-17.502367</c:v>
                </c:pt>
                <c:pt idx="561">
                  <c:v>-17.561287</c:v>
                </c:pt>
                <c:pt idx="562">
                  <c:v>-17.620263999999999</c:v>
                </c:pt>
                <c:pt idx="563">
                  <c:v>-17.679293000000001</c:v>
                </c:pt>
                <c:pt idx="564">
                  <c:v>-17.738396000000002</c:v>
                </c:pt>
                <c:pt idx="565">
                  <c:v>-17.797529000000001</c:v>
                </c:pt>
                <c:pt idx="566">
                  <c:v>-17.856708999999999</c:v>
                </c:pt>
                <c:pt idx="567">
                  <c:v>-17.915932000000002</c:v>
                </c:pt>
                <c:pt idx="568">
                  <c:v>-17.975197000000001</c:v>
                </c:pt>
                <c:pt idx="569">
                  <c:v>-18.034511999999999</c:v>
                </c:pt>
                <c:pt idx="570">
                  <c:v>-18.093858999999998</c:v>
                </c:pt>
                <c:pt idx="571">
                  <c:v>-18.153269000000002</c:v>
                </c:pt>
                <c:pt idx="572">
                  <c:v>-18.21274</c:v>
                </c:pt>
                <c:pt idx="573">
                  <c:v>-18.272268</c:v>
                </c:pt>
                <c:pt idx="574">
                  <c:v>-18.331844</c:v>
                </c:pt>
                <c:pt idx="575">
                  <c:v>-18.391476000000001</c:v>
                </c:pt>
                <c:pt idx="576">
                  <c:v>-18.451191000000001</c:v>
                </c:pt>
                <c:pt idx="577">
                  <c:v>-18.510973</c:v>
                </c:pt>
                <c:pt idx="578">
                  <c:v>-18.570817999999999</c:v>
                </c:pt>
                <c:pt idx="579">
                  <c:v>-18.630714000000001</c:v>
                </c:pt>
                <c:pt idx="580">
                  <c:v>-18.690683</c:v>
                </c:pt>
                <c:pt idx="581">
                  <c:v>-18.75074</c:v>
                </c:pt>
                <c:pt idx="582">
                  <c:v>-18.810896</c:v>
                </c:pt>
                <c:pt idx="583">
                  <c:v>-18.871131999999999</c:v>
                </c:pt>
                <c:pt idx="584">
                  <c:v>-18.931453999999999</c:v>
                </c:pt>
                <c:pt idx="585">
                  <c:v>-18.991838000000001</c:v>
                </c:pt>
                <c:pt idx="586">
                  <c:v>-19.052311</c:v>
                </c:pt>
                <c:pt idx="587">
                  <c:v>-19.112856000000001</c:v>
                </c:pt>
                <c:pt idx="588">
                  <c:v>-19.173466000000001</c:v>
                </c:pt>
                <c:pt idx="589">
                  <c:v>-19.234145999999999</c:v>
                </c:pt>
                <c:pt idx="590">
                  <c:v>-19.294903000000001</c:v>
                </c:pt>
                <c:pt idx="591">
                  <c:v>-19.355737999999999</c:v>
                </c:pt>
                <c:pt idx="592">
                  <c:v>-19.416627999999999</c:v>
                </c:pt>
                <c:pt idx="593">
                  <c:v>-19.477595999999998</c:v>
                </c:pt>
                <c:pt idx="594">
                  <c:v>-19.541941000000001</c:v>
                </c:pt>
                <c:pt idx="595">
                  <c:v>-19.603069000000001</c:v>
                </c:pt>
                <c:pt idx="596">
                  <c:v>-19.664280000000002</c:v>
                </c:pt>
                <c:pt idx="597">
                  <c:v>-19.725576</c:v>
                </c:pt>
                <c:pt idx="598">
                  <c:v>-19.786947000000001</c:v>
                </c:pt>
                <c:pt idx="599">
                  <c:v>-19.848417000000001</c:v>
                </c:pt>
                <c:pt idx="600">
                  <c:v>-19.909970999999999</c:v>
                </c:pt>
                <c:pt idx="601">
                  <c:v>-19.971637999999999</c:v>
                </c:pt>
                <c:pt idx="602">
                  <c:v>-20.033380999999999</c:v>
                </c:pt>
                <c:pt idx="603">
                  <c:v>-20.095219</c:v>
                </c:pt>
                <c:pt idx="604">
                  <c:v>-20.157136999999999</c:v>
                </c:pt>
                <c:pt idx="605">
                  <c:v>-20.219159999999999</c:v>
                </c:pt>
                <c:pt idx="606">
                  <c:v>-20.28126</c:v>
                </c:pt>
                <c:pt idx="607">
                  <c:v>-20.343456</c:v>
                </c:pt>
                <c:pt idx="608">
                  <c:v>-20.405725</c:v>
                </c:pt>
                <c:pt idx="609">
                  <c:v>-20.468067000000001</c:v>
                </c:pt>
                <c:pt idx="610">
                  <c:v>-20.530474000000002</c:v>
                </c:pt>
                <c:pt idx="611">
                  <c:v>-20.592950999999999</c:v>
                </c:pt>
                <c:pt idx="612">
                  <c:v>-20.655505999999999</c:v>
                </c:pt>
                <c:pt idx="613">
                  <c:v>-20.718142</c:v>
                </c:pt>
                <c:pt idx="614">
                  <c:v>-20.780828</c:v>
                </c:pt>
                <c:pt idx="615">
                  <c:v>-20.843584</c:v>
                </c:pt>
                <c:pt idx="616">
                  <c:v>-20.906406</c:v>
                </c:pt>
                <c:pt idx="617">
                  <c:v>-20.969291999999999</c:v>
                </c:pt>
                <c:pt idx="618">
                  <c:v>-21.032263</c:v>
                </c:pt>
                <c:pt idx="619">
                  <c:v>-21.095272000000001</c:v>
                </c:pt>
                <c:pt idx="620">
                  <c:v>-21.158337</c:v>
                </c:pt>
                <c:pt idx="621">
                  <c:v>-21.221478999999999</c:v>
                </c:pt>
                <c:pt idx="622">
                  <c:v>-21.284668</c:v>
                </c:pt>
                <c:pt idx="623">
                  <c:v>-21.347923000000002</c:v>
                </c:pt>
                <c:pt idx="624">
                  <c:v>-21.411208999999999</c:v>
                </c:pt>
                <c:pt idx="625">
                  <c:v>-21.474565999999999</c:v>
                </c:pt>
                <c:pt idx="626">
                  <c:v>-21.537960000000002</c:v>
                </c:pt>
                <c:pt idx="627">
                  <c:v>-21.601417999999999</c:v>
                </c:pt>
                <c:pt idx="628">
                  <c:v>-21.664915000000001</c:v>
                </c:pt>
                <c:pt idx="629">
                  <c:v>-21.728462</c:v>
                </c:pt>
                <c:pt idx="630">
                  <c:v>-21.792057</c:v>
                </c:pt>
                <c:pt idx="631">
                  <c:v>-21.855701</c:v>
                </c:pt>
                <c:pt idx="632">
                  <c:v>-21.919395000000002</c:v>
                </c:pt>
                <c:pt idx="633">
                  <c:v>-21.983132999999999</c:v>
                </c:pt>
                <c:pt idx="634">
                  <c:v>-22.046923</c:v>
                </c:pt>
                <c:pt idx="635">
                  <c:v>-22.110771</c:v>
                </c:pt>
                <c:pt idx="636">
                  <c:v>-22.174676999999999</c:v>
                </c:pt>
                <c:pt idx="637">
                  <c:v>-22.238652999999999</c:v>
                </c:pt>
                <c:pt idx="638">
                  <c:v>-22.302672999999999</c:v>
                </c:pt>
                <c:pt idx="639">
                  <c:v>-22.366755999999999</c:v>
                </c:pt>
                <c:pt idx="640">
                  <c:v>-22.430889000000001</c:v>
                </c:pt>
                <c:pt idx="641">
                  <c:v>-22.495075</c:v>
                </c:pt>
                <c:pt idx="642">
                  <c:v>-22.559322000000002</c:v>
                </c:pt>
                <c:pt idx="643">
                  <c:v>-22.623615000000001</c:v>
                </c:pt>
                <c:pt idx="644">
                  <c:v>-22.691395</c:v>
                </c:pt>
                <c:pt idx="645">
                  <c:v>-22.755779</c:v>
                </c:pt>
                <c:pt idx="646">
                  <c:v>-22.820211</c:v>
                </c:pt>
                <c:pt idx="647">
                  <c:v>-22.884682000000002</c:v>
                </c:pt>
                <c:pt idx="648">
                  <c:v>-22.949187999999999</c:v>
                </c:pt>
                <c:pt idx="649">
                  <c:v>-23.013732999999998</c:v>
                </c:pt>
                <c:pt idx="650">
                  <c:v>-23.099827000000001</c:v>
                </c:pt>
                <c:pt idx="651">
                  <c:v>-23.164460999999999</c:v>
                </c:pt>
                <c:pt idx="652">
                  <c:v>-23.229106999999999</c:v>
                </c:pt>
                <c:pt idx="653">
                  <c:v>-23.293779000000001</c:v>
                </c:pt>
                <c:pt idx="654">
                  <c:v>-23.358467000000001</c:v>
                </c:pt>
                <c:pt idx="655">
                  <c:v>-23.423196999999998</c:v>
                </c:pt>
                <c:pt idx="656">
                  <c:v>-23.487933999999999</c:v>
                </c:pt>
                <c:pt idx="657">
                  <c:v>-23.55265</c:v>
                </c:pt>
                <c:pt idx="658">
                  <c:v>-23.617380000000001</c:v>
                </c:pt>
                <c:pt idx="659">
                  <c:v>-23.682102</c:v>
                </c:pt>
                <c:pt idx="660">
                  <c:v>-23.746815000000002</c:v>
                </c:pt>
                <c:pt idx="661">
                  <c:v>-23.811501</c:v>
                </c:pt>
                <c:pt idx="662">
                  <c:v>-23.876214999999998</c:v>
                </c:pt>
                <c:pt idx="663">
                  <c:v>-23.940943000000001</c:v>
                </c:pt>
                <c:pt idx="664">
                  <c:v>-24.005168999999999</c:v>
                </c:pt>
                <c:pt idx="665">
                  <c:v>-24.069796</c:v>
                </c:pt>
                <c:pt idx="666">
                  <c:v>-24.135939</c:v>
                </c:pt>
                <c:pt idx="667">
                  <c:v>-24.202487999999999</c:v>
                </c:pt>
                <c:pt idx="668">
                  <c:v>-24.26914</c:v>
                </c:pt>
                <c:pt idx="669">
                  <c:v>-24.335760000000001</c:v>
                </c:pt>
                <c:pt idx="670">
                  <c:v>-24.402253999999999</c:v>
                </c:pt>
                <c:pt idx="671">
                  <c:v>-24.468302000000001</c:v>
                </c:pt>
                <c:pt idx="672">
                  <c:v>-24.534690999999999</c:v>
                </c:pt>
                <c:pt idx="673">
                  <c:v>-24.600998000000001</c:v>
                </c:pt>
                <c:pt idx="674">
                  <c:v>-24.666799999999999</c:v>
                </c:pt>
                <c:pt idx="675">
                  <c:v>-24.732792</c:v>
                </c:pt>
                <c:pt idx="676">
                  <c:v>-24.798828</c:v>
                </c:pt>
                <c:pt idx="677">
                  <c:v>-24.864903999999999</c:v>
                </c:pt>
                <c:pt idx="678">
                  <c:v>-24.930799</c:v>
                </c:pt>
                <c:pt idx="679">
                  <c:v>-24.996608999999999</c:v>
                </c:pt>
                <c:pt idx="680">
                  <c:v>-25.062407</c:v>
                </c:pt>
                <c:pt idx="681">
                  <c:v>-25.128283</c:v>
                </c:pt>
                <c:pt idx="682">
                  <c:v>-25.194201</c:v>
                </c:pt>
                <c:pt idx="683">
                  <c:v>-25.260148999999998</c:v>
                </c:pt>
                <c:pt idx="684">
                  <c:v>-25.326004000000001</c:v>
                </c:pt>
                <c:pt idx="685">
                  <c:v>-25.391779</c:v>
                </c:pt>
                <c:pt idx="686">
                  <c:v>-25.457497</c:v>
                </c:pt>
                <c:pt idx="687">
                  <c:v>-25.523226000000001</c:v>
                </c:pt>
                <c:pt idx="688">
                  <c:v>-25.588957000000001</c:v>
                </c:pt>
                <c:pt idx="689">
                  <c:v>-25.654671</c:v>
                </c:pt>
                <c:pt idx="690">
                  <c:v>-25.720320000000001</c:v>
                </c:pt>
                <c:pt idx="691">
                  <c:v>-25.785892</c:v>
                </c:pt>
                <c:pt idx="692">
                  <c:v>-25.851441999999999</c:v>
                </c:pt>
                <c:pt idx="693">
                  <c:v>-25.917027999999998</c:v>
                </c:pt>
                <c:pt idx="694">
                  <c:v>-25.985979</c:v>
                </c:pt>
                <c:pt idx="695">
                  <c:v>-26.051621999999998</c:v>
                </c:pt>
                <c:pt idx="696">
                  <c:v>-26.117258</c:v>
                </c:pt>
                <c:pt idx="697">
                  <c:v>-26.182839999999999</c:v>
                </c:pt>
                <c:pt idx="698">
                  <c:v>-26.248432000000001</c:v>
                </c:pt>
                <c:pt idx="699">
                  <c:v>-26.314035000000001</c:v>
                </c:pt>
                <c:pt idx="700">
                  <c:v>-26.379652</c:v>
                </c:pt>
                <c:pt idx="701">
                  <c:v>-26.445238</c:v>
                </c:pt>
                <c:pt idx="702">
                  <c:v>-26.510805000000001</c:v>
                </c:pt>
                <c:pt idx="703">
                  <c:v>-26.576381999999999</c:v>
                </c:pt>
                <c:pt idx="704">
                  <c:v>-26.695613999999999</c:v>
                </c:pt>
                <c:pt idx="705">
                  <c:v>-26.761271000000001</c:v>
                </c:pt>
                <c:pt idx="706">
                  <c:v>-26.826962999999999</c:v>
                </c:pt>
                <c:pt idx="707">
                  <c:v>-26.892679000000001</c:v>
                </c:pt>
                <c:pt idx="708">
                  <c:v>-26.958379999999998</c:v>
                </c:pt>
                <c:pt idx="709">
                  <c:v>-27.024092</c:v>
                </c:pt>
                <c:pt idx="710">
                  <c:v>-27.089842000000001</c:v>
                </c:pt>
                <c:pt idx="711">
                  <c:v>-27.155612999999999</c:v>
                </c:pt>
                <c:pt idx="712">
                  <c:v>-27.221430000000002</c:v>
                </c:pt>
                <c:pt idx="713">
                  <c:v>-27.287303999999999</c:v>
                </c:pt>
                <c:pt idx="714">
                  <c:v>-27.353247</c:v>
                </c:pt>
                <c:pt idx="715">
                  <c:v>-27.419281000000002</c:v>
                </c:pt>
                <c:pt idx="716">
                  <c:v>-27.485392000000001</c:v>
                </c:pt>
                <c:pt idx="717">
                  <c:v>-27.551579</c:v>
                </c:pt>
                <c:pt idx="718">
                  <c:v>-27.617840000000001</c:v>
                </c:pt>
                <c:pt idx="719">
                  <c:v>-27.684200000000001</c:v>
                </c:pt>
                <c:pt idx="720">
                  <c:v>-27.750595000000001</c:v>
                </c:pt>
                <c:pt idx="721">
                  <c:v>-27.817088999999999</c:v>
                </c:pt>
                <c:pt idx="722">
                  <c:v>-27.883662999999999</c:v>
                </c:pt>
                <c:pt idx="723">
                  <c:v>-27.950308</c:v>
                </c:pt>
                <c:pt idx="724">
                  <c:v>-28.017052</c:v>
                </c:pt>
                <c:pt idx="725">
                  <c:v>-28.083901999999998</c:v>
                </c:pt>
                <c:pt idx="726">
                  <c:v>-28.150895999999999</c:v>
                </c:pt>
                <c:pt idx="727">
                  <c:v>-28.218056000000001</c:v>
                </c:pt>
                <c:pt idx="728">
                  <c:v>-28.285399999999999</c:v>
                </c:pt>
                <c:pt idx="729">
                  <c:v>-28.352913000000001</c:v>
                </c:pt>
                <c:pt idx="730">
                  <c:v>-28.420570000000001</c:v>
                </c:pt>
                <c:pt idx="731">
                  <c:v>-28.488385999999998</c:v>
                </c:pt>
                <c:pt idx="732">
                  <c:v>-28.556417</c:v>
                </c:pt>
                <c:pt idx="733">
                  <c:v>-28.624647</c:v>
                </c:pt>
                <c:pt idx="734">
                  <c:v>-28.693135999999999</c:v>
                </c:pt>
                <c:pt idx="735">
                  <c:v>-28.761982</c:v>
                </c:pt>
                <c:pt idx="736">
                  <c:v>-28.831372999999999</c:v>
                </c:pt>
                <c:pt idx="737">
                  <c:v>-28.901644000000001</c:v>
                </c:pt>
                <c:pt idx="738">
                  <c:v>-28.973293000000002</c:v>
                </c:pt>
                <c:pt idx="739">
                  <c:v>-29.046241999999999</c:v>
                </c:pt>
                <c:pt idx="740">
                  <c:v>-29.120411000000001</c:v>
                </c:pt>
                <c:pt idx="741">
                  <c:v>-29.195886999999999</c:v>
                </c:pt>
                <c:pt idx="742">
                  <c:v>-29.272751</c:v>
                </c:pt>
                <c:pt idx="743">
                  <c:v>-29.351161999999999</c:v>
                </c:pt>
                <c:pt idx="744">
                  <c:v>-29.460038999999998</c:v>
                </c:pt>
                <c:pt idx="745">
                  <c:v>-29.542508999999999</c:v>
                </c:pt>
                <c:pt idx="746">
                  <c:v>-29.626760000000001</c:v>
                </c:pt>
                <c:pt idx="747">
                  <c:v>-29.713073999999999</c:v>
                </c:pt>
                <c:pt idx="748">
                  <c:v>-29.801577000000002</c:v>
                </c:pt>
                <c:pt idx="749">
                  <c:v>-29.892392999999998</c:v>
                </c:pt>
                <c:pt idx="750">
                  <c:v>-29.986094999999999</c:v>
                </c:pt>
                <c:pt idx="751">
                  <c:v>-30.083310999999998</c:v>
                </c:pt>
                <c:pt idx="752">
                  <c:v>-30.184111000000001</c:v>
                </c:pt>
                <c:pt idx="753">
                  <c:v>-30.288312999999999</c:v>
                </c:pt>
                <c:pt idx="754">
                  <c:v>-30.432151999999999</c:v>
                </c:pt>
                <c:pt idx="755">
                  <c:v>-30.542793</c:v>
                </c:pt>
                <c:pt idx="756">
                  <c:v>-30.655743000000001</c:v>
                </c:pt>
                <c:pt idx="757">
                  <c:v>-30.770657</c:v>
                </c:pt>
                <c:pt idx="758">
                  <c:v>-30.887208999999999</c:v>
                </c:pt>
                <c:pt idx="759">
                  <c:v>-31.005199000000001</c:v>
                </c:pt>
                <c:pt idx="760">
                  <c:v>-31.124506</c:v>
                </c:pt>
                <c:pt idx="761">
                  <c:v>-31.244986000000001</c:v>
                </c:pt>
                <c:pt idx="762">
                  <c:v>-31.366403999999999</c:v>
                </c:pt>
                <c:pt idx="763">
                  <c:v>-31.488679999999999</c:v>
                </c:pt>
                <c:pt idx="764">
                  <c:v>-31.611733999999998</c:v>
                </c:pt>
                <c:pt idx="765">
                  <c:v>-31.735474</c:v>
                </c:pt>
                <c:pt idx="766">
                  <c:v>-31.859853999999999</c:v>
                </c:pt>
                <c:pt idx="767">
                  <c:v>-31.984848</c:v>
                </c:pt>
                <c:pt idx="768">
                  <c:v>-32.110469999999999</c:v>
                </c:pt>
                <c:pt idx="769">
                  <c:v>-32.236758999999999</c:v>
                </c:pt>
                <c:pt idx="770">
                  <c:v>-32.363770000000002</c:v>
                </c:pt>
                <c:pt idx="771">
                  <c:v>-32.491528000000002</c:v>
                </c:pt>
                <c:pt idx="772">
                  <c:v>-32.620078999999997</c:v>
                </c:pt>
                <c:pt idx="773">
                  <c:v>-32.749392999999998</c:v>
                </c:pt>
                <c:pt idx="774">
                  <c:v>-32.879348999999998</c:v>
                </c:pt>
                <c:pt idx="775">
                  <c:v>-33.009898999999997</c:v>
                </c:pt>
                <c:pt idx="776">
                  <c:v>-33.140934000000001</c:v>
                </c:pt>
                <c:pt idx="777">
                  <c:v>-33.272381000000003</c:v>
                </c:pt>
                <c:pt idx="778">
                  <c:v>-33.404209000000002</c:v>
                </c:pt>
                <c:pt idx="779">
                  <c:v>-33.536349999999999</c:v>
                </c:pt>
                <c:pt idx="780">
                  <c:v>-33.668736000000003</c:v>
                </c:pt>
                <c:pt idx="781">
                  <c:v>-33.801318999999999</c:v>
                </c:pt>
                <c:pt idx="782">
                  <c:v>-33.934010000000001</c:v>
                </c:pt>
                <c:pt idx="783">
                  <c:v>-34.066710999999998</c:v>
                </c:pt>
                <c:pt idx="784">
                  <c:v>-34.199257000000003</c:v>
                </c:pt>
                <c:pt idx="785">
                  <c:v>-34.331532000000003</c:v>
                </c:pt>
                <c:pt idx="786">
                  <c:v>-34.463444000000003</c:v>
                </c:pt>
                <c:pt idx="787">
                  <c:v>-34.594810000000003</c:v>
                </c:pt>
                <c:pt idx="788">
                  <c:v>-34.725487000000001</c:v>
                </c:pt>
                <c:pt idx="789">
                  <c:v>-34.855342999999998</c:v>
                </c:pt>
                <c:pt idx="790">
                  <c:v>-34.984363999999999</c:v>
                </c:pt>
                <c:pt idx="791">
                  <c:v>-35.112499</c:v>
                </c:pt>
                <c:pt idx="792">
                  <c:v>-35.239784</c:v>
                </c:pt>
                <c:pt idx="793">
                  <c:v>-35.366283000000003</c:v>
                </c:pt>
                <c:pt idx="794">
                  <c:v>-35.531452000000002</c:v>
                </c:pt>
                <c:pt idx="795">
                  <c:v>-35.656334000000001</c:v>
                </c:pt>
                <c:pt idx="796">
                  <c:v>-35.780624000000003</c:v>
                </c:pt>
                <c:pt idx="797">
                  <c:v>-35.904316000000001</c:v>
                </c:pt>
                <c:pt idx="798">
                  <c:v>-36.027447000000002</c:v>
                </c:pt>
                <c:pt idx="799">
                  <c:v>-36.149982000000001</c:v>
                </c:pt>
                <c:pt idx="800">
                  <c:v>-36.271996000000001</c:v>
                </c:pt>
                <c:pt idx="801">
                  <c:v>-36.393538999999997</c:v>
                </c:pt>
                <c:pt idx="802">
                  <c:v>-36.514679000000001</c:v>
                </c:pt>
                <c:pt idx="803">
                  <c:v>-36.635468000000003</c:v>
                </c:pt>
                <c:pt idx="804">
                  <c:v>-36.755989</c:v>
                </c:pt>
                <c:pt idx="805">
                  <c:v>-36.876358000000003</c:v>
                </c:pt>
                <c:pt idx="806">
                  <c:v>-36.996727</c:v>
                </c:pt>
                <c:pt idx="807">
                  <c:v>-37.117213999999997</c:v>
                </c:pt>
                <c:pt idx="808">
                  <c:v>-37.237949</c:v>
                </c:pt>
                <c:pt idx="809">
                  <c:v>-37.359099999999998</c:v>
                </c:pt>
                <c:pt idx="810">
                  <c:v>-37.480778000000001</c:v>
                </c:pt>
                <c:pt idx="811">
                  <c:v>-37.603122999999997</c:v>
                </c:pt>
                <c:pt idx="812">
                  <c:v>-37.726196000000002</c:v>
                </c:pt>
                <c:pt idx="813">
                  <c:v>-37.850059999999999</c:v>
                </c:pt>
                <c:pt idx="814">
                  <c:v>-37.974808000000003</c:v>
                </c:pt>
                <c:pt idx="815">
                  <c:v>-38.100487000000001</c:v>
                </c:pt>
                <c:pt idx="816">
                  <c:v>-38.227150000000002</c:v>
                </c:pt>
                <c:pt idx="817">
                  <c:v>-38.354816</c:v>
                </c:pt>
                <c:pt idx="818">
                  <c:v>-38.483513000000002</c:v>
                </c:pt>
                <c:pt idx="819">
                  <c:v>-38.613281000000001</c:v>
                </c:pt>
                <c:pt idx="820">
                  <c:v>-38.744163999999998</c:v>
                </c:pt>
                <c:pt idx="821">
                  <c:v>-38.876159999999999</c:v>
                </c:pt>
                <c:pt idx="822">
                  <c:v>-39.009295999999999</c:v>
                </c:pt>
                <c:pt idx="823">
                  <c:v>-39.143642</c:v>
                </c:pt>
                <c:pt idx="824">
                  <c:v>-39.279139999999998</c:v>
                </c:pt>
                <c:pt idx="825">
                  <c:v>-39.415790999999999</c:v>
                </c:pt>
                <c:pt idx="826">
                  <c:v>-39.553584999999998</c:v>
                </c:pt>
                <c:pt idx="827">
                  <c:v>-39.692532</c:v>
                </c:pt>
                <c:pt idx="828">
                  <c:v>-39.832622999999998</c:v>
                </c:pt>
                <c:pt idx="829">
                  <c:v>-39.973872999999998</c:v>
                </c:pt>
                <c:pt idx="830">
                  <c:v>-40.116244999999999</c:v>
                </c:pt>
                <c:pt idx="831">
                  <c:v>-40.259731000000002</c:v>
                </c:pt>
                <c:pt idx="832">
                  <c:v>-40.404324000000003</c:v>
                </c:pt>
                <c:pt idx="833">
                  <c:v>-40.550109999999997</c:v>
                </c:pt>
                <c:pt idx="834">
                  <c:v>-40.697071000000001</c:v>
                </c:pt>
                <c:pt idx="835">
                  <c:v>-40.845199999999998</c:v>
                </c:pt>
                <c:pt idx="836">
                  <c:v>-40.994537000000001</c:v>
                </c:pt>
                <c:pt idx="837">
                  <c:v>-41.145096000000002</c:v>
                </c:pt>
                <c:pt idx="838">
                  <c:v>-41.296875</c:v>
                </c:pt>
                <c:pt idx="839">
                  <c:v>-41.449924000000003</c:v>
                </c:pt>
                <c:pt idx="840">
                  <c:v>-41.604194999999997</c:v>
                </c:pt>
                <c:pt idx="841">
                  <c:v>-41.759692999999999</c:v>
                </c:pt>
                <c:pt idx="842">
                  <c:v>-41.916392999999999</c:v>
                </c:pt>
                <c:pt idx="843">
                  <c:v>-42.074257000000003</c:v>
                </c:pt>
                <c:pt idx="844">
                  <c:v>-42.286296999999998</c:v>
                </c:pt>
                <c:pt idx="845">
                  <c:v>-42.446860999999998</c:v>
                </c:pt>
                <c:pt idx="846">
                  <c:v>-42.608597000000003</c:v>
                </c:pt>
                <c:pt idx="847">
                  <c:v>-42.771545000000003</c:v>
                </c:pt>
                <c:pt idx="848">
                  <c:v>-42.935616000000003</c:v>
                </c:pt>
                <c:pt idx="849">
                  <c:v>-43.100825999999998</c:v>
                </c:pt>
                <c:pt idx="850">
                  <c:v>-43.267223000000001</c:v>
                </c:pt>
                <c:pt idx="851">
                  <c:v>-43.434738000000003</c:v>
                </c:pt>
                <c:pt idx="852">
                  <c:v>-43.603382000000003</c:v>
                </c:pt>
                <c:pt idx="853">
                  <c:v>-43.773136000000001</c:v>
                </c:pt>
                <c:pt idx="854">
                  <c:v>-43.943989000000002</c:v>
                </c:pt>
                <c:pt idx="855">
                  <c:v>-44.115924999999997</c:v>
                </c:pt>
                <c:pt idx="856">
                  <c:v>-44.288952000000002</c:v>
                </c:pt>
                <c:pt idx="857">
                  <c:v>-44.463093000000001</c:v>
                </c:pt>
                <c:pt idx="858">
                  <c:v>-44.638343999999996</c:v>
                </c:pt>
                <c:pt idx="859">
                  <c:v>-44.814709000000001</c:v>
                </c:pt>
                <c:pt idx="860">
                  <c:v>-44.992195000000002</c:v>
                </c:pt>
                <c:pt idx="861">
                  <c:v>-45.170833999999999</c:v>
                </c:pt>
                <c:pt idx="862">
                  <c:v>-45.350628</c:v>
                </c:pt>
                <c:pt idx="863">
                  <c:v>-45.531593000000001</c:v>
                </c:pt>
                <c:pt idx="864">
                  <c:v>-45.713715000000001</c:v>
                </c:pt>
                <c:pt idx="865">
                  <c:v>-45.896991999999997</c:v>
                </c:pt>
                <c:pt idx="866">
                  <c:v>-46.081406000000001</c:v>
                </c:pt>
                <c:pt idx="867">
                  <c:v>-46.266972000000003</c:v>
                </c:pt>
                <c:pt idx="868">
                  <c:v>-46.453636000000003</c:v>
                </c:pt>
                <c:pt idx="869">
                  <c:v>-46.641365</c:v>
                </c:pt>
                <c:pt idx="870">
                  <c:v>-46.830215000000003</c:v>
                </c:pt>
                <c:pt idx="871">
                  <c:v>-47.020114999999997</c:v>
                </c:pt>
                <c:pt idx="872">
                  <c:v>-47.211105000000003</c:v>
                </c:pt>
                <c:pt idx="873">
                  <c:v>-47.403140999999998</c:v>
                </c:pt>
                <c:pt idx="874">
                  <c:v>-47.596240999999999</c:v>
                </c:pt>
                <c:pt idx="875">
                  <c:v>-47.790398000000003</c:v>
                </c:pt>
                <c:pt idx="876">
                  <c:v>-47.985607000000002</c:v>
                </c:pt>
                <c:pt idx="877">
                  <c:v>-48.181812000000001</c:v>
                </c:pt>
                <c:pt idx="878">
                  <c:v>-48.379035999999999</c:v>
                </c:pt>
                <c:pt idx="879">
                  <c:v>-48.577190000000002</c:v>
                </c:pt>
                <c:pt idx="880">
                  <c:v>-48.776305999999998</c:v>
                </c:pt>
                <c:pt idx="881">
                  <c:v>-48.976315</c:v>
                </c:pt>
                <c:pt idx="882">
                  <c:v>-49.177227000000002</c:v>
                </c:pt>
                <c:pt idx="883">
                  <c:v>-49.379069999999999</c:v>
                </c:pt>
                <c:pt idx="884">
                  <c:v>-49.581744999999998</c:v>
                </c:pt>
                <c:pt idx="885">
                  <c:v>-49.785235999999998</c:v>
                </c:pt>
                <c:pt idx="886">
                  <c:v>-49.989552000000003</c:v>
                </c:pt>
                <c:pt idx="887">
                  <c:v>-50.194640999999997</c:v>
                </c:pt>
                <c:pt idx="888">
                  <c:v>-50.400531999999998</c:v>
                </c:pt>
                <c:pt idx="889">
                  <c:v>-50.607132</c:v>
                </c:pt>
                <c:pt idx="890">
                  <c:v>-50.814514000000003</c:v>
                </c:pt>
                <c:pt idx="891">
                  <c:v>-51.022587000000001</c:v>
                </c:pt>
                <c:pt idx="892">
                  <c:v>-51.231422000000002</c:v>
                </c:pt>
                <c:pt idx="893">
                  <c:v>-51.440928999999997</c:v>
                </c:pt>
                <c:pt idx="894">
                  <c:v>-51.707222000000002</c:v>
                </c:pt>
                <c:pt idx="895">
                  <c:v>-51.918365000000001</c:v>
                </c:pt>
                <c:pt idx="896">
                  <c:v>-52.130248999999999</c:v>
                </c:pt>
                <c:pt idx="897">
                  <c:v>-52.342896000000003</c:v>
                </c:pt>
                <c:pt idx="898">
                  <c:v>-52.556247999999997</c:v>
                </c:pt>
                <c:pt idx="899">
                  <c:v>-52.770328999999997</c:v>
                </c:pt>
                <c:pt idx="900">
                  <c:v>-52.985152999999997</c:v>
                </c:pt>
                <c:pt idx="901">
                  <c:v>-53.200744999999998</c:v>
                </c:pt>
                <c:pt idx="902">
                  <c:v>-53.417121999999999</c:v>
                </c:pt>
                <c:pt idx="903">
                  <c:v>-53.634300000000003</c:v>
                </c:pt>
                <c:pt idx="904">
                  <c:v>-53.852249</c:v>
                </c:pt>
                <c:pt idx="905">
                  <c:v>-54.070960999999997</c:v>
                </c:pt>
                <c:pt idx="906">
                  <c:v>-54.290432000000003</c:v>
                </c:pt>
                <c:pt idx="907">
                  <c:v>-54.510669999999998</c:v>
                </c:pt>
                <c:pt idx="908">
                  <c:v>-54.731673999999998</c:v>
                </c:pt>
                <c:pt idx="909">
                  <c:v>-54.953442000000003</c:v>
                </c:pt>
                <c:pt idx="910">
                  <c:v>-55.175922</c:v>
                </c:pt>
                <c:pt idx="911">
                  <c:v>-55.399132000000002</c:v>
                </c:pt>
                <c:pt idx="912">
                  <c:v>-55.623066000000001</c:v>
                </c:pt>
                <c:pt idx="913">
                  <c:v>-55.847656000000001</c:v>
                </c:pt>
                <c:pt idx="914">
                  <c:v>-56.072879999999998</c:v>
                </c:pt>
                <c:pt idx="915">
                  <c:v>-56.298713999999997</c:v>
                </c:pt>
                <c:pt idx="916">
                  <c:v>-56.525126999999998</c:v>
                </c:pt>
                <c:pt idx="917">
                  <c:v>-56.752097999999997</c:v>
                </c:pt>
                <c:pt idx="918">
                  <c:v>-56.979626000000003</c:v>
                </c:pt>
                <c:pt idx="919">
                  <c:v>-57.207625999999998</c:v>
                </c:pt>
                <c:pt idx="920">
                  <c:v>-57.436100000000003</c:v>
                </c:pt>
                <c:pt idx="921">
                  <c:v>-57.665050999999998</c:v>
                </c:pt>
                <c:pt idx="922">
                  <c:v>-57.894516000000003</c:v>
                </c:pt>
                <c:pt idx="923">
                  <c:v>-58.124400999999999</c:v>
                </c:pt>
                <c:pt idx="924">
                  <c:v>-58.354748000000001</c:v>
                </c:pt>
                <c:pt idx="925">
                  <c:v>-58.585540999999999</c:v>
                </c:pt>
                <c:pt idx="926">
                  <c:v>-58.816817999999998</c:v>
                </c:pt>
                <c:pt idx="927">
                  <c:v>-59.048476999999998</c:v>
                </c:pt>
                <c:pt idx="928">
                  <c:v>-59.280548000000003</c:v>
                </c:pt>
                <c:pt idx="929">
                  <c:v>-59.513035000000002</c:v>
                </c:pt>
                <c:pt idx="930">
                  <c:v>-59.745949000000003</c:v>
                </c:pt>
                <c:pt idx="931">
                  <c:v>-59.979343</c:v>
                </c:pt>
                <c:pt idx="932">
                  <c:v>-60.213127</c:v>
                </c:pt>
                <c:pt idx="933">
                  <c:v>-60.447392000000001</c:v>
                </c:pt>
                <c:pt idx="934">
                  <c:v>-60.68206</c:v>
                </c:pt>
                <c:pt idx="935">
                  <c:v>-60.917197999999999</c:v>
                </c:pt>
                <c:pt idx="936">
                  <c:v>-61.152836000000001</c:v>
                </c:pt>
                <c:pt idx="937">
                  <c:v>-61.388984999999998</c:v>
                </c:pt>
                <c:pt idx="938">
                  <c:v>-61.625729</c:v>
                </c:pt>
                <c:pt idx="939">
                  <c:v>-61.862946000000001</c:v>
                </c:pt>
                <c:pt idx="940">
                  <c:v>-62.100731000000003</c:v>
                </c:pt>
                <c:pt idx="941">
                  <c:v>-62.339095999999998</c:v>
                </c:pt>
                <c:pt idx="942">
                  <c:v>-62.578052999999997</c:v>
                </c:pt>
                <c:pt idx="943">
                  <c:v>-62.817619000000001</c:v>
                </c:pt>
                <c:pt idx="944">
                  <c:v>-63.126548999999997</c:v>
                </c:pt>
                <c:pt idx="945">
                  <c:v>-63.367477000000001</c:v>
                </c:pt>
                <c:pt idx="946">
                  <c:v>-63.609028000000002</c:v>
                </c:pt>
                <c:pt idx="947">
                  <c:v>-63.851191999999998</c:v>
                </c:pt>
                <c:pt idx="948">
                  <c:v>-64.093979000000004</c:v>
                </c:pt>
                <c:pt idx="949">
                  <c:v>-64.337440000000001</c:v>
                </c:pt>
                <c:pt idx="950">
                  <c:v>-64.581481999999994</c:v>
                </c:pt>
                <c:pt idx="951">
                  <c:v>-64.826110999999997</c:v>
                </c:pt>
                <c:pt idx="952">
                  <c:v>-65.071342000000001</c:v>
                </c:pt>
                <c:pt idx="953">
                  <c:v>-65.317245</c:v>
                </c:pt>
                <c:pt idx="954">
                  <c:v>-65.563666999999995</c:v>
                </c:pt>
                <c:pt idx="955">
                  <c:v>-65.810660999999996</c:v>
                </c:pt>
                <c:pt idx="956">
                  <c:v>-66.058228</c:v>
                </c:pt>
                <c:pt idx="957">
                  <c:v>-66.306335000000004</c:v>
                </c:pt>
                <c:pt idx="958">
                  <c:v>-66.554992999999996</c:v>
                </c:pt>
                <c:pt idx="959">
                  <c:v>-66.804192</c:v>
                </c:pt>
                <c:pt idx="960">
                  <c:v>-67.053916999999998</c:v>
                </c:pt>
                <c:pt idx="961">
                  <c:v>-67.304198999999997</c:v>
                </c:pt>
                <c:pt idx="962">
                  <c:v>-67.554992999999996</c:v>
                </c:pt>
                <c:pt idx="963">
                  <c:v>-67.806235999999998</c:v>
                </c:pt>
                <c:pt idx="964">
                  <c:v>-68.058006000000006</c:v>
                </c:pt>
                <c:pt idx="965">
                  <c:v>-68.310294999999996</c:v>
                </c:pt>
                <c:pt idx="966">
                  <c:v>-68.563095000000004</c:v>
                </c:pt>
                <c:pt idx="967">
                  <c:v>-68.816367999999997</c:v>
                </c:pt>
                <c:pt idx="968">
                  <c:v>-69.070121999999998</c:v>
                </c:pt>
                <c:pt idx="969">
                  <c:v>-69.324425000000005</c:v>
                </c:pt>
                <c:pt idx="970">
                  <c:v>-69.579207999999994</c:v>
                </c:pt>
                <c:pt idx="971">
                  <c:v>-69.834518000000003</c:v>
                </c:pt>
                <c:pt idx="972">
                  <c:v>-70.090369999999993</c:v>
                </c:pt>
                <c:pt idx="973">
                  <c:v>-70.346763999999993</c:v>
                </c:pt>
                <c:pt idx="974">
                  <c:v>-70.603752</c:v>
                </c:pt>
                <c:pt idx="975">
                  <c:v>-70.861259000000004</c:v>
                </c:pt>
                <c:pt idx="976">
                  <c:v>-71.119217000000006</c:v>
                </c:pt>
                <c:pt idx="977">
                  <c:v>-71.377707999999998</c:v>
                </c:pt>
                <c:pt idx="978">
                  <c:v>-71.636696000000001</c:v>
                </c:pt>
                <c:pt idx="979">
                  <c:v>-71.896209999999996</c:v>
                </c:pt>
                <c:pt idx="980">
                  <c:v>-72.156158000000005</c:v>
                </c:pt>
                <c:pt idx="981">
                  <c:v>-72.416595000000001</c:v>
                </c:pt>
                <c:pt idx="982">
                  <c:v>-72.677543999999997</c:v>
                </c:pt>
                <c:pt idx="983">
                  <c:v>-72.938934000000003</c:v>
                </c:pt>
                <c:pt idx="984">
                  <c:v>-73.200789999999998</c:v>
                </c:pt>
                <c:pt idx="985">
                  <c:v>-73.463188000000002</c:v>
                </c:pt>
                <c:pt idx="986">
                  <c:v>-73.726005999999998</c:v>
                </c:pt>
                <c:pt idx="987">
                  <c:v>-73.989204000000001</c:v>
                </c:pt>
                <c:pt idx="988">
                  <c:v>-74.252837999999997</c:v>
                </c:pt>
                <c:pt idx="989">
                  <c:v>-74.516884000000005</c:v>
                </c:pt>
                <c:pt idx="990">
                  <c:v>-74.781326000000007</c:v>
                </c:pt>
                <c:pt idx="991">
                  <c:v>-75.046126999999998</c:v>
                </c:pt>
                <c:pt idx="992">
                  <c:v>-75.311286999999993</c:v>
                </c:pt>
                <c:pt idx="993">
                  <c:v>-75.576790000000003</c:v>
                </c:pt>
                <c:pt idx="994">
                  <c:v>-75.916695000000004</c:v>
                </c:pt>
                <c:pt idx="995">
                  <c:v>-76.182899000000006</c:v>
                </c:pt>
                <c:pt idx="996">
                  <c:v>-76.449439999999996</c:v>
                </c:pt>
                <c:pt idx="997">
                  <c:v>-76.716201999999996</c:v>
                </c:pt>
                <c:pt idx="998">
                  <c:v>-76.983231000000004</c:v>
                </c:pt>
                <c:pt idx="999">
                  <c:v>-77.250586999999996</c:v>
                </c:pt>
                <c:pt idx="1000">
                  <c:v>-77.518142999999995</c:v>
                </c:pt>
                <c:pt idx="1001">
                  <c:v>-77.785904000000002</c:v>
                </c:pt>
                <c:pt idx="1002">
                  <c:v>-78.053901999999994</c:v>
                </c:pt>
                <c:pt idx="1003">
                  <c:v>-78.322151000000005</c:v>
                </c:pt>
                <c:pt idx="1004">
                  <c:v>-78.676224000000005</c:v>
                </c:pt>
                <c:pt idx="1005">
                  <c:v>-78.944969</c:v>
                </c:pt>
                <c:pt idx="1006">
                  <c:v>-79.213920999999999</c:v>
                </c:pt>
                <c:pt idx="1007">
                  <c:v>-79.483078000000006</c:v>
                </c:pt>
                <c:pt idx="1008">
                  <c:v>-79.752441000000005</c:v>
                </c:pt>
                <c:pt idx="1009">
                  <c:v>-80.021996000000001</c:v>
                </c:pt>
                <c:pt idx="1010">
                  <c:v>-80.291747999999998</c:v>
                </c:pt>
                <c:pt idx="1011">
                  <c:v>-80.561690999999996</c:v>
                </c:pt>
                <c:pt idx="1012">
                  <c:v>-80.831817999999998</c:v>
                </c:pt>
                <c:pt idx="1013">
                  <c:v>-81.102135000000004</c:v>
                </c:pt>
                <c:pt idx="1014">
                  <c:v>-81.372635000000002</c:v>
                </c:pt>
                <c:pt idx="1015">
                  <c:v>-81.643378999999996</c:v>
                </c:pt>
                <c:pt idx="1016">
                  <c:v>-81.914246000000006</c:v>
                </c:pt>
                <c:pt idx="1017">
                  <c:v>-82.185287000000002</c:v>
                </c:pt>
                <c:pt idx="1018">
                  <c:v>-82.456565999999995</c:v>
                </c:pt>
                <c:pt idx="1019">
                  <c:v>-82.727958999999998</c:v>
                </c:pt>
                <c:pt idx="1020">
                  <c:v>-82.999527</c:v>
                </c:pt>
                <c:pt idx="1021">
                  <c:v>-83.271332000000001</c:v>
                </c:pt>
                <c:pt idx="1022">
                  <c:v>-83.543250999999998</c:v>
                </c:pt>
                <c:pt idx="1023">
                  <c:v>-83.815331</c:v>
                </c:pt>
                <c:pt idx="1024">
                  <c:v>-84.087577999999993</c:v>
                </c:pt>
                <c:pt idx="1025">
                  <c:v>-84.359993000000003</c:v>
                </c:pt>
                <c:pt idx="1026">
                  <c:v>-84.632553000000001</c:v>
                </c:pt>
                <c:pt idx="1027">
                  <c:v>-84.905272999999994</c:v>
                </c:pt>
                <c:pt idx="1028">
                  <c:v>-85.178145999999998</c:v>
                </c:pt>
                <c:pt idx="1029">
                  <c:v>-85.451224999999994</c:v>
                </c:pt>
                <c:pt idx="1030">
                  <c:v>-85.724434000000002</c:v>
                </c:pt>
                <c:pt idx="1031">
                  <c:v>-85.997803000000005</c:v>
                </c:pt>
                <c:pt idx="1032">
                  <c:v>-86.271338999999998</c:v>
                </c:pt>
                <c:pt idx="1033">
                  <c:v>-86.545081999999994</c:v>
                </c:pt>
                <c:pt idx="1034">
                  <c:v>-86.819023000000001</c:v>
                </c:pt>
                <c:pt idx="1035">
                  <c:v>-87.093117000000007</c:v>
                </c:pt>
                <c:pt idx="1036">
                  <c:v>-87.367446999999999</c:v>
                </c:pt>
                <c:pt idx="1037">
                  <c:v>-87.642014000000003</c:v>
                </c:pt>
                <c:pt idx="1038">
                  <c:v>-87.916854999999998</c:v>
                </c:pt>
                <c:pt idx="1039">
                  <c:v>-88.191933000000006</c:v>
                </c:pt>
                <c:pt idx="1040">
                  <c:v>-88.467269999999999</c:v>
                </c:pt>
                <c:pt idx="1041">
                  <c:v>-88.742867000000004</c:v>
                </c:pt>
                <c:pt idx="1042">
                  <c:v>-89.018799000000001</c:v>
                </c:pt>
                <c:pt idx="1043">
                  <c:v>-89.294990999999996</c:v>
                </c:pt>
                <c:pt idx="1044">
                  <c:v>-89.587340999999995</c:v>
                </c:pt>
                <c:pt idx="1045">
                  <c:v>-89.864249999999998</c:v>
                </c:pt>
                <c:pt idx="1046">
                  <c:v>-90.141441</c:v>
                </c:pt>
                <c:pt idx="1047">
                  <c:v>-90.418982999999997</c:v>
                </c:pt>
                <c:pt idx="1048">
                  <c:v>-90.696838</c:v>
                </c:pt>
                <c:pt idx="1049">
                  <c:v>-90.975059999999999</c:v>
                </c:pt>
                <c:pt idx="1050">
                  <c:v>-91.253639000000007</c:v>
                </c:pt>
                <c:pt idx="1051">
                  <c:v>-91.532584999999997</c:v>
                </c:pt>
                <c:pt idx="1052">
                  <c:v>-91.811920000000001</c:v>
                </c:pt>
                <c:pt idx="1053">
                  <c:v>-92.091660000000005</c:v>
                </c:pt>
                <c:pt idx="1054">
                  <c:v>-92.371787999999995</c:v>
                </c:pt>
                <c:pt idx="1055">
                  <c:v>-92.652321000000001</c:v>
                </c:pt>
                <c:pt idx="1056">
                  <c:v>-92.933311000000003</c:v>
                </c:pt>
                <c:pt idx="1057">
                  <c:v>-93.214637999999994</c:v>
                </c:pt>
                <c:pt idx="1058">
                  <c:v>-93.496352999999999</c:v>
                </c:pt>
                <c:pt idx="1059">
                  <c:v>-93.778503000000001</c:v>
                </c:pt>
                <c:pt idx="1060">
                  <c:v>-94.060958999999997</c:v>
                </c:pt>
                <c:pt idx="1061">
                  <c:v>-94.343795999999998</c:v>
                </c:pt>
                <c:pt idx="1062">
                  <c:v>-94.626960999999994</c:v>
                </c:pt>
                <c:pt idx="1063">
                  <c:v>-94.910469000000006</c:v>
                </c:pt>
                <c:pt idx="1064">
                  <c:v>-95.194366000000002</c:v>
                </c:pt>
                <c:pt idx="1065">
                  <c:v>-95.478538999999998</c:v>
                </c:pt>
                <c:pt idx="1066">
                  <c:v>-95.763099999999994</c:v>
                </c:pt>
                <c:pt idx="1067">
                  <c:v>-96.047927999999999</c:v>
                </c:pt>
                <c:pt idx="1068">
                  <c:v>-96.333076000000005</c:v>
                </c:pt>
                <c:pt idx="1069">
                  <c:v>-96.618538000000001</c:v>
                </c:pt>
                <c:pt idx="1070">
                  <c:v>-96.904297</c:v>
                </c:pt>
                <c:pt idx="1071">
                  <c:v>-97.190430000000006</c:v>
                </c:pt>
                <c:pt idx="1072">
                  <c:v>-97.476806999999994</c:v>
                </c:pt>
                <c:pt idx="1073">
                  <c:v>-97.763465999999994</c:v>
                </c:pt>
                <c:pt idx="1074">
                  <c:v>-98.050376999999997</c:v>
                </c:pt>
                <c:pt idx="1075">
                  <c:v>-98.337592999999998</c:v>
                </c:pt>
                <c:pt idx="1076">
                  <c:v>-98.625007999999994</c:v>
                </c:pt>
                <c:pt idx="1077">
                  <c:v>-98.912666000000002</c:v>
                </c:pt>
                <c:pt idx="1078">
                  <c:v>-99.200584000000006</c:v>
                </c:pt>
                <c:pt idx="1079">
                  <c:v>-99.488677999999993</c:v>
                </c:pt>
                <c:pt idx="1080">
                  <c:v>-99.776970000000006</c:v>
                </c:pt>
                <c:pt idx="1081">
                  <c:v>-100.065445</c:v>
                </c:pt>
                <c:pt idx="1082">
                  <c:v>-100.35410299999999</c:v>
                </c:pt>
                <c:pt idx="1083">
                  <c:v>-100.642929</c:v>
                </c:pt>
                <c:pt idx="1084">
                  <c:v>-100.931915</c:v>
                </c:pt>
                <c:pt idx="1085">
                  <c:v>-101.221069</c:v>
                </c:pt>
                <c:pt idx="1086">
                  <c:v>-101.510445</c:v>
                </c:pt>
                <c:pt idx="1087">
                  <c:v>-101.799942</c:v>
                </c:pt>
                <c:pt idx="1088">
                  <c:v>-102.08962200000001</c:v>
                </c:pt>
                <c:pt idx="1089">
                  <c:v>-102.37938699999999</c:v>
                </c:pt>
                <c:pt idx="1090">
                  <c:v>-102.669365</c:v>
                </c:pt>
                <c:pt idx="1091">
                  <c:v>-102.95938099999999</c:v>
                </c:pt>
                <c:pt idx="1092">
                  <c:v>-103.24957999999999</c:v>
                </c:pt>
                <c:pt idx="1093">
                  <c:v>-103.539886</c:v>
                </c:pt>
                <c:pt idx="1094">
                  <c:v>-103.84200300000001</c:v>
                </c:pt>
                <c:pt idx="1095">
                  <c:v>-104.132538</c:v>
                </c:pt>
                <c:pt idx="1096">
                  <c:v>-104.42319500000001</c:v>
                </c:pt>
                <c:pt idx="1097">
                  <c:v>-104.713982</c:v>
                </c:pt>
                <c:pt idx="1098">
                  <c:v>-105.00490600000001</c:v>
                </c:pt>
                <c:pt idx="1099">
                  <c:v>-105.41574900000001</c:v>
                </c:pt>
                <c:pt idx="1100">
                  <c:v>-105.707069</c:v>
                </c:pt>
                <c:pt idx="1101">
                  <c:v>-105.998581</c:v>
                </c:pt>
                <c:pt idx="1102">
                  <c:v>-106.290283</c:v>
                </c:pt>
                <c:pt idx="1103">
                  <c:v>-106.679543</c:v>
                </c:pt>
                <c:pt idx="1104">
                  <c:v>-106.97184799999999</c:v>
                </c:pt>
                <c:pt idx="1105">
                  <c:v>-107.264397</c:v>
                </c:pt>
                <c:pt idx="1106">
                  <c:v>-107.557236</c:v>
                </c:pt>
                <c:pt idx="1107">
                  <c:v>-107.85038</c:v>
                </c:pt>
                <c:pt idx="1108">
                  <c:v>-108.14392100000001</c:v>
                </c:pt>
                <c:pt idx="1109">
                  <c:v>-108.437698</c:v>
                </c:pt>
                <c:pt idx="1110">
                  <c:v>-108.73181200000001</c:v>
                </c:pt>
                <c:pt idx="1111">
                  <c:v>-109.026291</c:v>
                </c:pt>
                <c:pt idx="1112">
                  <c:v>-109.321068</c:v>
                </c:pt>
                <c:pt idx="1113">
                  <c:v>-109.61618</c:v>
                </c:pt>
                <c:pt idx="1114">
                  <c:v>-109.911629</c:v>
                </c:pt>
                <c:pt idx="1115">
                  <c:v>-110.20745100000001</c:v>
                </c:pt>
                <c:pt idx="1116">
                  <c:v>-110.503586</c:v>
                </c:pt>
                <c:pt idx="1117">
                  <c:v>-110.80011</c:v>
                </c:pt>
                <c:pt idx="1118">
                  <c:v>-111.096886</c:v>
                </c:pt>
                <c:pt idx="1119">
                  <c:v>-111.394043</c:v>
                </c:pt>
                <c:pt idx="1120">
                  <c:v>-111.691467</c:v>
                </c:pt>
                <c:pt idx="1121">
                  <c:v>-111.989204</c:v>
                </c:pt>
                <c:pt idx="1122">
                  <c:v>-112.287308</c:v>
                </c:pt>
                <c:pt idx="1123">
                  <c:v>-112.58571600000001</c:v>
                </c:pt>
                <c:pt idx="1124">
                  <c:v>-112.884415</c:v>
                </c:pt>
                <c:pt idx="1125">
                  <c:v>-113.18335</c:v>
                </c:pt>
                <c:pt idx="1126">
                  <c:v>-113.48255899999999</c:v>
                </c:pt>
                <c:pt idx="1127">
                  <c:v>-113.782043</c:v>
                </c:pt>
                <c:pt idx="1128">
                  <c:v>-114.081795</c:v>
                </c:pt>
                <c:pt idx="1129">
                  <c:v>-114.381889</c:v>
                </c:pt>
                <c:pt idx="1130">
                  <c:v>-114.68214399999999</c:v>
                </c:pt>
                <c:pt idx="1131">
                  <c:v>-114.982643</c:v>
                </c:pt>
                <c:pt idx="1132">
                  <c:v>-115.283401</c:v>
                </c:pt>
                <c:pt idx="1133">
                  <c:v>-115.584412</c:v>
                </c:pt>
                <c:pt idx="1134">
                  <c:v>-115.88567399999999</c:v>
                </c:pt>
                <c:pt idx="1135">
                  <c:v>-116.187195</c:v>
                </c:pt>
                <c:pt idx="1136">
                  <c:v>-116.488968</c:v>
                </c:pt>
                <c:pt idx="1137">
                  <c:v>-116.79106899999999</c:v>
                </c:pt>
                <c:pt idx="1138">
                  <c:v>-117.093384</c:v>
                </c:pt>
                <c:pt idx="1139">
                  <c:v>-117.395966</c:v>
                </c:pt>
                <c:pt idx="1140">
                  <c:v>-117.698807</c:v>
                </c:pt>
                <c:pt idx="1141">
                  <c:v>-118.00190000000001</c:v>
                </c:pt>
                <c:pt idx="1142">
                  <c:v>-118.305252</c:v>
                </c:pt>
                <c:pt idx="1143">
                  <c:v>-118.60887099999999</c:v>
                </c:pt>
                <c:pt idx="1144">
                  <c:v>-118.93027499999999</c:v>
                </c:pt>
                <c:pt idx="1145">
                  <c:v>-119.234444</c:v>
                </c:pt>
                <c:pt idx="1146">
                  <c:v>-119.53877300000001</c:v>
                </c:pt>
                <c:pt idx="1147">
                  <c:v>-119.843323</c:v>
                </c:pt>
                <c:pt idx="1148">
                  <c:v>-120.148094</c:v>
                </c:pt>
                <c:pt idx="1149">
                  <c:v>-120.453079</c:v>
                </c:pt>
                <c:pt idx="1150">
                  <c:v>-120.75831599999999</c:v>
                </c:pt>
                <c:pt idx="1151">
                  <c:v>-121.063667</c:v>
                </c:pt>
                <c:pt idx="1152">
                  <c:v>-121.369247</c:v>
                </c:pt>
                <c:pt idx="1153">
                  <c:v>-121.67493399999999</c:v>
                </c:pt>
                <c:pt idx="1154">
                  <c:v>-121.980782</c:v>
                </c:pt>
                <c:pt idx="1155">
                  <c:v>-122.28677399999999</c:v>
                </c:pt>
                <c:pt idx="1156">
                  <c:v>-122.592995</c:v>
                </c:pt>
                <c:pt idx="1157">
                  <c:v>-122.899315</c:v>
                </c:pt>
                <c:pt idx="1158">
                  <c:v>-123.205826</c:v>
                </c:pt>
                <c:pt idx="1159">
                  <c:v>-123.51239</c:v>
                </c:pt>
                <c:pt idx="1160">
                  <c:v>-123.81909899999999</c:v>
                </c:pt>
                <c:pt idx="1161">
                  <c:v>-124.12602200000001</c:v>
                </c:pt>
                <c:pt idx="1162">
                  <c:v>-124.433029</c:v>
                </c:pt>
                <c:pt idx="1163">
                  <c:v>-124.74018100000001</c:v>
                </c:pt>
                <c:pt idx="1164">
                  <c:v>-125.04747</c:v>
                </c:pt>
                <c:pt idx="1165">
                  <c:v>-125.354904</c:v>
                </c:pt>
                <c:pt idx="1166">
                  <c:v>-125.662476</c:v>
                </c:pt>
                <c:pt idx="1167">
                  <c:v>-125.970215</c:v>
                </c:pt>
                <c:pt idx="1168">
                  <c:v>-126.27806099999999</c:v>
                </c:pt>
                <c:pt idx="1169">
                  <c:v>-126.586037</c:v>
                </c:pt>
                <c:pt idx="1170">
                  <c:v>-126.89413500000001</c:v>
                </c:pt>
                <c:pt idx="1171">
                  <c:v>-127.20244599999999</c:v>
                </c:pt>
                <c:pt idx="1172">
                  <c:v>-127.51084899999999</c:v>
                </c:pt>
                <c:pt idx="1173">
                  <c:v>-127.81931299999999</c:v>
                </c:pt>
                <c:pt idx="1174">
                  <c:v>-128.12792999999999</c:v>
                </c:pt>
                <c:pt idx="1175">
                  <c:v>-128.436646</c:v>
                </c:pt>
                <c:pt idx="1176">
                  <c:v>-128.745499</c:v>
                </c:pt>
                <c:pt idx="1177">
                  <c:v>-129.054428</c:v>
                </c:pt>
                <c:pt idx="1178">
                  <c:v>-129.36346399999999</c:v>
                </c:pt>
                <c:pt idx="1179">
                  <c:v>-129.672607</c:v>
                </c:pt>
                <c:pt idx="1180">
                  <c:v>-129.98190299999999</c:v>
                </c:pt>
                <c:pt idx="1181">
                  <c:v>-130.291214</c:v>
                </c:pt>
                <c:pt idx="1182">
                  <c:v>-130.60060100000001</c:v>
                </c:pt>
                <c:pt idx="1183">
                  <c:v>-130.910065</c:v>
                </c:pt>
                <c:pt idx="1184">
                  <c:v>-131.21968100000001</c:v>
                </c:pt>
                <c:pt idx="1185">
                  <c:v>-131.52925099999999</c:v>
                </c:pt>
                <c:pt idx="1186">
                  <c:v>-131.83888200000001</c:v>
                </c:pt>
                <c:pt idx="1187">
                  <c:v>-132.14857499999999</c:v>
                </c:pt>
                <c:pt idx="1188">
                  <c:v>-132.458282</c:v>
                </c:pt>
                <c:pt idx="1189">
                  <c:v>-132.76800499999999</c:v>
                </c:pt>
                <c:pt idx="1190">
                  <c:v>-133.07775899999999</c:v>
                </c:pt>
                <c:pt idx="1191">
                  <c:v>-133.38751199999999</c:v>
                </c:pt>
                <c:pt idx="1192">
                  <c:v>-133.69738799999999</c:v>
                </c:pt>
                <c:pt idx="1193">
                  <c:v>-134.007172</c:v>
                </c:pt>
                <c:pt idx="1194">
                  <c:v>-134.332581</c:v>
                </c:pt>
                <c:pt idx="1195">
                  <c:v>-134.64245600000001</c:v>
                </c:pt>
                <c:pt idx="1196">
                  <c:v>-134.952316</c:v>
                </c:pt>
                <c:pt idx="1197">
                  <c:v>-135.26216099999999</c:v>
                </c:pt>
                <c:pt idx="1198">
                  <c:v>-135.57205200000001</c:v>
                </c:pt>
                <c:pt idx="1199">
                  <c:v>-135.88192699999999</c:v>
                </c:pt>
                <c:pt idx="1200">
                  <c:v>-136.19186400000001</c:v>
                </c:pt>
                <c:pt idx="1201">
                  <c:v>-136.501801</c:v>
                </c:pt>
                <c:pt idx="1202">
                  <c:v>-136.81167600000001</c:v>
                </c:pt>
                <c:pt idx="1203">
                  <c:v>-137.121567</c:v>
                </c:pt>
                <c:pt idx="1204">
                  <c:v>-137.58332799999999</c:v>
                </c:pt>
                <c:pt idx="1205">
                  <c:v>-137.89321899999999</c:v>
                </c:pt>
                <c:pt idx="1206">
                  <c:v>-138.203125</c:v>
                </c:pt>
                <c:pt idx="1207">
                  <c:v>-138.51312300000001</c:v>
                </c:pt>
                <c:pt idx="1208">
                  <c:v>-138.823013</c:v>
                </c:pt>
                <c:pt idx="1209">
                  <c:v>-139.13287399999999</c:v>
                </c:pt>
                <c:pt idx="1210">
                  <c:v>-139.44276400000001</c:v>
                </c:pt>
                <c:pt idx="1211">
                  <c:v>-139.75259399999999</c:v>
                </c:pt>
                <c:pt idx="1212">
                  <c:v>-140.062408</c:v>
                </c:pt>
                <c:pt idx="1213">
                  <c:v>-140.37217699999999</c:v>
                </c:pt>
                <c:pt idx="1214">
                  <c:v>-140.68190000000001</c:v>
                </c:pt>
                <c:pt idx="1215">
                  <c:v>-140.991592</c:v>
                </c:pt>
                <c:pt idx="1216">
                  <c:v>-141.30119300000001</c:v>
                </c:pt>
                <c:pt idx="1217">
                  <c:v>-141.61082500000001</c:v>
                </c:pt>
                <c:pt idx="1218">
                  <c:v>-141.92027300000001</c:v>
                </c:pt>
                <c:pt idx="1219">
                  <c:v>-142.22972100000001</c:v>
                </c:pt>
                <c:pt idx="1220">
                  <c:v>-142.53898599999999</c:v>
                </c:pt>
                <c:pt idx="1221">
                  <c:v>-142.84816000000001</c:v>
                </c:pt>
                <c:pt idx="1222">
                  <c:v>-143.15727200000001</c:v>
                </c:pt>
                <c:pt idx="1223">
                  <c:v>-143.46629300000001</c:v>
                </c:pt>
                <c:pt idx="1224">
                  <c:v>-143.775238</c:v>
                </c:pt>
                <c:pt idx="1225">
                  <c:v>-144.08410599999999</c:v>
                </c:pt>
                <c:pt idx="1226">
                  <c:v>-144.392899</c:v>
                </c:pt>
                <c:pt idx="1227">
                  <c:v>-144.70166</c:v>
                </c:pt>
                <c:pt idx="1228">
                  <c:v>-145.0103</c:v>
                </c:pt>
                <c:pt idx="1229">
                  <c:v>-145.31887800000001</c:v>
                </c:pt>
                <c:pt idx="1230">
                  <c:v>-145.62737999999999</c:v>
                </c:pt>
                <c:pt idx="1231">
                  <c:v>-145.93583699999999</c:v>
                </c:pt>
                <c:pt idx="1232">
                  <c:v>-146.244247</c:v>
                </c:pt>
                <c:pt idx="1233">
                  <c:v>-146.55264299999999</c:v>
                </c:pt>
                <c:pt idx="1234">
                  <c:v>-146.860962</c:v>
                </c:pt>
                <c:pt idx="1235">
                  <c:v>-147.16923499999999</c:v>
                </c:pt>
                <c:pt idx="1236">
                  <c:v>-147.47747799999999</c:v>
                </c:pt>
                <c:pt idx="1237">
                  <c:v>-147.78568999999999</c:v>
                </c:pt>
                <c:pt idx="1238">
                  <c:v>-148.09393299999999</c:v>
                </c:pt>
                <c:pt idx="1239">
                  <c:v>-148.40209999999999</c:v>
                </c:pt>
                <c:pt idx="1240">
                  <c:v>-148.71028100000001</c:v>
                </c:pt>
                <c:pt idx="1241">
                  <c:v>-149.01844800000001</c:v>
                </c:pt>
                <c:pt idx="1242">
                  <c:v>-149.32667499999999</c:v>
                </c:pt>
                <c:pt idx="1243">
                  <c:v>-149.634872</c:v>
                </c:pt>
                <c:pt idx="1244">
                  <c:v>-150.01689099999999</c:v>
                </c:pt>
                <c:pt idx="1245">
                  <c:v>-150.325073</c:v>
                </c:pt>
                <c:pt idx="1246">
                  <c:v>-150.633331</c:v>
                </c:pt>
                <c:pt idx="1247">
                  <c:v>-150.94155900000001</c:v>
                </c:pt>
                <c:pt idx="1248">
                  <c:v>-151.24981700000001</c:v>
                </c:pt>
                <c:pt idx="1249">
                  <c:v>-151.558167</c:v>
                </c:pt>
                <c:pt idx="1250">
                  <c:v>-151.86656199999999</c:v>
                </c:pt>
                <c:pt idx="1251">
                  <c:v>-152.17503400000001</c:v>
                </c:pt>
                <c:pt idx="1252">
                  <c:v>-152.483475</c:v>
                </c:pt>
                <c:pt idx="1253">
                  <c:v>-152.79199199999999</c:v>
                </c:pt>
                <c:pt idx="1254">
                  <c:v>-153.100494</c:v>
                </c:pt>
                <c:pt idx="1255">
                  <c:v>-153.409042</c:v>
                </c:pt>
                <c:pt idx="1256">
                  <c:v>-153.717636</c:v>
                </c:pt>
                <c:pt idx="1257">
                  <c:v>-154.026276</c:v>
                </c:pt>
                <c:pt idx="1258">
                  <c:v>-154.334991</c:v>
                </c:pt>
                <c:pt idx="1259">
                  <c:v>-154.643753</c:v>
                </c:pt>
                <c:pt idx="1260">
                  <c:v>-154.95256000000001</c:v>
                </c:pt>
                <c:pt idx="1261">
                  <c:v>-155.261505</c:v>
                </c:pt>
                <c:pt idx="1262">
                  <c:v>-155.57044999999999</c:v>
                </c:pt>
                <c:pt idx="1263">
                  <c:v>-155.879471</c:v>
                </c:pt>
                <c:pt idx="1264">
                  <c:v>-156.18850699999999</c:v>
                </c:pt>
                <c:pt idx="1265">
                  <c:v>-156.497589</c:v>
                </c:pt>
                <c:pt idx="1266">
                  <c:v>-156.80673200000001</c:v>
                </c:pt>
                <c:pt idx="1267">
                  <c:v>-157.11592099999999</c:v>
                </c:pt>
                <c:pt idx="1268">
                  <c:v>-157.42501799999999</c:v>
                </c:pt>
                <c:pt idx="1269">
                  <c:v>-157.73405500000001</c:v>
                </c:pt>
                <c:pt idx="1270">
                  <c:v>-158.04295300000001</c:v>
                </c:pt>
                <c:pt idx="1271">
                  <c:v>-158.351685</c:v>
                </c:pt>
                <c:pt idx="1272">
                  <c:v>-158.66021699999999</c:v>
                </c:pt>
                <c:pt idx="1273">
                  <c:v>-158.96856700000001</c:v>
                </c:pt>
                <c:pt idx="1274">
                  <c:v>-159.276779</c:v>
                </c:pt>
                <c:pt idx="1275">
                  <c:v>-159.584824</c:v>
                </c:pt>
                <c:pt idx="1276">
                  <c:v>-159.892807</c:v>
                </c:pt>
                <c:pt idx="1277">
                  <c:v>-160.200684</c:v>
                </c:pt>
                <c:pt idx="1278">
                  <c:v>-160.50843800000001</c:v>
                </c:pt>
                <c:pt idx="1279">
                  <c:v>-160.81607099999999</c:v>
                </c:pt>
                <c:pt idx="1280">
                  <c:v>-161.12361100000001</c:v>
                </c:pt>
                <c:pt idx="1281">
                  <c:v>-161.431107</c:v>
                </c:pt>
                <c:pt idx="1282">
                  <c:v>-161.73843400000001</c:v>
                </c:pt>
                <c:pt idx="1283">
                  <c:v>-162.04563899999999</c:v>
                </c:pt>
                <c:pt idx="1284">
                  <c:v>-162.35273699999999</c:v>
                </c:pt>
                <c:pt idx="1285">
                  <c:v>-162.65971400000001</c:v>
                </c:pt>
                <c:pt idx="1286">
                  <c:v>-162.966568</c:v>
                </c:pt>
                <c:pt idx="1287">
                  <c:v>-163.27330000000001</c:v>
                </c:pt>
                <c:pt idx="1288">
                  <c:v>-163.57991000000001</c:v>
                </c:pt>
                <c:pt idx="1289">
                  <c:v>-163.88639800000001</c:v>
                </c:pt>
                <c:pt idx="1290">
                  <c:v>-164.19279499999999</c:v>
                </c:pt>
                <c:pt idx="1291">
                  <c:v>-164.499054</c:v>
                </c:pt>
                <c:pt idx="1292">
                  <c:v>-164.805206</c:v>
                </c:pt>
                <c:pt idx="1293">
                  <c:v>-165.111267</c:v>
                </c:pt>
                <c:pt idx="1294">
                  <c:v>-165.44014000000001</c:v>
                </c:pt>
                <c:pt idx="1295">
                  <c:v>-165.746002</c:v>
                </c:pt>
                <c:pt idx="1296">
                  <c:v>-166.05174299999999</c:v>
                </c:pt>
                <c:pt idx="1297">
                  <c:v>-166.35737599999999</c:v>
                </c:pt>
                <c:pt idx="1298">
                  <c:v>-166.66291799999999</c:v>
                </c:pt>
                <c:pt idx="1299">
                  <c:v>-166.96838399999999</c:v>
                </c:pt>
                <c:pt idx="1300">
                  <c:v>-167.27375799999999</c:v>
                </c:pt>
                <c:pt idx="1301">
                  <c:v>-167.57904099999999</c:v>
                </c:pt>
                <c:pt idx="1302">
                  <c:v>-167.884232</c:v>
                </c:pt>
                <c:pt idx="1303">
                  <c:v>-168.18933100000001</c:v>
                </c:pt>
                <c:pt idx="1304">
                  <c:v>-168.49435399999999</c:v>
                </c:pt>
                <c:pt idx="1305">
                  <c:v>-168.79925499999999</c:v>
                </c:pt>
                <c:pt idx="1306">
                  <c:v>-169.10403400000001</c:v>
                </c:pt>
                <c:pt idx="1307">
                  <c:v>-169.408691</c:v>
                </c:pt>
                <c:pt idx="1308">
                  <c:v>-169.713257</c:v>
                </c:pt>
                <c:pt idx="1309">
                  <c:v>-170.017639</c:v>
                </c:pt>
                <c:pt idx="1310">
                  <c:v>-170.321899</c:v>
                </c:pt>
                <c:pt idx="1311">
                  <c:v>-170.62600699999999</c:v>
                </c:pt>
                <c:pt idx="1312">
                  <c:v>-170.92996199999999</c:v>
                </c:pt>
                <c:pt idx="1313">
                  <c:v>-171.23374899999999</c:v>
                </c:pt>
                <c:pt idx="1314">
                  <c:v>-171.53735399999999</c:v>
                </c:pt>
                <c:pt idx="1315">
                  <c:v>-171.84079</c:v>
                </c:pt>
                <c:pt idx="1316">
                  <c:v>-172.14407299999999</c:v>
                </c:pt>
                <c:pt idx="1317">
                  <c:v>-172.447159</c:v>
                </c:pt>
                <c:pt idx="1318">
                  <c:v>-172.75</c:v>
                </c:pt>
                <c:pt idx="1319">
                  <c:v>-173.052628</c:v>
                </c:pt>
                <c:pt idx="1320">
                  <c:v>-173.35510300000001</c:v>
                </c:pt>
                <c:pt idx="1321">
                  <c:v>-173.65730300000001</c:v>
                </c:pt>
                <c:pt idx="1322">
                  <c:v>-173.95931999999999</c:v>
                </c:pt>
                <c:pt idx="1323">
                  <c:v>-174.26110800000001</c:v>
                </c:pt>
                <c:pt idx="1324">
                  <c:v>-174.562759</c:v>
                </c:pt>
                <c:pt idx="1325">
                  <c:v>-174.864182</c:v>
                </c:pt>
                <c:pt idx="1326">
                  <c:v>-175.16546600000001</c:v>
                </c:pt>
                <c:pt idx="1327">
                  <c:v>-175.466568</c:v>
                </c:pt>
                <c:pt idx="1328">
                  <c:v>-175.767517</c:v>
                </c:pt>
                <c:pt idx="1329">
                  <c:v>-176.068298</c:v>
                </c:pt>
                <c:pt idx="1330">
                  <c:v>-176.36892700000001</c:v>
                </c:pt>
                <c:pt idx="1331">
                  <c:v>-176.66944899999999</c:v>
                </c:pt>
                <c:pt idx="1332">
                  <c:v>-176.969818</c:v>
                </c:pt>
                <c:pt idx="1333">
                  <c:v>-177.270081</c:v>
                </c:pt>
                <c:pt idx="1334">
                  <c:v>-177.57023599999999</c:v>
                </c:pt>
                <c:pt idx="1335">
                  <c:v>-177.87029999999999</c:v>
                </c:pt>
                <c:pt idx="1336">
                  <c:v>-178.170242</c:v>
                </c:pt>
                <c:pt idx="1337">
                  <c:v>-178.47013899999999</c:v>
                </c:pt>
                <c:pt idx="1338">
                  <c:v>-178.76992799999999</c:v>
                </c:pt>
                <c:pt idx="1339">
                  <c:v>-179.06965600000001</c:v>
                </c:pt>
                <c:pt idx="1340">
                  <c:v>-179.36937</c:v>
                </c:pt>
                <c:pt idx="1341">
                  <c:v>-179.669006</c:v>
                </c:pt>
                <c:pt idx="1342">
                  <c:v>-179.968613</c:v>
                </c:pt>
                <c:pt idx="1343">
                  <c:v>-180.268204</c:v>
                </c:pt>
                <c:pt idx="1344">
                  <c:v>-180.58287000000001</c:v>
                </c:pt>
                <c:pt idx="1345">
                  <c:v>-180.88237000000001</c:v>
                </c:pt>
                <c:pt idx="1346">
                  <c:v>-181.181793</c:v>
                </c:pt>
                <c:pt idx="1347">
                  <c:v>-181.48121599999999</c:v>
                </c:pt>
                <c:pt idx="1348">
                  <c:v>-181.78054800000001</c:v>
                </c:pt>
                <c:pt idx="1349">
                  <c:v>-182.07986500000001</c:v>
                </c:pt>
                <c:pt idx="1350">
                  <c:v>-182.37918099999999</c:v>
                </c:pt>
                <c:pt idx="1351">
                  <c:v>-182.67845199999999</c:v>
                </c:pt>
                <c:pt idx="1352">
                  <c:v>-182.97779800000001</c:v>
                </c:pt>
                <c:pt idx="1353">
                  <c:v>-183.27709999999999</c:v>
                </c:pt>
                <c:pt idx="1354">
                  <c:v>-183.576401</c:v>
                </c:pt>
                <c:pt idx="1355">
                  <c:v>-183.875778</c:v>
                </c:pt>
                <c:pt idx="1356">
                  <c:v>-184.175095</c:v>
                </c:pt>
                <c:pt idx="1357">
                  <c:v>-184.47448700000001</c:v>
                </c:pt>
                <c:pt idx="1358">
                  <c:v>-184.77384900000001</c:v>
                </c:pt>
                <c:pt idx="1359">
                  <c:v>-185.07325700000001</c:v>
                </c:pt>
                <c:pt idx="1360">
                  <c:v>-185.372726</c:v>
                </c:pt>
                <c:pt idx="1361">
                  <c:v>-185.67219499999999</c:v>
                </c:pt>
                <c:pt idx="1362">
                  <c:v>-185.971756</c:v>
                </c:pt>
                <c:pt idx="1363">
                  <c:v>-186.271378</c:v>
                </c:pt>
                <c:pt idx="1364">
                  <c:v>-186.57103000000001</c:v>
                </c:pt>
                <c:pt idx="1365">
                  <c:v>-186.870758</c:v>
                </c:pt>
                <c:pt idx="1366">
                  <c:v>-187.17056299999999</c:v>
                </c:pt>
                <c:pt idx="1367">
                  <c:v>-187.47051999999999</c:v>
                </c:pt>
                <c:pt idx="1368">
                  <c:v>-187.770523</c:v>
                </c:pt>
                <c:pt idx="1369">
                  <c:v>-188.07063299999999</c:v>
                </c:pt>
                <c:pt idx="1370">
                  <c:v>-188.37084999999999</c:v>
                </c:pt>
                <c:pt idx="1371">
                  <c:v>-188.67126500000001</c:v>
                </c:pt>
                <c:pt idx="1372">
                  <c:v>-188.97181699999999</c:v>
                </c:pt>
                <c:pt idx="1373">
                  <c:v>-189.27250699999999</c:v>
                </c:pt>
                <c:pt idx="1374">
                  <c:v>-189.57345599999999</c:v>
                </c:pt>
                <c:pt idx="1375">
                  <c:v>-189.87451200000001</c:v>
                </c:pt>
                <c:pt idx="1376">
                  <c:v>-190.17576600000001</c:v>
                </c:pt>
                <c:pt idx="1377">
                  <c:v>-190.47721899999999</c:v>
                </c:pt>
                <c:pt idx="1378">
                  <c:v>-190.778885</c:v>
                </c:pt>
                <c:pt idx="1379">
                  <c:v>-191.08085600000001</c:v>
                </c:pt>
                <c:pt idx="1380">
                  <c:v>-191.38298</c:v>
                </c:pt>
                <c:pt idx="1381">
                  <c:v>-191.685349</c:v>
                </c:pt>
                <c:pt idx="1382">
                  <c:v>-191.98796100000001</c:v>
                </c:pt>
                <c:pt idx="1383">
                  <c:v>-192.29084800000001</c:v>
                </c:pt>
                <c:pt idx="1384">
                  <c:v>-192.594055</c:v>
                </c:pt>
                <c:pt idx="1385">
                  <c:v>-192.897491</c:v>
                </c:pt>
                <c:pt idx="1386">
                  <c:v>-193.20121800000001</c:v>
                </c:pt>
                <c:pt idx="1387">
                  <c:v>-193.50526400000001</c:v>
                </c:pt>
                <c:pt idx="1388">
                  <c:v>-193.809586</c:v>
                </c:pt>
                <c:pt idx="1389">
                  <c:v>-194.11421200000001</c:v>
                </c:pt>
                <c:pt idx="1390">
                  <c:v>-194.41920500000001</c:v>
                </c:pt>
                <c:pt idx="1391">
                  <c:v>-194.72442599999999</c:v>
                </c:pt>
                <c:pt idx="1392">
                  <c:v>-195.029922</c:v>
                </c:pt>
                <c:pt idx="1393">
                  <c:v>-195.33569299999999</c:v>
                </c:pt>
                <c:pt idx="1394">
                  <c:v>-195.66134600000001</c:v>
                </c:pt>
                <c:pt idx="1395">
                  <c:v>-195.96762100000001</c:v>
                </c:pt>
                <c:pt idx="1396">
                  <c:v>-196.27418499999999</c:v>
                </c:pt>
                <c:pt idx="1397">
                  <c:v>-196.58093299999999</c:v>
                </c:pt>
                <c:pt idx="1398">
                  <c:v>-196.887833</c:v>
                </c:pt>
                <c:pt idx="1399">
                  <c:v>-197.19491600000001</c:v>
                </c:pt>
                <c:pt idx="1400">
                  <c:v>-197.502151</c:v>
                </c:pt>
                <c:pt idx="1401">
                  <c:v>-197.80954</c:v>
                </c:pt>
                <c:pt idx="1402">
                  <c:v>-198.11703499999999</c:v>
                </c:pt>
                <c:pt idx="1403">
                  <c:v>-198.424667</c:v>
                </c:pt>
                <c:pt idx="1404">
                  <c:v>-198.73246800000001</c:v>
                </c:pt>
                <c:pt idx="1405">
                  <c:v>-199.040359</c:v>
                </c:pt>
                <c:pt idx="1406">
                  <c:v>-199.348343</c:v>
                </c:pt>
                <c:pt idx="1407">
                  <c:v>-199.65635700000001</c:v>
                </c:pt>
                <c:pt idx="1408">
                  <c:v>-199.96444700000001</c:v>
                </c:pt>
                <c:pt idx="1409">
                  <c:v>-200.27259799999999</c:v>
                </c:pt>
                <c:pt idx="1410">
                  <c:v>-200.580826</c:v>
                </c:pt>
                <c:pt idx="1411">
                  <c:v>-200.88917499999999</c:v>
                </c:pt>
                <c:pt idx="1412">
                  <c:v>-201.19754</c:v>
                </c:pt>
                <c:pt idx="1413">
                  <c:v>-201.50604200000001</c:v>
                </c:pt>
                <c:pt idx="1414">
                  <c:v>-201.81459000000001</c:v>
                </c:pt>
                <c:pt idx="1415">
                  <c:v>-202.12323000000001</c:v>
                </c:pt>
                <c:pt idx="1416">
                  <c:v>-202.43199200000001</c:v>
                </c:pt>
                <c:pt idx="1417">
                  <c:v>-202.74087499999999</c:v>
                </c:pt>
                <c:pt idx="1418">
                  <c:v>-203.04989599999999</c:v>
                </c:pt>
                <c:pt idx="1419">
                  <c:v>-203.35913099999999</c:v>
                </c:pt>
                <c:pt idx="1420">
                  <c:v>-203.66851800000001</c:v>
                </c:pt>
                <c:pt idx="1421">
                  <c:v>-203.978027</c:v>
                </c:pt>
                <c:pt idx="1422">
                  <c:v>-204.28770399999999</c:v>
                </c:pt>
                <c:pt idx="1423">
                  <c:v>-204.59757999999999</c:v>
                </c:pt>
                <c:pt idx="1424">
                  <c:v>-204.90765400000001</c:v>
                </c:pt>
                <c:pt idx="1425">
                  <c:v>-205.217941</c:v>
                </c:pt>
                <c:pt idx="1426">
                  <c:v>-205.52844200000001</c:v>
                </c:pt>
                <c:pt idx="1427">
                  <c:v>-205.83912699999999</c:v>
                </c:pt>
                <c:pt idx="1428">
                  <c:v>-206.150024</c:v>
                </c:pt>
                <c:pt idx="1429">
                  <c:v>-206.46116599999999</c:v>
                </c:pt>
                <c:pt idx="1430">
                  <c:v>-206.77246099999999</c:v>
                </c:pt>
                <c:pt idx="1431">
                  <c:v>-207.08393899999999</c:v>
                </c:pt>
                <c:pt idx="1432">
                  <c:v>-207.39556899999999</c:v>
                </c:pt>
                <c:pt idx="1433">
                  <c:v>-207.70735199999999</c:v>
                </c:pt>
                <c:pt idx="1434">
                  <c:v>-208.01934800000001</c:v>
                </c:pt>
                <c:pt idx="1435">
                  <c:v>-208.33140599999999</c:v>
                </c:pt>
                <c:pt idx="1436">
                  <c:v>-208.64366100000001</c:v>
                </c:pt>
                <c:pt idx="1437">
                  <c:v>-208.955963</c:v>
                </c:pt>
                <c:pt idx="1438">
                  <c:v>-209.26835600000001</c:v>
                </c:pt>
                <c:pt idx="1439">
                  <c:v>-209.58084099999999</c:v>
                </c:pt>
                <c:pt idx="1440">
                  <c:v>-209.89340200000001</c:v>
                </c:pt>
                <c:pt idx="1441">
                  <c:v>-210.206039</c:v>
                </c:pt>
                <c:pt idx="1442">
                  <c:v>-210.518753</c:v>
                </c:pt>
                <c:pt idx="1443">
                  <c:v>-210.83154300000001</c:v>
                </c:pt>
                <c:pt idx="1444">
                  <c:v>-211.165527</c:v>
                </c:pt>
                <c:pt idx="1445">
                  <c:v>-211.47848500000001</c:v>
                </c:pt>
                <c:pt idx="1446">
                  <c:v>-211.79144299999999</c:v>
                </c:pt>
                <c:pt idx="1447">
                  <c:v>-212.104446</c:v>
                </c:pt>
                <c:pt idx="1448">
                  <c:v>-212.41751099999999</c:v>
                </c:pt>
                <c:pt idx="1449">
                  <c:v>-212.73062100000001</c:v>
                </c:pt>
                <c:pt idx="1450">
                  <c:v>-213.04377700000001</c:v>
                </c:pt>
                <c:pt idx="1451">
                  <c:v>-213.356979</c:v>
                </c:pt>
                <c:pt idx="1452">
                  <c:v>-213.67022700000001</c:v>
                </c:pt>
                <c:pt idx="1453">
                  <c:v>-213.98348999999999</c:v>
                </c:pt>
                <c:pt idx="1454">
                  <c:v>-214.38958700000001</c:v>
                </c:pt>
                <c:pt idx="1455">
                  <c:v>-214.70288099999999</c:v>
                </c:pt>
                <c:pt idx="1456">
                  <c:v>-215.016052</c:v>
                </c:pt>
                <c:pt idx="1457">
                  <c:v>-215.32913199999999</c:v>
                </c:pt>
                <c:pt idx="1458">
                  <c:v>-215.64215100000001</c:v>
                </c:pt>
                <c:pt idx="1459">
                  <c:v>-215.95498699999999</c:v>
                </c:pt>
                <c:pt idx="1460">
                  <c:v>-216.267685</c:v>
                </c:pt>
                <c:pt idx="1461">
                  <c:v>-216.58024599999999</c:v>
                </c:pt>
                <c:pt idx="1462">
                  <c:v>-216.892731</c:v>
                </c:pt>
                <c:pt idx="1463">
                  <c:v>-217.20498699999999</c:v>
                </c:pt>
                <c:pt idx="1464">
                  <c:v>-217.51713599999999</c:v>
                </c:pt>
                <c:pt idx="1465">
                  <c:v>-217.82905600000001</c:v>
                </c:pt>
                <c:pt idx="1466">
                  <c:v>-218.140839</c:v>
                </c:pt>
                <c:pt idx="1467">
                  <c:v>-218.45240799999999</c:v>
                </c:pt>
                <c:pt idx="1468">
                  <c:v>-218.763779</c:v>
                </c:pt>
                <c:pt idx="1469">
                  <c:v>-219.074951</c:v>
                </c:pt>
                <c:pt idx="1470">
                  <c:v>-219.38595599999999</c:v>
                </c:pt>
                <c:pt idx="1471">
                  <c:v>-219.69665499999999</c:v>
                </c:pt>
                <c:pt idx="1472">
                  <c:v>-220.00711100000001</c:v>
                </c:pt>
                <c:pt idx="1473">
                  <c:v>-220.317307</c:v>
                </c:pt>
                <c:pt idx="1474">
                  <c:v>-220.627228</c:v>
                </c:pt>
                <c:pt idx="1475">
                  <c:v>-220.93687399999999</c:v>
                </c:pt>
                <c:pt idx="1476">
                  <c:v>-221.24627699999999</c:v>
                </c:pt>
                <c:pt idx="1477">
                  <c:v>-221.55542</c:v>
                </c:pt>
                <c:pt idx="1478">
                  <c:v>-221.86425800000001</c:v>
                </c:pt>
                <c:pt idx="1479">
                  <c:v>-222.17285200000001</c:v>
                </c:pt>
                <c:pt idx="1480">
                  <c:v>-222.48117099999999</c:v>
                </c:pt>
                <c:pt idx="1481">
                  <c:v>-222.78919999999999</c:v>
                </c:pt>
                <c:pt idx="1482">
                  <c:v>-223.09689299999999</c:v>
                </c:pt>
                <c:pt idx="1483">
                  <c:v>-223.404312</c:v>
                </c:pt>
                <c:pt idx="1484">
                  <c:v>-223.71144100000001</c:v>
                </c:pt>
                <c:pt idx="1485">
                  <c:v>-224.01829499999999</c:v>
                </c:pt>
                <c:pt idx="1486">
                  <c:v>-224.45486500000001</c:v>
                </c:pt>
                <c:pt idx="1487">
                  <c:v>-224.76100199999999</c:v>
                </c:pt>
                <c:pt idx="1488">
                  <c:v>-225.06681800000001</c:v>
                </c:pt>
                <c:pt idx="1489">
                  <c:v>-225.37235999999999</c:v>
                </c:pt>
                <c:pt idx="1490">
                  <c:v>-225.677505</c:v>
                </c:pt>
                <c:pt idx="1491">
                  <c:v>-225.98232999999999</c:v>
                </c:pt>
                <c:pt idx="1492">
                  <c:v>-226.28677400000001</c:v>
                </c:pt>
                <c:pt idx="1493">
                  <c:v>-226.590912</c:v>
                </c:pt>
                <c:pt idx="1494">
                  <c:v>-226.91215500000001</c:v>
                </c:pt>
                <c:pt idx="1495">
                  <c:v>-227.21546900000001</c:v>
                </c:pt>
                <c:pt idx="1496">
                  <c:v>-227.51838699999999</c:v>
                </c:pt>
                <c:pt idx="1497">
                  <c:v>-227.820908</c:v>
                </c:pt>
                <c:pt idx="1498">
                  <c:v>-228.12307699999999</c:v>
                </c:pt>
                <c:pt idx="1499">
                  <c:v>-228.42475899999999</c:v>
                </c:pt>
                <c:pt idx="1500">
                  <c:v>-228.72598300000001</c:v>
                </c:pt>
                <c:pt idx="1501">
                  <c:v>-229.026749</c:v>
                </c:pt>
                <c:pt idx="1502">
                  <c:v>-229.32704200000001</c:v>
                </c:pt>
                <c:pt idx="1503">
                  <c:v>-229.62695299999999</c:v>
                </c:pt>
                <c:pt idx="1504">
                  <c:v>-229.926346</c:v>
                </c:pt>
                <c:pt idx="1505">
                  <c:v>-230.225281</c:v>
                </c:pt>
                <c:pt idx="1506">
                  <c:v>-230.52377300000001</c:v>
                </c:pt>
                <c:pt idx="1507">
                  <c:v>-230.82182299999999</c:v>
                </c:pt>
                <c:pt idx="1508">
                  <c:v>-231.11943099999999</c:v>
                </c:pt>
                <c:pt idx="1509">
                  <c:v>-231.41656499999999</c:v>
                </c:pt>
                <c:pt idx="1510">
                  <c:v>-231.713211</c:v>
                </c:pt>
                <c:pt idx="1511">
                  <c:v>-232.00943000000001</c:v>
                </c:pt>
                <c:pt idx="1512">
                  <c:v>-232.30522199999999</c:v>
                </c:pt>
                <c:pt idx="1513">
                  <c:v>-232.600571</c:v>
                </c:pt>
                <c:pt idx="1514">
                  <c:v>-232.895432</c:v>
                </c:pt>
                <c:pt idx="1515">
                  <c:v>-233.189896</c:v>
                </c:pt>
                <c:pt idx="1516">
                  <c:v>-233.48400899999999</c:v>
                </c:pt>
                <c:pt idx="1517">
                  <c:v>-233.77780200000001</c:v>
                </c:pt>
                <c:pt idx="1518">
                  <c:v>-234.07119800000001</c:v>
                </c:pt>
                <c:pt idx="1519">
                  <c:v>-234.36428799999999</c:v>
                </c:pt>
                <c:pt idx="1520">
                  <c:v>-234.657104</c:v>
                </c:pt>
                <c:pt idx="1521">
                  <c:v>-234.94963100000001</c:v>
                </c:pt>
                <c:pt idx="1522">
                  <c:v>-235.24186700000001</c:v>
                </c:pt>
                <c:pt idx="1523">
                  <c:v>-235.53385900000001</c:v>
                </c:pt>
                <c:pt idx="1524">
                  <c:v>-235.825684</c:v>
                </c:pt>
                <c:pt idx="1525">
                  <c:v>-236.11721800000001</c:v>
                </c:pt>
                <c:pt idx="1526">
                  <c:v>-236.40853899999999</c:v>
                </c:pt>
                <c:pt idx="1527">
                  <c:v>-236.69970699999999</c:v>
                </c:pt>
                <c:pt idx="1528">
                  <c:v>-236.99067700000001</c:v>
                </c:pt>
                <c:pt idx="1529">
                  <c:v>-237.28149400000001</c:v>
                </c:pt>
                <c:pt idx="1530">
                  <c:v>-237.57212799999999</c:v>
                </c:pt>
                <c:pt idx="1531">
                  <c:v>-237.86256399999999</c:v>
                </c:pt>
                <c:pt idx="1532">
                  <c:v>-238.15284700000001</c:v>
                </c:pt>
                <c:pt idx="1533">
                  <c:v>-238.443039</c:v>
                </c:pt>
                <c:pt idx="1534">
                  <c:v>-238.733047</c:v>
                </c:pt>
                <c:pt idx="1535">
                  <c:v>-239.02293399999999</c:v>
                </c:pt>
                <c:pt idx="1536">
                  <c:v>-239.31279000000001</c:v>
                </c:pt>
                <c:pt idx="1537">
                  <c:v>-239.60247799999999</c:v>
                </c:pt>
                <c:pt idx="1538">
                  <c:v>-239.892044</c:v>
                </c:pt>
                <c:pt idx="1539">
                  <c:v>-240.18151900000001</c:v>
                </c:pt>
                <c:pt idx="1540">
                  <c:v>-240.470901</c:v>
                </c:pt>
                <c:pt idx="1541">
                  <c:v>-240.76026899999999</c:v>
                </c:pt>
                <c:pt idx="1542">
                  <c:v>-241.04954499999999</c:v>
                </c:pt>
                <c:pt idx="1543">
                  <c:v>-241.33876000000001</c:v>
                </c:pt>
                <c:pt idx="1544">
                  <c:v>-241.647324</c:v>
                </c:pt>
                <c:pt idx="1545">
                  <c:v>-241.93656899999999</c:v>
                </c:pt>
                <c:pt idx="1546">
                  <c:v>-242.22579999999999</c:v>
                </c:pt>
                <c:pt idx="1547">
                  <c:v>-242.515106</c:v>
                </c:pt>
                <c:pt idx="1548">
                  <c:v>-242.80439799999999</c:v>
                </c:pt>
                <c:pt idx="1549">
                  <c:v>-243.09376499999999</c:v>
                </c:pt>
                <c:pt idx="1550">
                  <c:v>-243.38325499999999</c:v>
                </c:pt>
                <c:pt idx="1551">
                  <c:v>-243.67280600000001</c:v>
                </c:pt>
                <c:pt idx="1552">
                  <c:v>-243.96250900000001</c:v>
                </c:pt>
                <c:pt idx="1553">
                  <c:v>-244.25230400000001</c:v>
                </c:pt>
                <c:pt idx="1554">
                  <c:v>-244.75688199999999</c:v>
                </c:pt>
                <c:pt idx="1555">
                  <c:v>-245.04714999999999</c:v>
                </c:pt>
                <c:pt idx="1556">
                  <c:v>-245.337616</c:v>
                </c:pt>
                <c:pt idx="1557">
                  <c:v>-245.62828099999999</c:v>
                </c:pt>
                <c:pt idx="1558">
                  <c:v>-245.919174</c:v>
                </c:pt>
                <c:pt idx="1559">
                  <c:v>-246.21032700000001</c:v>
                </c:pt>
                <c:pt idx="1560">
                  <c:v>-246.50174000000001</c:v>
                </c:pt>
                <c:pt idx="1561">
                  <c:v>-246.79335</c:v>
                </c:pt>
                <c:pt idx="1562">
                  <c:v>-247.08521999999999</c:v>
                </c:pt>
                <c:pt idx="1563">
                  <c:v>-247.37737999999999</c:v>
                </c:pt>
                <c:pt idx="1564">
                  <c:v>-247.66984600000001</c:v>
                </c:pt>
                <c:pt idx="1565">
                  <c:v>-247.96263099999999</c:v>
                </c:pt>
                <c:pt idx="1566">
                  <c:v>-248.255753</c:v>
                </c:pt>
                <c:pt idx="1567">
                  <c:v>-248.54920999999999</c:v>
                </c:pt>
                <c:pt idx="1568">
                  <c:v>-248.843063</c:v>
                </c:pt>
                <c:pt idx="1569">
                  <c:v>-249.13725299999999</c:v>
                </c:pt>
                <c:pt idx="1570">
                  <c:v>-249.43182400000001</c:v>
                </c:pt>
                <c:pt idx="1571">
                  <c:v>-249.726776</c:v>
                </c:pt>
                <c:pt idx="1572">
                  <c:v>-250.02221700000001</c:v>
                </c:pt>
                <c:pt idx="1573">
                  <c:v>-250.31797800000001</c:v>
                </c:pt>
                <c:pt idx="1574">
                  <c:v>-250.61415099999999</c:v>
                </c:pt>
                <c:pt idx="1575">
                  <c:v>-250.910721</c:v>
                </c:pt>
                <c:pt idx="1576">
                  <c:v>-251.20770300000001</c:v>
                </c:pt>
                <c:pt idx="1577">
                  <c:v>-251.50509600000001</c:v>
                </c:pt>
                <c:pt idx="1578">
                  <c:v>-251.80297899999999</c:v>
                </c:pt>
                <c:pt idx="1579">
                  <c:v>-252.10122699999999</c:v>
                </c:pt>
                <c:pt idx="1580">
                  <c:v>-252.399902</c:v>
                </c:pt>
                <c:pt idx="1581">
                  <c:v>-252.69906599999999</c:v>
                </c:pt>
                <c:pt idx="1582">
                  <c:v>-252.99859599999999</c:v>
                </c:pt>
                <c:pt idx="1583">
                  <c:v>-253.298553</c:v>
                </c:pt>
                <c:pt idx="1584">
                  <c:v>-253.59901400000001</c:v>
                </c:pt>
                <c:pt idx="1585">
                  <c:v>-253.89979600000001</c:v>
                </c:pt>
                <c:pt idx="1586">
                  <c:v>-254.200974</c:v>
                </c:pt>
                <c:pt idx="1587">
                  <c:v>-254.50264000000001</c:v>
                </c:pt>
                <c:pt idx="1588">
                  <c:v>-254.80462600000001</c:v>
                </c:pt>
                <c:pt idx="1589">
                  <c:v>-255.106964</c:v>
                </c:pt>
                <c:pt idx="1590">
                  <c:v>-255.40962200000001</c:v>
                </c:pt>
                <c:pt idx="1591">
                  <c:v>-255.71267700000001</c:v>
                </c:pt>
                <c:pt idx="1592">
                  <c:v>-256.01599099999999</c:v>
                </c:pt>
                <c:pt idx="1593">
                  <c:v>-256.31970200000001</c:v>
                </c:pt>
                <c:pt idx="1594">
                  <c:v>-256.64883400000002</c:v>
                </c:pt>
                <c:pt idx="1595">
                  <c:v>-256.95330799999999</c:v>
                </c:pt>
                <c:pt idx="1596">
                  <c:v>-257.25802599999997</c:v>
                </c:pt>
                <c:pt idx="1597">
                  <c:v>-257.56320199999999</c:v>
                </c:pt>
                <c:pt idx="1598">
                  <c:v>-257.86868299999998</c:v>
                </c:pt>
                <c:pt idx="1599">
                  <c:v>-258.17459100000002</c:v>
                </c:pt>
                <c:pt idx="1600">
                  <c:v>-258.48095699999999</c:v>
                </c:pt>
                <c:pt idx="1601">
                  <c:v>-258.78771999999998</c:v>
                </c:pt>
                <c:pt idx="1602">
                  <c:v>-259.09497099999999</c:v>
                </c:pt>
                <c:pt idx="1603">
                  <c:v>-259.40271000000001</c:v>
                </c:pt>
                <c:pt idx="1604">
                  <c:v>-259.710938</c:v>
                </c:pt>
                <c:pt idx="1605">
                  <c:v>-260.019745</c:v>
                </c:pt>
                <c:pt idx="1606">
                  <c:v>-260.32910199999998</c:v>
                </c:pt>
                <c:pt idx="1607">
                  <c:v>-260.63909899999999</c:v>
                </c:pt>
                <c:pt idx="1608">
                  <c:v>-260.94964599999997</c:v>
                </c:pt>
                <c:pt idx="1609">
                  <c:v>-261.26077299999997</c:v>
                </c:pt>
                <c:pt idx="1610">
                  <c:v>-261.57257099999998</c:v>
                </c:pt>
                <c:pt idx="1611">
                  <c:v>-261.88497899999999</c:v>
                </c:pt>
                <c:pt idx="1612">
                  <c:v>-262.197968</c:v>
                </c:pt>
                <c:pt idx="1613">
                  <c:v>-262.511505</c:v>
                </c:pt>
                <c:pt idx="1614">
                  <c:v>-262.82562300000001</c:v>
                </c:pt>
                <c:pt idx="1615">
                  <c:v>-263.14035000000001</c:v>
                </c:pt>
                <c:pt idx="1616">
                  <c:v>-263.455536</c:v>
                </c:pt>
                <c:pt idx="1617">
                  <c:v>-263.77127100000001</c:v>
                </c:pt>
                <c:pt idx="1618">
                  <c:v>-264.08755500000001</c:v>
                </c:pt>
                <c:pt idx="1619">
                  <c:v>-264.40432700000002</c:v>
                </c:pt>
                <c:pt idx="1620">
                  <c:v>-264.72167999999999</c:v>
                </c:pt>
                <c:pt idx="1621">
                  <c:v>-265.03949</c:v>
                </c:pt>
                <c:pt idx="1622">
                  <c:v>-265.35778800000003</c:v>
                </c:pt>
                <c:pt idx="1623">
                  <c:v>-265.67654399999998</c:v>
                </c:pt>
                <c:pt idx="1624">
                  <c:v>-265.99575800000002</c:v>
                </c:pt>
                <c:pt idx="1625">
                  <c:v>-266.31545999999997</c:v>
                </c:pt>
                <c:pt idx="1626">
                  <c:v>-266.63558999999998</c:v>
                </c:pt>
                <c:pt idx="1627">
                  <c:v>-266.95617700000003</c:v>
                </c:pt>
                <c:pt idx="1628">
                  <c:v>-267.27722199999999</c:v>
                </c:pt>
                <c:pt idx="1629">
                  <c:v>-267.59875499999998</c:v>
                </c:pt>
                <c:pt idx="1630">
                  <c:v>-267.92065400000001</c:v>
                </c:pt>
                <c:pt idx="1631">
                  <c:v>-268.24298099999999</c:v>
                </c:pt>
                <c:pt idx="1632">
                  <c:v>-268.56570399999998</c:v>
                </c:pt>
                <c:pt idx="1633">
                  <c:v>-268.88879400000002</c:v>
                </c:pt>
                <c:pt idx="1634">
                  <c:v>-269.21224999999998</c:v>
                </c:pt>
                <c:pt idx="1635">
                  <c:v>-269.53604100000001</c:v>
                </c:pt>
                <c:pt idx="1636">
                  <c:v>-269.86025999999998</c:v>
                </c:pt>
                <c:pt idx="1637">
                  <c:v>-270.18472300000002</c:v>
                </c:pt>
                <c:pt idx="1638">
                  <c:v>-270.50945999999999</c:v>
                </c:pt>
                <c:pt idx="1639">
                  <c:v>-270.83459499999998</c:v>
                </c:pt>
                <c:pt idx="1640">
                  <c:v>-271.15991200000002</c:v>
                </c:pt>
                <c:pt idx="1641">
                  <c:v>-271.48550399999999</c:v>
                </c:pt>
                <c:pt idx="1642">
                  <c:v>-271.81133999999997</c:v>
                </c:pt>
                <c:pt idx="1643">
                  <c:v>-272.13738999999998</c:v>
                </c:pt>
                <c:pt idx="1644">
                  <c:v>-272.55667099999999</c:v>
                </c:pt>
                <c:pt idx="1645">
                  <c:v>-272.88317899999998</c:v>
                </c:pt>
                <c:pt idx="1646">
                  <c:v>-273.20992999999999</c:v>
                </c:pt>
                <c:pt idx="1647">
                  <c:v>-273.53686499999998</c:v>
                </c:pt>
                <c:pt idx="1648">
                  <c:v>-273.863831</c:v>
                </c:pt>
                <c:pt idx="1649">
                  <c:v>-274.19097900000003</c:v>
                </c:pt>
                <c:pt idx="1650">
                  <c:v>-274.51815800000003</c:v>
                </c:pt>
                <c:pt idx="1651">
                  <c:v>-274.84542800000003</c:v>
                </c:pt>
                <c:pt idx="1652">
                  <c:v>-275.17279100000002</c:v>
                </c:pt>
                <c:pt idx="1653">
                  <c:v>-275.50024400000001</c:v>
                </c:pt>
                <c:pt idx="1654">
                  <c:v>-275.99923699999999</c:v>
                </c:pt>
                <c:pt idx="1655">
                  <c:v>-276.32681300000002</c:v>
                </c:pt>
                <c:pt idx="1656">
                  <c:v>-276.654449</c:v>
                </c:pt>
                <c:pt idx="1657">
                  <c:v>-276.98217799999998</c:v>
                </c:pt>
                <c:pt idx="1658">
                  <c:v>-277.30987499999998</c:v>
                </c:pt>
                <c:pt idx="1659">
                  <c:v>-277.63760400000001</c:v>
                </c:pt>
                <c:pt idx="1660">
                  <c:v>-277.96536300000002</c:v>
                </c:pt>
                <c:pt idx="1661">
                  <c:v>-278.29312099999999</c:v>
                </c:pt>
                <c:pt idx="1662">
                  <c:v>-278.62088</c:v>
                </c:pt>
                <c:pt idx="1663">
                  <c:v>-278.94863900000001</c:v>
                </c:pt>
                <c:pt idx="1664">
                  <c:v>-279.27639799999997</c:v>
                </c:pt>
                <c:pt idx="1665">
                  <c:v>-279.60418700000002</c:v>
                </c:pt>
                <c:pt idx="1666">
                  <c:v>-279.93203699999998</c:v>
                </c:pt>
                <c:pt idx="1667">
                  <c:v>-280.25979599999999</c:v>
                </c:pt>
                <c:pt idx="1668">
                  <c:v>-280.58755500000001</c:v>
                </c:pt>
                <c:pt idx="1669">
                  <c:v>-280.91525300000001</c:v>
                </c:pt>
                <c:pt idx="1670">
                  <c:v>-281.24288899999999</c:v>
                </c:pt>
                <c:pt idx="1671">
                  <c:v>-281.57049599999999</c:v>
                </c:pt>
                <c:pt idx="1672">
                  <c:v>-281.89801</c:v>
                </c:pt>
                <c:pt idx="1673">
                  <c:v>-282.22543300000001</c:v>
                </c:pt>
                <c:pt idx="1674">
                  <c:v>-282.55267300000003</c:v>
                </c:pt>
                <c:pt idx="1675">
                  <c:v>-282.87982199999999</c:v>
                </c:pt>
                <c:pt idx="1676">
                  <c:v>-283.206726</c:v>
                </c:pt>
                <c:pt idx="1677">
                  <c:v>-283.53341699999999</c:v>
                </c:pt>
                <c:pt idx="1678">
                  <c:v>-283.859894</c:v>
                </c:pt>
                <c:pt idx="1679">
                  <c:v>-284.186127</c:v>
                </c:pt>
                <c:pt idx="1680">
                  <c:v>-284.51205399999998</c:v>
                </c:pt>
                <c:pt idx="1681">
                  <c:v>-284.83770800000002</c:v>
                </c:pt>
                <c:pt idx="1682">
                  <c:v>-285.16308600000002</c:v>
                </c:pt>
                <c:pt idx="1683">
                  <c:v>-285.48812900000001</c:v>
                </c:pt>
                <c:pt idx="1684">
                  <c:v>-285.81286599999999</c:v>
                </c:pt>
                <c:pt idx="1685">
                  <c:v>-286.13729899999998</c:v>
                </c:pt>
                <c:pt idx="1686">
                  <c:v>-286.46151700000001</c:v>
                </c:pt>
                <c:pt idx="1687">
                  <c:v>-286.78537</c:v>
                </c:pt>
                <c:pt idx="1688">
                  <c:v>-287.10900900000001</c:v>
                </c:pt>
                <c:pt idx="1689">
                  <c:v>-287.432343</c:v>
                </c:pt>
                <c:pt idx="1690">
                  <c:v>-287.75546300000002</c:v>
                </c:pt>
                <c:pt idx="1691">
                  <c:v>-288.07833900000003</c:v>
                </c:pt>
                <c:pt idx="1692">
                  <c:v>-288.40103099999999</c:v>
                </c:pt>
                <c:pt idx="1693">
                  <c:v>-288.72357199999999</c:v>
                </c:pt>
                <c:pt idx="1694">
                  <c:v>-289.14123499999999</c:v>
                </c:pt>
                <c:pt idx="1695">
                  <c:v>-289.46356200000002</c:v>
                </c:pt>
                <c:pt idx="1696">
                  <c:v>-289.78585800000002</c:v>
                </c:pt>
                <c:pt idx="1697">
                  <c:v>-290.10815400000001</c:v>
                </c:pt>
                <c:pt idx="1698">
                  <c:v>-290.43051100000002</c:v>
                </c:pt>
                <c:pt idx="1699">
                  <c:v>-290.75295999999997</c:v>
                </c:pt>
                <c:pt idx="1700">
                  <c:v>-291.07553100000001</c:v>
                </c:pt>
                <c:pt idx="1701">
                  <c:v>-291.39828499999999</c:v>
                </c:pt>
                <c:pt idx="1702">
                  <c:v>-291.72122200000001</c:v>
                </c:pt>
                <c:pt idx="1703">
                  <c:v>-292.04437300000001</c:v>
                </c:pt>
                <c:pt idx="1704">
                  <c:v>-292.36776700000001</c:v>
                </c:pt>
                <c:pt idx="1705">
                  <c:v>-292.69140599999997</c:v>
                </c:pt>
                <c:pt idx="1706">
                  <c:v>-293.01531999999997</c:v>
                </c:pt>
                <c:pt idx="1707">
                  <c:v>-293.33956899999998</c:v>
                </c:pt>
                <c:pt idx="1708">
                  <c:v>-293.66403200000002</c:v>
                </c:pt>
                <c:pt idx="1709">
                  <c:v>-293.98880000000003</c:v>
                </c:pt>
                <c:pt idx="1710">
                  <c:v>-294.31384300000002</c:v>
                </c:pt>
                <c:pt idx="1711">
                  <c:v>-294.63919099999998</c:v>
                </c:pt>
                <c:pt idx="1712">
                  <c:v>-294.96490499999999</c:v>
                </c:pt>
                <c:pt idx="1713">
                  <c:v>-295.29089399999998</c:v>
                </c:pt>
                <c:pt idx="1714">
                  <c:v>-295.61721799999998</c:v>
                </c:pt>
                <c:pt idx="1715">
                  <c:v>-295.94400000000002</c:v>
                </c:pt>
                <c:pt idx="1716">
                  <c:v>-296.27105699999998</c:v>
                </c:pt>
                <c:pt idx="1717">
                  <c:v>-296.59848</c:v>
                </c:pt>
                <c:pt idx="1718">
                  <c:v>-296.92626999999999</c:v>
                </c:pt>
                <c:pt idx="1719">
                  <c:v>-297.254456</c:v>
                </c:pt>
                <c:pt idx="1720">
                  <c:v>-297.58303799999999</c:v>
                </c:pt>
                <c:pt idx="1721">
                  <c:v>-297.91210899999999</c:v>
                </c:pt>
                <c:pt idx="1722">
                  <c:v>-298.24148600000001</c:v>
                </c:pt>
                <c:pt idx="1723">
                  <c:v>-298.57128899999998</c:v>
                </c:pt>
                <c:pt idx="1724">
                  <c:v>-298.90152</c:v>
                </c:pt>
                <c:pt idx="1725">
                  <c:v>-299.23217799999998</c:v>
                </c:pt>
                <c:pt idx="1726">
                  <c:v>-299.563354</c:v>
                </c:pt>
                <c:pt idx="1727">
                  <c:v>-299.89498900000001</c:v>
                </c:pt>
                <c:pt idx="1728">
                  <c:v>-300.22714200000001</c:v>
                </c:pt>
                <c:pt idx="1729">
                  <c:v>-300.559845</c:v>
                </c:pt>
                <c:pt idx="1730">
                  <c:v>-300.89309700000001</c:v>
                </c:pt>
                <c:pt idx="1731">
                  <c:v>-301.22689800000001</c:v>
                </c:pt>
                <c:pt idx="1732">
                  <c:v>-301.56137100000001</c:v>
                </c:pt>
                <c:pt idx="1733">
                  <c:v>-301.89645400000001</c:v>
                </c:pt>
                <c:pt idx="1734">
                  <c:v>-302.23223899999999</c:v>
                </c:pt>
                <c:pt idx="1735">
                  <c:v>-302.56881700000002</c:v>
                </c:pt>
                <c:pt idx="1736">
                  <c:v>-302.90603599999997</c:v>
                </c:pt>
                <c:pt idx="1737">
                  <c:v>-303.243988</c:v>
                </c:pt>
                <c:pt idx="1738">
                  <c:v>-303.582764</c:v>
                </c:pt>
                <c:pt idx="1739">
                  <c:v>-303.922302</c:v>
                </c:pt>
                <c:pt idx="1740">
                  <c:v>-304.26263399999999</c:v>
                </c:pt>
                <c:pt idx="1741">
                  <c:v>-304.60379</c:v>
                </c:pt>
                <c:pt idx="1742">
                  <c:v>-304.94574</c:v>
                </c:pt>
                <c:pt idx="1743">
                  <c:v>-305.288544</c:v>
                </c:pt>
                <c:pt idx="1744">
                  <c:v>-305.65469400000001</c:v>
                </c:pt>
                <c:pt idx="1745">
                  <c:v>-305.99911500000002</c:v>
                </c:pt>
                <c:pt idx="1746">
                  <c:v>-306.34445199999999</c:v>
                </c:pt>
                <c:pt idx="1747">
                  <c:v>-306.69052099999999</c:v>
                </c:pt>
                <c:pt idx="1748">
                  <c:v>-307.03744499999999</c:v>
                </c:pt>
                <c:pt idx="1749">
                  <c:v>-307.38531499999999</c:v>
                </c:pt>
                <c:pt idx="1750">
                  <c:v>-307.73397799999998</c:v>
                </c:pt>
                <c:pt idx="1751">
                  <c:v>-308.083527</c:v>
                </c:pt>
                <c:pt idx="1752">
                  <c:v>-308.43398999999999</c:v>
                </c:pt>
                <c:pt idx="1753">
                  <c:v>-308.78530899999998</c:v>
                </c:pt>
                <c:pt idx="1754">
                  <c:v>-309.13742100000002</c:v>
                </c:pt>
                <c:pt idx="1755">
                  <c:v>-309.490295</c:v>
                </c:pt>
                <c:pt idx="1756">
                  <c:v>-309.84393299999999</c:v>
                </c:pt>
                <c:pt idx="1757">
                  <c:v>-310.198395</c:v>
                </c:pt>
                <c:pt idx="1758">
                  <c:v>-310.55355800000001</c:v>
                </c:pt>
                <c:pt idx="1759">
                  <c:v>-310.90945399999998</c:v>
                </c:pt>
                <c:pt idx="1760">
                  <c:v>-311.26608299999998</c:v>
                </c:pt>
                <c:pt idx="1761">
                  <c:v>-311.62341300000003</c:v>
                </c:pt>
                <c:pt idx="1762">
                  <c:v>-311.98147599999999</c:v>
                </c:pt>
                <c:pt idx="1763">
                  <c:v>-312.34030200000001</c:v>
                </c:pt>
                <c:pt idx="1764">
                  <c:v>-312.699951</c:v>
                </c:pt>
                <c:pt idx="1765">
                  <c:v>-313.06030299999998</c:v>
                </c:pt>
                <c:pt idx="1766">
                  <c:v>-313.421448</c:v>
                </c:pt>
                <c:pt idx="1767">
                  <c:v>-313.78335600000003</c:v>
                </c:pt>
                <c:pt idx="1768">
                  <c:v>-314.14608800000002</c:v>
                </c:pt>
                <c:pt idx="1769">
                  <c:v>-314.50964399999998</c:v>
                </c:pt>
                <c:pt idx="1770">
                  <c:v>-314.87402300000002</c:v>
                </c:pt>
                <c:pt idx="1771">
                  <c:v>-315.23922700000003</c:v>
                </c:pt>
                <c:pt idx="1772">
                  <c:v>-315.60519399999998</c:v>
                </c:pt>
                <c:pt idx="1773">
                  <c:v>-315.971924</c:v>
                </c:pt>
                <c:pt idx="1774">
                  <c:v>-316.339294</c:v>
                </c:pt>
                <c:pt idx="1775">
                  <c:v>-316.707336</c:v>
                </c:pt>
                <c:pt idx="1776">
                  <c:v>-317.07607999999999</c:v>
                </c:pt>
                <c:pt idx="1777">
                  <c:v>-317.445404</c:v>
                </c:pt>
                <c:pt idx="1778">
                  <c:v>-317.815338</c:v>
                </c:pt>
                <c:pt idx="1779">
                  <c:v>-318.18588299999999</c:v>
                </c:pt>
                <c:pt idx="1780">
                  <c:v>-318.557007</c:v>
                </c:pt>
                <c:pt idx="1781">
                  <c:v>-318.928741</c:v>
                </c:pt>
                <c:pt idx="1782">
                  <c:v>-319.30102499999998</c:v>
                </c:pt>
                <c:pt idx="1783">
                  <c:v>-319.67398100000003</c:v>
                </c:pt>
                <c:pt idx="1784">
                  <c:v>-320.04757699999999</c:v>
                </c:pt>
                <c:pt idx="1785">
                  <c:v>-320.42172199999999</c:v>
                </c:pt>
                <c:pt idx="1786">
                  <c:v>-320.79656999999997</c:v>
                </c:pt>
                <c:pt idx="1787">
                  <c:v>-321.17199699999998</c:v>
                </c:pt>
                <c:pt idx="1788">
                  <c:v>-321.548157</c:v>
                </c:pt>
                <c:pt idx="1789">
                  <c:v>-321.92495700000001</c:v>
                </c:pt>
                <c:pt idx="1790">
                  <c:v>-322.30246</c:v>
                </c:pt>
                <c:pt idx="1791">
                  <c:v>-322.68069500000001</c:v>
                </c:pt>
                <c:pt idx="1792">
                  <c:v>-323.05963100000002</c:v>
                </c:pt>
                <c:pt idx="1793">
                  <c:v>-323.439301</c:v>
                </c:pt>
                <c:pt idx="1794">
                  <c:v>-323.84866299999999</c:v>
                </c:pt>
                <c:pt idx="1795">
                  <c:v>-324.229828</c:v>
                </c:pt>
                <c:pt idx="1796">
                  <c:v>-324.61181599999998</c:v>
                </c:pt>
                <c:pt idx="1797">
                  <c:v>-324.99447600000002</c:v>
                </c:pt>
                <c:pt idx="1798">
                  <c:v>-325.37792999999999</c:v>
                </c:pt>
                <c:pt idx="1799">
                  <c:v>-325.76223800000002</c:v>
                </c:pt>
                <c:pt idx="1800">
                  <c:v>-326.14730800000001</c:v>
                </c:pt>
                <c:pt idx="1801">
                  <c:v>-326.53320300000001</c:v>
                </c:pt>
                <c:pt idx="1802">
                  <c:v>-326.919983</c:v>
                </c:pt>
                <c:pt idx="1803">
                  <c:v>-327.30764799999997</c:v>
                </c:pt>
                <c:pt idx="1804">
                  <c:v>-327.69622800000002</c:v>
                </c:pt>
                <c:pt idx="1805">
                  <c:v>-328.08581500000003</c:v>
                </c:pt>
                <c:pt idx="1806">
                  <c:v>-328.68832400000002</c:v>
                </c:pt>
                <c:pt idx="1807">
                  <c:v>-329.08023100000003</c:v>
                </c:pt>
                <c:pt idx="1808">
                  <c:v>-329.47317500000003</c:v>
                </c:pt>
                <c:pt idx="1809">
                  <c:v>-329.86697400000003</c:v>
                </c:pt>
                <c:pt idx="1810">
                  <c:v>-330.26165800000001</c:v>
                </c:pt>
                <c:pt idx="1811">
                  <c:v>-330.657104</c:v>
                </c:pt>
                <c:pt idx="1812">
                  <c:v>-331.05334499999998</c:v>
                </c:pt>
                <c:pt idx="1813">
                  <c:v>-331.45040899999998</c:v>
                </c:pt>
                <c:pt idx="1814">
                  <c:v>-331.84832799999998</c:v>
                </c:pt>
                <c:pt idx="1815">
                  <c:v>-332.24697900000001</c:v>
                </c:pt>
                <c:pt idx="1816">
                  <c:v>-332.64642300000003</c:v>
                </c:pt>
                <c:pt idx="1817">
                  <c:v>-333.04669200000001</c:v>
                </c:pt>
                <c:pt idx="1818">
                  <c:v>-333.44775399999997</c:v>
                </c:pt>
                <c:pt idx="1819">
                  <c:v>-333.84973100000002</c:v>
                </c:pt>
                <c:pt idx="1820">
                  <c:v>-334.25244099999998</c:v>
                </c:pt>
                <c:pt idx="1821">
                  <c:v>-334.65597500000001</c:v>
                </c:pt>
                <c:pt idx="1822">
                  <c:v>-335.06033300000001</c:v>
                </c:pt>
                <c:pt idx="1823">
                  <c:v>-335.46560699999998</c:v>
                </c:pt>
                <c:pt idx="1824">
                  <c:v>-335.87167399999998</c:v>
                </c:pt>
                <c:pt idx="1825">
                  <c:v>-336.278595</c:v>
                </c:pt>
                <c:pt idx="1826">
                  <c:v>-336.68643200000002</c:v>
                </c:pt>
                <c:pt idx="1827">
                  <c:v>-337.09509300000002</c:v>
                </c:pt>
                <c:pt idx="1828">
                  <c:v>-337.504639</c:v>
                </c:pt>
                <c:pt idx="1829">
                  <c:v>-337.91513099999997</c:v>
                </c:pt>
                <c:pt idx="1830">
                  <c:v>-338.32635499999998</c:v>
                </c:pt>
                <c:pt idx="1831">
                  <c:v>-338.73846400000002</c:v>
                </c:pt>
                <c:pt idx="1832">
                  <c:v>-339.15130599999998</c:v>
                </c:pt>
                <c:pt idx="1833">
                  <c:v>-339.564911</c:v>
                </c:pt>
                <c:pt idx="1834">
                  <c:v>-339.97927900000002</c:v>
                </c:pt>
                <c:pt idx="1835">
                  <c:v>-340.39450099999999</c:v>
                </c:pt>
                <c:pt idx="1836">
                  <c:v>-340.81036399999999</c:v>
                </c:pt>
                <c:pt idx="1837">
                  <c:v>-341.22699</c:v>
                </c:pt>
                <c:pt idx="1838">
                  <c:v>-341.64434799999998</c:v>
                </c:pt>
                <c:pt idx="1839">
                  <c:v>-342.06243899999998</c:v>
                </c:pt>
                <c:pt idx="1840">
                  <c:v>-342.48129299999999</c:v>
                </c:pt>
                <c:pt idx="1841">
                  <c:v>-342.90090900000001</c:v>
                </c:pt>
                <c:pt idx="1842">
                  <c:v>-343.32141100000001</c:v>
                </c:pt>
                <c:pt idx="1843">
                  <c:v>-343.742615</c:v>
                </c:pt>
                <c:pt idx="1844">
                  <c:v>-344.193512</c:v>
                </c:pt>
                <c:pt idx="1845">
                  <c:v>-344.61642499999999</c:v>
                </c:pt>
                <c:pt idx="1846">
                  <c:v>-345.04022200000003</c:v>
                </c:pt>
                <c:pt idx="1847">
                  <c:v>-345.46487400000001</c:v>
                </c:pt>
                <c:pt idx="1848">
                  <c:v>-345.89041099999997</c:v>
                </c:pt>
                <c:pt idx="1849">
                  <c:v>-346.31683299999997</c:v>
                </c:pt>
                <c:pt idx="1850">
                  <c:v>-346.74410999999998</c:v>
                </c:pt>
                <c:pt idx="1851">
                  <c:v>-347.17224099999999</c:v>
                </c:pt>
                <c:pt idx="1852">
                  <c:v>-347.60119600000002</c:v>
                </c:pt>
                <c:pt idx="1853">
                  <c:v>-348.03094499999997</c:v>
                </c:pt>
                <c:pt idx="1854">
                  <c:v>-348.46151700000001</c:v>
                </c:pt>
                <c:pt idx="1855">
                  <c:v>-348.89300500000002</c:v>
                </c:pt>
                <c:pt idx="1856">
                  <c:v>-349.32516500000003</c:v>
                </c:pt>
                <c:pt idx="1857">
                  <c:v>-349.75811800000002</c:v>
                </c:pt>
                <c:pt idx="1858">
                  <c:v>-350.19183299999997</c:v>
                </c:pt>
                <c:pt idx="1859">
                  <c:v>-350.626282</c:v>
                </c:pt>
                <c:pt idx="1860">
                  <c:v>-351.06149299999998</c:v>
                </c:pt>
                <c:pt idx="1861">
                  <c:v>-351.49743699999999</c:v>
                </c:pt>
                <c:pt idx="1862">
                  <c:v>-351.93417399999998</c:v>
                </c:pt>
                <c:pt idx="1863">
                  <c:v>-352.37152099999997</c:v>
                </c:pt>
                <c:pt idx="1864">
                  <c:v>-352.80954000000003</c:v>
                </c:pt>
                <c:pt idx="1865">
                  <c:v>-353.248199</c:v>
                </c:pt>
                <c:pt idx="1866">
                  <c:v>-353.6875</c:v>
                </c:pt>
                <c:pt idx="1867">
                  <c:v>-354.12738000000002</c:v>
                </c:pt>
                <c:pt idx="1868">
                  <c:v>-354.56796300000002</c:v>
                </c:pt>
                <c:pt idx="1869">
                  <c:v>-355.00894199999999</c:v>
                </c:pt>
                <c:pt idx="1870">
                  <c:v>-355.45043900000002</c:v>
                </c:pt>
                <c:pt idx="1871">
                  <c:v>-355.892426</c:v>
                </c:pt>
                <c:pt idx="1872">
                  <c:v>-356.33496100000002</c:v>
                </c:pt>
                <c:pt idx="1873">
                  <c:v>-356.77795400000002</c:v>
                </c:pt>
                <c:pt idx="1874">
                  <c:v>-357.221497</c:v>
                </c:pt>
                <c:pt idx="1875">
                  <c:v>-357.66549700000002</c:v>
                </c:pt>
                <c:pt idx="1876">
                  <c:v>-358.11004600000001</c:v>
                </c:pt>
                <c:pt idx="1877">
                  <c:v>-358.55502300000001</c:v>
                </c:pt>
                <c:pt idx="1878">
                  <c:v>-359.00045799999998</c:v>
                </c:pt>
                <c:pt idx="1879">
                  <c:v>-359.44647200000003</c:v>
                </c:pt>
                <c:pt idx="1880">
                  <c:v>-359.89279199999999</c:v>
                </c:pt>
                <c:pt idx="1881">
                  <c:v>-360.339539</c:v>
                </c:pt>
                <c:pt idx="1882">
                  <c:v>-360.78668199999998</c:v>
                </c:pt>
                <c:pt idx="1883">
                  <c:v>-361.23422199999999</c:v>
                </c:pt>
                <c:pt idx="1884">
                  <c:v>-361.68215900000001</c:v>
                </c:pt>
                <c:pt idx="1885">
                  <c:v>-362.69058200000001</c:v>
                </c:pt>
                <c:pt idx="1886">
                  <c:v>-363.13970899999998</c:v>
                </c:pt>
                <c:pt idx="1887">
                  <c:v>-363.58898900000003</c:v>
                </c:pt>
                <c:pt idx="1888">
                  <c:v>-364.03851300000002</c:v>
                </c:pt>
                <c:pt idx="1889">
                  <c:v>-364.48828099999997</c:v>
                </c:pt>
                <c:pt idx="1890">
                  <c:v>-364.93823200000003</c:v>
                </c:pt>
                <c:pt idx="1891">
                  <c:v>-365.388397</c:v>
                </c:pt>
                <c:pt idx="1892">
                  <c:v>-365.83865400000002</c:v>
                </c:pt>
                <c:pt idx="1893">
                  <c:v>-366.28903200000002</c:v>
                </c:pt>
                <c:pt idx="1894">
                  <c:v>-366.76101699999998</c:v>
                </c:pt>
                <c:pt idx="1895">
                  <c:v>-367.21151700000001</c:v>
                </c:pt>
                <c:pt idx="1896">
                  <c:v>-367.66198700000001</c:v>
                </c:pt>
                <c:pt idx="1897">
                  <c:v>-368.11233499999997</c:v>
                </c:pt>
                <c:pt idx="1898">
                  <c:v>-368.56262199999998</c:v>
                </c:pt>
                <c:pt idx="1899">
                  <c:v>-369.01281699999998</c:v>
                </c:pt>
                <c:pt idx="1900">
                  <c:v>-369.46292099999999</c:v>
                </c:pt>
                <c:pt idx="1901">
                  <c:v>-369.91296399999999</c:v>
                </c:pt>
                <c:pt idx="1902">
                  <c:v>-370.36285400000003</c:v>
                </c:pt>
                <c:pt idx="1903">
                  <c:v>-370.81262199999998</c:v>
                </c:pt>
                <c:pt idx="1904">
                  <c:v>-371.39471400000002</c:v>
                </c:pt>
                <c:pt idx="1905">
                  <c:v>-371.844269</c:v>
                </c:pt>
                <c:pt idx="1906">
                  <c:v>-372.29373199999998</c:v>
                </c:pt>
                <c:pt idx="1907">
                  <c:v>-372.74307299999998</c:v>
                </c:pt>
                <c:pt idx="1908">
                  <c:v>-373.19229100000001</c:v>
                </c:pt>
                <c:pt idx="1909">
                  <c:v>-373.64141799999999</c:v>
                </c:pt>
                <c:pt idx="1910">
                  <c:v>-374.09039300000001</c:v>
                </c:pt>
                <c:pt idx="1911">
                  <c:v>-374.53924599999999</c:v>
                </c:pt>
                <c:pt idx="1912">
                  <c:v>-374.98803700000002</c:v>
                </c:pt>
                <c:pt idx="1913">
                  <c:v>-375.43667599999998</c:v>
                </c:pt>
                <c:pt idx="1914">
                  <c:v>-375.88507099999998</c:v>
                </c:pt>
                <c:pt idx="1915">
                  <c:v>-376.33331299999998</c:v>
                </c:pt>
                <c:pt idx="1916">
                  <c:v>-376.78137199999998</c:v>
                </c:pt>
                <c:pt idx="1917">
                  <c:v>-377.22927900000002</c:v>
                </c:pt>
                <c:pt idx="1918">
                  <c:v>-377.67706299999998</c:v>
                </c:pt>
                <c:pt idx="1919">
                  <c:v>-378.12463400000001</c:v>
                </c:pt>
                <c:pt idx="1920">
                  <c:v>-378.57205199999999</c:v>
                </c:pt>
                <c:pt idx="1921">
                  <c:v>-379.01934799999998</c:v>
                </c:pt>
                <c:pt idx="1922">
                  <c:v>-379.466431</c:v>
                </c:pt>
                <c:pt idx="1923">
                  <c:v>-379.91348299999999</c:v>
                </c:pt>
                <c:pt idx="1924">
                  <c:v>-380.36025999999998</c:v>
                </c:pt>
                <c:pt idx="1925">
                  <c:v>-380.80688500000002</c:v>
                </c:pt>
                <c:pt idx="1926">
                  <c:v>-381.25338699999998</c:v>
                </c:pt>
                <c:pt idx="1927">
                  <c:v>-381.69986</c:v>
                </c:pt>
                <c:pt idx="1928">
                  <c:v>-382.14621</c:v>
                </c:pt>
                <c:pt idx="1929">
                  <c:v>-382.592285</c:v>
                </c:pt>
                <c:pt idx="1930">
                  <c:v>-383.03823899999998</c:v>
                </c:pt>
                <c:pt idx="1931">
                  <c:v>-383.48406999999997</c:v>
                </c:pt>
                <c:pt idx="1932">
                  <c:v>-383.929779</c:v>
                </c:pt>
                <c:pt idx="1933">
                  <c:v>-384.37539700000002</c:v>
                </c:pt>
                <c:pt idx="1934">
                  <c:v>-384.82092299999999</c:v>
                </c:pt>
                <c:pt idx="1935">
                  <c:v>-385.26635700000003</c:v>
                </c:pt>
                <c:pt idx="1936">
                  <c:v>-385.71176100000002</c:v>
                </c:pt>
                <c:pt idx="1937">
                  <c:v>-386.15704299999999</c:v>
                </c:pt>
                <c:pt idx="1938">
                  <c:v>-386.60226399999999</c:v>
                </c:pt>
                <c:pt idx="1939">
                  <c:v>-387.04742399999998</c:v>
                </c:pt>
                <c:pt idx="1940">
                  <c:v>-387.49252300000001</c:v>
                </c:pt>
                <c:pt idx="1941">
                  <c:v>-387.93768299999999</c:v>
                </c:pt>
                <c:pt idx="1942">
                  <c:v>-388.382721</c:v>
                </c:pt>
                <c:pt idx="1943">
                  <c:v>-388.82785000000001</c:v>
                </c:pt>
                <c:pt idx="1944">
                  <c:v>-389.301331</c:v>
                </c:pt>
                <c:pt idx="1945">
                  <c:v>-389.74648999999999</c:v>
                </c:pt>
                <c:pt idx="1946">
                  <c:v>-390.19158900000002</c:v>
                </c:pt>
                <c:pt idx="1947">
                  <c:v>-390.63674900000001</c:v>
                </c:pt>
                <c:pt idx="1948">
                  <c:v>-391.08200099999999</c:v>
                </c:pt>
                <c:pt idx="1949">
                  <c:v>-391.52731299999999</c:v>
                </c:pt>
                <c:pt idx="1950">
                  <c:v>-391.97271699999999</c:v>
                </c:pt>
                <c:pt idx="1951">
                  <c:v>-392.41824300000002</c:v>
                </c:pt>
                <c:pt idx="1952">
                  <c:v>-392.86389200000002</c:v>
                </c:pt>
                <c:pt idx="1953">
                  <c:v>-393.30978399999998</c:v>
                </c:pt>
                <c:pt idx="1954">
                  <c:v>-393.75579800000003</c:v>
                </c:pt>
                <c:pt idx="1955">
                  <c:v>-394.20202599999999</c:v>
                </c:pt>
                <c:pt idx="1956">
                  <c:v>-394.64849900000002</c:v>
                </c:pt>
                <c:pt idx="1957">
                  <c:v>-395.09524499999998</c:v>
                </c:pt>
                <c:pt idx="1958">
                  <c:v>-395.54226699999998</c:v>
                </c:pt>
                <c:pt idx="1959">
                  <c:v>-395.98971599999999</c:v>
                </c:pt>
                <c:pt idx="1960">
                  <c:v>-396.437408</c:v>
                </c:pt>
                <c:pt idx="1961">
                  <c:v>-396.885559</c:v>
                </c:pt>
                <c:pt idx="1962">
                  <c:v>-397.33410600000002</c:v>
                </c:pt>
                <c:pt idx="1963">
                  <c:v>-397.78298999999998</c:v>
                </c:pt>
                <c:pt idx="1964">
                  <c:v>-398.23230000000001</c:v>
                </c:pt>
                <c:pt idx="1965">
                  <c:v>-398.682098</c:v>
                </c:pt>
                <c:pt idx="1966">
                  <c:v>-399.13241599999998</c:v>
                </c:pt>
                <c:pt idx="1967">
                  <c:v>-399.583282</c:v>
                </c:pt>
                <c:pt idx="1968">
                  <c:v>-400.03476000000001</c:v>
                </c:pt>
                <c:pt idx="1969">
                  <c:v>-400.486786</c:v>
                </c:pt>
                <c:pt idx="1970">
                  <c:v>-400.93942299999998</c:v>
                </c:pt>
                <c:pt idx="1971">
                  <c:v>-401.39276100000001</c:v>
                </c:pt>
                <c:pt idx="1972">
                  <c:v>-401.84674100000001</c:v>
                </c:pt>
                <c:pt idx="1973">
                  <c:v>-402.301422</c:v>
                </c:pt>
                <c:pt idx="1974">
                  <c:v>-402.75680499999999</c:v>
                </c:pt>
                <c:pt idx="1975">
                  <c:v>-403.21289100000001</c:v>
                </c:pt>
                <c:pt idx="1976">
                  <c:v>-403.66989100000001</c:v>
                </c:pt>
                <c:pt idx="1977">
                  <c:v>-404.12750199999999</c:v>
                </c:pt>
                <c:pt idx="1978">
                  <c:v>-404.58590700000002</c:v>
                </c:pt>
                <c:pt idx="1979">
                  <c:v>-405.045074</c:v>
                </c:pt>
                <c:pt idx="1980">
                  <c:v>-405.50503500000002</c:v>
                </c:pt>
                <c:pt idx="1981">
                  <c:v>-405.96582000000001</c:v>
                </c:pt>
                <c:pt idx="1982">
                  <c:v>-406.42746</c:v>
                </c:pt>
                <c:pt idx="1983">
                  <c:v>-406.89004499999999</c:v>
                </c:pt>
                <c:pt idx="1984">
                  <c:v>-407.35339399999998</c:v>
                </c:pt>
                <c:pt idx="1985">
                  <c:v>-407.81768799999998</c:v>
                </c:pt>
                <c:pt idx="1986">
                  <c:v>-408.28274499999998</c:v>
                </c:pt>
                <c:pt idx="1987">
                  <c:v>-408.74868800000002</c:v>
                </c:pt>
                <c:pt idx="1988">
                  <c:v>-409.215485</c:v>
                </c:pt>
                <c:pt idx="1989">
                  <c:v>-409.68313599999999</c:v>
                </c:pt>
                <c:pt idx="1990">
                  <c:v>-410.15164199999998</c:v>
                </c:pt>
                <c:pt idx="1991">
                  <c:v>-410.62091099999998</c:v>
                </c:pt>
                <c:pt idx="1992">
                  <c:v>-411.091003</c:v>
                </c:pt>
                <c:pt idx="1993">
                  <c:v>-411.561981</c:v>
                </c:pt>
                <c:pt idx="1994">
                  <c:v>-412.16836499999999</c:v>
                </c:pt>
                <c:pt idx="1995">
                  <c:v>-412.64117399999998</c:v>
                </c:pt>
                <c:pt idx="1996">
                  <c:v>-413.11483800000002</c:v>
                </c:pt>
                <c:pt idx="1997">
                  <c:v>-413.58944700000001</c:v>
                </c:pt>
                <c:pt idx="1998">
                  <c:v>-414.06506300000001</c:v>
                </c:pt>
                <c:pt idx="1999">
                  <c:v>-414.54144300000002</c:v>
                </c:pt>
                <c:pt idx="2000">
                  <c:v>-415.018799</c:v>
                </c:pt>
                <c:pt idx="2001">
                  <c:v>-415.49713100000002</c:v>
                </c:pt>
                <c:pt idx="2002">
                  <c:v>-415.976471</c:v>
                </c:pt>
                <c:pt idx="2003">
                  <c:v>-416.456818</c:v>
                </c:pt>
                <c:pt idx="2004">
                  <c:v>-416.93826300000001</c:v>
                </c:pt>
                <c:pt idx="2005">
                  <c:v>-417.42065400000001</c:v>
                </c:pt>
                <c:pt idx="2006">
                  <c:v>-417.90411399999999</c:v>
                </c:pt>
                <c:pt idx="2007">
                  <c:v>-418.38867199999999</c:v>
                </c:pt>
                <c:pt idx="2008">
                  <c:v>-418.874146</c:v>
                </c:pt>
                <c:pt idx="2009">
                  <c:v>-419.36068699999998</c:v>
                </c:pt>
                <c:pt idx="2010">
                  <c:v>-419.848297</c:v>
                </c:pt>
                <c:pt idx="2011">
                  <c:v>-420.33700599999997</c:v>
                </c:pt>
                <c:pt idx="2012">
                  <c:v>-421.00082400000002</c:v>
                </c:pt>
                <c:pt idx="2013">
                  <c:v>-421.49200400000001</c:v>
                </c:pt>
                <c:pt idx="2014">
                  <c:v>-421.98422199999999</c:v>
                </c:pt>
                <c:pt idx="2015">
                  <c:v>-422.477509</c:v>
                </c:pt>
                <c:pt idx="2016">
                  <c:v>-422.97183200000001</c:v>
                </c:pt>
                <c:pt idx="2017">
                  <c:v>-423.46719400000001</c:v>
                </c:pt>
                <c:pt idx="2018">
                  <c:v>-423.963593</c:v>
                </c:pt>
                <c:pt idx="2019">
                  <c:v>-424.46112099999999</c:v>
                </c:pt>
                <c:pt idx="2020">
                  <c:v>-424.959656</c:v>
                </c:pt>
                <c:pt idx="2021">
                  <c:v>-425.45919800000001</c:v>
                </c:pt>
                <c:pt idx="2022">
                  <c:v>-425.95977800000003</c:v>
                </c:pt>
                <c:pt idx="2023">
                  <c:v>-426.46151700000001</c:v>
                </c:pt>
                <c:pt idx="2024">
                  <c:v>-426.964294</c:v>
                </c:pt>
                <c:pt idx="2025">
                  <c:v>-427.46801799999997</c:v>
                </c:pt>
                <c:pt idx="2026">
                  <c:v>-427.97277800000001</c:v>
                </c:pt>
                <c:pt idx="2027">
                  <c:v>-428.47857699999997</c:v>
                </c:pt>
                <c:pt idx="2028">
                  <c:v>-428.98544299999998</c:v>
                </c:pt>
                <c:pt idx="2029">
                  <c:v>-429.49340799999999</c:v>
                </c:pt>
                <c:pt idx="2030">
                  <c:v>-430.00250199999999</c:v>
                </c:pt>
                <c:pt idx="2031">
                  <c:v>-430.51260400000001</c:v>
                </c:pt>
                <c:pt idx="2032">
                  <c:v>-431.02377300000001</c:v>
                </c:pt>
                <c:pt idx="2033">
                  <c:v>-431.53601099999997</c:v>
                </c:pt>
                <c:pt idx="2034">
                  <c:v>-432.049286</c:v>
                </c:pt>
                <c:pt idx="2035">
                  <c:v>-432.56375100000002</c:v>
                </c:pt>
                <c:pt idx="2036">
                  <c:v>-433.07919299999998</c:v>
                </c:pt>
                <c:pt idx="2037">
                  <c:v>-433.59573399999999</c:v>
                </c:pt>
                <c:pt idx="2038">
                  <c:v>-434.11340300000001</c:v>
                </c:pt>
                <c:pt idx="2039">
                  <c:v>-434.63226300000002</c:v>
                </c:pt>
                <c:pt idx="2040">
                  <c:v>-435.15219100000002</c:v>
                </c:pt>
                <c:pt idx="2041">
                  <c:v>-435.67330900000002</c:v>
                </c:pt>
                <c:pt idx="2042">
                  <c:v>-436.19561800000002</c:v>
                </c:pt>
                <c:pt idx="2043">
                  <c:v>-436.71896400000003</c:v>
                </c:pt>
                <c:pt idx="2044">
                  <c:v>-437.39889499999998</c:v>
                </c:pt>
                <c:pt idx="2045">
                  <c:v>-437.92486600000001</c:v>
                </c:pt>
                <c:pt idx="2046">
                  <c:v>-438.45205700000002</c:v>
                </c:pt>
                <c:pt idx="2047">
                  <c:v>-438.98034699999999</c:v>
                </c:pt>
                <c:pt idx="2048">
                  <c:v>-439.50988799999999</c:v>
                </c:pt>
                <c:pt idx="2049">
                  <c:v>-440.04061899999999</c:v>
                </c:pt>
                <c:pt idx="2050">
                  <c:v>-440.57241800000003</c:v>
                </c:pt>
                <c:pt idx="2051">
                  <c:v>-441.10528599999998</c:v>
                </c:pt>
                <c:pt idx="2052">
                  <c:v>-441.63931300000002</c:v>
                </c:pt>
                <c:pt idx="2053">
                  <c:v>-442.174622</c:v>
                </c:pt>
                <c:pt idx="2054">
                  <c:v>-442.71099900000002</c:v>
                </c:pt>
                <c:pt idx="2055">
                  <c:v>-443.248627</c:v>
                </c:pt>
                <c:pt idx="2056">
                  <c:v>-443.78735399999999</c:v>
                </c:pt>
                <c:pt idx="2057">
                  <c:v>-444.327179</c:v>
                </c:pt>
                <c:pt idx="2058">
                  <c:v>-444.86810300000002</c:v>
                </c:pt>
                <c:pt idx="2059">
                  <c:v>-445.41021699999999</c:v>
                </c:pt>
                <c:pt idx="2060">
                  <c:v>-445.95336900000001</c:v>
                </c:pt>
                <c:pt idx="2061">
                  <c:v>-446.49746699999997</c:v>
                </c:pt>
                <c:pt idx="2062">
                  <c:v>-447.04257200000001</c:v>
                </c:pt>
                <c:pt idx="2063">
                  <c:v>-447.58871499999998</c:v>
                </c:pt>
                <c:pt idx="2064">
                  <c:v>-448.135895</c:v>
                </c:pt>
                <c:pt idx="2065">
                  <c:v>-448.68414300000001</c:v>
                </c:pt>
                <c:pt idx="2066">
                  <c:v>-449.233429</c:v>
                </c:pt>
                <c:pt idx="2067">
                  <c:v>-449.78363000000002</c:v>
                </c:pt>
                <c:pt idx="2068">
                  <c:v>-450.33483899999999</c:v>
                </c:pt>
                <c:pt idx="2069">
                  <c:v>-450.88708500000001</c:v>
                </c:pt>
                <c:pt idx="2070">
                  <c:v>-451.44030800000002</c:v>
                </c:pt>
                <c:pt idx="2071">
                  <c:v>-451.99444599999998</c:v>
                </c:pt>
                <c:pt idx="2072">
                  <c:v>-452.54974399999998</c:v>
                </c:pt>
                <c:pt idx="2073">
                  <c:v>-453.10586499999999</c:v>
                </c:pt>
                <c:pt idx="2074">
                  <c:v>-453.66296399999999</c:v>
                </c:pt>
                <c:pt idx="2075">
                  <c:v>-454.22100799999998</c:v>
                </c:pt>
                <c:pt idx="2076">
                  <c:v>-454.78002900000001</c:v>
                </c:pt>
                <c:pt idx="2077">
                  <c:v>-455.34002700000002</c:v>
                </c:pt>
                <c:pt idx="2078">
                  <c:v>-455.90096999999997</c:v>
                </c:pt>
                <c:pt idx="2079">
                  <c:v>-456.46285999999998</c:v>
                </c:pt>
                <c:pt idx="2080">
                  <c:v>-457.02587899999997</c:v>
                </c:pt>
                <c:pt idx="2081">
                  <c:v>-457.58972199999999</c:v>
                </c:pt>
                <c:pt idx="2082">
                  <c:v>-458.15447999999998</c:v>
                </c:pt>
                <c:pt idx="2083">
                  <c:v>-458.72015399999998</c:v>
                </c:pt>
                <c:pt idx="2084">
                  <c:v>-459.28677399999998</c:v>
                </c:pt>
                <c:pt idx="2085">
                  <c:v>-459.854309</c:v>
                </c:pt>
                <c:pt idx="2086">
                  <c:v>-460.422729</c:v>
                </c:pt>
                <c:pt idx="2087">
                  <c:v>-460.99203499999999</c:v>
                </c:pt>
                <c:pt idx="2088">
                  <c:v>-461.56222500000001</c:v>
                </c:pt>
                <c:pt idx="2089">
                  <c:v>-462.13336199999998</c:v>
                </c:pt>
                <c:pt idx="2090">
                  <c:v>-462.70529199999999</c:v>
                </c:pt>
                <c:pt idx="2091">
                  <c:v>-463.27816799999999</c:v>
                </c:pt>
                <c:pt idx="2092">
                  <c:v>-463.85180700000001</c:v>
                </c:pt>
                <c:pt idx="2093">
                  <c:v>-464.42630000000003</c:v>
                </c:pt>
                <c:pt idx="2094">
                  <c:v>-465.16073599999999</c:v>
                </c:pt>
                <c:pt idx="2095">
                  <c:v>-465.73724399999998</c:v>
                </c:pt>
                <c:pt idx="2096">
                  <c:v>-466.31460600000003</c:v>
                </c:pt>
                <c:pt idx="2097">
                  <c:v>-466.89282200000002</c:v>
                </c:pt>
                <c:pt idx="2098">
                  <c:v>-467.47186299999998</c:v>
                </c:pt>
                <c:pt idx="2099">
                  <c:v>-468.05175800000001</c:v>
                </c:pt>
                <c:pt idx="2100">
                  <c:v>-468.63253800000001</c:v>
                </c:pt>
                <c:pt idx="2101">
                  <c:v>-469.21408100000002</c:v>
                </c:pt>
                <c:pt idx="2102">
                  <c:v>-469.79663099999999</c:v>
                </c:pt>
                <c:pt idx="2103">
                  <c:v>-470.37985200000003</c:v>
                </c:pt>
                <c:pt idx="2104">
                  <c:v>-470.96398900000003</c:v>
                </c:pt>
                <c:pt idx="2105">
                  <c:v>-471.54885899999999</c:v>
                </c:pt>
                <c:pt idx="2106">
                  <c:v>-472.134705</c:v>
                </c:pt>
                <c:pt idx="2107">
                  <c:v>-472.72125199999999</c:v>
                </c:pt>
                <c:pt idx="2108">
                  <c:v>-473.30865499999999</c:v>
                </c:pt>
                <c:pt idx="2109">
                  <c:v>-473.89679000000001</c:v>
                </c:pt>
                <c:pt idx="2110">
                  <c:v>-474.485748</c:v>
                </c:pt>
                <c:pt idx="2111">
                  <c:v>-475.07549999999998</c:v>
                </c:pt>
                <c:pt idx="2112">
                  <c:v>-475.66604599999999</c:v>
                </c:pt>
                <c:pt idx="2113">
                  <c:v>-476.25741599999998</c:v>
                </c:pt>
                <c:pt idx="2114">
                  <c:v>-476.84960899999999</c:v>
                </c:pt>
                <c:pt idx="2115">
                  <c:v>-477.44262700000002</c:v>
                </c:pt>
                <c:pt idx="2116">
                  <c:v>-478.03646900000001</c:v>
                </c:pt>
                <c:pt idx="2117">
                  <c:v>-478.63119499999999</c:v>
                </c:pt>
                <c:pt idx="2118">
                  <c:v>-479.22686800000002</c:v>
                </c:pt>
                <c:pt idx="2119">
                  <c:v>-479.82327299999997</c:v>
                </c:pt>
                <c:pt idx="2120">
                  <c:v>-480.42044099999998</c:v>
                </c:pt>
                <c:pt idx="2121">
                  <c:v>-481.01840199999998</c:v>
                </c:pt>
                <c:pt idx="2122">
                  <c:v>-481.61712599999998</c:v>
                </c:pt>
                <c:pt idx="2123">
                  <c:v>-482.21664399999997</c:v>
                </c:pt>
                <c:pt idx="2124">
                  <c:v>-482.817139</c:v>
                </c:pt>
                <c:pt idx="2125">
                  <c:v>-483.418274</c:v>
                </c:pt>
                <c:pt idx="2126">
                  <c:v>-484.020264</c:v>
                </c:pt>
                <c:pt idx="2127">
                  <c:v>-484.62301600000001</c:v>
                </c:pt>
                <c:pt idx="2128">
                  <c:v>-485.22650099999998</c:v>
                </c:pt>
                <c:pt idx="2129">
                  <c:v>-485.83078</c:v>
                </c:pt>
                <c:pt idx="2130">
                  <c:v>-486.43582199999997</c:v>
                </c:pt>
                <c:pt idx="2131">
                  <c:v>-487.04162600000001</c:v>
                </c:pt>
                <c:pt idx="2132">
                  <c:v>-487.64822400000003</c:v>
                </c:pt>
                <c:pt idx="2133">
                  <c:v>-488.255585</c:v>
                </c:pt>
                <c:pt idx="2134">
                  <c:v>-488.86370799999997</c:v>
                </c:pt>
                <c:pt idx="2135">
                  <c:v>-489.47259500000001</c:v>
                </c:pt>
                <c:pt idx="2136">
                  <c:v>-490.082245</c:v>
                </c:pt>
                <c:pt idx="2137">
                  <c:v>-490.692657</c:v>
                </c:pt>
                <c:pt idx="2138">
                  <c:v>-491.30386399999998</c:v>
                </c:pt>
                <c:pt idx="2139">
                  <c:v>-491.91570999999999</c:v>
                </c:pt>
                <c:pt idx="2140">
                  <c:v>-492.52825899999999</c:v>
                </c:pt>
                <c:pt idx="2141">
                  <c:v>-493.14154100000002</c:v>
                </c:pt>
                <c:pt idx="2142">
                  <c:v>-493.755493</c:v>
                </c:pt>
                <c:pt idx="2143">
                  <c:v>-494.37014799999997</c:v>
                </c:pt>
                <c:pt idx="2144">
                  <c:v>-495.16110200000003</c:v>
                </c:pt>
                <c:pt idx="2145">
                  <c:v>-495.77731299999999</c:v>
                </c:pt>
                <c:pt idx="2146">
                  <c:v>-496.39419600000002</c:v>
                </c:pt>
                <c:pt idx="2147">
                  <c:v>-497.01174900000001</c:v>
                </c:pt>
                <c:pt idx="2148">
                  <c:v>-497.62994400000002</c:v>
                </c:pt>
                <c:pt idx="2149">
                  <c:v>-498.24877900000001</c:v>
                </c:pt>
                <c:pt idx="2150">
                  <c:v>-498.86837800000001</c:v>
                </c:pt>
                <c:pt idx="2151">
                  <c:v>-499.48855600000002</c:v>
                </c:pt>
                <c:pt idx="2152">
                  <c:v>-500.10931399999998</c:v>
                </c:pt>
                <c:pt idx="2153">
                  <c:v>-500.73074300000002</c:v>
                </c:pt>
                <c:pt idx="2154">
                  <c:v>-501.54904199999999</c:v>
                </c:pt>
                <c:pt idx="2155">
                  <c:v>-502.17193600000002</c:v>
                </c:pt>
                <c:pt idx="2156">
                  <c:v>-502.79556300000002</c:v>
                </c:pt>
                <c:pt idx="2157">
                  <c:v>-503.41980000000001</c:v>
                </c:pt>
                <c:pt idx="2158">
                  <c:v>-504.04473899999999</c:v>
                </c:pt>
                <c:pt idx="2159">
                  <c:v>-504.67041</c:v>
                </c:pt>
                <c:pt idx="2160">
                  <c:v>-505.29684400000002</c:v>
                </c:pt>
                <c:pt idx="2161">
                  <c:v>-505.92407200000002</c:v>
                </c:pt>
                <c:pt idx="2162">
                  <c:v>-506.55215500000003</c:v>
                </c:pt>
                <c:pt idx="2163">
                  <c:v>-507.18112200000002</c:v>
                </c:pt>
                <c:pt idx="2164">
                  <c:v>-507.81097399999999</c:v>
                </c:pt>
                <c:pt idx="2165">
                  <c:v>-508.44177200000001</c:v>
                </c:pt>
                <c:pt idx="2166">
                  <c:v>-509.073578</c:v>
                </c:pt>
                <c:pt idx="2167">
                  <c:v>-509.70639</c:v>
                </c:pt>
                <c:pt idx="2168">
                  <c:v>-510.34023999999999</c:v>
                </c:pt>
                <c:pt idx="2169">
                  <c:v>-510.975098</c:v>
                </c:pt>
                <c:pt idx="2170">
                  <c:v>-511.61099200000001</c:v>
                </c:pt>
                <c:pt idx="2171">
                  <c:v>-512.24804700000004</c:v>
                </c:pt>
                <c:pt idx="2172">
                  <c:v>-512.88604699999996</c:v>
                </c:pt>
                <c:pt idx="2173">
                  <c:v>-513.52514599999995</c:v>
                </c:pt>
                <c:pt idx="2174">
                  <c:v>-514.16516100000001</c:v>
                </c:pt>
                <c:pt idx="2175">
                  <c:v>-514.80621299999996</c:v>
                </c:pt>
                <c:pt idx="2176">
                  <c:v>-515.44830300000001</c:v>
                </c:pt>
                <c:pt idx="2177">
                  <c:v>-516.09149200000002</c:v>
                </c:pt>
                <c:pt idx="2178">
                  <c:v>-516.73590100000001</c:v>
                </c:pt>
                <c:pt idx="2179">
                  <c:v>-517.38128700000004</c:v>
                </c:pt>
                <c:pt idx="2180">
                  <c:v>-518.02789299999995</c:v>
                </c:pt>
                <c:pt idx="2181">
                  <c:v>-518.675476</c:v>
                </c:pt>
                <c:pt idx="2182">
                  <c:v>-519.32421899999997</c:v>
                </c:pt>
                <c:pt idx="2183">
                  <c:v>-519.97393799999998</c:v>
                </c:pt>
                <c:pt idx="2184">
                  <c:v>-520.62469499999997</c:v>
                </c:pt>
                <c:pt idx="2185">
                  <c:v>-521.27648899999997</c:v>
                </c:pt>
                <c:pt idx="2186">
                  <c:v>-521.92932099999996</c:v>
                </c:pt>
                <c:pt idx="2187">
                  <c:v>-522.58325200000002</c:v>
                </c:pt>
                <c:pt idx="2188">
                  <c:v>-523.23821999999996</c:v>
                </c:pt>
                <c:pt idx="2189">
                  <c:v>-523.89404300000001</c:v>
                </c:pt>
                <c:pt idx="2190">
                  <c:v>-524.55084199999999</c:v>
                </c:pt>
                <c:pt idx="2191">
                  <c:v>-525.20867899999996</c:v>
                </c:pt>
                <c:pt idx="2192">
                  <c:v>-525.86755400000004</c:v>
                </c:pt>
                <c:pt idx="2193">
                  <c:v>-526.52740500000004</c:v>
                </c:pt>
                <c:pt idx="2194">
                  <c:v>-527.24243200000001</c:v>
                </c:pt>
                <c:pt idx="2195">
                  <c:v>-527.90441899999996</c:v>
                </c:pt>
                <c:pt idx="2196">
                  <c:v>-528.56744400000002</c:v>
                </c:pt>
                <c:pt idx="2197">
                  <c:v>-529.23156700000004</c:v>
                </c:pt>
                <c:pt idx="2198">
                  <c:v>-529.89672900000005</c:v>
                </c:pt>
                <c:pt idx="2199">
                  <c:v>-530.56317100000001</c:v>
                </c:pt>
                <c:pt idx="2200">
                  <c:v>-531.23065199999996</c:v>
                </c:pt>
                <c:pt idx="2201">
                  <c:v>-531.89923099999999</c:v>
                </c:pt>
                <c:pt idx="2202">
                  <c:v>-532.56897000000004</c:v>
                </c:pt>
                <c:pt idx="2203">
                  <c:v>-533.23992899999996</c:v>
                </c:pt>
                <c:pt idx="2204">
                  <c:v>-533.91210899999999</c:v>
                </c:pt>
                <c:pt idx="2205">
                  <c:v>-534.58563200000003</c:v>
                </c:pt>
                <c:pt idx="2206">
                  <c:v>-535.26031499999999</c:v>
                </c:pt>
                <c:pt idx="2207">
                  <c:v>-535.93640100000005</c:v>
                </c:pt>
                <c:pt idx="2208">
                  <c:v>-536.61364700000001</c:v>
                </c:pt>
                <c:pt idx="2209">
                  <c:v>-537.29211399999997</c:v>
                </c:pt>
                <c:pt idx="2210">
                  <c:v>-537.97186299999998</c:v>
                </c:pt>
                <c:pt idx="2211">
                  <c:v>-538.65289299999995</c:v>
                </c:pt>
                <c:pt idx="2212">
                  <c:v>-539.33502199999998</c:v>
                </c:pt>
                <c:pt idx="2213">
                  <c:v>-540.01843299999996</c:v>
                </c:pt>
                <c:pt idx="2214">
                  <c:v>-540.70288100000005</c:v>
                </c:pt>
                <c:pt idx="2215">
                  <c:v>-541.38842799999998</c:v>
                </c:pt>
                <c:pt idx="2216">
                  <c:v>-542.07507299999997</c:v>
                </c:pt>
                <c:pt idx="2217">
                  <c:v>-542.762878</c:v>
                </c:pt>
                <c:pt idx="2218">
                  <c:v>-543.45165999999995</c:v>
                </c:pt>
                <c:pt idx="2219">
                  <c:v>-544.14160200000003</c:v>
                </c:pt>
                <c:pt idx="2220">
                  <c:v>-544.83233600000005</c:v>
                </c:pt>
                <c:pt idx="2221">
                  <c:v>-545.52398700000003</c:v>
                </c:pt>
                <c:pt idx="2222">
                  <c:v>-546.21661400000005</c:v>
                </c:pt>
                <c:pt idx="2223">
                  <c:v>-546.91009499999996</c:v>
                </c:pt>
                <c:pt idx="2224">
                  <c:v>-547.60443099999998</c:v>
                </c:pt>
                <c:pt idx="2225">
                  <c:v>-548.299622</c:v>
                </c:pt>
                <c:pt idx="2226">
                  <c:v>-548.99566700000003</c:v>
                </c:pt>
                <c:pt idx="2227">
                  <c:v>-549.69256600000006</c:v>
                </c:pt>
                <c:pt idx="2228">
                  <c:v>-550.39031999999997</c:v>
                </c:pt>
                <c:pt idx="2229">
                  <c:v>-551.08905000000004</c:v>
                </c:pt>
                <c:pt idx="2230">
                  <c:v>-551.78857400000004</c:v>
                </c:pt>
                <c:pt idx="2231">
                  <c:v>-552.48889199999996</c:v>
                </c:pt>
                <c:pt idx="2232">
                  <c:v>-553.19018600000004</c:v>
                </c:pt>
                <c:pt idx="2233">
                  <c:v>-553.89233400000001</c:v>
                </c:pt>
                <c:pt idx="2234">
                  <c:v>-554.59533699999997</c:v>
                </c:pt>
                <c:pt idx="2235">
                  <c:v>-555.29907200000002</c:v>
                </c:pt>
                <c:pt idx="2236">
                  <c:v>-556.003601</c:v>
                </c:pt>
                <c:pt idx="2237">
                  <c:v>-556.70904499999995</c:v>
                </c:pt>
                <c:pt idx="2238">
                  <c:v>-557.415344</c:v>
                </c:pt>
                <c:pt idx="2239">
                  <c:v>-558.12243699999999</c:v>
                </c:pt>
                <c:pt idx="2240">
                  <c:v>-558.83038299999998</c:v>
                </c:pt>
                <c:pt idx="2241">
                  <c:v>-559.53930700000001</c:v>
                </c:pt>
                <c:pt idx="2242">
                  <c:v>-560.24908400000004</c:v>
                </c:pt>
                <c:pt idx="2243">
                  <c:v>-560.959656</c:v>
                </c:pt>
                <c:pt idx="2244">
                  <c:v>-561.72357199999999</c:v>
                </c:pt>
                <c:pt idx="2245">
                  <c:v>-562.43573000000004</c:v>
                </c:pt>
                <c:pt idx="2246">
                  <c:v>-563.14862100000005</c:v>
                </c:pt>
                <c:pt idx="2247">
                  <c:v>-563.86236599999995</c:v>
                </c:pt>
                <c:pt idx="2248">
                  <c:v>-564.57696499999997</c:v>
                </c:pt>
                <c:pt idx="2249">
                  <c:v>-565.29217500000004</c:v>
                </c:pt>
                <c:pt idx="2250">
                  <c:v>-566.00805700000001</c:v>
                </c:pt>
                <c:pt idx="2251">
                  <c:v>-566.72460899999999</c:v>
                </c:pt>
                <c:pt idx="2252">
                  <c:v>-567.44189500000005</c:v>
                </c:pt>
                <c:pt idx="2253">
                  <c:v>-568.15979000000004</c:v>
                </c:pt>
                <c:pt idx="2254">
                  <c:v>-568.87841800000001</c:v>
                </c:pt>
                <c:pt idx="2255">
                  <c:v>-569.59747300000004</c:v>
                </c:pt>
                <c:pt idx="2256">
                  <c:v>-570.317139</c:v>
                </c:pt>
                <c:pt idx="2257">
                  <c:v>-571.03741500000001</c:v>
                </c:pt>
                <c:pt idx="2258">
                  <c:v>-571.75836200000003</c:v>
                </c:pt>
                <c:pt idx="2259">
                  <c:v>-572.479919</c:v>
                </c:pt>
                <c:pt idx="2260">
                  <c:v>-573.20202600000005</c:v>
                </c:pt>
                <c:pt idx="2261">
                  <c:v>-573.92480499999999</c:v>
                </c:pt>
                <c:pt idx="2262">
                  <c:v>-574.64813200000003</c:v>
                </c:pt>
                <c:pt idx="2263">
                  <c:v>-575.37213099999997</c:v>
                </c:pt>
                <c:pt idx="2264">
                  <c:v>-576.09680200000003</c:v>
                </c:pt>
                <c:pt idx="2265">
                  <c:v>-576.82232699999997</c:v>
                </c:pt>
                <c:pt idx="2266">
                  <c:v>-577.54846199999997</c:v>
                </c:pt>
                <c:pt idx="2267">
                  <c:v>-578.27533000000005</c:v>
                </c:pt>
                <c:pt idx="2268">
                  <c:v>-579.00292999999999</c:v>
                </c:pt>
                <c:pt idx="2269">
                  <c:v>-580.04656999999997</c:v>
                </c:pt>
                <c:pt idx="2270">
                  <c:v>-580.77606200000002</c:v>
                </c:pt>
                <c:pt idx="2271">
                  <c:v>-581.50628700000004</c:v>
                </c:pt>
                <c:pt idx="2272">
                  <c:v>-582.23730499999999</c:v>
                </c:pt>
                <c:pt idx="2273">
                  <c:v>-582.96899399999995</c:v>
                </c:pt>
                <c:pt idx="2274">
                  <c:v>-583.70141599999999</c:v>
                </c:pt>
                <c:pt idx="2275">
                  <c:v>-584.43450900000005</c:v>
                </c:pt>
                <c:pt idx="2276">
                  <c:v>-585.16839600000003</c:v>
                </c:pt>
                <c:pt idx="2277">
                  <c:v>-585.90283199999999</c:v>
                </c:pt>
                <c:pt idx="2278">
                  <c:v>-586.637878</c:v>
                </c:pt>
                <c:pt idx="2279">
                  <c:v>-587.37347399999999</c:v>
                </c:pt>
                <c:pt idx="2280">
                  <c:v>-588.10961899999995</c:v>
                </c:pt>
                <c:pt idx="2281">
                  <c:v>-588.84625200000005</c:v>
                </c:pt>
                <c:pt idx="2282">
                  <c:v>-589.58331299999998</c:v>
                </c:pt>
                <c:pt idx="2283">
                  <c:v>-590.32080099999996</c:v>
                </c:pt>
                <c:pt idx="2284">
                  <c:v>-591.05865500000004</c:v>
                </c:pt>
                <c:pt idx="2285">
                  <c:v>-591.796875</c:v>
                </c:pt>
                <c:pt idx="2286">
                  <c:v>-592.53539999999998</c:v>
                </c:pt>
                <c:pt idx="2287">
                  <c:v>-593.27429199999995</c:v>
                </c:pt>
                <c:pt idx="2288">
                  <c:v>-594.01379399999996</c:v>
                </c:pt>
                <c:pt idx="2289">
                  <c:v>-594.75347899999997</c:v>
                </c:pt>
                <c:pt idx="2290">
                  <c:v>-595.493652</c:v>
                </c:pt>
                <c:pt idx="2291">
                  <c:v>-596.23431400000004</c:v>
                </c:pt>
                <c:pt idx="2292">
                  <c:v>-596.97546399999999</c:v>
                </c:pt>
                <c:pt idx="2293">
                  <c:v>-597.71716300000003</c:v>
                </c:pt>
                <c:pt idx="2294">
                  <c:v>-598.51470900000004</c:v>
                </c:pt>
                <c:pt idx="2295">
                  <c:v>-599.25750700000003</c:v>
                </c:pt>
                <c:pt idx="2296">
                  <c:v>-600.00097700000003</c:v>
                </c:pt>
                <c:pt idx="2297">
                  <c:v>-600.74487299999998</c:v>
                </c:pt>
                <c:pt idx="2298">
                  <c:v>-601.48931900000002</c:v>
                </c:pt>
                <c:pt idx="2299">
                  <c:v>-602.234375</c:v>
                </c:pt>
                <c:pt idx="2300">
                  <c:v>-602.98010299999999</c:v>
                </c:pt>
                <c:pt idx="2301">
                  <c:v>-603.72662400000002</c:v>
                </c:pt>
                <c:pt idx="2302">
                  <c:v>-604.47387700000002</c:v>
                </c:pt>
                <c:pt idx="2303">
                  <c:v>-605.22180200000003</c:v>
                </c:pt>
                <c:pt idx="2304">
                  <c:v>-605.97045900000001</c:v>
                </c:pt>
                <c:pt idx="2305">
                  <c:v>-606.72003199999995</c:v>
                </c:pt>
                <c:pt idx="2306">
                  <c:v>-607.47027600000001</c:v>
                </c:pt>
                <c:pt idx="2307">
                  <c:v>-608.22119099999998</c:v>
                </c:pt>
                <c:pt idx="2308">
                  <c:v>-608.97289999999998</c:v>
                </c:pt>
                <c:pt idx="2309">
                  <c:v>-609.72534199999996</c:v>
                </c:pt>
                <c:pt idx="2310">
                  <c:v>-610.47857699999997</c:v>
                </c:pt>
                <c:pt idx="2311">
                  <c:v>-611.23254399999996</c:v>
                </c:pt>
                <c:pt idx="2312">
                  <c:v>-611.98730499999999</c:v>
                </c:pt>
                <c:pt idx="2313">
                  <c:v>-612.74255400000004</c:v>
                </c:pt>
                <c:pt idx="2314">
                  <c:v>-613.49841300000003</c:v>
                </c:pt>
                <c:pt idx="2315">
                  <c:v>-614.25482199999999</c:v>
                </c:pt>
                <c:pt idx="2316">
                  <c:v>-615.01178000000004</c:v>
                </c:pt>
                <c:pt idx="2317">
                  <c:v>-615.76928699999996</c:v>
                </c:pt>
                <c:pt idx="2318">
                  <c:v>-616.52728300000001</c:v>
                </c:pt>
                <c:pt idx="2319">
                  <c:v>-617.28576699999996</c:v>
                </c:pt>
                <c:pt idx="2320">
                  <c:v>-618.04473900000005</c:v>
                </c:pt>
                <c:pt idx="2321">
                  <c:v>-618.80432099999996</c:v>
                </c:pt>
                <c:pt idx="2322">
                  <c:v>-619.56445299999996</c:v>
                </c:pt>
                <c:pt idx="2323">
                  <c:v>-620.32507299999997</c:v>
                </c:pt>
                <c:pt idx="2324">
                  <c:v>-621.086365</c:v>
                </c:pt>
                <c:pt idx="2325">
                  <c:v>-621.84814500000005</c:v>
                </c:pt>
                <c:pt idx="2326">
                  <c:v>-622.61065699999995</c:v>
                </c:pt>
                <c:pt idx="2327">
                  <c:v>-623.37365699999998</c:v>
                </c:pt>
                <c:pt idx="2328">
                  <c:v>-624.13726799999995</c:v>
                </c:pt>
                <c:pt idx="2329">
                  <c:v>-624.90155000000004</c:v>
                </c:pt>
                <c:pt idx="2330">
                  <c:v>-625.66650400000003</c:v>
                </c:pt>
                <c:pt idx="2331">
                  <c:v>-626.43212900000003</c:v>
                </c:pt>
                <c:pt idx="2332">
                  <c:v>-627.198486</c:v>
                </c:pt>
                <c:pt idx="2333">
                  <c:v>-627.96557600000006</c:v>
                </c:pt>
                <c:pt idx="2334">
                  <c:v>-628.73345900000004</c:v>
                </c:pt>
                <c:pt idx="2335">
                  <c:v>-629.50219700000002</c:v>
                </c:pt>
                <c:pt idx="2336">
                  <c:v>-630.27172900000005</c:v>
                </c:pt>
                <c:pt idx="2337">
                  <c:v>-631.04193099999998</c:v>
                </c:pt>
                <c:pt idx="2338">
                  <c:v>-631.81286599999999</c:v>
                </c:pt>
                <c:pt idx="2339">
                  <c:v>-632.58453399999996</c:v>
                </c:pt>
                <c:pt idx="2340">
                  <c:v>-633.35693400000002</c:v>
                </c:pt>
                <c:pt idx="2341">
                  <c:v>-634.13006600000006</c:v>
                </c:pt>
                <c:pt idx="2342">
                  <c:v>-634.90417500000001</c:v>
                </c:pt>
                <c:pt idx="2343">
                  <c:v>-635.67889400000001</c:v>
                </c:pt>
                <c:pt idx="2344">
                  <c:v>-636.49902299999997</c:v>
                </c:pt>
                <c:pt idx="2345">
                  <c:v>-637.27551300000005</c:v>
                </c:pt>
                <c:pt idx="2346">
                  <c:v>-638.05285600000002</c:v>
                </c:pt>
                <c:pt idx="2347">
                  <c:v>-638.83111599999995</c:v>
                </c:pt>
                <c:pt idx="2348">
                  <c:v>-639.61029099999996</c:v>
                </c:pt>
                <c:pt idx="2349">
                  <c:v>-640.39031999999997</c:v>
                </c:pt>
                <c:pt idx="2350">
                  <c:v>-641.17120399999999</c:v>
                </c:pt>
                <c:pt idx="2351">
                  <c:v>-641.95294200000001</c:v>
                </c:pt>
                <c:pt idx="2352">
                  <c:v>-642.73553500000003</c:v>
                </c:pt>
                <c:pt idx="2353">
                  <c:v>-643.51898200000005</c:v>
                </c:pt>
                <c:pt idx="2354">
                  <c:v>-644.55407700000001</c:v>
                </c:pt>
                <c:pt idx="2355">
                  <c:v>-645.33935499999995</c:v>
                </c:pt>
                <c:pt idx="2356">
                  <c:v>-646.12542699999995</c:v>
                </c:pt>
                <c:pt idx="2357">
                  <c:v>-646.91241500000001</c:v>
                </c:pt>
                <c:pt idx="2358">
                  <c:v>-647.69995100000006</c:v>
                </c:pt>
                <c:pt idx="2359">
                  <c:v>-648.48828100000003</c:v>
                </c:pt>
                <c:pt idx="2360">
                  <c:v>-649.27752699999996</c:v>
                </c:pt>
                <c:pt idx="2361">
                  <c:v>-650.06738299999995</c:v>
                </c:pt>
                <c:pt idx="2362">
                  <c:v>-650.85803199999998</c:v>
                </c:pt>
                <c:pt idx="2363">
                  <c:v>-651.64953600000001</c:v>
                </c:pt>
                <c:pt idx="2364">
                  <c:v>-652.44207800000004</c:v>
                </c:pt>
                <c:pt idx="2365">
                  <c:v>-653.23541299999999</c:v>
                </c:pt>
                <c:pt idx="2366">
                  <c:v>-654.02966300000003</c:v>
                </c:pt>
                <c:pt idx="2367">
                  <c:v>-654.82488999999998</c:v>
                </c:pt>
                <c:pt idx="2368">
                  <c:v>-655.62109399999997</c:v>
                </c:pt>
                <c:pt idx="2369">
                  <c:v>-656.41833499999996</c:v>
                </c:pt>
                <c:pt idx="2370">
                  <c:v>-657.21661400000005</c:v>
                </c:pt>
                <c:pt idx="2371">
                  <c:v>-658.01605199999995</c:v>
                </c:pt>
                <c:pt idx="2372">
                  <c:v>-658.81640600000003</c:v>
                </c:pt>
                <c:pt idx="2373">
                  <c:v>-659.61785899999995</c:v>
                </c:pt>
                <c:pt idx="2374">
                  <c:v>-660.42028800000003</c:v>
                </c:pt>
                <c:pt idx="2375">
                  <c:v>-661.22375499999998</c:v>
                </c:pt>
                <c:pt idx="2376">
                  <c:v>-662.02825900000005</c:v>
                </c:pt>
                <c:pt idx="2377">
                  <c:v>-662.83380099999999</c:v>
                </c:pt>
                <c:pt idx="2378">
                  <c:v>-663.64038100000005</c:v>
                </c:pt>
                <c:pt idx="2379">
                  <c:v>-664.44799799999998</c:v>
                </c:pt>
                <c:pt idx="2380">
                  <c:v>-665.25677499999995</c:v>
                </c:pt>
                <c:pt idx="2381">
                  <c:v>-666.06652799999995</c:v>
                </c:pt>
                <c:pt idx="2382">
                  <c:v>-666.87738000000002</c:v>
                </c:pt>
                <c:pt idx="2383">
                  <c:v>-667.689392</c:v>
                </c:pt>
                <c:pt idx="2384">
                  <c:v>-668.50256300000001</c:v>
                </c:pt>
                <c:pt idx="2385">
                  <c:v>-669.31689500000005</c:v>
                </c:pt>
                <c:pt idx="2386">
                  <c:v>-670.13256799999999</c:v>
                </c:pt>
                <c:pt idx="2387">
                  <c:v>-670.94921899999997</c:v>
                </c:pt>
                <c:pt idx="2388">
                  <c:v>-671.76709000000005</c:v>
                </c:pt>
                <c:pt idx="2389">
                  <c:v>-672.58612100000005</c:v>
                </c:pt>
                <c:pt idx="2390">
                  <c:v>-673.40655500000003</c:v>
                </c:pt>
                <c:pt idx="2391">
                  <c:v>-674.22790499999996</c:v>
                </c:pt>
                <c:pt idx="2392">
                  <c:v>-675.050659</c:v>
                </c:pt>
                <c:pt idx="2393">
                  <c:v>-675.87432899999999</c:v>
                </c:pt>
                <c:pt idx="2394">
                  <c:v>-676.75647000000004</c:v>
                </c:pt>
                <c:pt idx="2395">
                  <c:v>-677.58245799999997</c:v>
                </c:pt>
                <c:pt idx="2396">
                  <c:v>-678.40979000000004</c:v>
                </c:pt>
                <c:pt idx="2397">
                  <c:v>-679.23821999999996</c:v>
                </c:pt>
                <c:pt idx="2398">
                  <c:v>-680.06781000000001</c:v>
                </c:pt>
                <c:pt idx="2399">
                  <c:v>-680.89874299999997</c:v>
                </c:pt>
                <c:pt idx="2400">
                  <c:v>-681.730774</c:v>
                </c:pt>
                <c:pt idx="2401">
                  <c:v>-682.56408699999997</c:v>
                </c:pt>
                <c:pt idx="2402">
                  <c:v>-683.39855999999997</c:v>
                </c:pt>
                <c:pt idx="2403">
                  <c:v>-684.23431400000004</c:v>
                </c:pt>
                <c:pt idx="2404">
                  <c:v>-685.07128899999998</c:v>
                </c:pt>
                <c:pt idx="2405">
                  <c:v>-685.90948500000002</c:v>
                </c:pt>
                <c:pt idx="2406">
                  <c:v>-686.74877900000001</c:v>
                </c:pt>
                <c:pt idx="2407">
                  <c:v>-687.58917199999996</c:v>
                </c:pt>
                <c:pt idx="2408">
                  <c:v>-688.43066399999998</c:v>
                </c:pt>
                <c:pt idx="2409">
                  <c:v>-689.27319299999999</c:v>
                </c:pt>
                <c:pt idx="2410">
                  <c:v>-690.11682099999996</c:v>
                </c:pt>
                <c:pt idx="2411">
                  <c:v>-690.96148700000003</c:v>
                </c:pt>
                <c:pt idx="2412">
                  <c:v>-691.80718999999999</c:v>
                </c:pt>
                <c:pt idx="2413">
                  <c:v>-692.65405299999998</c:v>
                </c:pt>
                <c:pt idx="2414">
                  <c:v>-693.50170900000001</c:v>
                </c:pt>
                <c:pt idx="2415">
                  <c:v>-694.35052499999995</c:v>
                </c:pt>
                <c:pt idx="2416">
                  <c:v>-695.20007299999997</c:v>
                </c:pt>
                <c:pt idx="2417">
                  <c:v>-696.05053699999996</c:v>
                </c:pt>
                <c:pt idx="2418">
                  <c:v>-696.90191700000003</c:v>
                </c:pt>
                <c:pt idx="2419">
                  <c:v>-697.75414999999998</c:v>
                </c:pt>
                <c:pt idx="2420">
                  <c:v>-698.60730000000001</c:v>
                </c:pt>
                <c:pt idx="2421">
                  <c:v>-699.46124299999997</c:v>
                </c:pt>
                <c:pt idx="2422">
                  <c:v>-700.31604000000004</c:v>
                </c:pt>
                <c:pt idx="2423">
                  <c:v>-701.17138699999998</c:v>
                </c:pt>
                <c:pt idx="2424">
                  <c:v>-702.027466</c:v>
                </c:pt>
                <c:pt idx="2425">
                  <c:v>-702.88421600000004</c:v>
                </c:pt>
                <c:pt idx="2426">
                  <c:v>-703.74157700000001</c:v>
                </c:pt>
                <c:pt idx="2427">
                  <c:v>-704.59954800000003</c:v>
                </c:pt>
                <c:pt idx="2428">
                  <c:v>-705.45819100000006</c:v>
                </c:pt>
                <c:pt idx="2429">
                  <c:v>-706.31744400000002</c:v>
                </c:pt>
                <c:pt idx="2430">
                  <c:v>-707.17718500000001</c:v>
                </c:pt>
                <c:pt idx="2431">
                  <c:v>-708.03729199999998</c:v>
                </c:pt>
                <c:pt idx="2432">
                  <c:v>-708.89764400000001</c:v>
                </c:pt>
                <c:pt idx="2433">
                  <c:v>-709.75836200000003</c:v>
                </c:pt>
                <c:pt idx="2434">
                  <c:v>-710.61938499999997</c:v>
                </c:pt>
                <c:pt idx="2435">
                  <c:v>-711.48095699999999</c:v>
                </c:pt>
                <c:pt idx="2436">
                  <c:v>-712.34252900000001</c:v>
                </c:pt>
                <c:pt idx="2437">
                  <c:v>-713.20452899999998</c:v>
                </c:pt>
                <c:pt idx="2438">
                  <c:v>-714.06664999999998</c:v>
                </c:pt>
                <c:pt idx="2439">
                  <c:v>-714.92895499999997</c:v>
                </c:pt>
                <c:pt idx="2440">
                  <c:v>-715.791382</c:v>
                </c:pt>
                <c:pt idx="2441">
                  <c:v>-716.65393100000006</c:v>
                </c:pt>
                <c:pt idx="2442">
                  <c:v>-717.51660200000003</c:v>
                </c:pt>
                <c:pt idx="2443">
                  <c:v>-718.37957800000004</c:v>
                </c:pt>
                <c:pt idx="2444">
                  <c:v>-719.30157499999996</c:v>
                </c:pt>
                <c:pt idx="2445">
                  <c:v>-720.16449</c:v>
                </c:pt>
                <c:pt idx="2446">
                  <c:v>-721.027466</c:v>
                </c:pt>
                <c:pt idx="2447">
                  <c:v>-721.89044200000001</c:v>
                </c:pt>
                <c:pt idx="2448">
                  <c:v>-722.75372300000004</c:v>
                </c:pt>
                <c:pt idx="2449">
                  <c:v>-723.61682099999996</c:v>
                </c:pt>
                <c:pt idx="2450">
                  <c:v>-724.47985800000004</c:v>
                </c:pt>
                <c:pt idx="2451">
                  <c:v>-725.34295699999996</c:v>
                </c:pt>
                <c:pt idx="2452">
                  <c:v>-726.20593299999996</c:v>
                </c:pt>
                <c:pt idx="2453">
                  <c:v>-727.068848</c:v>
                </c:pt>
                <c:pt idx="2454">
                  <c:v>-727.93170199999997</c:v>
                </c:pt>
                <c:pt idx="2455">
                  <c:v>-728.79449499999998</c:v>
                </c:pt>
                <c:pt idx="2456">
                  <c:v>-729.65734899999995</c:v>
                </c:pt>
                <c:pt idx="2457">
                  <c:v>-730.51989700000001</c:v>
                </c:pt>
                <c:pt idx="2458">
                  <c:v>-731.38232400000004</c:v>
                </c:pt>
                <c:pt idx="2459">
                  <c:v>-732.24456799999996</c:v>
                </c:pt>
                <c:pt idx="2460">
                  <c:v>-733.10656700000004</c:v>
                </c:pt>
                <c:pt idx="2461">
                  <c:v>-733.96838400000001</c:v>
                </c:pt>
                <c:pt idx="2462">
                  <c:v>-734.82995600000004</c:v>
                </c:pt>
                <c:pt idx="2463">
                  <c:v>-735.97760000000005</c:v>
                </c:pt>
                <c:pt idx="2464">
                  <c:v>-736.83856200000002</c:v>
                </c:pt>
                <c:pt idx="2465">
                  <c:v>-737.69928000000004</c:v>
                </c:pt>
                <c:pt idx="2466">
                  <c:v>-738.55969200000004</c:v>
                </c:pt>
                <c:pt idx="2467">
                  <c:v>-739.41973900000005</c:v>
                </c:pt>
                <c:pt idx="2468">
                  <c:v>-740.27941899999996</c:v>
                </c:pt>
                <c:pt idx="2469">
                  <c:v>-741.138733</c:v>
                </c:pt>
                <c:pt idx="2470">
                  <c:v>-741.99768100000006</c:v>
                </c:pt>
                <c:pt idx="2471">
                  <c:v>-742.85626200000002</c:v>
                </c:pt>
                <c:pt idx="2472">
                  <c:v>-743.71441700000003</c:v>
                </c:pt>
                <c:pt idx="2473">
                  <c:v>-744.57226600000001</c:v>
                </c:pt>
                <c:pt idx="2474">
                  <c:v>-745.42950399999995</c:v>
                </c:pt>
                <c:pt idx="2475">
                  <c:v>-746.28631600000006</c:v>
                </c:pt>
                <c:pt idx="2476">
                  <c:v>-747.14263900000003</c:v>
                </c:pt>
                <c:pt idx="2477">
                  <c:v>-747.99859600000002</c:v>
                </c:pt>
                <c:pt idx="2478">
                  <c:v>-748.85400400000003</c:v>
                </c:pt>
                <c:pt idx="2479">
                  <c:v>-749.70892300000003</c:v>
                </c:pt>
                <c:pt idx="2480">
                  <c:v>-750.56341599999996</c:v>
                </c:pt>
                <c:pt idx="2481">
                  <c:v>-751.41772500000002</c:v>
                </c:pt>
                <c:pt idx="2482">
                  <c:v>-752.27130099999999</c:v>
                </c:pt>
                <c:pt idx="2483">
                  <c:v>-753.12445100000002</c:v>
                </c:pt>
                <c:pt idx="2484">
                  <c:v>-753.97723399999995</c:v>
                </c:pt>
                <c:pt idx="2485">
                  <c:v>-754.82959000000005</c:v>
                </c:pt>
                <c:pt idx="2486">
                  <c:v>-755.68176300000005</c:v>
                </c:pt>
                <c:pt idx="2487">
                  <c:v>-756.53338599999995</c:v>
                </c:pt>
                <c:pt idx="2488">
                  <c:v>-757.38470500000005</c:v>
                </c:pt>
                <c:pt idx="2489">
                  <c:v>-758.23571800000002</c:v>
                </c:pt>
                <c:pt idx="2490">
                  <c:v>-759.08642599999996</c:v>
                </c:pt>
                <c:pt idx="2491">
                  <c:v>-759.93701199999998</c:v>
                </c:pt>
                <c:pt idx="2492">
                  <c:v>-760.78723100000002</c:v>
                </c:pt>
                <c:pt idx="2493">
                  <c:v>-761.63732900000002</c:v>
                </c:pt>
                <c:pt idx="2494">
                  <c:v>-762.55017099999998</c:v>
                </c:pt>
                <c:pt idx="2495">
                  <c:v>-763.39996299999996</c:v>
                </c:pt>
                <c:pt idx="2496">
                  <c:v>-764.24957300000005</c:v>
                </c:pt>
                <c:pt idx="2497">
                  <c:v>-765.09906000000001</c:v>
                </c:pt>
                <c:pt idx="2498">
                  <c:v>-765.94824200000005</c:v>
                </c:pt>
                <c:pt idx="2499">
                  <c:v>-766.79748500000005</c:v>
                </c:pt>
                <c:pt idx="2500">
                  <c:v>-767.64642300000003</c:v>
                </c:pt>
                <c:pt idx="2501">
                  <c:v>-768.49548300000004</c:v>
                </c:pt>
                <c:pt idx="2502">
                  <c:v>-769.34429899999998</c:v>
                </c:pt>
                <c:pt idx="2503">
                  <c:v>-770.19323699999995</c:v>
                </c:pt>
                <c:pt idx="2504">
                  <c:v>-771.04180899999994</c:v>
                </c:pt>
                <c:pt idx="2505">
                  <c:v>-771.89050299999997</c:v>
                </c:pt>
                <c:pt idx="2506">
                  <c:v>-772.739014</c:v>
                </c:pt>
                <c:pt idx="2507">
                  <c:v>-773.58746299999996</c:v>
                </c:pt>
                <c:pt idx="2508">
                  <c:v>-774.43591300000003</c:v>
                </c:pt>
                <c:pt idx="2509">
                  <c:v>-775.28436299999998</c:v>
                </c:pt>
                <c:pt idx="2510">
                  <c:v>-776.13293499999997</c:v>
                </c:pt>
                <c:pt idx="2511">
                  <c:v>-776.981628</c:v>
                </c:pt>
                <c:pt idx="2512">
                  <c:v>-777.83026099999995</c:v>
                </c:pt>
                <c:pt idx="2513">
                  <c:v>-778.67889400000001</c:v>
                </c:pt>
                <c:pt idx="2514">
                  <c:v>-779.52777100000003</c:v>
                </c:pt>
                <c:pt idx="2515">
                  <c:v>-780.37670900000001</c:v>
                </c:pt>
                <c:pt idx="2516">
                  <c:v>-781.22576900000001</c:v>
                </c:pt>
                <c:pt idx="2517">
                  <c:v>-782.07495100000006</c:v>
                </c:pt>
                <c:pt idx="2518">
                  <c:v>-782.92431599999998</c:v>
                </c:pt>
                <c:pt idx="2519">
                  <c:v>-783.77417000000003</c:v>
                </c:pt>
                <c:pt idx="2520">
                  <c:v>-784.62402299999997</c:v>
                </c:pt>
                <c:pt idx="2521">
                  <c:v>-785.47412099999997</c:v>
                </c:pt>
                <c:pt idx="2522">
                  <c:v>-786.324524</c:v>
                </c:pt>
                <c:pt idx="2523">
                  <c:v>-787.17529300000001</c:v>
                </c:pt>
                <c:pt idx="2524">
                  <c:v>-788.02642800000001</c:v>
                </c:pt>
                <c:pt idx="2525">
                  <c:v>-788.87829599999998</c:v>
                </c:pt>
                <c:pt idx="2526">
                  <c:v>-789.73034700000005</c:v>
                </c:pt>
                <c:pt idx="2527">
                  <c:v>-790.58288600000003</c:v>
                </c:pt>
                <c:pt idx="2528">
                  <c:v>-791.43597399999999</c:v>
                </c:pt>
                <c:pt idx="2529">
                  <c:v>-792.28961200000003</c:v>
                </c:pt>
                <c:pt idx="2530">
                  <c:v>-793.14386000000002</c:v>
                </c:pt>
                <c:pt idx="2531">
                  <c:v>-793.99883999999997</c:v>
                </c:pt>
                <c:pt idx="2532">
                  <c:v>-794.85437000000002</c:v>
                </c:pt>
                <c:pt idx="2533">
                  <c:v>-795.71057099999996</c:v>
                </c:pt>
                <c:pt idx="2534">
                  <c:v>-796.56750499999998</c:v>
                </c:pt>
                <c:pt idx="2535">
                  <c:v>-797.42517099999998</c:v>
                </c:pt>
                <c:pt idx="2536">
                  <c:v>-798.28356900000006</c:v>
                </c:pt>
                <c:pt idx="2537">
                  <c:v>-799.14263900000003</c:v>
                </c:pt>
                <c:pt idx="2538">
                  <c:v>-800.00244099999998</c:v>
                </c:pt>
                <c:pt idx="2539">
                  <c:v>-800.86303699999996</c:v>
                </c:pt>
                <c:pt idx="2540">
                  <c:v>-801.72436500000003</c:v>
                </c:pt>
                <c:pt idx="2541">
                  <c:v>-802.58648700000003</c:v>
                </c:pt>
                <c:pt idx="2542">
                  <c:v>-803.44946300000004</c:v>
                </c:pt>
                <c:pt idx="2543">
                  <c:v>-804.31317100000001</c:v>
                </c:pt>
                <c:pt idx="2544">
                  <c:v>-805.23761000000002</c:v>
                </c:pt>
                <c:pt idx="2545">
                  <c:v>-806.103027</c:v>
                </c:pt>
                <c:pt idx="2546">
                  <c:v>-806.96929899999998</c:v>
                </c:pt>
                <c:pt idx="2547">
                  <c:v>-807.83642599999996</c:v>
                </c:pt>
                <c:pt idx="2548">
                  <c:v>-808.70440699999995</c:v>
                </c:pt>
                <c:pt idx="2549">
                  <c:v>-809.57342500000004</c:v>
                </c:pt>
                <c:pt idx="2550">
                  <c:v>-810.44311500000003</c:v>
                </c:pt>
                <c:pt idx="2551">
                  <c:v>-811.31366000000003</c:v>
                </c:pt>
                <c:pt idx="2552">
                  <c:v>-812.18511999999998</c:v>
                </c:pt>
                <c:pt idx="2553">
                  <c:v>-813.05749500000002</c:v>
                </c:pt>
                <c:pt idx="2554">
                  <c:v>-814.31579599999998</c:v>
                </c:pt>
                <c:pt idx="2555">
                  <c:v>-815.19030799999996</c:v>
                </c:pt>
                <c:pt idx="2556">
                  <c:v>-816.06579599999998</c:v>
                </c:pt>
                <c:pt idx="2557">
                  <c:v>-816.94219999999996</c:v>
                </c:pt>
                <c:pt idx="2558">
                  <c:v>-817.81957999999997</c:v>
                </c:pt>
                <c:pt idx="2559">
                  <c:v>-818.69799799999998</c:v>
                </c:pt>
                <c:pt idx="2560">
                  <c:v>-819.57733199999996</c:v>
                </c:pt>
                <c:pt idx="2561">
                  <c:v>-820.457764</c:v>
                </c:pt>
                <c:pt idx="2562">
                  <c:v>-821.33935499999995</c:v>
                </c:pt>
                <c:pt idx="2563">
                  <c:v>-822.22180200000003</c:v>
                </c:pt>
                <c:pt idx="2564">
                  <c:v>-823.10534700000005</c:v>
                </c:pt>
                <c:pt idx="2565">
                  <c:v>-823.99005099999999</c:v>
                </c:pt>
                <c:pt idx="2566">
                  <c:v>-824.87567100000001</c:v>
                </c:pt>
                <c:pt idx="2567">
                  <c:v>-825.76238999999998</c:v>
                </c:pt>
                <c:pt idx="2568">
                  <c:v>-826.65033000000005</c:v>
                </c:pt>
                <c:pt idx="2569">
                  <c:v>-827.53912400000002</c:v>
                </c:pt>
                <c:pt idx="2570">
                  <c:v>-828.42889400000001</c:v>
                </c:pt>
                <c:pt idx="2571">
                  <c:v>-829.31970200000001</c:v>
                </c:pt>
                <c:pt idx="2572">
                  <c:v>-830.21154799999999</c:v>
                </c:pt>
                <c:pt idx="2573">
                  <c:v>-831.10430899999994</c:v>
                </c:pt>
                <c:pt idx="2574">
                  <c:v>-831.99823000000004</c:v>
                </c:pt>
                <c:pt idx="2575">
                  <c:v>-832.89312700000005</c:v>
                </c:pt>
                <c:pt idx="2576">
                  <c:v>-833.78887899999995</c:v>
                </c:pt>
                <c:pt idx="2577">
                  <c:v>-834.685608</c:v>
                </c:pt>
                <c:pt idx="2578">
                  <c:v>-835.58349599999997</c:v>
                </c:pt>
                <c:pt idx="2579">
                  <c:v>-836.48230000000001</c:v>
                </c:pt>
                <c:pt idx="2580">
                  <c:v>-837.38207999999997</c:v>
                </c:pt>
                <c:pt idx="2581">
                  <c:v>-838.28289800000005</c:v>
                </c:pt>
                <c:pt idx="2582">
                  <c:v>-839.18469200000004</c:v>
                </c:pt>
                <c:pt idx="2583">
                  <c:v>-840.08752400000003</c:v>
                </c:pt>
                <c:pt idx="2584">
                  <c:v>-840.99133300000005</c:v>
                </c:pt>
                <c:pt idx="2585">
                  <c:v>-841.89617899999996</c:v>
                </c:pt>
                <c:pt idx="2586">
                  <c:v>-842.80194100000006</c:v>
                </c:pt>
                <c:pt idx="2587">
                  <c:v>-843.70880099999999</c:v>
                </c:pt>
                <c:pt idx="2588">
                  <c:v>-844.61651600000005</c:v>
                </c:pt>
                <c:pt idx="2589">
                  <c:v>-845.52545199999997</c:v>
                </c:pt>
                <c:pt idx="2590">
                  <c:v>-846.43518100000006</c:v>
                </c:pt>
                <c:pt idx="2591">
                  <c:v>-847.34588599999995</c:v>
                </c:pt>
                <c:pt idx="2592">
                  <c:v>-848.25781300000006</c:v>
                </c:pt>
                <c:pt idx="2593">
                  <c:v>-849.17059300000005</c:v>
                </c:pt>
                <c:pt idx="2594">
                  <c:v>-850.14392099999998</c:v>
                </c:pt>
                <c:pt idx="2595">
                  <c:v>-851.05895999999996</c:v>
                </c:pt>
                <c:pt idx="2596">
                  <c:v>-851.97479199999998</c:v>
                </c:pt>
                <c:pt idx="2597">
                  <c:v>-852.89166299999999</c:v>
                </c:pt>
                <c:pt idx="2598">
                  <c:v>-853.80957000000001</c:v>
                </c:pt>
                <c:pt idx="2599">
                  <c:v>-854.72863800000005</c:v>
                </c:pt>
                <c:pt idx="2600">
                  <c:v>-855.64874299999997</c:v>
                </c:pt>
                <c:pt idx="2601">
                  <c:v>-856.56982400000004</c:v>
                </c:pt>
                <c:pt idx="2602">
                  <c:v>-857.49194299999999</c:v>
                </c:pt>
                <c:pt idx="2603">
                  <c:v>-858.41510000000005</c:v>
                </c:pt>
                <c:pt idx="2604">
                  <c:v>-859.63580300000001</c:v>
                </c:pt>
                <c:pt idx="2605">
                  <c:v>-860.56146200000001</c:v>
                </c:pt>
                <c:pt idx="2606">
                  <c:v>-861.48828100000003</c:v>
                </c:pt>
                <c:pt idx="2607">
                  <c:v>-867.55737299999998</c:v>
                </c:pt>
                <c:pt idx="2608">
                  <c:v>-868.49145499999997</c:v>
                </c:pt>
                <c:pt idx="2609">
                  <c:v>-869.42645300000004</c:v>
                </c:pt>
                <c:pt idx="2610">
                  <c:v>-870.36248799999998</c:v>
                </c:pt>
                <c:pt idx="2611">
                  <c:v>-871.29931599999998</c:v>
                </c:pt>
                <c:pt idx="2612">
                  <c:v>-872.23699999999997</c:v>
                </c:pt>
                <c:pt idx="2613">
                  <c:v>-873.175476</c:v>
                </c:pt>
                <c:pt idx="2614">
                  <c:v>-874.11474599999997</c:v>
                </c:pt>
                <c:pt idx="2615">
                  <c:v>-875.05480999999997</c:v>
                </c:pt>
                <c:pt idx="2616">
                  <c:v>-875.99566700000003</c:v>
                </c:pt>
                <c:pt idx="2617">
                  <c:v>-876.93731700000001</c:v>
                </c:pt>
                <c:pt idx="2618">
                  <c:v>-877.88000499999998</c:v>
                </c:pt>
                <c:pt idx="2619">
                  <c:v>-878.82318099999998</c:v>
                </c:pt>
                <c:pt idx="2620">
                  <c:v>-879.76727300000005</c:v>
                </c:pt>
                <c:pt idx="2621">
                  <c:v>-880.71197500000005</c:v>
                </c:pt>
                <c:pt idx="2622">
                  <c:v>-881.65747099999999</c:v>
                </c:pt>
                <c:pt idx="2623">
                  <c:v>-882.60400400000003</c:v>
                </c:pt>
                <c:pt idx="2624">
                  <c:v>-883.55114700000001</c:v>
                </c:pt>
                <c:pt idx="2625">
                  <c:v>-884.49908400000004</c:v>
                </c:pt>
                <c:pt idx="2626">
                  <c:v>-885.44781499999999</c:v>
                </c:pt>
                <c:pt idx="2627">
                  <c:v>-886.39739999999995</c:v>
                </c:pt>
                <c:pt idx="2628">
                  <c:v>-887.34789999999998</c:v>
                </c:pt>
                <c:pt idx="2629">
                  <c:v>-888.29937700000005</c:v>
                </c:pt>
                <c:pt idx="2630">
                  <c:v>-889.25152600000001</c:v>
                </c:pt>
                <c:pt idx="2631">
                  <c:v>-890.20452899999998</c:v>
                </c:pt>
                <c:pt idx="2632">
                  <c:v>-891.15844700000002</c:v>
                </c:pt>
                <c:pt idx="2633">
                  <c:v>-892.11321999999996</c:v>
                </c:pt>
                <c:pt idx="2634">
                  <c:v>-893.06890899999996</c:v>
                </c:pt>
                <c:pt idx="2635">
                  <c:v>-894.02551300000005</c:v>
                </c:pt>
                <c:pt idx="2636">
                  <c:v>-894.98303199999998</c:v>
                </c:pt>
                <c:pt idx="2637">
                  <c:v>-895.94164999999998</c:v>
                </c:pt>
                <c:pt idx="2638">
                  <c:v>-896.90100099999995</c:v>
                </c:pt>
                <c:pt idx="2639">
                  <c:v>-897.86157200000002</c:v>
                </c:pt>
                <c:pt idx="2640">
                  <c:v>-898.82275400000003</c:v>
                </c:pt>
                <c:pt idx="2641">
                  <c:v>-899.78479000000004</c:v>
                </c:pt>
                <c:pt idx="2642">
                  <c:v>-900.74774200000002</c:v>
                </c:pt>
                <c:pt idx="2643">
                  <c:v>-901.71167000000003</c:v>
                </c:pt>
                <c:pt idx="2644">
                  <c:v>-902.73297100000002</c:v>
                </c:pt>
                <c:pt idx="2645">
                  <c:v>-903.69872999999995</c:v>
                </c:pt>
                <c:pt idx="2646">
                  <c:v>-904.66546600000004</c:v>
                </c:pt>
                <c:pt idx="2647">
                  <c:v>-905.63336200000003</c:v>
                </c:pt>
                <c:pt idx="2648">
                  <c:v>-906.60199</c:v>
                </c:pt>
                <c:pt idx="2649">
                  <c:v>-907.571594</c:v>
                </c:pt>
                <c:pt idx="2650">
                  <c:v>-908.54247999999995</c:v>
                </c:pt>
                <c:pt idx="2651">
                  <c:v>-909.51409899999999</c:v>
                </c:pt>
                <c:pt idx="2652">
                  <c:v>-910.48663299999998</c:v>
                </c:pt>
                <c:pt idx="2653">
                  <c:v>-911.46020499999997</c:v>
                </c:pt>
                <c:pt idx="2654">
                  <c:v>-913.29229699999996</c:v>
                </c:pt>
                <c:pt idx="2655">
                  <c:v>-914.26861599999995</c:v>
                </c:pt>
                <c:pt idx="2656">
                  <c:v>-915.24591099999998</c:v>
                </c:pt>
                <c:pt idx="2657">
                  <c:v>-916.22381600000006</c:v>
                </c:pt>
                <c:pt idx="2658">
                  <c:v>-917.20257600000002</c:v>
                </c:pt>
                <c:pt idx="2659">
                  <c:v>-918.18237299999998</c:v>
                </c:pt>
                <c:pt idx="2660">
                  <c:v>-919.16290300000003</c:v>
                </c:pt>
                <c:pt idx="2661">
                  <c:v>-920.14446999999996</c:v>
                </c:pt>
                <c:pt idx="2662">
                  <c:v>-921.126892</c:v>
                </c:pt>
                <c:pt idx="2663">
                  <c:v>-922.110229</c:v>
                </c:pt>
                <c:pt idx="2664">
                  <c:v>-923.09448199999997</c:v>
                </c:pt>
                <c:pt idx="2665">
                  <c:v>-924.07971199999997</c:v>
                </c:pt>
                <c:pt idx="2666">
                  <c:v>-925.06591800000001</c:v>
                </c:pt>
                <c:pt idx="2667">
                  <c:v>-926.05304000000001</c:v>
                </c:pt>
                <c:pt idx="2668">
                  <c:v>-927.04119900000001</c:v>
                </c:pt>
                <c:pt idx="2669">
                  <c:v>-928.030396</c:v>
                </c:pt>
                <c:pt idx="2670">
                  <c:v>-929.02056900000002</c:v>
                </c:pt>
                <c:pt idx="2671">
                  <c:v>-930.01171899999997</c:v>
                </c:pt>
                <c:pt idx="2672">
                  <c:v>-931.00384499999996</c:v>
                </c:pt>
                <c:pt idx="2673">
                  <c:v>-931.99694799999997</c:v>
                </c:pt>
                <c:pt idx="2674">
                  <c:v>-932.99102800000003</c:v>
                </c:pt>
                <c:pt idx="2675">
                  <c:v>-933.986267</c:v>
                </c:pt>
                <c:pt idx="2676">
                  <c:v>-934.98223900000005</c:v>
                </c:pt>
                <c:pt idx="2677">
                  <c:v>-935.97912599999995</c:v>
                </c:pt>
                <c:pt idx="2678">
                  <c:v>-936.97692900000004</c:v>
                </c:pt>
                <c:pt idx="2679">
                  <c:v>-937.97589100000005</c:v>
                </c:pt>
                <c:pt idx="2680">
                  <c:v>-938.97552499999995</c:v>
                </c:pt>
                <c:pt idx="2681">
                  <c:v>-939.97607400000004</c:v>
                </c:pt>
                <c:pt idx="2682">
                  <c:v>-940.97753899999998</c:v>
                </c:pt>
                <c:pt idx="2683">
                  <c:v>-941.979919</c:v>
                </c:pt>
                <c:pt idx="2684">
                  <c:v>-942.98321499999997</c:v>
                </c:pt>
                <c:pt idx="2685">
                  <c:v>-943.98754899999994</c:v>
                </c:pt>
                <c:pt idx="2686">
                  <c:v>-944.99267599999996</c:v>
                </c:pt>
                <c:pt idx="2687">
                  <c:v>-945.99877900000001</c:v>
                </c:pt>
                <c:pt idx="2688">
                  <c:v>-947.00579800000003</c:v>
                </c:pt>
                <c:pt idx="2689">
                  <c:v>-948.01348900000005</c:v>
                </c:pt>
                <c:pt idx="2690">
                  <c:v>-949.02203399999996</c:v>
                </c:pt>
                <c:pt idx="2691">
                  <c:v>-950.03149399999995</c:v>
                </c:pt>
                <c:pt idx="2692">
                  <c:v>-951.04193099999998</c:v>
                </c:pt>
                <c:pt idx="2693">
                  <c:v>-952.053223</c:v>
                </c:pt>
                <c:pt idx="2694">
                  <c:v>-953.13507100000004</c:v>
                </c:pt>
                <c:pt idx="2695">
                  <c:v>-954.14807099999996</c:v>
                </c:pt>
                <c:pt idx="2696">
                  <c:v>-955.161743</c:v>
                </c:pt>
                <c:pt idx="2697">
                  <c:v>-956.17645300000004</c:v>
                </c:pt>
                <c:pt idx="2698">
                  <c:v>-957.19171100000005</c:v>
                </c:pt>
                <c:pt idx="2699">
                  <c:v>-958.20788600000003</c:v>
                </c:pt>
                <c:pt idx="2700">
                  <c:v>-959.22479199999998</c:v>
                </c:pt>
                <c:pt idx="2701">
                  <c:v>-960.24249299999997</c:v>
                </c:pt>
                <c:pt idx="2702">
                  <c:v>-961.26135299999999</c:v>
                </c:pt>
                <c:pt idx="2703">
                  <c:v>-962.28082300000005</c:v>
                </c:pt>
                <c:pt idx="2704">
                  <c:v>-963.30114700000001</c:v>
                </c:pt>
                <c:pt idx="2705">
                  <c:v>-964.32226600000001</c:v>
                </c:pt>
                <c:pt idx="2706">
                  <c:v>-965.34411599999999</c:v>
                </c:pt>
                <c:pt idx="2707">
                  <c:v>-966.36700399999995</c:v>
                </c:pt>
                <c:pt idx="2708">
                  <c:v>-967.39050299999997</c:v>
                </c:pt>
                <c:pt idx="2709">
                  <c:v>-968.41497800000002</c:v>
                </c:pt>
                <c:pt idx="2710">
                  <c:v>-969.440247</c:v>
                </c:pt>
                <c:pt idx="2711">
                  <c:v>-970.46606399999996</c:v>
                </c:pt>
                <c:pt idx="2712">
                  <c:v>-971.492615</c:v>
                </c:pt>
                <c:pt idx="2713">
                  <c:v>-972.52002000000005</c:v>
                </c:pt>
                <c:pt idx="2714">
                  <c:v>-973.54803500000003</c:v>
                </c:pt>
                <c:pt idx="2715">
                  <c:v>-974.57678199999998</c:v>
                </c:pt>
                <c:pt idx="2716">
                  <c:v>-975.60638400000005</c:v>
                </c:pt>
                <c:pt idx="2717">
                  <c:v>-976.63641399999995</c:v>
                </c:pt>
                <c:pt idx="2718">
                  <c:v>-977.66711399999997</c:v>
                </c:pt>
                <c:pt idx="2719">
                  <c:v>-978.698669</c:v>
                </c:pt>
                <c:pt idx="2720">
                  <c:v>-979.73065199999996</c:v>
                </c:pt>
                <c:pt idx="2721">
                  <c:v>-980.76324499999998</c:v>
                </c:pt>
                <c:pt idx="2722">
                  <c:v>-981.79669200000001</c:v>
                </c:pt>
                <c:pt idx="2723">
                  <c:v>-982.83050500000002</c:v>
                </c:pt>
                <c:pt idx="2724">
                  <c:v>-983.86492899999996</c:v>
                </c:pt>
                <c:pt idx="2725">
                  <c:v>-984.899902</c:v>
                </c:pt>
                <c:pt idx="2726">
                  <c:v>-985.93548599999997</c:v>
                </c:pt>
                <c:pt idx="2727">
                  <c:v>-986.971497</c:v>
                </c:pt>
                <c:pt idx="2728">
                  <c:v>-988.00799600000005</c:v>
                </c:pt>
                <c:pt idx="2729">
                  <c:v>-989.04504399999996</c:v>
                </c:pt>
                <c:pt idx="2730">
                  <c:v>-990.082581</c:v>
                </c:pt>
                <c:pt idx="2731">
                  <c:v>-991.12060499999995</c:v>
                </c:pt>
                <c:pt idx="2732">
                  <c:v>-992.15917999999999</c:v>
                </c:pt>
                <c:pt idx="2733">
                  <c:v>-993.19830300000001</c:v>
                </c:pt>
                <c:pt idx="2734">
                  <c:v>-994.237976</c:v>
                </c:pt>
                <c:pt idx="2735">
                  <c:v>-995.27832000000001</c:v>
                </c:pt>
                <c:pt idx="2736">
                  <c:v>-996.31915300000003</c:v>
                </c:pt>
                <c:pt idx="2737">
                  <c:v>-997.36077899999998</c:v>
                </c:pt>
                <c:pt idx="2738">
                  <c:v>-998.40301499999998</c:v>
                </c:pt>
                <c:pt idx="2739">
                  <c:v>-999.44574</c:v>
                </c:pt>
                <c:pt idx="2740">
                  <c:v>-1000.489014</c:v>
                </c:pt>
                <c:pt idx="2741">
                  <c:v>-1001.532898</c:v>
                </c:pt>
                <c:pt idx="2742">
                  <c:v>-1002.5776980000001</c:v>
                </c:pt>
                <c:pt idx="2743">
                  <c:v>-1003.622925</c:v>
                </c:pt>
                <c:pt idx="2744">
                  <c:v>-1004.751648</c:v>
                </c:pt>
                <c:pt idx="2745">
                  <c:v>-1005.798462</c:v>
                </c:pt>
                <c:pt idx="2746">
                  <c:v>-1006.8460690000001</c:v>
                </c:pt>
                <c:pt idx="2747">
                  <c:v>-1007.894165</c:v>
                </c:pt>
                <c:pt idx="2748">
                  <c:v>-1008.943054</c:v>
                </c:pt>
                <c:pt idx="2749">
                  <c:v>-1009.992554</c:v>
                </c:pt>
                <c:pt idx="2750">
                  <c:v>-1011.042725</c:v>
                </c:pt>
                <c:pt idx="2751">
                  <c:v>-1012.093811</c:v>
                </c:pt>
                <c:pt idx="2752">
                  <c:v>-1013.145447</c:v>
                </c:pt>
                <c:pt idx="2753">
                  <c:v>-1014.197754</c:v>
                </c:pt>
                <c:pt idx="2754">
                  <c:v>-1015.250793</c:v>
                </c:pt>
                <c:pt idx="2755">
                  <c:v>-1016.3046880000001</c:v>
                </c:pt>
                <c:pt idx="2756">
                  <c:v>-1017.35907</c:v>
                </c:pt>
                <c:pt idx="2757">
                  <c:v>-1018.414185</c:v>
                </c:pt>
                <c:pt idx="2758">
                  <c:v>-1019.469971</c:v>
                </c:pt>
                <c:pt idx="2759">
                  <c:v>-1020.526672</c:v>
                </c:pt>
                <c:pt idx="2760">
                  <c:v>-1021.583801</c:v>
                </c:pt>
                <c:pt idx="2761">
                  <c:v>-1022.641541</c:v>
                </c:pt>
                <c:pt idx="2762">
                  <c:v>-1023.700073</c:v>
                </c:pt>
                <c:pt idx="2763">
                  <c:v>-1024.7589109999999</c:v>
                </c:pt>
                <c:pt idx="2764">
                  <c:v>-1025.818237</c:v>
                </c:pt>
                <c:pt idx="2765">
                  <c:v>-1026.878052</c:v>
                </c:pt>
                <c:pt idx="2766">
                  <c:v>-1027.9383539999999</c:v>
                </c:pt>
                <c:pt idx="2767">
                  <c:v>-1028.9990230000001</c:v>
                </c:pt>
                <c:pt idx="2768">
                  <c:v>-1030.0600589999999</c:v>
                </c:pt>
                <c:pt idx="2769">
                  <c:v>-1031.1214600000001</c:v>
                </c:pt>
                <c:pt idx="2770">
                  <c:v>-1032.1831050000001</c:v>
                </c:pt>
                <c:pt idx="2771">
                  <c:v>-1033.244995</c:v>
                </c:pt>
                <c:pt idx="2772">
                  <c:v>-1034.307495</c:v>
                </c:pt>
                <c:pt idx="2773">
                  <c:v>-1035.369995</c:v>
                </c:pt>
                <c:pt idx="2774">
                  <c:v>-1036.4327390000001</c:v>
                </c:pt>
                <c:pt idx="2775">
                  <c:v>-1037.4959719999999</c:v>
                </c:pt>
                <c:pt idx="2776">
                  <c:v>-1038.5593260000001</c:v>
                </c:pt>
                <c:pt idx="2777">
                  <c:v>-1039.6229249999999</c:v>
                </c:pt>
                <c:pt idx="2778">
                  <c:v>-1040.6870120000001</c:v>
                </c:pt>
                <c:pt idx="2779">
                  <c:v>-1041.751221</c:v>
                </c:pt>
                <c:pt idx="2780">
                  <c:v>-1042.815552</c:v>
                </c:pt>
                <c:pt idx="2781">
                  <c:v>-1043.880249</c:v>
                </c:pt>
                <c:pt idx="2782">
                  <c:v>-1044.9451899999999</c:v>
                </c:pt>
                <c:pt idx="2783">
                  <c:v>-1046.0107419999999</c:v>
                </c:pt>
                <c:pt idx="2784">
                  <c:v>-1047.0764160000001</c:v>
                </c:pt>
                <c:pt idx="2785">
                  <c:v>-1048.142456</c:v>
                </c:pt>
                <c:pt idx="2786">
                  <c:v>-1049.208862</c:v>
                </c:pt>
                <c:pt idx="2787">
                  <c:v>-1050.275879</c:v>
                </c:pt>
                <c:pt idx="2788">
                  <c:v>-1051.3431399999999</c:v>
                </c:pt>
                <c:pt idx="2789">
                  <c:v>-1052.410889</c:v>
                </c:pt>
                <c:pt idx="2790">
                  <c:v>-1053.479126</c:v>
                </c:pt>
                <c:pt idx="2791">
                  <c:v>-1054.5478519999999</c:v>
                </c:pt>
                <c:pt idx="2792">
                  <c:v>-1055.6171879999999</c:v>
                </c:pt>
                <c:pt idx="2793">
                  <c:v>-1056.6870120000001</c:v>
                </c:pt>
                <c:pt idx="2794">
                  <c:v>-1058.058716</c:v>
                </c:pt>
                <c:pt idx="2795">
                  <c:v>-1059.1298830000001</c:v>
                </c:pt>
                <c:pt idx="2796">
                  <c:v>-1060.2016599999999</c:v>
                </c:pt>
                <c:pt idx="2797">
                  <c:v>-1061.274048</c:v>
                </c:pt>
                <c:pt idx="2798">
                  <c:v>-1062.347168</c:v>
                </c:pt>
                <c:pt idx="2799">
                  <c:v>-1063.4208980000001</c:v>
                </c:pt>
                <c:pt idx="2800">
                  <c:v>-1064.495361</c:v>
                </c:pt>
                <c:pt idx="2801">
                  <c:v>-1065.5703129999999</c:v>
                </c:pt>
                <c:pt idx="2802">
                  <c:v>-1066.64624</c:v>
                </c:pt>
                <c:pt idx="2803">
                  <c:v>-1067.7224120000001</c:v>
                </c:pt>
                <c:pt idx="2804">
                  <c:v>-1069.119629</c:v>
                </c:pt>
                <c:pt idx="2805">
                  <c:v>-1070.1972659999999</c:v>
                </c:pt>
                <c:pt idx="2806">
                  <c:v>-1071.2753909999999</c:v>
                </c:pt>
                <c:pt idx="2807">
                  <c:v>-1072.354126</c:v>
                </c:pt>
                <c:pt idx="2808">
                  <c:v>-1073.4334719999999</c:v>
                </c:pt>
                <c:pt idx="2809">
                  <c:v>-1074.513428</c:v>
                </c:pt>
                <c:pt idx="2810">
                  <c:v>-1075.5938719999999</c:v>
                </c:pt>
                <c:pt idx="2811">
                  <c:v>-1076.6748050000001</c:v>
                </c:pt>
                <c:pt idx="2812">
                  <c:v>-1077.756592</c:v>
                </c:pt>
                <c:pt idx="2813">
                  <c:v>-1078.838501</c:v>
                </c:pt>
                <c:pt idx="2814">
                  <c:v>-1079.9208980000001</c:v>
                </c:pt>
                <c:pt idx="2815">
                  <c:v>-1081.003784</c:v>
                </c:pt>
                <c:pt idx="2816">
                  <c:v>-1082.087158</c:v>
                </c:pt>
                <c:pt idx="2817">
                  <c:v>-1083.1710210000001</c:v>
                </c:pt>
                <c:pt idx="2818">
                  <c:v>-1084.255371</c:v>
                </c:pt>
                <c:pt idx="2819">
                  <c:v>-1085.340332</c:v>
                </c:pt>
                <c:pt idx="2820">
                  <c:v>-1086.4257809999999</c:v>
                </c:pt>
                <c:pt idx="2821">
                  <c:v>-1087.5120850000001</c:v>
                </c:pt>
                <c:pt idx="2822">
                  <c:v>-1088.5986330000001</c:v>
                </c:pt>
                <c:pt idx="2823">
                  <c:v>-1089.6857910000001</c:v>
                </c:pt>
                <c:pt idx="2824">
                  <c:v>-1090.773682</c:v>
                </c:pt>
                <c:pt idx="2825">
                  <c:v>-1091.8623050000001</c:v>
                </c:pt>
                <c:pt idx="2826">
                  <c:v>-1092.951294</c:v>
                </c:pt>
                <c:pt idx="2827">
                  <c:v>-1094.040649</c:v>
                </c:pt>
                <c:pt idx="2828">
                  <c:v>-1095.130615</c:v>
                </c:pt>
                <c:pt idx="2829">
                  <c:v>-1096.221313</c:v>
                </c:pt>
                <c:pt idx="2830">
                  <c:v>-1097.3126219999999</c:v>
                </c:pt>
                <c:pt idx="2831">
                  <c:v>-1098.404419</c:v>
                </c:pt>
                <c:pt idx="2832">
                  <c:v>-1099.496948</c:v>
                </c:pt>
                <c:pt idx="2833">
                  <c:v>-1100.5900879999999</c:v>
                </c:pt>
                <c:pt idx="2834">
                  <c:v>-1101.684082</c:v>
                </c:pt>
                <c:pt idx="2835">
                  <c:v>-1102.778564</c:v>
                </c:pt>
                <c:pt idx="2836">
                  <c:v>-1103.8739009999999</c:v>
                </c:pt>
                <c:pt idx="2837">
                  <c:v>-1104.9696039999999</c:v>
                </c:pt>
                <c:pt idx="2838">
                  <c:v>-1106.065918</c:v>
                </c:pt>
                <c:pt idx="2839">
                  <c:v>-1107.162842</c:v>
                </c:pt>
                <c:pt idx="2840">
                  <c:v>-1108.260376</c:v>
                </c:pt>
                <c:pt idx="2841">
                  <c:v>-1109.3583980000001</c:v>
                </c:pt>
                <c:pt idx="2842">
                  <c:v>-1110.4571530000001</c:v>
                </c:pt>
                <c:pt idx="2843">
                  <c:v>-1111.5563959999999</c:v>
                </c:pt>
                <c:pt idx="2844">
                  <c:v>-1112.721802</c:v>
                </c:pt>
                <c:pt idx="2845">
                  <c:v>-1113.822388</c:v>
                </c:pt>
                <c:pt idx="2846">
                  <c:v>-1114.9232179999999</c:v>
                </c:pt>
                <c:pt idx="2847">
                  <c:v>-1116.024658</c:v>
                </c:pt>
                <c:pt idx="2848">
                  <c:v>-1117.126953</c:v>
                </c:pt>
                <c:pt idx="2849">
                  <c:v>-1118.2294919999999</c:v>
                </c:pt>
                <c:pt idx="2850">
                  <c:v>-1119.332764</c:v>
                </c:pt>
                <c:pt idx="2851">
                  <c:v>-1120.4366460000001</c:v>
                </c:pt>
                <c:pt idx="2852">
                  <c:v>-1121.5410159999999</c:v>
                </c:pt>
                <c:pt idx="2853">
                  <c:v>-1122.645996</c:v>
                </c:pt>
                <c:pt idx="2854">
                  <c:v>-1123.751587</c:v>
                </c:pt>
                <c:pt idx="2855">
                  <c:v>-1124.857788</c:v>
                </c:pt>
                <c:pt idx="2856">
                  <c:v>-1125.9644780000001</c:v>
                </c:pt>
                <c:pt idx="2857">
                  <c:v>-1127.0717770000001</c:v>
                </c:pt>
                <c:pt idx="2858">
                  <c:v>-1128.1796879999999</c:v>
                </c:pt>
                <c:pt idx="2859">
                  <c:v>-1129.288086</c:v>
                </c:pt>
                <c:pt idx="2860">
                  <c:v>-1130.396851</c:v>
                </c:pt>
                <c:pt idx="2861">
                  <c:v>-1131.506226</c:v>
                </c:pt>
                <c:pt idx="2862">
                  <c:v>-1132.615967</c:v>
                </c:pt>
                <c:pt idx="2863">
                  <c:v>-1133.726318</c:v>
                </c:pt>
                <c:pt idx="2864">
                  <c:v>-1134.837158</c:v>
                </c:pt>
                <c:pt idx="2865">
                  <c:v>-1135.9483640000001</c:v>
                </c:pt>
                <c:pt idx="2866">
                  <c:v>-1137.0600589999999</c:v>
                </c:pt>
                <c:pt idx="2867">
                  <c:v>-1138.172241</c:v>
                </c:pt>
                <c:pt idx="2868">
                  <c:v>-1139.2847899999999</c:v>
                </c:pt>
                <c:pt idx="2869">
                  <c:v>-1140.397827</c:v>
                </c:pt>
                <c:pt idx="2870">
                  <c:v>-1141.5112300000001</c:v>
                </c:pt>
                <c:pt idx="2871">
                  <c:v>-1142.625366</c:v>
                </c:pt>
                <c:pt idx="2872">
                  <c:v>-1143.739624</c:v>
                </c:pt>
                <c:pt idx="2873">
                  <c:v>-1144.8542480000001</c:v>
                </c:pt>
                <c:pt idx="2874">
                  <c:v>-1145.9692379999999</c:v>
                </c:pt>
                <c:pt idx="2875">
                  <c:v>-1147.084717</c:v>
                </c:pt>
                <c:pt idx="2876">
                  <c:v>-1148.200562</c:v>
                </c:pt>
                <c:pt idx="2877">
                  <c:v>-1149.3167719999999</c:v>
                </c:pt>
                <c:pt idx="2878">
                  <c:v>-1150.4335940000001</c:v>
                </c:pt>
                <c:pt idx="2879">
                  <c:v>-1151.5505370000001</c:v>
                </c:pt>
                <c:pt idx="2880">
                  <c:v>-1152.6679690000001</c:v>
                </c:pt>
                <c:pt idx="2881">
                  <c:v>-1153.7855219999999</c:v>
                </c:pt>
                <c:pt idx="2882">
                  <c:v>-1154.903442</c:v>
                </c:pt>
                <c:pt idx="2883">
                  <c:v>-1156.021606</c:v>
                </c:pt>
                <c:pt idx="2884">
                  <c:v>-1157.1400149999999</c:v>
                </c:pt>
                <c:pt idx="2885">
                  <c:v>-1158.2586670000001</c:v>
                </c:pt>
                <c:pt idx="2886">
                  <c:v>-1159.3774410000001</c:v>
                </c:pt>
                <c:pt idx="2887">
                  <c:v>-1160.4964600000001</c:v>
                </c:pt>
                <c:pt idx="2888">
                  <c:v>-1161.6157229999999</c:v>
                </c:pt>
                <c:pt idx="2889">
                  <c:v>-1162.7352289999999</c:v>
                </c:pt>
                <c:pt idx="2890">
                  <c:v>-1163.854736</c:v>
                </c:pt>
                <c:pt idx="2891">
                  <c:v>-1164.974121</c:v>
                </c:pt>
                <c:pt idx="2892">
                  <c:v>-1166.0936280000001</c:v>
                </c:pt>
                <c:pt idx="2893">
                  <c:v>-1167.213135</c:v>
                </c:pt>
                <c:pt idx="2894">
                  <c:v>-1168.4219969999999</c:v>
                </c:pt>
                <c:pt idx="2895">
                  <c:v>-1169.5413820000001</c:v>
                </c:pt>
                <c:pt idx="2896">
                  <c:v>-1170.6610109999999</c:v>
                </c:pt>
                <c:pt idx="2897">
                  <c:v>-1171.7802730000001</c:v>
                </c:pt>
                <c:pt idx="2898">
                  <c:v>-1172.899414</c:v>
                </c:pt>
                <c:pt idx="2899">
                  <c:v>-1174.018433</c:v>
                </c:pt>
                <c:pt idx="2900">
                  <c:v>-1175.1374510000001</c:v>
                </c:pt>
                <c:pt idx="2901">
                  <c:v>-1176.2561040000001</c:v>
                </c:pt>
                <c:pt idx="2902">
                  <c:v>-1177.374634</c:v>
                </c:pt>
                <c:pt idx="2903">
                  <c:v>-1178.4929199999999</c:v>
                </c:pt>
                <c:pt idx="2904">
                  <c:v>-1179.6110839999999</c:v>
                </c:pt>
                <c:pt idx="2905">
                  <c:v>-1180.729004</c:v>
                </c:pt>
                <c:pt idx="2906">
                  <c:v>-1181.8469239999999</c:v>
                </c:pt>
                <c:pt idx="2907">
                  <c:v>-1182.9643550000001</c:v>
                </c:pt>
                <c:pt idx="2908">
                  <c:v>-1184.081543</c:v>
                </c:pt>
                <c:pt idx="2909">
                  <c:v>-1185.569092</c:v>
                </c:pt>
                <c:pt idx="2910">
                  <c:v>-1186.685547</c:v>
                </c:pt>
                <c:pt idx="2911">
                  <c:v>-1187.8020019999999</c:v>
                </c:pt>
                <c:pt idx="2912">
                  <c:v>-1188.9178469999999</c:v>
                </c:pt>
                <c:pt idx="2913">
                  <c:v>-1190.4178469999999</c:v>
                </c:pt>
                <c:pt idx="2914">
                  <c:v>-1191.5329589999999</c:v>
                </c:pt>
                <c:pt idx="2915">
                  <c:v>-1192.6479489999999</c:v>
                </c:pt>
                <c:pt idx="2916">
                  <c:v>-1193.7623289999999</c:v>
                </c:pt>
                <c:pt idx="2917">
                  <c:v>-1194.8764650000001</c:v>
                </c:pt>
                <c:pt idx="2918">
                  <c:v>-1195.990112</c:v>
                </c:pt>
                <c:pt idx="2919">
                  <c:v>-1197.1035159999999</c:v>
                </c:pt>
                <c:pt idx="2920">
                  <c:v>-1198.2163089999999</c:v>
                </c:pt>
                <c:pt idx="2921">
                  <c:v>-1199.3287350000001</c:v>
                </c:pt>
                <c:pt idx="2922">
                  <c:v>-1200.4406739999999</c:v>
                </c:pt>
                <c:pt idx="2923">
                  <c:v>-1201.55249</c:v>
                </c:pt>
                <c:pt idx="2924">
                  <c:v>-1202.6639399999999</c:v>
                </c:pt>
                <c:pt idx="2925">
                  <c:v>-1203.7745359999999</c:v>
                </c:pt>
                <c:pt idx="2926">
                  <c:v>-1204.88501</c:v>
                </c:pt>
                <c:pt idx="2927">
                  <c:v>-1205.994629</c:v>
                </c:pt>
                <c:pt idx="2928">
                  <c:v>-1207.104004</c:v>
                </c:pt>
                <c:pt idx="2929">
                  <c:v>-1208.2126459999999</c:v>
                </c:pt>
                <c:pt idx="2930">
                  <c:v>-1209.320923</c:v>
                </c:pt>
                <c:pt idx="2931">
                  <c:v>-1210.428467</c:v>
                </c:pt>
                <c:pt idx="2932">
                  <c:v>-1211.5355219999999</c:v>
                </c:pt>
                <c:pt idx="2933">
                  <c:v>-1212.642212</c:v>
                </c:pt>
                <c:pt idx="2934">
                  <c:v>-1213.748169</c:v>
                </c:pt>
                <c:pt idx="2935">
                  <c:v>-1214.85376</c:v>
                </c:pt>
                <c:pt idx="2936">
                  <c:v>-1215.9586179999999</c:v>
                </c:pt>
                <c:pt idx="2937">
                  <c:v>-1217.0631100000001</c:v>
                </c:pt>
                <c:pt idx="2938">
                  <c:v>-1218.1669919999999</c:v>
                </c:pt>
                <c:pt idx="2939">
                  <c:v>-1219.270264</c:v>
                </c:pt>
                <c:pt idx="2940">
                  <c:v>-1220.373413</c:v>
                </c:pt>
                <c:pt idx="2941">
                  <c:v>-1221.4757079999999</c:v>
                </c:pt>
                <c:pt idx="2942">
                  <c:v>-1222.5776370000001</c:v>
                </c:pt>
                <c:pt idx="2943">
                  <c:v>-1223.6788329999999</c:v>
                </c:pt>
                <c:pt idx="2944">
                  <c:v>-1224.8507079999999</c:v>
                </c:pt>
                <c:pt idx="2945">
                  <c:v>-1225.9508060000001</c:v>
                </c:pt>
                <c:pt idx="2946">
                  <c:v>-1227.0504149999999</c:v>
                </c:pt>
                <c:pt idx="2947">
                  <c:v>-1228.149414</c:v>
                </c:pt>
                <c:pt idx="2948">
                  <c:v>-1229.2479249999999</c:v>
                </c:pt>
                <c:pt idx="2949">
                  <c:v>-1230.3458250000001</c:v>
                </c:pt>
                <c:pt idx="2950">
                  <c:v>-1231.443237</c:v>
                </c:pt>
                <c:pt idx="2951">
                  <c:v>-1232.540039</c:v>
                </c:pt>
                <c:pt idx="2952">
                  <c:v>-1233.6365969999999</c:v>
                </c:pt>
                <c:pt idx="2953">
                  <c:v>-1234.7322999999999</c:v>
                </c:pt>
                <c:pt idx="2954">
                  <c:v>-1235.8275149999999</c:v>
                </c:pt>
                <c:pt idx="2955">
                  <c:v>-1236.922241</c:v>
                </c:pt>
                <c:pt idx="2956">
                  <c:v>-1238.016357</c:v>
                </c:pt>
                <c:pt idx="2957">
                  <c:v>-1239.1098629999999</c:v>
                </c:pt>
                <c:pt idx="2958">
                  <c:v>-1240.2030030000001</c:v>
                </c:pt>
                <c:pt idx="2959">
                  <c:v>-1241.2955320000001</c:v>
                </c:pt>
                <c:pt idx="2960">
                  <c:v>-1242.3874510000001</c:v>
                </c:pt>
                <c:pt idx="2961">
                  <c:v>-1243.47876</c:v>
                </c:pt>
                <c:pt idx="2962">
                  <c:v>-1244.5695800000001</c:v>
                </c:pt>
                <c:pt idx="2963">
                  <c:v>-1245.6599120000001</c:v>
                </c:pt>
                <c:pt idx="2964">
                  <c:v>-1246.7497559999999</c:v>
                </c:pt>
                <c:pt idx="2965">
                  <c:v>-1247.838745</c:v>
                </c:pt>
                <c:pt idx="2966">
                  <c:v>-1248.927246</c:v>
                </c:pt>
                <c:pt idx="2967">
                  <c:v>-1250.015259</c:v>
                </c:pt>
                <c:pt idx="2968">
                  <c:v>-1251.1026609999999</c:v>
                </c:pt>
                <c:pt idx="2969">
                  <c:v>-1252.1895750000001</c:v>
                </c:pt>
                <c:pt idx="2970">
                  <c:v>-1253.2757570000001</c:v>
                </c:pt>
                <c:pt idx="2971">
                  <c:v>-1254.361572</c:v>
                </c:pt>
                <c:pt idx="2972">
                  <c:v>-1255.446655</c:v>
                </c:pt>
                <c:pt idx="2973">
                  <c:v>-1256.5311280000001</c:v>
                </c:pt>
                <c:pt idx="2974">
                  <c:v>-1257.61499</c:v>
                </c:pt>
                <c:pt idx="2975">
                  <c:v>-1258.6982419999999</c:v>
                </c:pt>
                <c:pt idx="2976">
                  <c:v>-1259.7811280000001</c:v>
                </c:pt>
                <c:pt idx="2977">
                  <c:v>-1260.8632809999999</c:v>
                </c:pt>
                <c:pt idx="2978">
                  <c:v>-1261.9448239999999</c:v>
                </c:pt>
                <c:pt idx="2979">
                  <c:v>-1263.026001</c:v>
                </c:pt>
                <c:pt idx="2980">
                  <c:v>-1264.106689</c:v>
                </c:pt>
                <c:pt idx="2981">
                  <c:v>-1265.1865230000001</c:v>
                </c:pt>
                <c:pt idx="2982">
                  <c:v>-1266.2657469999999</c:v>
                </c:pt>
                <c:pt idx="2983">
                  <c:v>-1267.3446039999999</c:v>
                </c:pt>
                <c:pt idx="2984">
                  <c:v>-1268.4227289999999</c:v>
                </c:pt>
                <c:pt idx="2985">
                  <c:v>-1269.5002440000001</c:v>
                </c:pt>
                <c:pt idx="2986">
                  <c:v>-1270.5771480000001</c:v>
                </c:pt>
                <c:pt idx="2987">
                  <c:v>-1271.653564</c:v>
                </c:pt>
                <c:pt idx="2988">
                  <c:v>-1272.729736</c:v>
                </c:pt>
                <c:pt idx="2989">
                  <c:v>-1273.8050539999999</c:v>
                </c:pt>
                <c:pt idx="2990">
                  <c:v>-1274.8798830000001</c:v>
                </c:pt>
                <c:pt idx="2991">
                  <c:v>-1275.9542240000001</c:v>
                </c:pt>
                <c:pt idx="2992">
                  <c:v>-1277.028198</c:v>
                </c:pt>
                <c:pt idx="2993">
                  <c:v>-1278.1015629999999</c:v>
                </c:pt>
                <c:pt idx="2994">
                  <c:v>-1279.245361</c:v>
                </c:pt>
                <c:pt idx="2995">
                  <c:v>-1280.317749</c:v>
                </c:pt>
                <c:pt idx="2996">
                  <c:v>-1281.3897710000001</c:v>
                </c:pt>
                <c:pt idx="2997">
                  <c:v>-1282.461182</c:v>
                </c:pt>
                <c:pt idx="2998">
                  <c:v>-1283.5321039999999</c:v>
                </c:pt>
                <c:pt idx="2999">
                  <c:v>-1284.602539</c:v>
                </c:pt>
                <c:pt idx="3000">
                  <c:v>-1285.6724850000001</c:v>
                </c:pt>
                <c:pt idx="3001">
                  <c:v>-1286.7421879999999</c:v>
                </c:pt>
                <c:pt idx="3002">
                  <c:v>-1287.8111570000001</c:v>
                </c:pt>
                <c:pt idx="3003">
                  <c:v>-1288.8797609999999</c:v>
                </c:pt>
                <c:pt idx="3004">
                  <c:v>-1289.947876</c:v>
                </c:pt>
                <c:pt idx="3005">
                  <c:v>-1291.0157469999999</c:v>
                </c:pt>
                <c:pt idx="3006">
                  <c:v>-1292.08313</c:v>
                </c:pt>
                <c:pt idx="3007">
                  <c:v>-1293.1501459999999</c:v>
                </c:pt>
                <c:pt idx="3008">
                  <c:v>-1294.2170410000001</c:v>
                </c:pt>
                <c:pt idx="3009">
                  <c:v>-1295.2833250000001</c:v>
                </c:pt>
                <c:pt idx="3010">
                  <c:v>-1296.349365</c:v>
                </c:pt>
                <c:pt idx="3011">
                  <c:v>-1297.4149170000001</c:v>
                </c:pt>
                <c:pt idx="3012">
                  <c:v>-1298.4803469999999</c:v>
                </c:pt>
                <c:pt idx="3013">
                  <c:v>-1299.5451660000001</c:v>
                </c:pt>
                <c:pt idx="3014">
                  <c:v>-1300.609741</c:v>
                </c:pt>
                <c:pt idx="3015">
                  <c:v>-1301.673706</c:v>
                </c:pt>
                <c:pt idx="3016">
                  <c:v>-1302.737183</c:v>
                </c:pt>
                <c:pt idx="3017">
                  <c:v>-1303.800293</c:v>
                </c:pt>
                <c:pt idx="3018">
                  <c:v>-1304.8630370000001</c:v>
                </c:pt>
                <c:pt idx="3019">
                  <c:v>-1305.9250489999999</c:v>
                </c:pt>
                <c:pt idx="3020">
                  <c:v>-1306.9866939999999</c:v>
                </c:pt>
                <c:pt idx="3021">
                  <c:v>-1308.0477289999999</c:v>
                </c:pt>
                <c:pt idx="3022">
                  <c:v>-1309.1083980000001</c:v>
                </c:pt>
                <c:pt idx="3023">
                  <c:v>-1310.1685789999999</c:v>
                </c:pt>
                <c:pt idx="3024">
                  <c:v>-1311.2285159999999</c:v>
                </c:pt>
                <c:pt idx="3025">
                  <c:v>-1312.2879640000001</c:v>
                </c:pt>
                <c:pt idx="3026">
                  <c:v>-1313.3470460000001</c:v>
                </c:pt>
                <c:pt idx="3027">
                  <c:v>-1314.4057620000001</c:v>
                </c:pt>
                <c:pt idx="3028">
                  <c:v>-1315.4642329999999</c:v>
                </c:pt>
                <c:pt idx="3029">
                  <c:v>-1316.5223390000001</c:v>
                </c:pt>
                <c:pt idx="3030">
                  <c:v>-1317.5805660000001</c:v>
                </c:pt>
                <c:pt idx="3031">
                  <c:v>-1318.6381839999999</c:v>
                </c:pt>
                <c:pt idx="3032">
                  <c:v>-1319.6958010000001</c:v>
                </c:pt>
                <c:pt idx="3033">
                  <c:v>-1320.7529300000001</c:v>
                </c:pt>
                <c:pt idx="3034">
                  <c:v>-1321.8101810000001</c:v>
                </c:pt>
                <c:pt idx="3035">
                  <c:v>-1322.8670649999999</c:v>
                </c:pt>
                <c:pt idx="3036">
                  <c:v>-1323.923706</c:v>
                </c:pt>
                <c:pt idx="3037">
                  <c:v>-1324.980225</c:v>
                </c:pt>
                <c:pt idx="3038">
                  <c:v>-1326.0367429999999</c:v>
                </c:pt>
                <c:pt idx="3039">
                  <c:v>-1327.0931399999999</c:v>
                </c:pt>
                <c:pt idx="3040">
                  <c:v>-1328.149414</c:v>
                </c:pt>
                <c:pt idx="3041">
                  <c:v>-1329.205688</c:v>
                </c:pt>
                <c:pt idx="3042">
                  <c:v>-1330.2619629999999</c:v>
                </c:pt>
                <c:pt idx="3043">
                  <c:v>-1331.318237</c:v>
                </c:pt>
                <c:pt idx="3044">
                  <c:v>-1332.445068</c:v>
                </c:pt>
                <c:pt idx="3045">
                  <c:v>-1333.5013429999999</c:v>
                </c:pt>
                <c:pt idx="3046">
                  <c:v>-1334.5576169999999</c:v>
                </c:pt>
                <c:pt idx="3047">
                  <c:v>-1335.6138920000001</c:v>
                </c:pt>
                <c:pt idx="3048">
                  <c:v>-1336.6701660000001</c:v>
                </c:pt>
                <c:pt idx="3049">
                  <c:v>-1337.7264399999999</c:v>
                </c:pt>
                <c:pt idx="3050">
                  <c:v>-1338.7825929999999</c:v>
                </c:pt>
                <c:pt idx="3051">
                  <c:v>-1339.8388669999999</c:v>
                </c:pt>
                <c:pt idx="3052">
                  <c:v>-1340.8950199999999</c:v>
                </c:pt>
                <c:pt idx="3053">
                  <c:v>-1342.4107670000001</c:v>
                </c:pt>
                <c:pt idx="3054">
                  <c:v>-1343.7895510000001</c:v>
                </c:pt>
                <c:pt idx="3055">
                  <c:v>-1344.845581</c:v>
                </c:pt>
                <c:pt idx="3056">
                  <c:v>-1345.9014890000001</c:v>
                </c:pt>
                <c:pt idx="3057">
                  <c:v>-1346.9575199999999</c:v>
                </c:pt>
                <c:pt idx="3058">
                  <c:v>-1348.0131839999999</c:v>
                </c:pt>
                <c:pt idx="3059">
                  <c:v>-1349.0688479999999</c:v>
                </c:pt>
                <c:pt idx="3060">
                  <c:v>-1350.124634</c:v>
                </c:pt>
                <c:pt idx="3061">
                  <c:v>-1351.1800539999999</c:v>
                </c:pt>
                <c:pt idx="3062">
                  <c:v>-1352.2354740000001</c:v>
                </c:pt>
                <c:pt idx="3063">
                  <c:v>-1353.2907709999999</c:v>
                </c:pt>
                <c:pt idx="3064">
                  <c:v>-1354.3461910000001</c:v>
                </c:pt>
                <c:pt idx="3065">
                  <c:v>-1355.401611</c:v>
                </c:pt>
                <c:pt idx="3066">
                  <c:v>-1356.4567870000001</c:v>
                </c:pt>
                <c:pt idx="3067">
                  <c:v>-1357.5119629999999</c:v>
                </c:pt>
                <c:pt idx="3068">
                  <c:v>-1358.567139</c:v>
                </c:pt>
                <c:pt idx="3069">
                  <c:v>-1359.622314</c:v>
                </c:pt>
                <c:pt idx="3070">
                  <c:v>-1360.67749</c:v>
                </c:pt>
                <c:pt idx="3071">
                  <c:v>-1361.7326660000001</c:v>
                </c:pt>
                <c:pt idx="3072">
                  <c:v>-1362.788086</c:v>
                </c:pt>
                <c:pt idx="3073">
                  <c:v>-1363.8432620000001</c:v>
                </c:pt>
                <c:pt idx="3074">
                  <c:v>-1364.8984379999999</c:v>
                </c:pt>
                <c:pt idx="3075">
                  <c:v>-1365.9536129999999</c:v>
                </c:pt>
                <c:pt idx="3076">
                  <c:v>-1367.008789</c:v>
                </c:pt>
                <c:pt idx="3077">
                  <c:v>-1368.0639650000001</c:v>
                </c:pt>
                <c:pt idx="3078">
                  <c:v>-1369.1191409999999</c:v>
                </c:pt>
                <c:pt idx="3079">
                  <c:v>-1370.1743160000001</c:v>
                </c:pt>
                <c:pt idx="3080">
                  <c:v>-1371.2294919999999</c:v>
                </c:pt>
                <c:pt idx="3081">
                  <c:v>-1372.2847899999999</c:v>
                </c:pt>
                <c:pt idx="3082">
                  <c:v>-1373.339966</c:v>
                </c:pt>
                <c:pt idx="3083">
                  <c:v>-1374.3951420000001</c:v>
                </c:pt>
                <c:pt idx="3084">
                  <c:v>-1375.450317</c:v>
                </c:pt>
                <c:pt idx="3085">
                  <c:v>-1376.5054929999999</c:v>
                </c:pt>
                <c:pt idx="3086">
                  <c:v>-1377.560669</c:v>
                </c:pt>
                <c:pt idx="3087">
                  <c:v>-1378.615967</c:v>
                </c:pt>
                <c:pt idx="3088">
                  <c:v>-1379.6712649999999</c:v>
                </c:pt>
                <c:pt idx="3089">
                  <c:v>-1380.7266850000001</c:v>
                </c:pt>
                <c:pt idx="3090">
                  <c:v>-1381.7821039999999</c:v>
                </c:pt>
                <c:pt idx="3091">
                  <c:v>-1382.8376459999999</c:v>
                </c:pt>
                <c:pt idx="3092">
                  <c:v>-1383.893311</c:v>
                </c:pt>
                <c:pt idx="3093">
                  <c:v>-1384.948975</c:v>
                </c:pt>
                <c:pt idx="3094">
                  <c:v>-1386.0854489999999</c:v>
                </c:pt>
                <c:pt idx="3095">
                  <c:v>-1387.1414789999999</c:v>
                </c:pt>
                <c:pt idx="3096">
                  <c:v>-1388.19751</c:v>
                </c:pt>
                <c:pt idx="3097">
                  <c:v>-1389.2536620000001</c:v>
                </c:pt>
                <c:pt idx="3098">
                  <c:v>-1390.309937</c:v>
                </c:pt>
                <c:pt idx="3099">
                  <c:v>-1391.3660890000001</c:v>
                </c:pt>
                <c:pt idx="3100">
                  <c:v>-1392.4224850000001</c:v>
                </c:pt>
                <c:pt idx="3101">
                  <c:v>-1393.478638</c:v>
                </c:pt>
                <c:pt idx="3102">
                  <c:v>-1394.5347899999999</c:v>
                </c:pt>
                <c:pt idx="3103">
                  <c:v>-1395.590942</c:v>
                </c:pt>
                <c:pt idx="3104">
                  <c:v>-1396.6469729999999</c:v>
                </c:pt>
                <c:pt idx="3105">
                  <c:v>-1397.7030030000001</c:v>
                </c:pt>
                <c:pt idx="3106">
                  <c:v>-1398.759033</c:v>
                </c:pt>
                <c:pt idx="3107">
                  <c:v>-1399.815308</c:v>
                </c:pt>
                <c:pt idx="3108">
                  <c:v>-1400.871216</c:v>
                </c:pt>
                <c:pt idx="3109">
                  <c:v>-1401.9270019999999</c:v>
                </c:pt>
                <c:pt idx="3110">
                  <c:v>-1402.9826660000001</c:v>
                </c:pt>
                <c:pt idx="3111">
                  <c:v>-1404.0383300000001</c:v>
                </c:pt>
                <c:pt idx="3112">
                  <c:v>-1405.0938719999999</c:v>
                </c:pt>
                <c:pt idx="3113">
                  <c:v>-1406.149414</c:v>
                </c:pt>
                <c:pt idx="3114">
                  <c:v>-1407.2048339999999</c:v>
                </c:pt>
                <c:pt idx="3115">
                  <c:v>-1408.260376</c:v>
                </c:pt>
                <c:pt idx="3116">
                  <c:v>-1409.315552</c:v>
                </c:pt>
                <c:pt idx="3117">
                  <c:v>-1410.3707280000001</c:v>
                </c:pt>
                <c:pt idx="3118">
                  <c:v>-1411.426025</c:v>
                </c:pt>
                <c:pt idx="3119">
                  <c:v>-1412.480957</c:v>
                </c:pt>
                <c:pt idx="3120">
                  <c:v>-1413.535889</c:v>
                </c:pt>
                <c:pt idx="3121">
                  <c:v>-1414.590698</c:v>
                </c:pt>
                <c:pt idx="3122">
                  <c:v>-1415.6453859999999</c:v>
                </c:pt>
                <c:pt idx="3123">
                  <c:v>-1416.700073</c:v>
                </c:pt>
                <c:pt idx="3124">
                  <c:v>-1417.755005</c:v>
                </c:pt>
                <c:pt idx="3125">
                  <c:v>-1418.809814</c:v>
                </c:pt>
                <c:pt idx="3126">
                  <c:v>-1419.8642580000001</c:v>
                </c:pt>
                <c:pt idx="3127">
                  <c:v>-1420.9185789999999</c:v>
                </c:pt>
                <c:pt idx="3128">
                  <c:v>-1421.9730219999999</c:v>
                </c:pt>
                <c:pt idx="3129">
                  <c:v>-1423.0271</c:v>
                </c:pt>
                <c:pt idx="3130">
                  <c:v>-1424.080933</c:v>
                </c:pt>
                <c:pt idx="3131">
                  <c:v>-1425.134644</c:v>
                </c:pt>
                <c:pt idx="3132">
                  <c:v>-1426.1881100000001</c:v>
                </c:pt>
                <c:pt idx="3133">
                  <c:v>-1427.2413329999999</c:v>
                </c:pt>
                <c:pt idx="3134">
                  <c:v>-1428.294189</c:v>
                </c:pt>
                <c:pt idx="3135">
                  <c:v>-1429.346802</c:v>
                </c:pt>
                <c:pt idx="3136">
                  <c:v>-1430.3992920000001</c:v>
                </c:pt>
                <c:pt idx="3137">
                  <c:v>-1431.451294</c:v>
                </c:pt>
                <c:pt idx="3138">
                  <c:v>-1432.5029300000001</c:v>
                </c:pt>
                <c:pt idx="3139">
                  <c:v>-1433.5543210000001</c:v>
                </c:pt>
                <c:pt idx="3140">
                  <c:v>-1434.605225</c:v>
                </c:pt>
                <c:pt idx="3141">
                  <c:v>-1435.6560059999999</c:v>
                </c:pt>
                <c:pt idx="3142">
                  <c:v>-1436.706177</c:v>
                </c:pt>
                <c:pt idx="3143">
                  <c:v>-1437.755981</c:v>
                </c:pt>
                <c:pt idx="3144">
                  <c:v>-1438.8764650000001</c:v>
                </c:pt>
                <c:pt idx="3145">
                  <c:v>-1439.925659</c:v>
                </c:pt>
                <c:pt idx="3146">
                  <c:v>-1440.974365</c:v>
                </c:pt>
                <c:pt idx="3147">
                  <c:v>-1442.022461</c:v>
                </c:pt>
                <c:pt idx="3148">
                  <c:v>-1443.070068</c:v>
                </c:pt>
                <c:pt idx="3149">
                  <c:v>-1444.1173100000001</c:v>
                </c:pt>
                <c:pt idx="3150">
                  <c:v>-1445.1640629999999</c:v>
                </c:pt>
                <c:pt idx="3151">
                  <c:v>-1446.210327</c:v>
                </c:pt>
                <c:pt idx="3152">
                  <c:v>-1447.256226</c:v>
                </c:pt>
                <c:pt idx="3153">
                  <c:v>-1448.3016359999999</c:v>
                </c:pt>
                <c:pt idx="3154">
                  <c:v>-1449.3466800000001</c:v>
                </c:pt>
                <c:pt idx="3155">
                  <c:v>-1450.3912350000001</c:v>
                </c:pt>
                <c:pt idx="3156">
                  <c:v>-1451.4354249999999</c:v>
                </c:pt>
                <c:pt idx="3157">
                  <c:v>-1452.4792480000001</c:v>
                </c:pt>
                <c:pt idx="3158">
                  <c:v>-1453.522827</c:v>
                </c:pt>
                <c:pt idx="3159">
                  <c:v>-1454.5657960000001</c:v>
                </c:pt>
                <c:pt idx="3160">
                  <c:v>-1455.6083980000001</c:v>
                </c:pt>
                <c:pt idx="3161">
                  <c:v>-1456.650513</c:v>
                </c:pt>
                <c:pt idx="3162">
                  <c:v>-1457.6922609999999</c:v>
                </c:pt>
                <c:pt idx="3163">
                  <c:v>-1458.7335210000001</c:v>
                </c:pt>
                <c:pt idx="3164">
                  <c:v>-1459.774414</c:v>
                </c:pt>
                <c:pt idx="3165">
                  <c:v>-1460.8148189999999</c:v>
                </c:pt>
                <c:pt idx="3166">
                  <c:v>-1461.854736</c:v>
                </c:pt>
                <c:pt idx="3167">
                  <c:v>-1462.894043</c:v>
                </c:pt>
                <c:pt idx="3168">
                  <c:v>-1463.932861</c:v>
                </c:pt>
                <c:pt idx="3169">
                  <c:v>-1464.9710689999999</c:v>
                </c:pt>
                <c:pt idx="3170">
                  <c:v>-1466.0086670000001</c:v>
                </c:pt>
                <c:pt idx="3171">
                  <c:v>-1467.0458980000001</c:v>
                </c:pt>
                <c:pt idx="3172">
                  <c:v>-1468.0821530000001</c:v>
                </c:pt>
                <c:pt idx="3173">
                  <c:v>-1469.1176760000001</c:v>
                </c:pt>
                <c:pt idx="3174">
                  <c:v>-1470.1527100000001</c:v>
                </c:pt>
                <c:pt idx="3175">
                  <c:v>-1471.1868899999999</c:v>
                </c:pt>
                <c:pt idx="3176">
                  <c:v>-1472.2202150000001</c:v>
                </c:pt>
                <c:pt idx="3177">
                  <c:v>-1473.253052</c:v>
                </c:pt>
                <c:pt idx="3178">
                  <c:v>-1474.2849120000001</c:v>
                </c:pt>
                <c:pt idx="3179">
                  <c:v>-1475.3160399999999</c:v>
                </c:pt>
                <c:pt idx="3180">
                  <c:v>-1476.346436</c:v>
                </c:pt>
                <c:pt idx="3181">
                  <c:v>-1477.376221</c:v>
                </c:pt>
                <c:pt idx="3182">
                  <c:v>-1478.405518</c:v>
                </c:pt>
                <c:pt idx="3183">
                  <c:v>-1479.434082</c:v>
                </c:pt>
                <c:pt idx="3184">
                  <c:v>-1480.4616699999999</c:v>
                </c:pt>
                <c:pt idx="3185">
                  <c:v>-1481.4886469999999</c:v>
                </c:pt>
                <c:pt idx="3186">
                  <c:v>-1482.514893</c:v>
                </c:pt>
                <c:pt idx="3187">
                  <c:v>-1483.5405270000001</c:v>
                </c:pt>
                <c:pt idx="3188">
                  <c:v>-1484.565308</c:v>
                </c:pt>
                <c:pt idx="3189">
                  <c:v>-1485.5894780000001</c:v>
                </c:pt>
                <c:pt idx="3190">
                  <c:v>-1486.6130370000001</c:v>
                </c:pt>
                <c:pt idx="3191">
                  <c:v>-1487.63562</c:v>
                </c:pt>
                <c:pt idx="3192">
                  <c:v>-1488.6575929999999</c:v>
                </c:pt>
                <c:pt idx="3193">
                  <c:v>-1489.678711</c:v>
                </c:pt>
                <c:pt idx="3194">
                  <c:v>-1490.9738769999999</c:v>
                </c:pt>
                <c:pt idx="3195">
                  <c:v>-1491.993408</c:v>
                </c:pt>
                <c:pt idx="3196">
                  <c:v>-1493.0123289999999</c:v>
                </c:pt>
                <c:pt idx="3197">
                  <c:v>-1494.030518</c:v>
                </c:pt>
                <c:pt idx="3198">
                  <c:v>-1495.048096</c:v>
                </c:pt>
                <c:pt idx="3199">
                  <c:v>-1496.065063</c:v>
                </c:pt>
                <c:pt idx="3200">
                  <c:v>-1497.0810550000001</c:v>
                </c:pt>
                <c:pt idx="3201">
                  <c:v>-1498.096436</c:v>
                </c:pt>
                <c:pt idx="3202">
                  <c:v>-1499.1108400000001</c:v>
                </c:pt>
                <c:pt idx="3203">
                  <c:v>-1500.1245120000001</c:v>
                </c:pt>
                <c:pt idx="3204">
                  <c:v>-1501.1374510000001</c:v>
                </c:pt>
                <c:pt idx="3205">
                  <c:v>-1502.149414</c:v>
                </c:pt>
                <c:pt idx="3206">
                  <c:v>-1503.1606449999999</c:v>
                </c:pt>
                <c:pt idx="3207">
                  <c:v>-1504.1710210000001</c:v>
                </c:pt>
                <c:pt idx="3208">
                  <c:v>-1505.1804199999999</c:v>
                </c:pt>
                <c:pt idx="3209">
                  <c:v>-1506.1889650000001</c:v>
                </c:pt>
                <c:pt idx="3210">
                  <c:v>-1507.196655</c:v>
                </c:pt>
                <c:pt idx="3211">
                  <c:v>-1508.203491</c:v>
                </c:pt>
                <c:pt idx="3212">
                  <c:v>-1509.2094729999999</c:v>
                </c:pt>
                <c:pt idx="3213">
                  <c:v>-1510.2146</c:v>
                </c:pt>
                <c:pt idx="3214">
                  <c:v>-1511.2188719999999</c:v>
                </c:pt>
                <c:pt idx="3215">
                  <c:v>-1512.2222899999999</c:v>
                </c:pt>
                <c:pt idx="3216">
                  <c:v>-1513.2248540000001</c:v>
                </c:pt>
                <c:pt idx="3217">
                  <c:v>-1514.2265629999999</c:v>
                </c:pt>
                <c:pt idx="3218">
                  <c:v>-1515.2276609999999</c:v>
                </c:pt>
                <c:pt idx="3219">
                  <c:v>-1516.227783</c:v>
                </c:pt>
                <c:pt idx="3220">
                  <c:v>-1517.2270510000001</c:v>
                </c:pt>
                <c:pt idx="3221">
                  <c:v>-1518.225586</c:v>
                </c:pt>
                <c:pt idx="3222">
                  <c:v>-1519.2231449999999</c:v>
                </c:pt>
                <c:pt idx="3223">
                  <c:v>-1520.2198490000001</c:v>
                </c:pt>
                <c:pt idx="3224">
                  <c:v>-1521.2158199999999</c:v>
                </c:pt>
                <c:pt idx="3225">
                  <c:v>-1522.2109379999999</c:v>
                </c:pt>
                <c:pt idx="3226">
                  <c:v>-1523.2052000000001</c:v>
                </c:pt>
                <c:pt idx="3227">
                  <c:v>-1524.1987300000001</c:v>
                </c:pt>
                <c:pt idx="3228">
                  <c:v>-1525.1914059999999</c:v>
                </c:pt>
                <c:pt idx="3229">
                  <c:v>-1526.18335</c:v>
                </c:pt>
                <c:pt idx="3230">
                  <c:v>-1527.174561</c:v>
                </c:pt>
                <c:pt idx="3231">
                  <c:v>-1528.1649170000001</c:v>
                </c:pt>
                <c:pt idx="3232">
                  <c:v>-1529.1545410000001</c:v>
                </c:pt>
                <c:pt idx="3233">
                  <c:v>-1530.143311</c:v>
                </c:pt>
                <c:pt idx="3234">
                  <c:v>-1531.1313479999999</c:v>
                </c:pt>
                <c:pt idx="3235">
                  <c:v>-1532.11853</c:v>
                </c:pt>
                <c:pt idx="3236">
                  <c:v>-1533.1048579999999</c:v>
                </c:pt>
                <c:pt idx="3237">
                  <c:v>-1534.0905760000001</c:v>
                </c:pt>
                <c:pt idx="3238">
                  <c:v>-1535.075439</c:v>
                </c:pt>
                <c:pt idx="3239">
                  <c:v>-1536.059448</c:v>
                </c:pt>
                <c:pt idx="3240">
                  <c:v>-1537.0429690000001</c:v>
                </c:pt>
                <c:pt idx="3241">
                  <c:v>-1538.0253909999999</c:v>
                </c:pt>
                <c:pt idx="3242">
                  <c:v>-1539.0069579999999</c:v>
                </c:pt>
                <c:pt idx="3243">
                  <c:v>-1539.987793</c:v>
                </c:pt>
                <c:pt idx="3244">
                  <c:v>-1541.020874</c:v>
                </c:pt>
                <c:pt idx="3245">
                  <c:v>-1542.0001219999999</c:v>
                </c:pt>
                <c:pt idx="3246">
                  <c:v>-1542.9785159999999</c:v>
                </c:pt>
                <c:pt idx="3247">
                  <c:v>-1543.956177</c:v>
                </c:pt>
                <c:pt idx="3248">
                  <c:v>-1544.9331050000001</c:v>
                </c:pt>
                <c:pt idx="3249">
                  <c:v>-1545.9094239999999</c:v>
                </c:pt>
                <c:pt idx="3250">
                  <c:v>-1546.884888</c:v>
                </c:pt>
                <c:pt idx="3251">
                  <c:v>-1547.8596190000001</c:v>
                </c:pt>
                <c:pt idx="3252">
                  <c:v>-1548.83374</c:v>
                </c:pt>
                <c:pt idx="3253">
                  <c:v>-1549.807129</c:v>
                </c:pt>
                <c:pt idx="3254">
                  <c:v>-1550.7799070000001</c:v>
                </c:pt>
                <c:pt idx="3255">
                  <c:v>-1551.7520750000001</c:v>
                </c:pt>
                <c:pt idx="3256">
                  <c:v>-1552.723389</c:v>
                </c:pt>
                <c:pt idx="3257">
                  <c:v>-1553.694092</c:v>
                </c:pt>
                <c:pt idx="3258">
                  <c:v>-1554.664307</c:v>
                </c:pt>
                <c:pt idx="3259">
                  <c:v>-1555.634155</c:v>
                </c:pt>
                <c:pt idx="3260">
                  <c:v>-1556.6032709999999</c:v>
                </c:pt>
                <c:pt idx="3261">
                  <c:v>-1557.571899</c:v>
                </c:pt>
                <c:pt idx="3262">
                  <c:v>-1558.540039</c:v>
                </c:pt>
                <c:pt idx="3263">
                  <c:v>-1559.5078129999999</c:v>
                </c:pt>
                <c:pt idx="3264">
                  <c:v>-1560.474976</c:v>
                </c:pt>
                <c:pt idx="3265">
                  <c:v>-1561.44165</c:v>
                </c:pt>
                <c:pt idx="3266">
                  <c:v>-1562.4079589999999</c:v>
                </c:pt>
                <c:pt idx="3267">
                  <c:v>-1563.3736570000001</c:v>
                </c:pt>
                <c:pt idx="3268">
                  <c:v>-1564.3389890000001</c:v>
                </c:pt>
                <c:pt idx="3269">
                  <c:v>-1565.303711</c:v>
                </c:pt>
                <c:pt idx="3270">
                  <c:v>-1566.268188</c:v>
                </c:pt>
                <c:pt idx="3271">
                  <c:v>-1567.232178</c:v>
                </c:pt>
                <c:pt idx="3272">
                  <c:v>-1568.1958010000001</c:v>
                </c:pt>
                <c:pt idx="3273">
                  <c:v>-1569.158936</c:v>
                </c:pt>
                <c:pt idx="3274">
                  <c:v>-1570.1218260000001</c:v>
                </c:pt>
                <c:pt idx="3275">
                  <c:v>-1571.0844729999999</c:v>
                </c:pt>
                <c:pt idx="3276">
                  <c:v>-1572.0466309999999</c:v>
                </c:pt>
                <c:pt idx="3277">
                  <c:v>-1573.0085449999999</c:v>
                </c:pt>
                <c:pt idx="3278">
                  <c:v>-1573.9700929999999</c:v>
                </c:pt>
                <c:pt idx="3279">
                  <c:v>-1574.931519</c:v>
                </c:pt>
                <c:pt idx="3280">
                  <c:v>-1575.8927000000001</c:v>
                </c:pt>
                <c:pt idx="3281">
                  <c:v>-1576.853638</c:v>
                </c:pt>
                <c:pt idx="3282">
                  <c:v>-1577.814453</c:v>
                </c:pt>
                <c:pt idx="3283">
                  <c:v>-1578.7753909999999</c:v>
                </c:pt>
                <c:pt idx="3284">
                  <c:v>-1579.735962</c:v>
                </c:pt>
                <c:pt idx="3285">
                  <c:v>-1580.696533</c:v>
                </c:pt>
                <c:pt idx="3286">
                  <c:v>-1581.656982</c:v>
                </c:pt>
                <c:pt idx="3287">
                  <c:v>-1582.617432</c:v>
                </c:pt>
                <c:pt idx="3288">
                  <c:v>-1583.5778809999999</c:v>
                </c:pt>
                <c:pt idx="3289">
                  <c:v>-1584.538452</c:v>
                </c:pt>
                <c:pt idx="3290">
                  <c:v>-1585.4990230000001</c:v>
                </c:pt>
                <c:pt idx="3291">
                  <c:v>-1586.459595</c:v>
                </c:pt>
                <c:pt idx="3292">
                  <c:v>-1587.4201660000001</c:v>
                </c:pt>
                <c:pt idx="3293">
                  <c:v>-1588.380981</c:v>
                </c:pt>
                <c:pt idx="3294">
                  <c:v>-1589.4145510000001</c:v>
                </c:pt>
                <c:pt idx="3295">
                  <c:v>-1590.3756100000001</c:v>
                </c:pt>
                <c:pt idx="3296">
                  <c:v>-1591.3370359999999</c:v>
                </c:pt>
                <c:pt idx="3297">
                  <c:v>-1592.2985839999999</c:v>
                </c:pt>
                <c:pt idx="3298">
                  <c:v>-1593.260376</c:v>
                </c:pt>
                <c:pt idx="3299">
                  <c:v>-1594.222534</c:v>
                </c:pt>
                <c:pt idx="3300">
                  <c:v>-1595.185303</c:v>
                </c:pt>
                <c:pt idx="3301">
                  <c:v>-1596.148193</c:v>
                </c:pt>
                <c:pt idx="3302">
                  <c:v>-1597.1114500000001</c:v>
                </c:pt>
                <c:pt idx="3303">
                  <c:v>-1598.0751949999999</c:v>
                </c:pt>
                <c:pt idx="3304">
                  <c:v>-1599.3516850000001</c:v>
                </c:pt>
                <c:pt idx="3305">
                  <c:v>-1600.31665</c:v>
                </c:pt>
                <c:pt idx="3306">
                  <c:v>-1601.281982</c:v>
                </c:pt>
                <c:pt idx="3307">
                  <c:v>-1602.2476810000001</c:v>
                </c:pt>
                <c:pt idx="3308">
                  <c:v>-1603.2138669999999</c:v>
                </c:pt>
                <c:pt idx="3309">
                  <c:v>-1604.1805420000001</c:v>
                </c:pt>
                <c:pt idx="3310">
                  <c:v>-1605.1479489999999</c:v>
                </c:pt>
                <c:pt idx="3311">
                  <c:v>-1606.116211</c:v>
                </c:pt>
                <c:pt idx="3312">
                  <c:v>-1607.0850829999999</c:v>
                </c:pt>
                <c:pt idx="3313">
                  <c:v>-1608.054443</c:v>
                </c:pt>
                <c:pt idx="3314">
                  <c:v>-1609.0245359999999</c:v>
                </c:pt>
                <c:pt idx="3315">
                  <c:v>-1609.9956050000001</c:v>
                </c:pt>
                <c:pt idx="3316">
                  <c:v>-1610.967529</c:v>
                </c:pt>
                <c:pt idx="3317">
                  <c:v>-1611.940186</c:v>
                </c:pt>
                <c:pt idx="3318">
                  <c:v>-1612.9144289999999</c:v>
                </c:pt>
                <c:pt idx="3319">
                  <c:v>-1613.8939210000001</c:v>
                </c:pt>
                <c:pt idx="3320">
                  <c:v>-1614.8804929999999</c:v>
                </c:pt>
                <c:pt idx="3321">
                  <c:v>-1615.8973390000001</c:v>
                </c:pt>
                <c:pt idx="3322">
                  <c:v>-1616.9313959999999</c:v>
                </c:pt>
                <c:pt idx="3323">
                  <c:v>-1617.9716800000001</c:v>
                </c:pt>
                <c:pt idx="3324">
                  <c:v>-1619.0123289999999</c:v>
                </c:pt>
                <c:pt idx="3325">
                  <c:v>-1620.05249</c:v>
                </c:pt>
                <c:pt idx="3326">
                  <c:v>-1621.0926509999999</c:v>
                </c:pt>
                <c:pt idx="3327">
                  <c:v>-1622.1323239999999</c:v>
                </c:pt>
                <c:pt idx="3328">
                  <c:v>-1623.1713870000001</c:v>
                </c:pt>
                <c:pt idx="3329">
                  <c:v>-1624.2108149999999</c:v>
                </c:pt>
                <c:pt idx="3330">
                  <c:v>-1625.2497559999999</c:v>
                </c:pt>
                <c:pt idx="3331">
                  <c:v>-1626.288818</c:v>
                </c:pt>
                <c:pt idx="3332">
                  <c:v>-1627.327759</c:v>
                </c:pt>
                <c:pt idx="3333">
                  <c:v>-1628.366577</c:v>
                </c:pt>
                <c:pt idx="3334">
                  <c:v>-1629.405518</c:v>
                </c:pt>
                <c:pt idx="3335">
                  <c:v>-1630.4449460000001</c:v>
                </c:pt>
                <c:pt idx="3336">
                  <c:v>-1631.4846190000001</c:v>
                </c:pt>
                <c:pt idx="3337">
                  <c:v>-1632.5245359999999</c:v>
                </c:pt>
                <c:pt idx="3338">
                  <c:v>-1633.5645750000001</c:v>
                </c:pt>
                <c:pt idx="3339">
                  <c:v>-1634.6046140000001</c:v>
                </c:pt>
                <c:pt idx="3340">
                  <c:v>-1635.6448969999999</c:v>
                </c:pt>
                <c:pt idx="3341">
                  <c:v>-1636.6857910000001</c:v>
                </c:pt>
                <c:pt idx="3342">
                  <c:v>-1637.727173</c:v>
                </c:pt>
                <c:pt idx="3343">
                  <c:v>-1638.7692870000001</c:v>
                </c:pt>
                <c:pt idx="3344">
                  <c:v>-1639.8779300000001</c:v>
                </c:pt>
                <c:pt idx="3345">
                  <c:v>-1640.921875</c:v>
                </c:pt>
                <c:pt idx="3346">
                  <c:v>-1641.9666749999999</c:v>
                </c:pt>
                <c:pt idx="3347">
                  <c:v>-1643.012573</c:v>
                </c:pt>
                <c:pt idx="3348">
                  <c:v>-1644.059814</c:v>
                </c:pt>
                <c:pt idx="3349">
                  <c:v>-1645.1079099999999</c:v>
                </c:pt>
                <c:pt idx="3350">
                  <c:v>-1646.156982</c:v>
                </c:pt>
                <c:pt idx="3351">
                  <c:v>-1647.206909</c:v>
                </c:pt>
                <c:pt idx="3352">
                  <c:v>-1648.2573239999999</c:v>
                </c:pt>
                <c:pt idx="3353">
                  <c:v>-1649.30835</c:v>
                </c:pt>
                <c:pt idx="3354">
                  <c:v>-1650.3599850000001</c:v>
                </c:pt>
                <c:pt idx="3355">
                  <c:v>-1651.412231</c:v>
                </c:pt>
                <c:pt idx="3356">
                  <c:v>-1652.4650879999999</c:v>
                </c:pt>
                <c:pt idx="3357">
                  <c:v>-1653.518433</c:v>
                </c:pt>
                <c:pt idx="3358">
                  <c:v>-1654.5722659999999</c:v>
                </c:pt>
                <c:pt idx="3359">
                  <c:v>-1655.6267089999999</c:v>
                </c:pt>
                <c:pt idx="3360">
                  <c:v>-1656.6816409999999</c:v>
                </c:pt>
                <c:pt idx="3361">
                  <c:v>-1657.737183</c:v>
                </c:pt>
                <c:pt idx="3362">
                  <c:v>-1658.7929690000001</c:v>
                </c:pt>
                <c:pt idx="3363">
                  <c:v>-1659.8492429999999</c:v>
                </c:pt>
                <c:pt idx="3364">
                  <c:v>-1660.9061280000001</c:v>
                </c:pt>
                <c:pt idx="3365">
                  <c:v>-1661.963501</c:v>
                </c:pt>
                <c:pt idx="3366">
                  <c:v>-1663.388672</c:v>
                </c:pt>
                <c:pt idx="3367">
                  <c:v>-1664.447754</c:v>
                </c:pt>
                <c:pt idx="3368">
                  <c:v>-1665.5074460000001</c:v>
                </c:pt>
                <c:pt idx="3369">
                  <c:v>-1666.567505</c:v>
                </c:pt>
                <c:pt idx="3370">
                  <c:v>-1667.628052</c:v>
                </c:pt>
                <c:pt idx="3371">
                  <c:v>-1668.689087</c:v>
                </c:pt>
                <c:pt idx="3372">
                  <c:v>-1669.7501219999999</c:v>
                </c:pt>
                <c:pt idx="3373">
                  <c:v>-1669.7501219999999</c:v>
                </c:pt>
                <c:pt idx="3374">
                  <c:v>-1669.7501219999999</c:v>
                </c:pt>
                <c:pt idx="3375">
                  <c:v>-1669.7501219999999</c:v>
                </c:pt>
                <c:pt idx="3376">
                  <c:v>-1669.7501219999999</c:v>
                </c:pt>
                <c:pt idx="3377">
                  <c:v>-1669.7501219999999</c:v>
                </c:pt>
                <c:pt idx="3378">
                  <c:v>-1669.7501219999999</c:v>
                </c:pt>
                <c:pt idx="3379">
                  <c:v>-1669.7501219999999</c:v>
                </c:pt>
                <c:pt idx="3380">
                  <c:v>-1669.7501219999999</c:v>
                </c:pt>
                <c:pt idx="3381">
                  <c:v>-1669.7501219999999</c:v>
                </c:pt>
                <c:pt idx="3382">
                  <c:v>-1669.7501219999999</c:v>
                </c:pt>
                <c:pt idx="3383">
                  <c:v>-1669.7501219999999</c:v>
                </c:pt>
                <c:pt idx="3384">
                  <c:v>-1669.7501219999999</c:v>
                </c:pt>
                <c:pt idx="3385">
                  <c:v>-1669.7501219999999</c:v>
                </c:pt>
                <c:pt idx="3386">
                  <c:v>-1669.7501219999999</c:v>
                </c:pt>
                <c:pt idx="3387">
                  <c:v>-1669.7501219999999</c:v>
                </c:pt>
                <c:pt idx="3388">
                  <c:v>-1669.7501219999999</c:v>
                </c:pt>
                <c:pt idx="3389">
                  <c:v>-1669.7501219999999</c:v>
                </c:pt>
                <c:pt idx="3390">
                  <c:v>-1669.7501219999999</c:v>
                </c:pt>
                <c:pt idx="3391">
                  <c:v>-1669.7501219999999</c:v>
                </c:pt>
                <c:pt idx="3392">
                  <c:v>-1669.7501219999999</c:v>
                </c:pt>
                <c:pt idx="3393">
                  <c:v>-1669.7501219999999</c:v>
                </c:pt>
                <c:pt idx="3394">
                  <c:v>-1669.7501219999999</c:v>
                </c:pt>
                <c:pt idx="3395">
                  <c:v>-1669.7501219999999</c:v>
                </c:pt>
                <c:pt idx="3396">
                  <c:v>-1669.7501219999999</c:v>
                </c:pt>
                <c:pt idx="3397">
                  <c:v>-1669.7501219999999</c:v>
                </c:pt>
                <c:pt idx="3398">
                  <c:v>-1669.7501219999999</c:v>
                </c:pt>
                <c:pt idx="3399">
                  <c:v>-1669.7501219999999</c:v>
                </c:pt>
                <c:pt idx="3400">
                  <c:v>-1669.7501219999999</c:v>
                </c:pt>
                <c:pt idx="3401">
                  <c:v>-1669.7501219999999</c:v>
                </c:pt>
                <c:pt idx="3402">
                  <c:v>-1669.7501219999999</c:v>
                </c:pt>
                <c:pt idx="3403">
                  <c:v>-1669.7501219999999</c:v>
                </c:pt>
                <c:pt idx="3404">
                  <c:v>-1669.7501219999999</c:v>
                </c:pt>
                <c:pt idx="3405">
                  <c:v>-1669.7501219999999</c:v>
                </c:pt>
                <c:pt idx="3406">
                  <c:v>-1669.7501219999999</c:v>
                </c:pt>
                <c:pt idx="3407">
                  <c:v>-1669.7501219999999</c:v>
                </c:pt>
                <c:pt idx="3408">
                  <c:v>-1669.7501219999999</c:v>
                </c:pt>
                <c:pt idx="3409">
                  <c:v>-1669.7501219999999</c:v>
                </c:pt>
                <c:pt idx="3410">
                  <c:v>-1669.7501219999999</c:v>
                </c:pt>
                <c:pt idx="3411">
                  <c:v>-1669.7501219999999</c:v>
                </c:pt>
                <c:pt idx="3412">
                  <c:v>-1669.7501219999999</c:v>
                </c:pt>
                <c:pt idx="3413">
                  <c:v>-1669.7501219999999</c:v>
                </c:pt>
                <c:pt idx="3414">
                  <c:v>-1669.7501219999999</c:v>
                </c:pt>
                <c:pt idx="3415">
                  <c:v>-1669.7501219999999</c:v>
                </c:pt>
                <c:pt idx="3416">
                  <c:v>-1669.7501219999999</c:v>
                </c:pt>
                <c:pt idx="3417">
                  <c:v>-1669.7501219999999</c:v>
                </c:pt>
                <c:pt idx="3418">
                  <c:v>-1669.7501219999999</c:v>
                </c:pt>
                <c:pt idx="3419">
                  <c:v>-1669.7501219999999</c:v>
                </c:pt>
                <c:pt idx="3420">
                  <c:v>-1669.7501219999999</c:v>
                </c:pt>
                <c:pt idx="3421">
                  <c:v>-1669.7501219999999</c:v>
                </c:pt>
                <c:pt idx="3422">
                  <c:v>-1669.7501219999999</c:v>
                </c:pt>
                <c:pt idx="3423">
                  <c:v>-1669.7501219999999</c:v>
                </c:pt>
                <c:pt idx="3424">
                  <c:v>-1669.7501219999999</c:v>
                </c:pt>
                <c:pt idx="3425">
                  <c:v>-1669.7501219999999</c:v>
                </c:pt>
                <c:pt idx="3426">
                  <c:v>-1669.7501219999999</c:v>
                </c:pt>
                <c:pt idx="3427">
                  <c:v>-1669.7501219999999</c:v>
                </c:pt>
                <c:pt idx="3428">
                  <c:v>-1669.7501219999999</c:v>
                </c:pt>
                <c:pt idx="3429">
                  <c:v>-1669.7501219999999</c:v>
                </c:pt>
                <c:pt idx="3430">
                  <c:v>-1669.7501219999999</c:v>
                </c:pt>
                <c:pt idx="3431">
                  <c:v>-1669.7501219999999</c:v>
                </c:pt>
                <c:pt idx="3432">
                  <c:v>-1669.7501219999999</c:v>
                </c:pt>
                <c:pt idx="3433">
                  <c:v>-1669.7501219999999</c:v>
                </c:pt>
                <c:pt idx="3434">
                  <c:v>-1669.7501219999999</c:v>
                </c:pt>
                <c:pt idx="3435">
                  <c:v>-1669.7501219999999</c:v>
                </c:pt>
                <c:pt idx="3436">
                  <c:v>-1669.7501219999999</c:v>
                </c:pt>
                <c:pt idx="3437">
                  <c:v>-1669.7501219999999</c:v>
                </c:pt>
                <c:pt idx="3438">
                  <c:v>-1669.7501219999999</c:v>
                </c:pt>
                <c:pt idx="3439">
                  <c:v>-1669.7501219999999</c:v>
                </c:pt>
                <c:pt idx="3440">
                  <c:v>-1669.7501219999999</c:v>
                </c:pt>
                <c:pt idx="3441">
                  <c:v>-1669.7501219999999</c:v>
                </c:pt>
                <c:pt idx="3442">
                  <c:v>-1669.7501219999999</c:v>
                </c:pt>
                <c:pt idx="3443">
                  <c:v>-1669.7501219999999</c:v>
                </c:pt>
                <c:pt idx="3444">
                  <c:v>-1669.7501219999999</c:v>
                </c:pt>
                <c:pt idx="3445">
                  <c:v>-1669.7501219999999</c:v>
                </c:pt>
                <c:pt idx="3446">
                  <c:v>-1669.7501219999999</c:v>
                </c:pt>
                <c:pt idx="3447">
                  <c:v>-1669.7501219999999</c:v>
                </c:pt>
                <c:pt idx="3448">
                  <c:v>-1669.7501219999999</c:v>
                </c:pt>
                <c:pt idx="3449">
                  <c:v>-1669.7501219999999</c:v>
                </c:pt>
                <c:pt idx="3450">
                  <c:v>-1669.7501219999999</c:v>
                </c:pt>
                <c:pt idx="3451">
                  <c:v>-1669.7501219999999</c:v>
                </c:pt>
                <c:pt idx="3452">
                  <c:v>-1669.7501219999999</c:v>
                </c:pt>
                <c:pt idx="3453">
                  <c:v>-1669.7501219999999</c:v>
                </c:pt>
                <c:pt idx="3454">
                  <c:v>-1669.7501219999999</c:v>
                </c:pt>
                <c:pt idx="3455">
                  <c:v>-1669.7501219999999</c:v>
                </c:pt>
                <c:pt idx="3456">
                  <c:v>-1669.7501219999999</c:v>
                </c:pt>
                <c:pt idx="3457">
                  <c:v>-1669.7501219999999</c:v>
                </c:pt>
                <c:pt idx="3458">
                  <c:v>-1669.7501219999999</c:v>
                </c:pt>
                <c:pt idx="3459">
                  <c:v>-1669.7501219999999</c:v>
                </c:pt>
                <c:pt idx="3460">
                  <c:v>-1669.7501219999999</c:v>
                </c:pt>
                <c:pt idx="3461">
                  <c:v>-1669.7501219999999</c:v>
                </c:pt>
                <c:pt idx="3462">
                  <c:v>-1669.7501219999999</c:v>
                </c:pt>
                <c:pt idx="3463">
                  <c:v>-1669.7501219999999</c:v>
                </c:pt>
                <c:pt idx="3464">
                  <c:v>-1669.7501219999999</c:v>
                </c:pt>
                <c:pt idx="3465">
                  <c:v>-1669.7501219999999</c:v>
                </c:pt>
                <c:pt idx="3466">
                  <c:v>-1669.7501219999999</c:v>
                </c:pt>
                <c:pt idx="3467">
                  <c:v>-1669.7501219999999</c:v>
                </c:pt>
                <c:pt idx="3468">
                  <c:v>-1669.7501219999999</c:v>
                </c:pt>
                <c:pt idx="3469">
                  <c:v>-1669.7501219999999</c:v>
                </c:pt>
                <c:pt idx="3470">
                  <c:v>-1669.7501219999999</c:v>
                </c:pt>
                <c:pt idx="3471">
                  <c:v>-1669.7501219999999</c:v>
                </c:pt>
                <c:pt idx="3472">
                  <c:v>-1669.7501219999999</c:v>
                </c:pt>
                <c:pt idx="3473">
                  <c:v>-1669.7501219999999</c:v>
                </c:pt>
                <c:pt idx="3474">
                  <c:v>-1669.7501219999999</c:v>
                </c:pt>
                <c:pt idx="3475">
                  <c:v>-1669.7501219999999</c:v>
                </c:pt>
                <c:pt idx="3476">
                  <c:v>-1669.7501219999999</c:v>
                </c:pt>
                <c:pt idx="3477">
                  <c:v>-1669.7501219999999</c:v>
                </c:pt>
                <c:pt idx="3478">
                  <c:v>-1669.7501219999999</c:v>
                </c:pt>
                <c:pt idx="3479">
                  <c:v>-1669.7501219999999</c:v>
                </c:pt>
                <c:pt idx="3480">
                  <c:v>-1669.7501219999999</c:v>
                </c:pt>
                <c:pt idx="3481">
                  <c:v>-1669.7501219999999</c:v>
                </c:pt>
                <c:pt idx="3482">
                  <c:v>-1669.7501219999999</c:v>
                </c:pt>
                <c:pt idx="3483">
                  <c:v>-1669.7501219999999</c:v>
                </c:pt>
                <c:pt idx="3484">
                  <c:v>-1669.7501219999999</c:v>
                </c:pt>
                <c:pt idx="3485">
                  <c:v>-1669.7501219999999</c:v>
                </c:pt>
                <c:pt idx="3486">
                  <c:v>-1669.7501219999999</c:v>
                </c:pt>
                <c:pt idx="3487">
                  <c:v>-1669.7501219999999</c:v>
                </c:pt>
                <c:pt idx="3488">
                  <c:v>-1669.7501219999999</c:v>
                </c:pt>
                <c:pt idx="3489">
                  <c:v>-1669.7501219999999</c:v>
                </c:pt>
                <c:pt idx="3490">
                  <c:v>-1669.7501219999999</c:v>
                </c:pt>
                <c:pt idx="3491">
                  <c:v>-1669.7501219999999</c:v>
                </c:pt>
                <c:pt idx="3492">
                  <c:v>-1669.7501219999999</c:v>
                </c:pt>
                <c:pt idx="3493">
                  <c:v>-1669.7501219999999</c:v>
                </c:pt>
                <c:pt idx="3494">
                  <c:v>-1669.7501219999999</c:v>
                </c:pt>
                <c:pt idx="3495">
                  <c:v>-1669.7501219999999</c:v>
                </c:pt>
                <c:pt idx="3496">
                  <c:v>-1669.7501219999999</c:v>
                </c:pt>
                <c:pt idx="3497">
                  <c:v>-1669.7501219999999</c:v>
                </c:pt>
                <c:pt idx="3498">
                  <c:v>-1669.7501219999999</c:v>
                </c:pt>
                <c:pt idx="3499">
                  <c:v>-1669.7501219999999</c:v>
                </c:pt>
                <c:pt idx="3500">
                  <c:v>-1669.7501219999999</c:v>
                </c:pt>
                <c:pt idx="3501">
                  <c:v>-1669.7501219999999</c:v>
                </c:pt>
                <c:pt idx="3502">
                  <c:v>-1669.7501219999999</c:v>
                </c:pt>
                <c:pt idx="3503">
                  <c:v>-1669.7501219999999</c:v>
                </c:pt>
                <c:pt idx="3504">
                  <c:v>-1669.7501219999999</c:v>
                </c:pt>
                <c:pt idx="3505">
                  <c:v>-1669.7501219999999</c:v>
                </c:pt>
                <c:pt idx="3506">
                  <c:v>-1669.7501219999999</c:v>
                </c:pt>
                <c:pt idx="3507">
                  <c:v>-1669.7501219999999</c:v>
                </c:pt>
                <c:pt idx="3508">
                  <c:v>-1669.7501219999999</c:v>
                </c:pt>
                <c:pt idx="3509">
                  <c:v>-1669.7501219999999</c:v>
                </c:pt>
                <c:pt idx="3510">
                  <c:v>-1669.7501219999999</c:v>
                </c:pt>
                <c:pt idx="3511">
                  <c:v>-1669.7501219999999</c:v>
                </c:pt>
                <c:pt idx="3512">
                  <c:v>-1669.7501219999999</c:v>
                </c:pt>
                <c:pt idx="3513">
                  <c:v>-1669.7501219999999</c:v>
                </c:pt>
                <c:pt idx="3514">
                  <c:v>-1669.7501219999999</c:v>
                </c:pt>
                <c:pt idx="3515">
                  <c:v>-1669.7501219999999</c:v>
                </c:pt>
                <c:pt idx="3516">
                  <c:v>-1669.7501219999999</c:v>
                </c:pt>
                <c:pt idx="3517">
                  <c:v>-1669.7501219999999</c:v>
                </c:pt>
                <c:pt idx="3518">
                  <c:v>-1669.7501219999999</c:v>
                </c:pt>
                <c:pt idx="3519">
                  <c:v>-1669.7501219999999</c:v>
                </c:pt>
                <c:pt idx="3520">
                  <c:v>-1669.7501219999999</c:v>
                </c:pt>
                <c:pt idx="3521">
                  <c:v>-1669.7501219999999</c:v>
                </c:pt>
                <c:pt idx="3522">
                  <c:v>-1669.7501219999999</c:v>
                </c:pt>
                <c:pt idx="3523">
                  <c:v>-1669.7501219999999</c:v>
                </c:pt>
                <c:pt idx="3524">
                  <c:v>-1669.7501219999999</c:v>
                </c:pt>
                <c:pt idx="3525">
                  <c:v>-1669.7501219999999</c:v>
                </c:pt>
                <c:pt idx="3526">
                  <c:v>-1669.7501219999999</c:v>
                </c:pt>
                <c:pt idx="3527">
                  <c:v>-1669.7501219999999</c:v>
                </c:pt>
                <c:pt idx="3528">
                  <c:v>-1669.7501219999999</c:v>
                </c:pt>
                <c:pt idx="3529">
                  <c:v>-1669.7501219999999</c:v>
                </c:pt>
                <c:pt idx="3530">
                  <c:v>-1669.7501219999999</c:v>
                </c:pt>
                <c:pt idx="3531">
                  <c:v>-1669.7501219999999</c:v>
                </c:pt>
                <c:pt idx="3532">
                  <c:v>-1669.7501219999999</c:v>
                </c:pt>
                <c:pt idx="3533">
                  <c:v>-1669.7501219999999</c:v>
                </c:pt>
                <c:pt idx="3534">
                  <c:v>-1669.7501219999999</c:v>
                </c:pt>
                <c:pt idx="3535">
                  <c:v>-1669.7501219999999</c:v>
                </c:pt>
                <c:pt idx="3536">
                  <c:v>-1669.7501219999999</c:v>
                </c:pt>
                <c:pt idx="3537">
                  <c:v>-1669.7501219999999</c:v>
                </c:pt>
                <c:pt idx="3538">
                  <c:v>-1669.7501219999999</c:v>
                </c:pt>
                <c:pt idx="3539">
                  <c:v>-1669.7501219999999</c:v>
                </c:pt>
                <c:pt idx="3540">
                  <c:v>-1669.7501219999999</c:v>
                </c:pt>
                <c:pt idx="3541">
                  <c:v>-1669.7501219999999</c:v>
                </c:pt>
                <c:pt idx="3542">
                  <c:v>-1669.7501219999999</c:v>
                </c:pt>
                <c:pt idx="3543">
                  <c:v>-1669.7501219999999</c:v>
                </c:pt>
                <c:pt idx="3544">
                  <c:v>-1669.7501219999999</c:v>
                </c:pt>
                <c:pt idx="3545">
                  <c:v>-1669.7501219999999</c:v>
                </c:pt>
                <c:pt idx="3546">
                  <c:v>-1669.7501219999999</c:v>
                </c:pt>
                <c:pt idx="3547">
                  <c:v>-1669.7501219999999</c:v>
                </c:pt>
                <c:pt idx="3548">
                  <c:v>-1669.7501219999999</c:v>
                </c:pt>
                <c:pt idx="3549">
                  <c:v>-1669.7501219999999</c:v>
                </c:pt>
                <c:pt idx="3550">
                  <c:v>-1669.7501219999999</c:v>
                </c:pt>
                <c:pt idx="3551">
                  <c:v>-1669.7501219999999</c:v>
                </c:pt>
                <c:pt idx="3552">
                  <c:v>-1669.7501219999999</c:v>
                </c:pt>
                <c:pt idx="3553">
                  <c:v>-1669.7501219999999</c:v>
                </c:pt>
                <c:pt idx="3554">
                  <c:v>-1669.7501219999999</c:v>
                </c:pt>
                <c:pt idx="3555">
                  <c:v>-1669.7501219999999</c:v>
                </c:pt>
                <c:pt idx="3556">
                  <c:v>-1669.7501219999999</c:v>
                </c:pt>
                <c:pt idx="3557">
                  <c:v>-1669.7501219999999</c:v>
                </c:pt>
                <c:pt idx="3558">
                  <c:v>-1669.7501219999999</c:v>
                </c:pt>
                <c:pt idx="3559">
                  <c:v>-1669.7501219999999</c:v>
                </c:pt>
                <c:pt idx="3560">
                  <c:v>-1669.7501219999999</c:v>
                </c:pt>
                <c:pt idx="3561">
                  <c:v>-1669.7501219999999</c:v>
                </c:pt>
                <c:pt idx="3562">
                  <c:v>-1669.7501219999999</c:v>
                </c:pt>
                <c:pt idx="3563">
                  <c:v>-1669.7501219999999</c:v>
                </c:pt>
                <c:pt idx="3564">
                  <c:v>-1669.7501219999999</c:v>
                </c:pt>
                <c:pt idx="3565">
                  <c:v>-1669.7501219999999</c:v>
                </c:pt>
                <c:pt idx="3566">
                  <c:v>-1669.7501219999999</c:v>
                </c:pt>
                <c:pt idx="3567">
                  <c:v>-1669.7501219999999</c:v>
                </c:pt>
                <c:pt idx="3568">
                  <c:v>-1669.7501219999999</c:v>
                </c:pt>
                <c:pt idx="3569">
                  <c:v>-1669.7501219999999</c:v>
                </c:pt>
                <c:pt idx="3570">
                  <c:v>-1669.7501219999999</c:v>
                </c:pt>
                <c:pt idx="3571">
                  <c:v>-1669.7501219999999</c:v>
                </c:pt>
                <c:pt idx="3572">
                  <c:v>-1669.7501219999999</c:v>
                </c:pt>
                <c:pt idx="3573">
                  <c:v>-1669.7501219999999</c:v>
                </c:pt>
                <c:pt idx="3574">
                  <c:v>-1669.7501219999999</c:v>
                </c:pt>
                <c:pt idx="3575">
                  <c:v>-1669.7501219999999</c:v>
                </c:pt>
                <c:pt idx="3576">
                  <c:v>-1669.7501219999999</c:v>
                </c:pt>
                <c:pt idx="3577">
                  <c:v>-1669.7501219999999</c:v>
                </c:pt>
                <c:pt idx="3578">
                  <c:v>-1669.7501219999999</c:v>
                </c:pt>
                <c:pt idx="3579">
                  <c:v>-1669.7501219999999</c:v>
                </c:pt>
                <c:pt idx="3580">
                  <c:v>-1669.7501219999999</c:v>
                </c:pt>
                <c:pt idx="3581">
                  <c:v>-1669.7501219999999</c:v>
                </c:pt>
                <c:pt idx="3582">
                  <c:v>-1669.7501219999999</c:v>
                </c:pt>
                <c:pt idx="3583">
                  <c:v>-1669.7501219999999</c:v>
                </c:pt>
                <c:pt idx="3584">
                  <c:v>-1669.7501219999999</c:v>
                </c:pt>
                <c:pt idx="3585">
                  <c:v>-1669.7501219999999</c:v>
                </c:pt>
                <c:pt idx="3586">
                  <c:v>-1669.7501219999999</c:v>
                </c:pt>
                <c:pt idx="3587">
                  <c:v>-1669.7501219999999</c:v>
                </c:pt>
                <c:pt idx="3588">
                  <c:v>-1669.7501219999999</c:v>
                </c:pt>
                <c:pt idx="3589">
                  <c:v>-1669.7501219999999</c:v>
                </c:pt>
                <c:pt idx="3590">
                  <c:v>-1669.7501219999999</c:v>
                </c:pt>
                <c:pt idx="3591">
                  <c:v>-1669.7501219999999</c:v>
                </c:pt>
                <c:pt idx="3592">
                  <c:v>-1669.7501219999999</c:v>
                </c:pt>
                <c:pt idx="3593">
                  <c:v>-1669.7501219999999</c:v>
                </c:pt>
                <c:pt idx="3594">
                  <c:v>-1669.7501219999999</c:v>
                </c:pt>
                <c:pt idx="3595">
                  <c:v>-1669.7501219999999</c:v>
                </c:pt>
                <c:pt idx="3596">
                  <c:v>-1669.7501219999999</c:v>
                </c:pt>
                <c:pt idx="3597">
                  <c:v>-1669.7501219999999</c:v>
                </c:pt>
                <c:pt idx="3598">
                  <c:v>-1669.7501219999999</c:v>
                </c:pt>
                <c:pt idx="3599">
                  <c:v>-1669.7501219999999</c:v>
                </c:pt>
                <c:pt idx="3600">
                  <c:v>-1669.7501219999999</c:v>
                </c:pt>
                <c:pt idx="3601">
                  <c:v>-1669.7501219999999</c:v>
                </c:pt>
                <c:pt idx="3602">
                  <c:v>-1669.7501219999999</c:v>
                </c:pt>
                <c:pt idx="3603">
                  <c:v>-1669.7501219999999</c:v>
                </c:pt>
                <c:pt idx="3604">
                  <c:v>-1669.7501219999999</c:v>
                </c:pt>
                <c:pt idx="3605">
                  <c:v>-1669.7501219999999</c:v>
                </c:pt>
                <c:pt idx="3606">
                  <c:v>-1669.7501219999999</c:v>
                </c:pt>
                <c:pt idx="3607">
                  <c:v>-1669.7501219999999</c:v>
                </c:pt>
                <c:pt idx="3608">
                  <c:v>-1669.7501219999999</c:v>
                </c:pt>
                <c:pt idx="3609">
                  <c:v>-1669.7501219999999</c:v>
                </c:pt>
                <c:pt idx="3610">
                  <c:v>-1669.7501219999999</c:v>
                </c:pt>
                <c:pt idx="3611">
                  <c:v>-1669.7501219999999</c:v>
                </c:pt>
                <c:pt idx="3612">
                  <c:v>-1669.7501219999999</c:v>
                </c:pt>
                <c:pt idx="3613">
                  <c:v>-1669.7501219999999</c:v>
                </c:pt>
                <c:pt idx="3614">
                  <c:v>-1669.7501219999999</c:v>
                </c:pt>
                <c:pt idx="3615">
                  <c:v>-1669.7501219999999</c:v>
                </c:pt>
                <c:pt idx="3616">
                  <c:v>-1669.7501219999999</c:v>
                </c:pt>
                <c:pt idx="3617">
                  <c:v>-1669.7501219999999</c:v>
                </c:pt>
                <c:pt idx="3618">
                  <c:v>-1669.7501219999999</c:v>
                </c:pt>
                <c:pt idx="3619">
                  <c:v>-1669.7501219999999</c:v>
                </c:pt>
                <c:pt idx="3620">
                  <c:v>-1669.7501219999999</c:v>
                </c:pt>
                <c:pt idx="3621">
                  <c:v>-1669.7501219999999</c:v>
                </c:pt>
                <c:pt idx="3622">
                  <c:v>-1669.7501219999999</c:v>
                </c:pt>
                <c:pt idx="3623">
                  <c:v>-1669.7501219999999</c:v>
                </c:pt>
                <c:pt idx="3624">
                  <c:v>-1669.7501219999999</c:v>
                </c:pt>
                <c:pt idx="3625">
                  <c:v>-1669.7501219999999</c:v>
                </c:pt>
                <c:pt idx="3626">
                  <c:v>-1669.7501219999999</c:v>
                </c:pt>
                <c:pt idx="3627">
                  <c:v>-1669.7501219999999</c:v>
                </c:pt>
                <c:pt idx="3628">
                  <c:v>-1669.7501219999999</c:v>
                </c:pt>
                <c:pt idx="3629">
                  <c:v>-1669.7501219999999</c:v>
                </c:pt>
                <c:pt idx="3630">
                  <c:v>-1669.7501219999999</c:v>
                </c:pt>
                <c:pt idx="3631">
                  <c:v>-1669.7501219999999</c:v>
                </c:pt>
                <c:pt idx="3632">
                  <c:v>-1669.7501219999999</c:v>
                </c:pt>
                <c:pt idx="3633">
                  <c:v>-1669.7501219999999</c:v>
                </c:pt>
                <c:pt idx="3634">
                  <c:v>-1669.7501219999999</c:v>
                </c:pt>
                <c:pt idx="3635">
                  <c:v>-1669.7501219999999</c:v>
                </c:pt>
                <c:pt idx="3636">
                  <c:v>-1669.7501219999999</c:v>
                </c:pt>
                <c:pt idx="3637">
                  <c:v>-1669.7501219999999</c:v>
                </c:pt>
                <c:pt idx="3638">
                  <c:v>-1669.7501219999999</c:v>
                </c:pt>
                <c:pt idx="3639">
                  <c:v>-1669.7501219999999</c:v>
                </c:pt>
                <c:pt idx="3640">
                  <c:v>-1669.7501219999999</c:v>
                </c:pt>
                <c:pt idx="3641">
                  <c:v>-1669.7501219999999</c:v>
                </c:pt>
                <c:pt idx="3642">
                  <c:v>-1669.7501219999999</c:v>
                </c:pt>
                <c:pt idx="3643">
                  <c:v>-1669.7501219999999</c:v>
                </c:pt>
                <c:pt idx="3644">
                  <c:v>-1669.7501219999999</c:v>
                </c:pt>
                <c:pt idx="3645">
                  <c:v>-1669.7501219999999</c:v>
                </c:pt>
                <c:pt idx="3646">
                  <c:v>-1669.7501219999999</c:v>
                </c:pt>
                <c:pt idx="3647">
                  <c:v>-1669.7501219999999</c:v>
                </c:pt>
                <c:pt idx="3648">
                  <c:v>-1669.7501219999999</c:v>
                </c:pt>
                <c:pt idx="3649">
                  <c:v>-1669.7501219999999</c:v>
                </c:pt>
                <c:pt idx="3650">
                  <c:v>-1669.7501219999999</c:v>
                </c:pt>
                <c:pt idx="3651">
                  <c:v>-1669.7501219999999</c:v>
                </c:pt>
                <c:pt idx="3652">
                  <c:v>-1669.7501219999999</c:v>
                </c:pt>
                <c:pt idx="3653">
                  <c:v>-1669.7501219999999</c:v>
                </c:pt>
                <c:pt idx="3654">
                  <c:v>-1669.7501219999999</c:v>
                </c:pt>
                <c:pt idx="3655">
                  <c:v>-1669.7501219999999</c:v>
                </c:pt>
                <c:pt idx="3656">
                  <c:v>-1669.7501219999999</c:v>
                </c:pt>
                <c:pt idx="3657">
                  <c:v>-1669.7501219999999</c:v>
                </c:pt>
                <c:pt idx="3658">
                  <c:v>-1669.7501219999999</c:v>
                </c:pt>
                <c:pt idx="3659">
                  <c:v>-1669.7501219999999</c:v>
                </c:pt>
                <c:pt idx="3660">
                  <c:v>-1669.7501219999999</c:v>
                </c:pt>
                <c:pt idx="3661">
                  <c:v>-1669.7501219999999</c:v>
                </c:pt>
                <c:pt idx="3662">
                  <c:v>-1669.7501219999999</c:v>
                </c:pt>
                <c:pt idx="3663">
                  <c:v>-1669.7501219999999</c:v>
                </c:pt>
                <c:pt idx="3664">
                  <c:v>-1669.7501219999999</c:v>
                </c:pt>
                <c:pt idx="3665">
                  <c:v>-1669.7501219999999</c:v>
                </c:pt>
                <c:pt idx="3666">
                  <c:v>-1669.7501219999999</c:v>
                </c:pt>
                <c:pt idx="3667">
                  <c:v>-1669.7501219999999</c:v>
                </c:pt>
                <c:pt idx="3668">
                  <c:v>-1669.7501219999999</c:v>
                </c:pt>
                <c:pt idx="3669">
                  <c:v>-1669.7501219999999</c:v>
                </c:pt>
                <c:pt idx="3670">
                  <c:v>-1669.7501219999999</c:v>
                </c:pt>
                <c:pt idx="3671">
                  <c:v>-1669.7501219999999</c:v>
                </c:pt>
                <c:pt idx="3672">
                  <c:v>-1669.7501219999999</c:v>
                </c:pt>
                <c:pt idx="3673">
                  <c:v>-1669.7501219999999</c:v>
                </c:pt>
                <c:pt idx="3674">
                  <c:v>-1669.7501219999999</c:v>
                </c:pt>
                <c:pt idx="3675">
                  <c:v>-1669.7501219999999</c:v>
                </c:pt>
                <c:pt idx="3676">
                  <c:v>-1669.7501219999999</c:v>
                </c:pt>
                <c:pt idx="3677">
                  <c:v>-1669.7501219999999</c:v>
                </c:pt>
                <c:pt idx="3678">
                  <c:v>-1669.7501219999999</c:v>
                </c:pt>
                <c:pt idx="3679">
                  <c:v>-1669.7501219999999</c:v>
                </c:pt>
                <c:pt idx="3680">
                  <c:v>-1669.7501219999999</c:v>
                </c:pt>
                <c:pt idx="3681">
                  <c:v>-1669.7501219999999</c:v>
                </c:pt>
                <c:pt idx="3682">
                  <c:v>-1669.7501219999999</c:v>
                </c:pt>
                <c:pt idx="3683">
                  <c:v>-1669.7501219999999</c:v>
                </c:pt>
                <c:pt idx="3684">
                  <c:v>-1669.7501219999999</c:v>
                </c:pt>
                <c:pt idx="3685">
                  <c:v>-1669.7501219999999</c:v>
                </c:pt>
                <c:pt idx="3686">
                  <c:v>-1669.7501219999999</c:v>
                </c:pt>
                <c:pt idx="3687">
                  <c:v>-1669.7501219999999</c:v>
                </c:pt>
                <c:pt idx="3688">
                  <c:v>-1669.7501219999999</c:v>
                </c:pt>
                <c:pt idx="3689">
                  <c:v>-1669.7501219999999</c:v>
                </c:pt>
                <c:pt idx="3690">
                  <c:v>-1669.7501219999999</c:v>
                </c:pt>
                <c:pt idx="3691">
                  <c:v>-1669.7501219999999</c:v>
                </c:pt>
                <c:pt idx="3692">
                  <c:v>-1669.7501219999999</c:v>
                </c:pt>
                <c:pt idx="3693">
                  <c:v>-1669.7501219999999</c:v>
                </c:pt>
                <c:pt idx="3694">
                  <c:v>-1669.7501219999999</c:v>
                </c:pt>
                <c:pt idx="3695">
                  <c:v>-1669.7501219999999</c:v>
                </c:pt>
                <c:pt idx="3696">
                  <c:v>-1669.7501219999999</c:v>
                </c:pt>
                <c:pt idx="3697">
                  <c:v>-1669.7501219999999</c:v>
                </c:pt>
                <c:pt idx="3698">
                  <c:v>-1669.7501219999999</c:v>
                </c:pt>
                <c:pt idx="3699">
                  <c:v>-1669.7501219999999</c:v>
                </c:pt>
                <c:pt idx="3700">
                  <c:v>-1669.7501219999999</c:v>
                </c:pt>
                <c:pt idx="3701">
                  <c:v>-1669.7501219999999</c:v>
                </c:pt>
                <c:pt idx="3702">
                  <c:v>-1669.7501219999999</c:v>
                </c:pt>
                <c:pt idx="3703">
                  <c:v>-1669.7501219999999</c:v>
                </c:pt>
                <c:pt idx="3704">
                  <c:v>-1669.7501219999999</c:v>
                </c:pt>
                <c:pt idx="3705">
                  <c:v>-1669.7501219999999</c:v>
                </c:pt>
                <c:pt idx="3706">
                  <c:v>-1669.7501219999999</c:v>
                </c:pt>
                <c:pt idx="3707">
                  <c:v>-1669.7501219999999</c:v>
                </c:pt>
                <c:pt idx="3708">
                  <c:v>-1669.7501219999999</c:v>
                </c:pt>
                <c:pt idx="3709">
                  <c:v>-1669.7501219999999</c:v>
                </c:pt>
                <c:pt idx="3710">
                  <c:v>-1669.7501219999999</c:v>
                </c:pt>
                <c:pt idx="3711">
                  <c:v>-1669.7501219999999</c:v>
                </c:pt>
                <c:pt idx="3712">
                  <c:v>-1669.7501219999999</c:v>
                </c:pt>
                <c:pt idx="3713">
                  <c:v>-1669.7501219999999</c:v>
                </c:pt>
                <c:pt idx="3714">
                  <c:v>-1669.7501219999999</c:v>
                </c:pt>
                <c:pt idx="3715">
                  <c:v>-1669.7501219999999</c:v>
                </c:pt>
                <c:pt idx="3716">
                  <c:v>-1669.7501219999999</c:v>
                </c:pt>
                <c:pt idx="3717">
                  <c:v>-1669.7501219999999</c:v>
                </c:pt>
                <c:pt idx="3718">
                  <c:v>-1669.7501219999999</c:v>
                </c:pt>
                <c:pt idx="3719">
                  <c:v>-1669.7501219999999</c:v>
                </c:pt>
                <c:pt idx="3720">
                  <c:v>-1669.7501219999999</c:v>
                </c:pt>
                <c:pt idx="3721">
                  <c:v>-1669.7501219999999</c:v>
                </c:pt>
                <c:pt idx="3722">
                  <c:v>-1669.7501219999999</c:v>
                </c:pt>
                <c:pt idx="3723">
                  <c:v>-1669.7501219999999</c:v>
                </c:pt>
                <c:pt idx="3724">
                  <c:v>-1669.7501219999999</c:v>
                </c:pt>
                <c:pt idx="3725">
                  <c:v>-1669.7501219999999</c:v>
                </c:pt>
                <c:pt idx="3726">
                  <c:v>-1669.7501219999999</c:v>
                </c:pt>
                <c:pt idx="3727">
                  <c:v>-1669.7501219999999</c:v>
                </c:pt>
                <c:pt idx="3728">
                  <c:v>-1669.7501219999999</c:v>
                </c:pt>
                <c:pt idx="3729">
                  <c:v>-1669.7501219999999</c:v>
                </c:pt>
                <c:pt idx="3730">
                  <c:v>-1669.7501219999999</c:v>
                </c:pt>
                <c:pt idx="3731">
                  <c:v>-1669.7501219999999</c:v>
                </c:pt>
                <c:pt idx="3732">
                  <c:v>-1669.7501219999999</c:v>
                </c:pt>
                <c:pt idx="3733">
                  <c:v>-1669.7501219999999</c:v>
                </c:pt>
                <c:pt idx="3734">
                  <c:v>-1669.7501219999999</c:v>
                </c:pt>
                <c:pt idx="3735">
                  <c:v>-1669.7501219999999</c:v>
                </c:pt>
                <c:pt idx="3736">
                  <c:v>-1669.7501219999999</c:v>
                </c:pt>
                <c:pt idx="3737">
                  <c:v>-1669.7501219999999</c:v>
                </c:pt>
                <c:pt idx="3738">
                  <c:v>-1669.7501219999999</c:v>
                </c:pt>
                <c:pt idx="3739">
                  <c:v>-1669.7501219999999</c:v>
                </c:pt>
                <c:pt idx="3740">
                  <c:v>-1669.7501219999999</c:v>
                </c:pt>
                <c:pt idx="3741">
                  <c:v>-1669.7501219999999</c:v>
                </c:pt>
                <c:pt idx="3742">
                  <c:v>-1669.7501219999999</c:v>
                </c:pt>
                <c:pt idx="3743">
                  <c:v>-1669.7501219999999</c:v>
                </c:pt>
                <c:pt idx="3744">
                  <c:v>-1669.7501219999999</c:v>
                </c:pt>
                <c:pt idx="3745">
                  <c:v>-1669.7501219999999</c:v>
                </c:pt>
                <c:pt idx="3746">
                  <c:v>-1669.7501219999999</c:v>
                </c:pt>
                <c:pt idx="3747">
                  <c:v>-1669.7501219999999</c:v>
                </c:pt>
                <c:pt idx="3748">
                  <c:v>-1669.7501219999999</c:v>
                </c:pt>
                <c:pt idx="3749">
                  <c:v>-1669.7501219999999</c:v>
                </c:pt>
                <c:pt idx="3750">
                  <c:v>-1669.7501219999999</c:v>
                </c:pt>
                <c:pt idx="3751">
                  <c:v>-1669.7501219999999</c:v>
                </c:pt>
                <c:pt idx="3752">
                  <c:v>-1669.7501219999999</c:v>
                </c:pt>
                <c:pt idx="3753">
                  <c:v>-1669.7501219999999</c:v>
                </c:pt>
                <c:pt idx="3754">
                  <c:v>-1669.7501219999999</c:v>
                </c:pt>
                <c:pt idx="3755">
                  <c:v>-1669.7501219999999</c:v>
                </c:pt>
                <c:pt idx="3756">
                  <c:v>-1669.7501219999999</c:v>
                </c:pt>
                <c:pt idx="3757">
                  <c:v>-1669.7501219999999</c:v>
                </c:pt>
                <c:pt idx="3758">
                  <c:v>-1669.7501219999999</c:v>
                </c:pt>
                <c:pt idx="3759">
                  <c:v>-1669.7501219999999</c:v>
                </c:pt>
                <c:pt idx="3760">
                  <c:v>-1669.7501219999999</c:v>
                </c:pt>
                <c:pt idx="3761">
                  <c:v>-1669.7501219999999</c:v>
                </c:pt>
                <c:pt idx="3762">
                  <c:v>-1669.7501219999999</c:v>
                </c:pt>
                <c:pt idx="3763">
                  <c:v>-1669.7501219999999</c:v>
                </c:pt>
                <c:pt idx="3764">
                  <c:v>-1669.7501219999999</c:v>
                </c:pt>
                <c:pt idx="3765">
                  <c:v>-1669.7501219999999</c:v>
                </c:pt>
                <c:pt idx="3766">
                  <c:v>-1669.7501219999999</c:v>
                </c:pt>
                <c:pt idx="3767">
                  <c:v>-1669.7501219999999</c:v>
                </c:pt>
                <c:pt idx="3768">
                  <c:v>-1669.7501219999999</c:v>
                </c:pt>
                <c:pt idx="3769">
                  <c:v>-1669.7501219999999</c:v>
                </c:pt>
                <c:pt idx="3770">
                  <c:v>-1669.7501219999999</c:v>
                </c:pt>
                <c:pt idx="3771">
                  <c:v>-1669.7501219999999</c:v>
                </c:pt>
                <c:pt idx="3772">
                  <c:v>-1669.7501219999999</c:v>
                </c:pt>
                <c:pt idx="3773">
                  <c:v>-1669.7501219999999</c:v>
                </c:pt>
                <c:pt idx="3774">
                  <c:v>-1669.7501219999999</c:v>
                </c:pt>
                <c:pt idx="3775">
                  <c:v>-1669.7501219999999</c:v>
                </c:pt>
                <c:pt idx="3776">
                  <c:v>-1669.7501219999999</c:v>
                </c:pt>
                <c:pt idx="3777">
                  <c:v>-1669.7501219999999</c:v>
                </c:pt>
                <c:pt idx="3778">
                  <c:v>-1669.7501219999999</c:v>
                </c:pt>
                <c:pt idx="3779">
                  <c:v>-1669.7501219999999</c:v>
                </c:pt>
                <c:pt idx="3780">
                  <c:v>-1669.7501219999999</c:v>
                </c:pt>
                <c:pt idx="3781">
                  <c:v>-1669.7501219999999</c:v>
                </c:pt>
                <c:pt idx="3782">
                  <c:v>-1669.7501219999999</c:v>
                </c:pt>
                <c:pt idx="3783">
                  <c:v>-1669.7501219999999</c:v>
                </c:pt>
                <c:pt idx="3784">
                  <c:v>-1669.7501219999999</c:v>
                </c:pt>
                <c:pt idx="3785">
                  <c:v>-1669.7501219999999</c:v>
                </c:pt>
                <c:pt idx="3786">
                  <c:v>-1669.7501219999999</c:v>
                </c:pt>
                <c:pt idx="3787">
                  <c:v>-1669.7501219999999</c:v>
                </c:pt>
                <c:pt idx="3788">
                  <c:v>-1669.7501219999999</c:v>
                </c:pt>
                <c:pt idx="3789">
                  <c:v>-1669.7501219999999</c:v>
                </c:pt>
                <c:pt idx="3790">
                  <c:v>-1669.7501219999999</c:v>
                </c:pt>
                <c:pt idx="3791">
                  <c:v>-1669.7501219999999</c:v>
                </c:pt>
                <c:pt idx="3792">
                  <c:v>-1669.7501219999999</c:v>
                </c:pt>
                <c:pt idx="3793">
                  <c:v>-1669.7501219999999</c:v>
                </c:pt>
                <c:pt idx="3794">
                  <c:v>-1669.7501219999999</c:v>
                </c:pt>
                <c:pt idx="3795">
                  <c:v>-1669.7501219999999</c:v>
                </c:pt>
                <c:pt idx="3796">
                  <c:v>-1669.7501219999999</c:v>
                </c:pt>
                <c:pt idx="3797">
                  <c:v>-1669.7501219999999</c:v>
                </c:pt>
                <c:pt idx="3798">
                  <c:v>-1669.7501219999999</c:v>
                </c:pt>
                <c:pt idx="3799">
                  <c:v>-1669.7501219999999</c:v>
                </c:pt>
                <c:pt idx="3800">
                  <c:v>-1669.7501219999999</c:v>
                </c:pt>
                <c:pt idx="3801">
                  <c:v>-1669.7501219999999</c:v>
                </c:pt>
                <c:pt idx="3802">
                  <c:v>-1669.7501219999999</c:v>
                </c:pt>
                <c:pt idx="3803">
                  <c:v>-1669.7501219999999</c:v>
                </c:pt>
                <c:pt idx="3804">
                  <c:v>-1669.7501219999999</c:v>
                </c:pt>
                <c:pt idx="3805">
                  <c:v>-1669.7501219999999</c:v>
                </c:pt>
                <c:pt idx="3806">
                  <c:v>-1669.7501219999999</c:v>
                </c:pt>
                <c:pt idx="3807">
                  <c:v>-1669.7501219999999</c:v>
                </c:pt>
                <c:pt idx="3808">
                  <c:v>-1669.7501219999999</c:v>
                </c:pt>
                <c:pt idx="3809">
                  <c:v>-1669.7501219999999</c:v>
                </c:pt>
                <c:pt idx="3810">
                  <c:v>-1669.7501219999999</c:v>
                </c:pt>
                <c:pt idx="3811">
                  <c:v>-1669.7501219999999</c:v>
                </c:pt>
                <c:pt idx="3812">
                  <c:v>-1669.7501219999999</c:v>
                </c:pt>
                <c:pt idx="3813">
                  <c:v>-1669.7501219999999</c:v>
                </c:pt>
                <c:pt idx="3814">
                  <c:v>-1669.7501219999999</c:v>
                </c:pt>
                <c:pt idx="3815">
                  <c:v>-1669.7501219999999</c:v>
                </c:pt>
                <c:pt idx="3816">
                  <c:v>-1669.7501219999999</c:v>
                </c:pt>
                <c:pt idx="3817">
                  <c:v>-1669.7501219999999</c:v>
                </c:pt>
                <c:pt idx="3818">
                  <c:v>-1669.7501219999999</c:v>
                </c:pt>
                <c:pt idx="3819">
                  <c:v>-1669.7501219999999</c:v>
                </c:pt>
                <c:pt idx="3820">
                  <c:v>-1669.7501219999999</c:v>
                </c:pt>
                <c:pt idx="3821">
                  <c:v>-1669.7501219999999</c:v>
                </c:pt>
                <c:pt idx="3822">
                  <c:v>-1669.7501219999999</c:v>
                </c:pt>
                <c:pt idx="3823">
                  <c:v>-1669.7501219999999</c:v>
                </c:pt>
                <c:pt idx="3824">
                  <c:v>-1669.7501219999999</c:v>
                </c:pt>
                <c:pt idx="3825">
                  <c:v>-1669.7501219999999</c:v>
                </c:pt>
                <c:pt idx="3826">
                  <c:v>-1669.7501219999999</c:v>
                </c:pt>
                <c:pt idx="3827">
                  <c:v>-1669.7501219999999</c:v>
                </c:pt>
                <c:pt idx="3828">
                  <c:v>-1669.7501219999999</c:v>
                </c:pt>
                <c:pt idx="3829">
                  <c:v>-1669.7501219999999</c:v>
                </c:pt>
                <c:pt idx="3830">
                  <c:v>-1669.7501219999999</c:v>
                </c:pt>
                <c:pt idx="3831">
                  <c:v>-1669.7501219999999</c:v>
                </c:pt>
                <c:pt idx="3832">
                  <c:v>-1669.7501219999999</c:v>
                </c:pt>
                <c:pt idx="3833">
                  <c:v>-1669.7501219999999</c:v>
                </c:pt>
                <c:pt idx="3834">
                  <c:v>-1669.7501219999999</c:v>
                </c:pt>
                <c:pt idx="3835">
                  <c:v>-1669.7501219999999</c:v>
                </c:pt>
                <c:pt idx="3836">
                  <c:v>-1669.7501219999999</c:v>
                </c:pt>
                <c:pt idx="3837">
                  <c:v>-1669.7501219999999</c:v>
                </c:pt>
                <c:pt idx="3838">
                  <c:v>-1669.7501219999999</c:v>
                </c:pt>
                <c:pt idx="3839">
                  <c:v>-1669.7501219999999</c:v>
                </c:pt>
                <c:pt idx="3840">
                  <c:v>-1669.7501219999999</c:v>
                </c:pt>
                <c:pt idx="3841">
                  <c:v>-1669.7501219999999</c:v>
                </c:pt>
                <c:pt idx="3842">
                  <c:v>-1669.7501219999999</c:v>
                </c:pt>
                <c:pt idx="3843">
                  <c:v>-1669.7501219999999</c:v>
                </c:pt>
                <c:pt idx="3844">
                  <c:v>-1669.7501219999999</c:v>
                </c:pt>
                <c:pt idx="3845">
                  <c:v>-1669.7501219999999</c:v>
                </c:pt>
                <c:pt idx="3846">
                  <c:v>-1669.7501219999999</c:v>
                </c:pt>
                <c:pt idx="3847">
                  <c:v>-1669.7501219999999</c:v>
                </c:pt>
                <c:pt idx="3848">
                  <c:v>-1669.7501219999999</c:v>
                </c:pt>
                <c:pt idx="3849">
                  <c:v>-1669.7501219999999</c:v>
                </c:pt>
                <c:pt idx="3850">
                  <c:v>-1669.7501219999999</c:v>
                </c:pt>
                <c:pt idx="3851">
                  <c:v>-1669.7501219999999</c:v>
                </c:pt>
                <c:pt idx="3852">
                  <c:v>-1669.7501219999999</c:v>
                </c:pt>
                <c:pt idx="3853">
                  <c:v>-1669.7501219999999</c:v>
                </c:pt>
                <c:pt idx="3854">
                  <c:v>-1669.7501219999999</c:v>
                </c:pt>
                <c:pt idx="3855">
                  <c:v>-1669.7501219999999</c:v>
                </c:pt>
                <c:pt idx="3856">
                  <c:v>-1669.7501219999999</c:v>
                </c:pt>
                <c:pt idx="3857">
                  <c:v>-1669.7501219999999</c:v>
                </c:pt>
                <c:pt idx="3858">
                  <c:v>-1669.7501219999999</c:v>
                </c:pt>
                <c:pt idx="3859">
                  <c:v>-1669.7501219999999</c:v>
                </c:pt>
                <c:pt idx="3860">
                  <c:v>-1669.7501219999999</c:v>
                </c:pt>
                <c:pt idx="3861">
                  <c:v>-1669.7501219999999</c:v>
                </c:pt>
                <c:pt idx="3862">
                  <c:v>-1669.7501219999999</c:v>
                </c:pt>
                <c:pt idx="3863">
                  <c:v>-1669.7501219999999</c:v>
                </c:pt>
                <c:pt idx="3864">
                  <c:v>-1669.7501219999999</c:v>
                </c:pt>
                <c:pt idx="3865">
                  <c:v>-1669.7501219999999</c:v>
                </c:pt>
                <c:pt idx="3866">
                  <c:v>-1669.7501219999999</c:v>
                </c:pt>
                <c:pt idx="3867">
                  <c:v>-1669.7501219999999</c:v>
                </c:pt>
                <c:pt idx="3868">
                  <c:v>-1669.7501219999999</c:v>
                </c:pt>
                <c:pt idx="3869">
                  <c:v>-1669.7501219999999</c:v>
                </c:pt>
                <c:pt idx="3870">
                  <c:v>-1669.7501219999999</c:v>
                </c:pt>
                <c:pt idx="3871">
                  <c:v>-1669.7501219999999</c:v>
                </c:pt>
                <c:pt idx="3872">
                  <c:v>-1669.7501219999999</c:v>
                </c:pt>
                <c:pt idx="3873">
                  <c:v>-1669.7501219999999</c:v>
                </c:pt>
                <c:pt idx="3874">
                  <c:v>-1669.7501219999999</c:v>
                </c:pt>
                <c:pt idx="3875">
                  <c:v>-1669.7501219999999</c:v>
                </c:pt>
                <c:pt idx="3876">
                  <c:v>-1669.7501219999999</c:v>
                </c:pt>
                <c:pt idx="3877">
                  <c:v>-1669.7501219999999</c:v>
                </c:pt>
                <c:pt idx="3878">
                  <c:v>-1669.7501219999999</c:v>
                </c:pt>
                <c:pt idx="3879">
                  <c:v>-1669.7501219999999</c:v>
                </c:pt>
                <c:pt idx="3880">
                  <c:v>-1669.7501219999999</c:v>
                </c:pt>
                <c:pt idx="3881">
                  <c:v>-1669.7501219999999</c:v>
                </c:pt>
                <c:pt idx="3882">
                  <c:v>-1669.7501219999999</c:v>
                </c:pt>
                <c:pt idx="3883">
                  <c:v>-1669.7501219999999</c:v>
                </c:pt>
                <c:pt idx="3884">
                  <c:v>-1669.7501219999999</c:v>
                </c:pt>
                <c:pt idx="3885">
                  <c:v>-1669.7501219999999</c:v>
                </c:pt>
                <c:pt idx="3886">
                  <c:v>-1669.7501219999999</c:v>
                </c:pt>
                <c:pt idx="3887">
                  <c:v>-1669.7501219999999</c:v>
                </c:pt>
                <c:pt idx="3888">
                  <c:v>-1669.7501219999999</c:v>
                </c:pt>
                <c:pt idx="3889">
                  <c:v>-1669.7501219999999</c:v>
                </c:pt>
                <c:pt idx="3890">
                  <c:v>-1669.7501219999999</c:v>
                </c:pt>
                <c:pt idx="3891">
                  <c:v>-1669.7501219999999</c:v>
                </c:pt>
                <c:pt idx="3892">
                  <c:v>-1669.7501219999999</c:v>
                </c:pt>
                <c:pt idx="3893">
                  <c:v>-1669.7501219999999</c:v>
                </c:pt>
                <c:pt idx="3894">
                  <c:v>-1669.7501219999999</c:v>
                </c:pt>
                <c:pt idx="3895">
                  <c:v>-1669.7501219999999</c:v>
                </c:pt>
                <c:pt idx="3896">
                  <c:v>-1669.7501219999999</c:v>
                </c:pt>
                <c:pt idx="3897">
                  <c:v>-1669.7501219999999</c:v>
                </c:pt>
                <c:pt idx="3898">
                  <c:v>-1669.7501219999999</c:v>
                </c:pt>
                <c:pt idx="3899">
                  <c:v>-1669.7501219999999</c:v>
                </c:pt>
                <c:pt idx="3900">
                  <c:v>-1669.7501219999999</c:v>
                </c:pt>
                <c:pt idx="3901">
                  <c:v>-1669.7501219999999</c:v>
                </c:pt>
                <c:pt idx="3902">
                  <c:v>-1669.7501219999999</c:v>
                </c:pt>
                <c:pt idx="3903">
                  <c:v>-1669.7501219999999</c:v>
                </c:pt>
                <c:pt idx="3904">
                  <c:v>-1669.7501219999999</c:v>
                </c:pt>
                <c:pt idx="3905">
                  <c:v>-1669.7501219999999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C958-4F12-BF04-284D8EBCD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057279"/>
        <c:axId val="631393055"/>
      </c:scatterChart>
      <c:valAx>
        <c:axId val="164005727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1393055"/>
        <c:crosses val="autoZero"/>
        <c:crossBetween val="midCat"/>
      </c:valAx>
      <c:valAx>
        <c:axId val="631393055"/>
        <c:scaling>
          <c:orientation val="minMax"/>
          <c:max val="150"/>
          <c:min val="-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40057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15"/>
          <c:order val="0"/>
          <c:tx>
            <c:strRef>
              <c:f>OUT!$S$1</c:f>
              <c:strCache>
                <c:ptCount val="1"/>
                <c:pt idx="0">
                  <c:v>xy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OUT!$S$2:$S$7813</c:f>
              <c:numCache>
                <c:formatCode>General</c:formatCode>
                <c:ptCount val="78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1.3370000000000001E-3</c:v>
                </c:pt>
                <c:pt idx="117">
                  <c:v>4.3305999999999997E-2</c:v>
                </c:pt>
                <c:pt idx="118">
                  <c:v>0.16525599999999999</c:v>
                </c:pt>
                <c:pt idx="119">
                  <c:v>0.22789499999999999</c:v>
                </c:pt>
                <c:pt idx="120">
                  <c:v>0.52828900000000001</c:v>
                </c:pt>
                <c:pt idx="121">
                  <c:v>0.53386</c:v>
                </c:pt>
                <c:pt idx="122">
                  <c:v>0.685361</c:v>
                </c:pt>
                <c:pt idx="123">
                  <c:v>0.77830299999999997</c:v>
                </c:pt>
                <c:pt idx="124">
                  <c:v>0.840862</c:v>
                </c:pt>
                <c:pt idx="125">
                  <c:v>0.88312999999999997</c:v>
                </c:pt>
                <c:pt idx="126">
                  <c:v>1.085083</c:v>
                </c:pt>
                <c:pt idx="127">
                  <c:v>1.0394669999999999</c:v>
                </c:pt>
                <c:pt idx="128">
                  <c:v>1.016885</c:v>
                </c:pt>
                <c:pt idx="129">
                  <c:v>0.92653300000000005</c:v>
                </c:pt>
                <c:pt idx="130">
                  <c:v>0.68638900000000003</c:v>
                </c:pt>
                <c:pt idx="131">
                  <c:v>0.517876</c:v>
                </c:pt>
                <c:pt idx="132">
                  <c:v>0.62120399999999998</c:v>
                </c:pt>
                <c:pt idx="133">
                  <c:v>0.82704200000000005</c:v>
                </c:pt>
                <c:pt idx="134">
                  <c:v>0.84985500000000003</c:v>
                </c:pt>
                <c:pt idx="135">
                  <c:v>1.0971470000000001</c:v>
                </c:pt>
                <c:pt idx="136">
                  <c:v>1.1282840000000001</c:v>
                </c:pt>
                <c:pt idx="137">
                  <c:v>1.332532</c:v>
                </c:pt>
                <c:pt idx="138">
                  <c:v>1.423557</c:v>
                </c:pt>
                <c:pt idx="139">
                  <c:v>1.518615</c:v>
                </c:pt>
                <c:pt idx="140">
                  <c:v>1.705592</c:v>
                </c:pt>
                <c:pt idx="141">
                  <c:v>1.8074870000000001</c:v>
                </c:pt>
                <c:pt idx="142">
                  <c:v>1.9213769999999999</c:v>
                </c:pt>
                <c:pt idx="143">
                  <c:v>2.1715429999999998</c:v>
                </c:pt>
                <c:pt idx="144">
                  <c:v>2.3007200000000001</c:v>
                </c:pt>
                <c:pt idx="145">
                  <c:v>2.433659</c:v>
                </c:pt>
                <c:pt idx="146">
                  <c:v>2.5607959999999999</c:v>
                </c:pt>
                <c:pt idx="147">
                  <c:v>2.7051880000000001</c:v>
                </c:pt>
                <c:pt idx="148">
                  <c:v>2.7941669999999998</c:v>
                </c:pt>
                <c:pt idx="149">
                  <c:v>2.878247</c:v>
                </c:pt>
                <c:pt idx="150">
                  <c:v>3.050481</c:v>
                </c:pt>
                <c:pt idx="151">
                  <c:v>3.22315</c:v>
                </c:pt>
                <c:pt idx="152">
                  <c:v>3.3280569999999998</c:v>
                </c:pt>
                <c:pt idx="153">
                  <c:v>3.4591889999999998</c:v>
                </c:pt>
                <c:pt idx="154">
                  <c:v>3.5963940000000001</c:v>
                </c:pt>
                <c:pt idx="155">
                  <c:v>3.702366</c:v>
                </c:pt>
                <c:pt idx="156">
                  <c:v>3.818336</c:v>
                </c:pt>
                <c:pt idx="157">
                  <c:v>3.9447290000000002</c:v>
                </c:pt>
                <c:pt idx="158">
                  <c:v>4.0750279999999997</c:v>
                </c:pt>
                <c:pt idx="159">
                  <c:v>4.221991</c:v>
                </c:pt>
                <c:pt idx="160">
                  <c:v>4.2987060000000001</c:v>
                </c:pt>
                <c:pt idx="161">
                  <c:v>4.4573410000000004</c:v>
                </c:pt>
                <c:pt idx="162">
                  <c:v>4.5778949999999998</c:v>
                </c:pt>
                <c:pt idx="163">
                  <c:v>4.6641909999999998</c:v>
                </c:pt>
                <c:pt idx="164">
                  <c:v>4.8528700000000002</c:v>
                </c:pt>
                <c:pt idx="165">
                  <c:v>5.0156999999999998</c:v>
                </c:pt>
                <c:pt idx="166">
                  <c:v>5.1369129999999998</c:v>
                </c:pt>
                <c:pt idx="167">
                  <c:v>5.2907089999999997</c:v>
                </c:pt>
                <c:pt idx="168">
                  <c:v>5.4685410000000001</c:v>
                </c:pt>
                <c:pt idx="169">
                  <c:v>5.6241339999999997</c:v>
                </c:pt>
                <c:pt idx="170">
                  <c:v>5.7671099999999997</c:v>
                </c:pt>
                <c:pt idx="171">
                  <c:v>5.9513769999999999</c:v>
                </c:pt>
                <c:pt idx="172">
                  <c:v>6.0676449999999997</c:v>
                </c:pt>
                <c:pt idx="173">
                  <c:v>6.1928219999999996</c:v>
                </c:pt>
                <c:pt idx="174">
                  <c:v>6.3447310000000003</c:v>
                </c:pt>
                <c:pt idx="175">
                  <c:v>6.4851330000000003</c:v>
                </c:pt>
                <c:pt idx="176">
                  <c:v>6.6841739999999996</c:v>
                </c:pt>
                <c:pt idx="177">
                  <c:v>6.8172199999999998</c:v>
                </c:pt>
                <c:pt idx="178">
                  <c:v>6.9170689999999997</c:v>
                </c:pt>
                <c:pt idx="179">
                  <c:v>7.0951829999999996</c:v>
                </c:pt>
                <c:pt idx="180">
                  <c:v>7.2991549999999998</c:v>
                </c:pt>
                <c:pt idx="181">
                  <c:v>7.4274139999999997</c:v>
                </c:pt>
                <c:pt idx="182">
                  <c:v>7.6478380000000001</c:v>
                </c:pt>
                <c:pt idx="183">
                  <c:v>7.828754</c:v>
                </c:pt>
                <c:pt idx="184">
                  <c:v>8.0531489999999994</c:v>
                </c:pt>
                <c:pt idx="185">
                  <c:v>8.2366510000000002</c:v>
                </c:pt>
                <c:pt idx="186">
                  <c:v>8.4275350000000007</c:v>
                </c:pt>
                <c:pt idx="187">
                  <c:v>8.5650440000000003</c:v>
                </c:pt>
                <c:pt idx="188">
                  <c:v>8.7527659999999994</c:v>
                </c:pt>
                <c:pt idx="189">
                  <c:v>8.9456690000000005</c:v>
                </c:pt>
                <c:pt idx="190">
                  <c:v>9.236307</c:v>
                </c:pt>
                <c:pt idx="191">
                  <c:v>9.394933</c:v>
                </c:pt>
                <c:pt idx="192">
                  <c:v>9.5623159999999991</c:v>
                </c:pt>
                <c:pt idx="193">
                  <c:v>9.7424350000000004</c:v>
                </c:pt>
                <c:pt idx="194">
                  <c:v>9.9862070000000003</c:v>
                </c:pt>
                <c:pt idx="195">
                  <c:v>10.113928</c:v>
                </c:pt>
                <c:pt idx="196">
                  <c:v>10.227252999999999</c:v>
                </c:pt>
                <c:pt idx="197">
                  <c:v>10.330066</c:v>
                </c:pt>
                <c:pt idx="198">
                  <c:v>10.465427</c:v>
                </c:pt>
                <c:pt idx="199">
                  <c:v>10.569236</c:v>
                </c:pt>
                <c:pt idx="200">
                  <c:v>10.661834000000001</c:v>
                </c:pt>
                <c:pt idx="201">
                  <c:v>10.758554</c:v>
                </c:pt>
                <c:pt idx="202">
                  <c:v>10.833349999999999</c:v>
                </c:pt>
                <c:pt idx="203">
                  <c:v>10.926218</c:v>
                </c:pt>
                <c:pt idx="204">
                  <c:v>10.998248</c:v>
                </c:pt>
                <c:pt idx="205">
                  <c:v>11.060001</c:v>
                </c:pt>
                <c:pt idx="206">
                  <c:v>11.124381</c:v>
                </c:pt>
                <c:pt idx="207">
                  <c:v>11.190257000000001</c:v>
                </c:pt>
                <c:pt idx="208">
                  <c:v>11.234584999999999</c:v>
                </c:pt>
                <c:pt idx="209">
                  <c:v>11.265858</c:v>
                </c:pt>
                <c:pt idx="210">
                  <c:v>11.308726999999999</c:v>
                </c:pt>
                <c:pt idx="211">
                  <c:v>11.34144</c:v>
                </c:pt>
                <c:pt idx="212">
                  <c:v>11.369695999999999</c:v>
                </c:pt>
                <c:pt idx="213">
                  <c:v>11.394987</c:v>
                </c:pt>
                <c:pt idx="214">
                  <c:v>11.410686</c:v>
                </c:pt>
                <c:pt idx="215">
                  <c:v>11.414317</c:v>
                </c:pt>
                <c:pt idx="216">
                  <c:v>11.407055</c:v>
                </c:pt>
                <c:pt idx="217">
                  <c:v>11.403845</c:v>
                </c:pt>
                <c:pt idx="218">
                  <c:v>11.388968</c:v>
                </c:pt>
                <c:pt idx="219">
                  <c:v>11.362617999999999</c:v>
                </c:pt>
                <c:pt idx="220">
                  <c:v>11.335603000000001</c:v>
                </c:pt>
                <c:pt idx="221">
                  <c:v>11.298586999999999</c:v>
                </c:pt>
                <c:pt idx="222">
                  <c:v>11.255660000000001</c:v>
                </c:pt>
                <c:pt idx="223">
                  <c:v>11.202432</c:v>
                </c:pt>
                <c:pt idx="224">
                  <c:v>11.152017000000001</c:v>
                </c:pt>
                <c:pt idx="225">
                  <c:v>11.097175</c:v>
                </c:pt>
                <c:pt idx="226">
                  <c:v>11.039512</c:v>
                </c:pt>
                <c:pt idx="227">
                  <c:v>10.975360999999999</c:v>
                </c:pt>
                <c:pt idx="228">
                  <c:v>10.910408</c:v>
                </c:pt>
                <c:pt idx="229">
                  <c:v>10.840991000000001</c:v>
                </c:pt>
                <c:pt idx="230">
                  <c:v>10.771584000000001</c:v>
                </c:pt>
                <c:pt idx="231">
                  <c:v>10.695905</c:v>
                </c:pt>
                <c:pt idx="232">
                  <c:v>10.634516</c:v>
                </c:pt>
                <c:pt idx="233">
                  <c:v>10.578745</c:v>
                </c:pt>
                <c:pt idx="234">
                  <c:v>10.471711000000001</c:v>
                </c:pt>
                <c:pt idx="235">
                  <c:v>10.386146</c:v>
                </c:pt>
                <c:pt idx="236">
                  <c:v>10.500553</c:v>
                </c:pt>
                <c:pt idx="237">
                  <c:v>11.610590999999999</c:v>
                </c:pt>
                <c:pt idx="238">
                  <c:v>12.719222</c:v>
                </c:pt>
                <c:pt idx="239">
                  <c:v>13.533721</c:v>
                </c:pt>
                <c:pt idx="240">
                  <c:v>14.385678</c:v>
                </c:pt>
                <c:pt idx="241">
                  <c:v>15.237477</c:v>
                </c:pt>
                <c:pt idx="242">
                  <c:v>16.040952999999998</c:v>
                </c:pt>
                <c:pt idx="243">
                  <c:v>16.817119999999999</c:v>
                </c:pt>
                <c:pt idx="244">
                  <c:v>17.852072</c:v>
                </c:pt>
                <c:pt idx="245">
                  <c:v>18.684021000000001</c:v>
                </c:pt>
                <c:pt idx="246">
                  <c:v>19.497624999999999</c:v>
                </c:pt>
                <c:pt idx="247">
                  <c:v>20.313638999999998</c:v>
                </c:pt>
                <c:pt idx="248">
                  <c:v>21.169733000000001</c:v>
                </c:pt>
                <c:pt idx="249">
                  <c:v>22.028203999999999</c:v>
                </c:pt>
                <c:pt idx="250">
                  <c:v>22.930685</c:v>
                </c:pt>
                <c:pt idx="251">
                  <c:v>23.812016</c:v>
                </c:pt>
                <c:pt idx="252">
                  <c:v>24.695581000000001</c:v>
                </c:pt>
                <c:pt idx="253">
                  <c:v>25.595945</c:v>
                </c:pt>
                <c:pt idx="254">
                  <c:v>26.562916000000001</c:v>
                </c:pt>
                <c:pt idx="255">
                  <c:v>27.532969999999999</c:v>
                </c:pt>
                <c:pt idx="256">
                  <c:v>28.516466000000001</c:v>
                </c:pt>
                <c:pt idx="257">
                  <c:v>29.546441999999999</c:v>
                </c:pt>
                <c:pt idx="258">
                  <c:v>30.639510999999999</c:v>
                </c:pt>
                <c:pt idx="259">
                  <c:v>31.734477999999999</c:v>
                </c:pt>
                <c:pt idx="260">
                  <c:v>32.834308999999998</c:v>
                </c:pt>
                <c:pt idx="261">
                  <c:v>33.963120000000004</c:v>
                </c:pt>
                <c:pt idx="262">
                  <c:v>35.182209</c:v>
                </c:pt>
                <c:pt idx="263">
                  <c:v>36.401187999999998</c:v>
                </c:pt>
                <c:pt idx="264">
                  <c:v>37.671756999999999</c:v>
                </c:pt>
                <c:pt idx="265">
                  <c:v>38.974873000000002</c:v>
                </c:pt>
                <c:pt idx="266">
                  <c:v>40.294387999999998</c:v>
                </c:pt>
                <c:pt idx="267">
                  <c:v>41.335284999999999</c:v>
                </c:pt>
                <c:pt idx="268">
                  <c:v>42.235722000000003</c:v>
                </c:pt>
                <c:pt idx="269">
                  <c:v>43.084904000000002</c:v>
                </c:pt>
                <c:pt idx="270">
                  <c:v>43.890476</c:v>
                </c:pt>
                <c:pt idx="271">
                  <c:v>44.690300000000001</c:v>
                </c:pt>
                <c:pt idx="272">
                  <c:v>45.427211999999997</c:v>
                </c:pt>
                <c:pt idx="273">
                  <c:v>46.091934000000002</c:v>
                </c:pt>
                <c:pt idx="274">
                  <c:v>46.664467000000002</c:v>
                </c:pt>
                <c:pt idx="275">
                  <c:v>47.148926000000003</c:v>
                </c:pt>
                <c:pt idx="276">
                  <c:v>47.544086</c:v>
                </c:pt>
                <c:pt idx="277">
                  <c:v>47.856133</c:v>
                </c:pt>
                <c:pt idx="278">
                  <c:v>48.059322000000002</c:v>
                </c:pt>
                <c:pt idx="279">
                  <c:v>48.204867999999998</c:v>
                </c:pt>
                <c:pt idx="280">
                  <c:v>48.306984</c:v>
                </c:pt>
                <c:pt idx="281">
                  <c:v>48.369095000000002</c:v>
                </c:pt>
                <c:pt idx="282">
                  <c:v>48.405434</c:v>
                </c:pt>
                <c:pt idx="283">
                  <c:v>48.383907000000001</c:v>
                </c:pt>
                <c:pt idx="284">
                  <c:v>48.332000999999998</c:v>
                </c:pt>
                <c:pt idx="285">
                  <c:v>48.233626999999998</c:v>
                </c:pt>
                <c:pt idx="286">
                  <c:v>48.100265999999998</c:v>
                </c:pt>
                <c:pt idx="287">
                  <c:v>47.954166000000001</c:v>
                </c:pt>
                <c:pt idx="288">
                  <c:v>47.784706</c:v>
                </c:pt>
                <c:pt idx="289">
                  <c:v>47.594512999999999</c:v>
                </c:pt>
                <c:pt idx="290">
                  <c:v>47.374104000000003</c:v>
                </c:pt>
                <c:pt idx="291">
                  <c:v>47.149811</c:v>
                </c:pt>
                <c:pt idx="292">
                  <c:v>46.924061000000002</c:v>
                </c:pt>
                <c:pt idx="293">
                  <c:v>46.699233999999997</c:v>
                </c:pt>
                <c:pt idx="294">
                  <c:v>46.405391999999999</c:v>
                </c:pt>
                <c:pt idx="295">
                  <c:v>46.173687000000001</c:v>
                </c:pt>
                <c:pt idx="296">
                  <c:v>45.941096999999999</c:v>
                </c:pt>
                <c:pt idx="297">
                  <c:v>45.721572999999999</c:v>
                </c:pt>
                <c:pt idx="298">
                  <c:v>45.490172999999999</c:v>
                </c:pt>
                <c:pt idx="299">
                  <c:v>45.256596000000002</c:v>
                </c:pt>
                <c:pt idx="300">
                  <c:v>45.032024</c:v>
                </c:pt>
                <c:pt idx="301">
                  <c:v>44.808807000000002</c:v>
                </c:pt>
                <c:pt idx="302">
                  <c:v>44.593268999999999</c:v>
                </c:pt>
                <c:pt idx="303">
                  <c:v>44.377414999999999</c:v>
                </c:pt>
                <c:pt idx="304">
                  <c:v>43.896877000000003</c:v>
                </c:pt>
                <c:pt idx="305">
                  <c:v>43.674399999999999</c:v>
                </c:pt>
                <c:pt idx="306">
                  <c:v>43.459285999999999</c:v>
                </c:pt>
                <c:pt idx="307">
                  <c:v>43.250698</c:v>
                </c:pt>
                <c:pt idx="308">
                  <c:v>43.033306000000003</c:v>
                </c:pt>
                <c:pt idx="309">
                  <c:v>42.817954999999998</c:v>
                </c:pt>
                <c:pt idx="310">
                  <c:v>42.617854999999999</c:v>
                </c:pt>
                <c:pt idx="311">
                  <c:v>42.418686000000001</c:v>
                </c:pt>
                <c:pt idx="312">
                  <c:v>42.212333999999998</c:v>
                </c:pt>
                <c:pt idx="313">
                  <c:v>42.007148999999998</c:v>
                </c:pt>
                <c:pt idx="314">
                  <c:v>41.810153999999997</c:v>
                </c:pt>
                <c:pt idx="315">
                  <c:v>41.611449999999998</c:v>
                </c:pt>
                <c:pt idx="316">
                  <c:v>41.417155999999999</c:v>
                </c:pt>
                <c:pt idx="317">
                  <c:v>41.217438000000001</c:v>
                </c:pt>
                <c:pt idx="318">
                  <c:v>41.012104000000001</c:v>
                </c:pt>
                <c:pt idx="319">
                  <c:v>40.813727999999998</c:v>
                </c:pt>
                <c:pt idx="320">
                  <c:v>40.611595000000001</c:v>
                </c:pt>
                <c:pt idx="321">
                  <c:v>40.411876999999997</c:v>
                </c:pt>
                <c:pt idx="322">
                  <c:v>40.217022</c:v>
                </c:pt>
                <c:pt idx="323">
                  <c:v>40.021056999999999</c:v>
                </c:pt>
                <c:pt idx="324">
                  <c:v>39.822769000000001</c:v>
                </c:pt>
                <c:pt idx="325">
                  <c:v>39.630187999999997</c:v>
                </c:pt>
                <c:pt idx="326">
                  <c:v>39.447968000000003</c:v>
                </c:pt>
                <c:pt idx="327">
                  <c:v>39.271965000000002</c:v>
                </c:pt>
                <c:pt idx="328">
                  <c:v>39.095615000000002</c:v>
                </c:pt>
                <c:pt idx="329">
                  <c:v>38.902393000000004</c:v>
                </c:pt>
                <c:pt idx="330">
                  <c:v>38.721966000000002</c:v>
                </c:pt>
                <c:pt idx="331">
                  <c:v>38.532142999999998</c:v>
                </c:pt>
                <c:pt idx="332">
                  <c:v>38.352809999999998</c:v>
                </c:pt>
                <c:pt idx="333">
                  <c:v>38.172939</c:v>
                </c:pt>
                <c:pt idx="334">
                  <c:v>37.991570000000003</c:v>
                </c:pt>
                <c:pt idx="335">
                  <c:v>37.812939</c:v>
                </c:pt>
                <c:pt idx="336">
                  <c:v>37.635295999999997</c:v>
                </c:pt>
                <c:pt idx="337">
                  <c:v>37.456287000000003</c:v>
                </c:pt>
                <c:pt idx="338">
                  <c:v>37.277999999999999</c:v>
                </c:pt>
                <c:pt idx="339">
                  <c:v>37.102020000000003</c:v>
                </c:pt>
                <c:pt idx="340">
                  <c:v>36.925700999999997</c:v>
                </c:pt>
                <c:pt idx="341">
                  <c:v>36.746929000000002</c:v>
                </c:pt>
                <c:pt idx="342">
                  <c:v>36.569316999999998</c:v>
                </c:pt>
                <c:pt idx="343">
                  <c:v>36.38776</c:v>
                </c:pt>
                <c:pt idx="344">
                  <c:v>36.211562999999998</c:v>
                </c:pt>
                <c:pt idx="345">
                  <c:v>36.036845999999997</c:v>
                </c:pt>
                <c:pt idx="346">
                  <c:v>35.861469</c:v>
                </c:pt>
                <c:pt idx="347">
                  <c:v>35.690567000000001</c:v>
                </c:pt>
                <c:pt idx="348">
                  <c:v>35.522891999999999</c:v>
                </c:pt>
                <c:pt idx="349">
                  <c:v>35.351692</c:v>
                </c:pt>
                <c:pt idx="350">
                  <c:v>35.182751000000003</c:v>
                </c:pt>
                <c:pt idx="351">
                  <c:v>35.012507999999997</c:v>
                </c:pt>
                <c:pt idx="352">
                  <c:v>34.842567000000003</c:v>
                </c:pt>
                <c:pt idx="353">
                  <c:v>34.679336999999997</c:v>
                </c:pt>
                <c:pt idx="354">
                  <c:v>34.517597000000002</c:v>
                </c:pt>
                <c:pt idx="355">
                  <c:v>34.363987000000002</c:v>
                </c:pt>
                <c:pt idx="356">
                  <c:v>34.204292000000002</c:v>
                </c:pt>
                <c:pt idx="357">
                  <c:v>34.037272999999999</c:v>
                </c:pt>
                <c:pt idx="358">
                  <c:v>33.876269999999998</c:v>
                </c:pt>
                <c:pt idx="359">
                  <c:v>33.714309999999998</c:v>
                </c:pt>
                <c:pt idx="360">
                  <c:v>33.558177999999998</c:v>
                </c:pt>
                <c:pt idx="361">
                  <c:v>33.397284999999997</c:v>
                </c:pt>
                <c:pt idx="362">
                  <c:v>33.242271000000002</c:v>
                </c:pt>
                <c:pt idx="363">
                  <c:v>33.086277000000003</c:v>
                </c:pt>
                <c:pt idx="364">
                  <c:v>32.926108999999997</c:v>
                </c:pt>
                <c:pt idx="365">
                  <c:v>32.766795999999999</c:v>
                </c:pt>
                <c:pt idx="366">
                  <c:v>32.610771</c:v>
                </c:pt>
                <c:pt idx="367">
                  <c:v>32.453808000000002</c:v>
                </c:pt>
                <c:pt idx="368">
                  <c:v>32.306125999999999</c:v>
                </c:pt>
                <c:pt idx="369">
                  <c:v>32.153385</c:v>
                </c:pt>
                <c:pt idx="370">
                  <c:v>32.000686999999999</c:v>
                </c:pt>
                <c:pt idx="371">
                  <c:v>31.851565999999998</c:v>
                </c:pt>
                <c:pt idx="372">
                  <c:v>31.705037999999998</c:v>
                </c:pt>
                <c:pt idx="373">
                  <c:v>31.56053</c:v>
                </c:pt>
                <c:pt idx="374">
                  <c:v>31.409984999999999</c:v>
                </c:pt>
                <c:pt idx="375">
                  <c:v>31.261365999999999</c:v>
                </c:pt>
                <c:pt idx="376">
                  <c:v>31.112787000000001</c:v>
                </c:pt>
                <c:pt idx="377">
                  <c:v>30.965532</c:v>
                </c:pt>
                <c:pt idx="378">
                  <c:v>30.816236</c:v>
                </c:pt>
                <c:pt idx="379">
                  <c:v>30.673629999999999</c:v>
                </c:pt>
                <c:pt idx="380">
                  <c:v>30.531023000000001</c:v>
                </c:pt>
                <c:pt idx="381">
                  <c:v>30.378740000000001</c:v>
                </c:pt>
                <c:pt idx="382">
                  <c:v>30.235603000000001</c:v>
                </c:pt>
                <c:pt idx="383">
                  <c:v>30.093350999999998</c:v>
                </c:pt>
                <c:pt idx="384">
                  <c:v>29.952938</c:v>
                </c:pt>
                <c:pt idx="385">
                  <c:v>29.813848</c:v>
                </c:pt>
                <c:pt idx="386">
                  <c:v>29.668096999999999</c:v>
                </c:pt>
                <c:pt idx="387">
                  <c:v>29.523731000000002</c:v>
                </c:pt>
                <c:pt idx="388">
                  <c:v>29.381696999999999</c:v>
                </c:pt>
                <c:pt idx="389">
                  <c:v>29.245113</c:v>
                </c:pt>
                <c:pt idx="390">
                  <c:v>29.103238999999999</c:v>
                </c:pt>
                <c:pt idx="391">
                  <c:v>28.966837000000002</c:v>
                </c:pt>
                <c:pt idx="392">
                  <c:v>28.833124000000002</c:v>
                </c:pt>
                <c:pt idx="393">
                  <c:v>28.6938</c:v>
                </c:pt>
                <c:pt idx="394">
                  <c:v>28.518751000000002</c:v>
                </c:pt>
                <c:pt idx="395">
                  <c:v>28.385667999999999</c:v>
                </c:pt>
                <c:pt idx="396">
                  <c:v>28.252247000000001</c:v>
                </c:pt>
                <c:pt idx="397">
                  <c:v>28.108626999999998</c:v>
                </c:pt>
                <c:pt idx="398">
                  <c:v>27.971239000000001</c:v>
                </c:pt>
                <c:pt idx="399">
                  <c:v>27.835844000000002</c:v>
                </c:pt>
                <c:pt idx="400">
                  <c:v>27.703818999999999</c:v>
                </c:pt>
                <c:pt idx="401">
                  <c:v>27.571949</c:v>
                </c:pt>
                <c:pt idx="402">
                  <c:v>27.436934999999998</c:v>
                </c:pt>
                <c:pt idx="403">
                  <c:v>27.303314</c:v>
                </c:pt>
                <c:pt idx="404">
                  <c:v>27.167952</c:v>
                </c:pt>
                <c:pt idx="405">
                  <c:v>27.033235999999999</c:v>
                </c:pt>
                <c:pt idx="406">
                  <c:v>26.895378000000001</c:v>
                </c:pt>
                <c:pt idx="407">
                  <c:v>26.765812</c:v>
                </c:pt>
                <c:pt idx="408">
                  <c:v>26.636845000000001</c:v>
                </c:pt>
                <c:pt idx="409">
                  <c:v>26.504792999999999</c:v>
                </c:pt>
                <c:pt idx="410">
                  <c:v>26.370332999999999</c:v>
                </c:pt>
                <c:pt idx="411">
                  <c:v>26.237521999999998</c:v>
                </c:pt>
                <c:pt idx="412">
                  <c:v>26.101683000000001</c:v>
                </c:pt>
                <c:pt idx="413">
                  <c:v>25.96772</c:v>
                </c:pt>
                <c:pt idx="414">
                  <c:v>25.837630999999998</c:v>
                </c:pt>
                <c:pt idx="415">
                  <c:v>25.711922000000001</c:v>
                </c:pt>
                <c:pt idx="416">
                  <c:v>25.579633999999999</c:v>
                </c:pt>
                <c:pt idx="417">
                  <c:v>25.439713999999999</c:v>
                </c:pt>
                <c:pt idx="418">
                  <c:v>25.303581000000001</c:v>
                </c:pt>
                <c:pt idx="419">
                  <c:v>25.173186999999999</c:v>
                </c:pt>
                <c:pt idx="420">
                  <c:v>25.040444999999998</c:v>
                </c:pt>
                <c:pt idx="421">
                  <c:v>24.909562999999999</c:v>
                </c:pt>
                <c:pt idx="422">
                  <c:v>24.7742</c:v>
                </c:pt>
                <c:pt idx="423">
                  <c:v>24.6387</c:v>
                </c:pt>
                <c:pt idx="424">
                  <c:v>24.509406999999999</c:v>
                </c:pt>
                <c:pt idx="425">
                  <c:v>24.379341</c:v>
                </c:pt>
                <c:pt idx="426">
                  <c:v>24.247612</c:v>
                </c:pt>
                <c:pt idx="427">
                  <c:v>24.111702000000001</c:v>
                </c:pt>
                <c:pt idx="428">
                  <c:v>23.984069999999999</c:v>
                </c:pt>
                <c:pt idx="429">
                  <c:v>23.852419000000001</c:v>
                </c:pt>
                <c:pt idx="430">
                  <c:v>23.722708000000001</c:v>
                </c:pt>
                <c:pt idx="431">
                  <c:v>23.597087999999999</c:v>
                </c:pt>
                <c:pt idx="432">
                  <c:v>23.468668000000001</c:v>
                </c:pt>
                <c:pt idx="433">
                  <c:v>23.334440000000001</c:v>
                </c:pt>
                <c:pt idx="434">
                  <c:v>23.204637999999999</c:v>
                </c:pt>
                <c:pt idx="435">
                  <c:v>23.080777999999999</c:v>
                </c:pt>
                <c:pt idx="436">
                  <c:v>22.953972</c:v>
                </c:pt>
                <c:pt idx="437">
                  <c:v>22.824814</c:v>
                </c:pt>
                <c:pt idx="438">
                  <c:v>22.695613999999999</c:v>
                </c:pt>
                <c:pt idx="439">
                  <c:v>22.569326</c:v>
                </c:pt>
                <c:pt idx="440">
                  <c:v>22.445796999999999</c:v>
                </c:pt>
                <c:pt idx="441">
                  <c:v>22.319144999999999</c:v>
                </c:pt>
                <c:pt idx="442">
                  <c:v>22.193684000000001</c:v>
                </c:pt>
                <c:pt idx="443">
                  <c:v>22.066721000000001</c:v>
                </c:pt>
                <c:pt idx="444">
                  <c:v>21.934108999999999</c:v>
                </c:pt>
                <c:pt idx="445">
                  <c:v>21.809002</c:v>
                </c:pt>
                <c:pt idx="446">
                  <c:v>21.684055000000001</c:v>
                </c:pt>
                <c:pt idx="447">
                  <c:v>21.559881000000001</c:v>
                </c:pt>
                <c:pt idx="448">
                  <c:v>21.431242000000001</c:v>
                </c:pt>
                <c:pt idx="449">
                  <c:v>21.306723000000002</c:v>
                </c:pt>
                <c:pt idx="450">
                  <c:v>21.183184000000001</c:v>
                </c:pt>
                <c:pt idx="451">
                  <c:v>21.059023</c:v>
                </c:pt>
                <c:pt idx="452">
                  <c:v>20.935980000000001</c:v>
                </c:pt>
                <c:pt idx="453">
                  <c:v>20.812819999999999</c:v>
                </c:pt>
                <c:pt idx="454">
                  <c:v>20.688959000000001</c:v>
                </c:pt>
                <c:pt idx="455">
                  <c:v>20.566293999999999</c:v>
                </c:pt>
                <c:pt idx="456">
                  <c:v>20.443715999999998</c:v>
                </c:pt>
                <c:pt idx="457">
                  <c:v>20.322666000000002</c:v>
                </c:pt>
                <c:pt idx="458">
                  <c:v>20.202338999999998</c:v>
                </c:pt>
                <c:pt idx="459">
                  <c:v>20.083476999999998</c:v>
                </c:pt>
                <c:pt idx="460">
                  <c:v>19.965698</c:v>
                </c:pt>
                <c:pt idx="461">
                  <c:v>19.848341000000001</c:v>
                </c:pt>
                <c:pt idx="462">
                  <c:v>19.727571000000001</c:v>
                </c:pt>
                <c:pt idx="463">
                  <c:v>19.605672999999999</c:v>
                </c:pt>
                <c:pt idx="464">
                  <c:v>19.484686</c:v>
                </c:pt>
                <c:pt idx="465">
                  <c:v>19.363142</c:v>
                </c:pt>
                <c:pt idx="466">
                  <c:v>19.243068999999998</c:v>
                </c:pt>
                <c:pt idx="467">
                  <c:v>19.124995999999999</c:v>
                </c:pt>
                <c:pt idx="468">
                  <c:v>19.004435999999998</c:v>
                </c:pt>
                <c:pt idx="469">
                  <c:v>18.887523999999999</c:v>
                </c:pt>
                <c:pt idx="470">
                  <c:v>18.767408</c:v>
                </c:pt>
                <c:pt idx="471">
                  <c:v>18.646591000000001</c:v>
                </c:pt>
                <c:pt idx="472">
                  <c:v>18.523197</c:v>
                </c:pt>
                <c:pt idx="473">
                  <c:v>18.401700999999999</c:v>
                </c:pt>
                <c:pt idx="474">
                  <c:v>18.286095</c:v>
                </c:pt>
                <c:pt idx="475">
                  <c:v>18.169739</c:v>
                </c:pt>
                <c:pt idx="476">
                  <c:v>18.051037000000001</c:v>
                </c:pt>
                <c:pt idx="477">
                  <c:v>17.932307999999999</c:v>
                </c:pt>
                <c:pt idx="478">
                  <c:v>17.811824999999999</c:v>
                </c:pt>
                <c:pt idx="479">
                  <c:v>17.693829999999998</c:v>
                </c:pt>
                <c:pt idx="480">
                  <c:v>17.578226000000001</c:v>
                </c:pt>
                <c:pt idx="481">
                  <c:v>17.461725000000001</c:v>
                </c:pt>
                <c:pt idx="482">
                  <c:v>17.344950000000001</c:v>
                </c:pt>
                <c:pt idx="483">
                  <c:v>17.229036000000001</c:v>
                </c:pt>
                <c:pt idx="484">
                  <c:v>17.115095</c:v>
                </c:pt>
                <c:pt idx="485">
                  <c:v>16.998821</c:v>
                </c:pt>
                <c:pt idx="486">
                  <c:v>16.885859</c:v>
                </c:pt>
                <c:pt idx="487">
                  <c:v>16.771509000000002</c:v>
                </c:pt>
                <c:pt idx="488">
                  <c:v>16.657440000000001</c:v>
                </c:pt>
                <c:pt idx="489">
                  <c:v>16.542551</c:v>
                </c:pt>
                <c:pt idx="490">
                  <c:v>16.427517000000002</c:v>
                </c:pt>
                <c:pt idx="491">
                  <c:v>16.314561999999999</c:v>
                </c:pt>
                <c:pt idx="492">
                  <c:v>16.20307</c:v>
                </c:pt>
                <c:pt idx="493">
                  <c:v>16.088965999999999</c:v>
                </c:pt>
                <c:pt idx="494">
                  <c:v>15.969232</c:v>
                </c:pt>
                <c:pt idx="495">
                  <c:v>15.858223000000001</c:v>
                </c:pt>
                <c:pt idx="496">
                  <c:v>15.745994</c:v>
                </c:pt>
                <c:pt idx="497">
                  <c:v>15.635104999999999</c:v>
                </c:pt>
                <c:pt idx="498">
                  <c:v>15.519295</c:v>
                </c:pt>
                <c:pt idx="499">
                  <c:v>15.406625999999999</c:v>
                </c:pt>
                <c:pt idx="500">
                  <c:v>15.29251</c:v>
                </c:pt>
                <c:pt idx="501">
                  <c:v>15.179137000000001</c:v>
                </c:pt>
                <c:pt idx="502">
                  <c:v>15.065091000000001</c:v>
                </c:pt>
                <c:pt idx="503">
                  <c:v>14.950891</c:v>
                </c:pt>
                <c:pt idx="504">
                  <c:v>14.803514</c:v>
                </c:pt>
                <c:pt idx="505">
                  <c:v>14.690951999999999</c:v>
                </c:pt>
                <c:pt idx="506">
                  <c:v>14.579268000000001</c:v>
                </c:pt>
                <c:pt idx="507">
                  <c:v>14.465427</c:v>
                </c:pt>
                <c:pt idx="508">
                  <c:v>14.353357000000001</c:v>
                </c:pt>
                <c:pt idx="509">
                  <c:v>14.2399</c:v>
                </c:pt>
                <c:pt idx="510">
                  <c:v>14.129161</c:v>
                </c:pt>
                <c:pt idx="511">
                  <c:v>14.020152</c:v>
                </c:pt>
                <c:pt idx="512">
                  <c:v>13.909057000000001</c:v>
                </c:pt>
                <c:pt idx="513">
                  <c:v>13.802670000000001</c:v>
                </c:pt>
                <c:pt idx="514">
                  <c:v>13.692543000000001</c:v>
                </c:pt>
                <c:pt idx="515">
                  <c:v>13.584089000000001</c:v>
                </c:pt>
                <c:pt idx="516">
                  <c:v>13.473330000000001</c:v>
                </c:pt>
                <c:pt idx="517">
                  <c:v>13.363913999999999</c:v>
                </c:pt>
                <c:pt idx="518">
                  <c:v>13.253232000000001</c:v>
                </c:pt>
                <c:pt idx="519">
                  <c:v>13.143001999999999</c:v>
                </c:pt>
                <c:pt idx="520">
                  <c:v>13.032821</c:v>
                </c:pt>
                <c:pt idx="521">
                  <c:v>12.924731</c:v>
                </c:pt>
                <c:pt idx="522">
                  <c:v>12.814759</c:v>
                </c:pt>
                <c:pt idx="523">
                  <c:v>12.707015999999999</c:v>
                </c:pt>
                <c:pt idx="524">
                  <c:v>12.599989000000001</c:v>
                </c:pt>
                <c:pt idx="525">
                  <c:v>12.493073000000001</c:v>
                </c:pt>
                <c:pt idx="526">
                  <c:v>12.386157000000001</c:v>
                </c:pt>
                <c:pt idx="527">
                  <c:v>12.280856</c:v>
                </c:pt>
                <c:pt idx="528">
                  <c:v>12.174080999999999</c:v>
                </c:pt>
                <c:pt idx="529">
                  <c:v>12.067639</c:v>
                </c:pt>
                <c:pt idx="530">
                  <c:v>11.962873999999999</c:v>
                </c:pt>
                <c:pt idx="531">
                  <c:v>11.857393</c:v>
                </c:pt>
                <c:pt idx="532">
                  <c:v>11.752556999999999</c:v>
                </c:pt>
                <c:pt idx="533">
                  <c:v>11.647481000000001</c:v>
                </c:pt>
                <c:pt idx="534">
                  <c:v>11.542849</c:v>
                </c:pt>
                <c:pt idx="535">
                  <c:v>11.438313000000001</c:v>
                </c:pt>
                <c:pt idx="536">
                  <c:v>11.332428999999999</c:v>
                </c:pt>
                <c:pt idx="537">
                  <c:v>11.225718000000001</c:v>
                </c:pt>
                <c:pt idx="538">
                  <c:v>11.121861000000001</c:v>
                </c:pt>
                <c:pt idx="539">
                  <c:v>11.017462</c:v>
                </c:pt>
                <c:pt idx="540">
                  <c:v>10.912566</c:v>
                </c:pt>
                <c:pt idx="541">
                  <c:v>10.807073000000001</c:v>
                </c:pt>
                <c:pt idx="542">
                  <c:v>10.700789</c:v>
                </c:pt>
                <c:pt idx="543">
                  <c:v>10.593940999999999</c:v>
                </c:pt>
                <c:pt idx="544">
                  <c:v>10.461562000000001</c:v>
                </c:pt>
                <c:pt idx="545">
                  <c:v>10.356741</c:v>
                </c:pt>
                <c:pt idx="546">
                  <c:v>10.253257</c:v>
                </c:pt>
                <c:pt idx="547">
                  <c:v>10.149827</c:v>
                </c:pt>
                <c:pt idx="548">
                  <c:v>10.046549000000001</c:v>
                </c:pt>
                <c:pt idx="549">
                  <c:v>9.9433869999999995</c:v>
                </c:pt>
                <c:pt idx="550">
                  <c:v>9.8396550000000005</c:v>
                </c:pt>
                <c:pt idx="551">
                  <c:v>9.7359240000000007</c:v>
                </c:pt>
                <c:pt idx="552">
                  <c:v>9.6314589999999995</c:v>
                </c:pt>
                <c:pt idx="553">
                  <c:v>9.5259400000000003</c:v>
                </c:pt>
                <c:pt idx="554">
                  <c:v>9.4220380000000006</c:v>
                </c:pt>
                <c:pt idx="555">
                  <c:v>9.3186769999999992</c:v>
                </c:pt>
                <c:pt idx="556">
                  <c:v>9.2151340000000008</c:v>
                </c:pt>
                <c:pt idx="557">
                  <c:v>9.1124709999999993</c:v>
                </c:pt>
                <c:pt idx="558">
                  <c:v>9.0088860000000004</c:v>
                </c:pt>
                <c:pt idx="559">
                  <c:v>8.9059159999999995</c:v>
                </c:pt>
                <c:pt idx="560">
                  <c:v>8.8038749999999997</c:v>
                </c:pt>
                <c:pt idx="561">
                  <c:v>8.7013470000000002</c:v>
                </c:pt>
                <c:pt idx="562">
                  <c:v>8.5983520000000002</c:v>
                </c:pt>
                <c:pt idx="563">
                  <c:v>8.4948320000000006</c:v>
                </c:pt>
                <c:pt idx="564">
                  <c:v>8.3914399999999993</c:v>
                </c:pt>
                <c:pt idx="565">
                  <c:v>8.2900670000000005</c:v>
                </c:pt>
                <c:pt idx="566">
                  <c:v>8.1871779999999994</c:v>
                </c:pt>
                <c:pt idx="567">
                  <c:v>8.0842869999999998</c:v>
                </c:pt>
                <c:pt idx="568">
                  <c:v>7.9807819999999996</c:v>
                </c:pt>
                <c:pt idx="569">
                  <c:v>7.8781990000000004</c:v>
                </c:pt>
                <c:pt idx="570">
                  <c:v>7.7757899999999998</c:v>
                </c:pt>
                <c:pt idx="571">
                  <c:v>7.67401</c:v>
                </c:pt>
                <c:pt idx="572">
                  <c:v>7.5721489999999996</c:v>
                </c:pt>
                <c:pt idx="573">
                  <c:v>7.4702400000000004</c:v>
                </c:pt>
                <c:pt idx="574">
                  <c:v>7.368957</c:v>
                </c:pt>
                <c:pt idx="575">
                  <c:v>7.2680600000000002</c:v>
                </c:pt>
                <c:pt idx="576">
                  <c:v>7.1677670000000004</c:v>
                </c:pt>
                <c:pt idx="577">
                  <c:v>7.0684610000000001</c:v>
                </c:pt>
                <c:pt idx="578">
                  <c:v>6.9680790000000004</c:v>
                </c:pt>
                <c:pt idx="579">
                  <c:v>6.8678169999999996</c:v>
                </c:pt>
                <c:pt idx="580">
                  <c:v>6.767474</c:v>
                </c:pt>
                <c:pt idx="581">
                  <c:v>6.6669179999999999</c:v>
                </c:pt>
                <c:pt idx="582">
                  <c:v>6.5662739999999999</c:v>
                </c:pt>
                <c:pt idx="583">
                  <c:v>6.4663209999999998</c:v>
                </c:pt>
                <c:pt idx="584">
                  <c:v>6.3664230000000002</c:v>
                </c:pt>
                <c:pt idx="585">
                  <c:v>6.2668489999999997</c:v>
                </c:pt>
                <c:pt idx="586">
                  <c:v>6.1673660000000003</c:v>
                </c:pt>
                <c:pt idx="587">
                  <c:v>6.065887</c:v>
                </c:pt>
                <c:pt idx="588">
                  <c:v>5.9645299999999999</c:v>
                </c:pt>
                <c:pt idx="589">
                  <c:v>5.8636220000000003</c:v>
                </c:pt>
                <c:pt idx="590">
                  <c:v>5.7612129999999997</c:v>
                </c:pt>
                <c:pt idx="591">
                  <c:v>5.6612239999999998</c:v>
                </c:pt>
                <c:pt idx="592">
                  <c:v>5.562284</c:v>
                </c:pt>
                <c:pt idx="593">
                  <c:v>5.4647350000000001</c:v>
                </c:pt>
                <c:pt idx="594">
                  <c:v>5.3604450000000003</c:v>
                </c:pt>
                <c:pt idx="595">
                  <c:v>5.2630039999999996</c:v>
                </c:pt>
                <c:pt idx="596">
                  <c:v>5.1646520000000002</c:v>
                </c:pt>
                <c:pt idx="597">
                  <c:v>5.0655640000000002</c:v>
                </c:pt>
                <c:pt idx="598">
                  <c:v>4.9671089999999998</c:v>
                </c:pt>
                <c:pt idx="599">
                  <c:v>4.8685299999999998</c:v>
                </c:pt>
                <c:pt idx="600">
                  <c:v>4.7692430000000003</c:v>
                </c:pt>
                <c:pt idx="601">
                  <c:v>4.6702640000000004</c:v>
                </c:pt>
                <c:pt idx="602">
                  <c:v>4.5707399999999998</c:v>
                </c:pt>
                <c:pt idx="603">
                  <c:v>4.4710200000000002</c:v>
                </c:pt>
                <c:pt idx="604">
                  <c:v>4.3696840000000003</c:v>
                </c:pt>
                <c:pt idx="605">
                  <c:v>4.2691949999999999</c:v>
                </c:pt>
                <c:pt idx="606">
                  <c:v>4.1690560000000003</c:v>
                </c:pt>
                <c:pt idx="607">
                  <c:v>4.0683930000000004</c:v>
                </c:pt>
                <c:pt idx="608">
                  <c:v>3.9686530000000002</c:v>
                </c:pt>
                <c:pt idx="609">
                  <c:v>3.8690579999999999</c:v>
                </c:pt>
                <c:pt idx="610">
                  <c:v>3.76877</c:v>
                </c:pt>
                <c:pt idx="611">
                  <c:v>3.6690269999999998</c:v>
                </c:pt>
                <c:pt idx="612">
                  <c:v>3.5682779999999998</c:v>
                </c:pt>
                <c:pt idx="613">
                  <c:v>3.4678800000000001</c:v>
                </c:pt>
                <c:pt idx="614">
                  <c:v>3.367686</c:v>
                </c:pt>
                <c:pt idx="615">
                  <c:v>3.2675540000000001</c:v>
                </c:pt>
                <c:pt idx="616">
                  <c:v>3.1662530000000002</c:v>
                </c:pt>
                <c:pt idx="617">
                  <c:v>3.0666180000000001</c:v>
                </c:pt>
                <c:pt idx="618">
                  <c:v>2.965573</c:v>
                </c:pt>
                <c:pt idx="619">
                  <c:v>2.8639100000000002</c:v>
                </c:pt>
                <c:pt idx="620">
                  <c:v>2.7636039999999999</c:v>
                </c:pt>
                <c:pt idx="621">
                  <c:v>2.6638630000000001</c:v>
                </c:pt>
                <c:pt idx="622">
                  <c:v>2.5632220000000001</c:v>
                </c:pt>
                <c:pt idx="623">
                  <c:v>2.461652</c:v>
                </c:pt>
                <c:pt idx="624">
                  <c:v>2.361926</c:v>
                </c:pt>
                <c:pt idx="625">
                  <c:v>2.2611690000000002</c:v>
                </c:pt>
                <c:pt idx="626">
                  <c:v>2.1596600000000001</c:v>
                </c:pt>
                <c:pt idx="627">
                  <c:v>2.0594079999999999</c:v>
                </c:pt>
                <c:pt idx="628">
                  <c:v>1.957902</c:v>
                </c:pt>
                <c:pt idx="629">
                  <c:v>1.8556589999999999</c:v>
                </c:pt>
                <c:pt idx="630">
                  <c:v>1.7540359999999999</c:v>
                </c:pt>
                <c:pt idx="631">
                  <c:v>1.652604</c:v>
                </c:pt>
                <c:pt idx="632">
                  <c:v>1.549671</c:v>
                </c:pt>
                <c:pt idx="633">
                  <c:v>1.447821</c:v>
                </c:pt>
                <c:pt idx="634">
                  <c:v>1.3459350000000001</c:v>
                </c:pt>
                <c:pt idx="635">
                  <c:v>1.2434700000000001</c:v>
                </c:pt>
                <c:pt idx="636">
                  <c:v>1.1420330000000001</c:v>
                </c:pt>
                <c:pt idx="637">
                  <c:v>1.041623</c:v>
                </c:pt>
                <c:pt idx="638">
                  <c:v>0.94028699999999998</c:v>
                </c:pt>
                <c:pt idx="639">
                  <c:v>0.83882599999999996</c:v>
                </c:pt>
                <c:pt idx="640">
                  <c:v>0.73687100000000005</c:v>
                </c:pt>
                <c:pt idx="641">
                  <c:v>0.63387199999999999</c:v>
                </c:pt>
                <c:pt idx="642">
                  <c:v>0.532304</c:v>
                </c:pt>
                <c:pt idx="643">
                  <c:v>0.43033399999999999</c:v>
                </c:pt>
                <c:pt idx="644">
                  <c:v>0.32312600000000002</c:v>
                </c:pt>
                <c:pt idx="645">
                  <c:v>0.22121099999999999</c:v>
                </c:pt>
                <c:pt idx="646">
                  <c:v>0.119339</c:v>
                </c:pt>
                <c:pt idx="647">
                  <c:v>1.7821E-2</c:v>
                </c:pt>
                <c:pt idx="648">
                  <c:v>-8.6385000000000003E-2</c:v>
                </c:pt>
                <c:pt idx="649">
                  <c:v>-0.18998200000000001</c:v>
                </c:pt>
                <c:pt idx="650">
                  <c:v>-0.32989299999999999</c:v>
                </c:pt>
                <c:pt idx="651">
                  <c:v>-0.43401000000000001</c:v>
                </c:pt>
                <c:pt idx="652">
                  <c:v>-0.53885400000000006</c:v>
                </c:pt>
                <c:pt idx="653">
                  <c:v>-0.64368300000000001</c:v>
                </c:pt>
                <c:pt idx="654">
                  <c:v>-0.75280899999999995</c:v>
                </c:pt>
                <c:pt idx="655">
                  <c:v>-0.87252200000000002</c:v>
                </c:pt>
                <c:pt idx="656">
                  <c:v>-0.974051</c:v>
                </c:pt>
                <c:pt idx="657">
                  <c:v>-1.0922829999999999</c:v>
                </c:pt>
                <c:pt idx="658">
                  <c:v>-1.1922839999999999</c:v>
                </c:pt>
                <c:pt idx="659">
                  <c:v>-1.314595</c:v>
                </c:pt>
                <c:pt idx="660">
                  <c:v>-1.433287</c:v>
                </c:pt>
                <c:pt idx="661">
                  <c:v>-1.554049</c:v>
                </c:pt>
                <c:pt idx="662">
                  <c:v>-1.6443829999999999</c:v>
                </c:pt>
                <c:pt idx="663">
                  <c:v>-1.7375940000000001</c:v>
                </c:pt>
                <c:pt idx="664">
                  <c:v>-1.7739769999999999</c:v>
                </c:pt>
                <c:pt idx="665">
                  <c:v>-1.926158</c:v>
                </c:pt>
                <c:pt idx="666">
                  <c:v>-1.9801230000000001</c:v>
                </c:pt>
                <c:pt idx="667">
                  <c:v>-2.0399859999999999</c:v>
                </c:pt>
                <c:pt idx="668">
                  <c:v>-2.1244779999999999</c:v>
                </c:pt>
                <c:pt idx="669">
                  <c:v>-2.261469</c:v>
                </c:pt>
                <c:pt idx="670">
                  <c:v>-2.5438879999999999</c:v>
                </c:pt>
                <c:pt idx="671">
                  <c:v>-2.4610210000000001</c:v>
                </c:pt>
                <c:pt idx="672">
                  <c:v>-2.625308</c:v>
                </c:pt>
                <c:pt idx="673">
                  <c:v>-2.7600750000000001</c:v>
                </c:pt>
                <c:pt idx="674">
                  <c:v>-2.897964</c:v>
                </c:pt>
                <c:pt idx="675">
                  <c:v>-3.0489419999999998</c:v>
                </c:pt>
                <c:pt idx="676">
                  <c:v>-3.1371229999999999</c:v>
                </c:pt>
                <c:pt idx="677">
                  <c:v>-3.2700930000000001</c:v>
                </c:pt>
                <c:pt idx="678">
                  <c:v>-3.385351</c:v>
                </c:pt>
                <c:pt idx="679">
                  <c:v>-3.5484460000000002</c:v>
                </c:pt>
                <c:pt idx="680">
                  <c:v>-3.6628289999999999</c:v>
                </c:pt>
                <c:pt idx="681">
                  <c:v>-3.8027489999999999</c:v>
                </c:pt>
                <c:pt idx="682">
                  <c:v>-3.92014</c:v>
                </c:pt>
                <c:pt idx="683">
                  <c:v>-4.0432920000000001</c:v>
                </c:pt>
                <c:pt idx="684">
                  <c:v>-4.1512650000000004</c:v>
                </c:pt>
                <c:pt idx="685">
                  <c:v>-4.2713210000000004</c:v>
                </c:pt>
                <c:pt idx="686">
                  <c:v>-4.3877959999999998</c:v>
                </c:pt>
                <c:pt idx="687">
                  <c:v>-4.4944750000000004</c:v>
                </c:pt>
                <c:pt idx="688">
                  <c:v>-4.6041610000000004</c:v>
                </c:pt>
                <c:pt idx="689">
                  <c:v>-4.7353199999999998</c:v>
                </c:pt>
                <c:pt idx="690">
                  <c:v>-4.858206</c:v>
                </c:pt>
                <c:pt idx="691">
                  <c:v>-4.9750560000000004</c:v>
                </c:pt>
                <c:pt idx="692">
                  <c:v>-5.0813259999999998</c:v>
                </c:pt>
                <c:pt idx="693">
                  <c:v>-5.1872280000000002</c:v>
                </c:pt>
                <c:pt idx="694">
                  <c:v>-5.2987640000000003</c:v>
                </c:pt>
                <c:pt idx="695">
                  <c:v>-5.4094930000000003</c:v>
                </c:pt>
                <c:pt idx="696">
                  <c:v>-5.5167140000000003</c:v>
                </c:pt>
                <c:pt idx="697">
                  <c:v>-5.6234010000000003</c:v>
                </c:pt>
                <c:pt idx="698">
                  <c:v>-5.730861</c:v>
                </c:pt>
                <c:pt idx="699">
                  <c:v>-5.8371630000000003</c:v>
                </c:pt>
                <c:pt idx="700">
                  <c:v>-5.9411699999999996</c:v>
                </c:pt>
                <c:pt idx="701">
                  <c:v>-6.0423140000000002</c:v>
                </c:pt>
                <c:pt idx="702">
                  <c:v>-6.1426379999999998</c:v>
                </c:pt>
                <c:pt idx="703">
                  <c:v>-6.2520699999999998</c:v>
                </c:pt>
                <c:pt idx="704">
                  <c:v>-6.4392889999999996</c:v>
                </c:pt>
                <c:pt idx="705">
                  <c:v>-6.5419650000000003</c:v>
                </c:pt>
                <c:pt idx="706">
                  <c:v>-6.642328</c:v>
                </c:pt>
                <c:pt idx="707">
                  <c:v>-6.7473679999999998</c:v>
                </c:pt>
                <c:pt idx="708">
                  <c:v>-6.8782069999999997</c:v>
                </c:pt>
                <c:pt idx="709">
                  <c:v>-7.0004939999999998</c:v>
                </c:pt>
                <c:pt idx="710">
                  <c:v>-7.1296590000000002</c:v>
                </c:pt>
                <c:pt idx="711">
                  <c:v>-7.2663679999999999</c:v>
                </c:pt>
                <c:pt idx="712">
                  <c:v>-7.4044639999999999</c:v>
                </c:pt>
                <c:pt idx="713">
                  <c:v>-7.540743</c:v>
                </c:pt>
                <c:pt idx="714">
                  <c:v>-7.6720420000000003</c:v>
                </c:pt>
                <c:pt idx="715">
                  <c:v>-7.8001589999999998</c:v>
                </c:pt>
                <c:pt idx="716">
                  <c:v>-7.9256729999999997</c:v>
                </c:pt>
                <c:pt idx="717">
                  <c:v>-8.0487889999999993</c:v>
                </c:pt>
                <c:pt idx="718">
                  <c:v>-8.1790979999999998</c:v>
                </c:pt>
                <c:pt idx="719">
                  <c:v>-8.3141339999999992</c:v>
                </c:pt>
                <c:pt idx="720">
                  <c:v>-8.4552219999999991</c:v>
                </c:pt>
                <c:pt idx="721">
                  <c:v>-8.5904659999999993</c:v>
                </c:pt>
                <c:pt idx="722">
                  <c:v>-8.7302490000000006</c:v>
                </c:pt>
                <c:pt idx="723">
                  <c:v>-8.8880680000000005</c:v>
                </c:pt>
                <c:pt idx="724">
                  <c:v>-9.0568069999999992</c:v>
                </c:pt>
                <c:pt idx="725">
                  <c:v>-9.2184670000000004</c:v>
                </c:pt>
                <c:pt idx="726">
                  <c:v>-9.3801240000000004</c:v>
                </c:pt>
                <c:pt idx="727">
                  <c:v>-9.5608880000000003</c:v>
                </c:pt>
                <c:pt idx="728">
                  <c:v>-9.7488810000000008</c:v>
                </c:pt>
                <c:pt idx="729">
                  <c:v>-9.9502799999999993</c:v>
                </c:pt>
                <c:pt idx="730">
                  <c:v>-10.15851</c:v>
                </c:pt>
                <c:pt idx="731">
                  <c:v>-10.365969</c:v>
                </c:pt>
                <c:pt idx="732">
                  <c:v>-10.590322</c:v>
                </c:pt>
                <c:pt idx="733">
                  <c:v>-10.825626</c:v>
                </c:pt>
                <c:pt idx="734">
                  <c:v>-11.105461</c:v>
                </c:pt>
                <c:pt idx="735">
                  <c:v>-11.438858</c:v>
                </c:pt>
                <c:pt idx="736">
                  <c:v>-11.885355000000001</c:v>
                </c:pt>
                <c:pt idx="737">
                  <c:v>-12.563235000000001</c:v>
                </c:pt>
                <c:pt idx="738">
                  <c:v>-13.456175</c:v>
                </c:pt>
                <c:pt idx="739">
                  <c:v>-14.097770000000001</c:v>
                </c:pt>
                <c:pt idx="740">
                  <c:v>-14.599887000000001</c:v>
                </c:pt>
                <c:pt idx="741">
                  <c:v>-15.070354</c:v>
                </c:pt>
                <c:pt idx="742">
                  <c:v>-15.538947</c:v>
                </c:pt>
                <c:pt idx="743">
                  <c:v>-15.985125999999999</c:v>
                </c:pt>
                <c:pt idx="744">
                  <c:v>-16.631681</c:v>
                </c:pt>
                <c:pt idx="745">
                  <c:v>-17.049240000000001</c:v>
                </c:pt>
                <c:pt idx="746">
                  <c:v>-17.457096</c:v>
                </c:pt>
                <c:pt idx="747">
                  <c:v>-17.862590999999998</c:v>
                </c:pt>
                <c:pt idx="748">
                  <c:v>-18.216612000000001</c:v>
                </c:pt>
                <c:pt idx="749">
                  <c:v>-18.548908000000001</c:v>
                </c:pt>
                <c:pt idx="750">
                  <c:v>-18.881243000000001</c:v>
                </c:pt>
                <c:pt idx="751">
                  <c:v>-19.20269</c:v>
                </c:pt>
                <c:pt idx="752">
                  <c:v>-19.488661</c:v>
                </c:pt>
                <c:pt idx="753">
                  <c:v>-19.742671999999999</c:v>
                </c:pt>
                <c:pt idx="754">
                  <c:v>-20.035623999999999</c:v>
                </c:pt>
                <c:pt idx="755">
                  <c:v>-20.231235999999999</c:v>
                </c:pt>
                <c:pt idx="756">
                  <c:v>-20.404558000000002</c:v>
                </c:pt>
                <c:pt idx="757">
                  <c:v>-20.561095999999999</c:v>
                </c:pt>
                <c:pt idx="758">
                  <c:v>-20.703112000000001</c:v>
                </c:pt>
                <c:pt idx="759">
                  <c:v>-20.832716000000001</c:v>
                </c:pt>
                <c:pt idx="760">
                  <c:v>-20.948108999999999</c:v>
                </c:pt>
                <c:pt idx="761">
                  <c:v>-21.05538</c:v>
                </c:pt>
                <c:pt idx="762">
                  <c:v>-21.147020000000001</c:v>
                </c:pt>
                <c:pt idx="763">
                  <c:v>-21.229852999999999</c:v>
                </c:pt>
                <c:pt idx="764">
                  <c:v>-21.299101</c:v>
                </c:pt>
                <c:pt idx="765">
                  <c:v>-21.356255999999998</c:v>
                </c:pt>
                <c:pt idx="766">
                  <c:v>-21.407821999999999</c:v>
                </c:pt>
                <c:pt idx="767">
                  <c:v>-21.449801999999998</c:v>
                </c:pt>
                <c:pt idx="768">
                  <c:v>-21.490659999999998</c:v>
                </c:pt>
                <c:pt idx="769">
                  <c:v>-21.525103000000001</c:v>
                </c:pt>
                <c:pt idx="770">
                  <c:v>-21.560894000000001</c:v>
                </c:pt>
                <c:pt idx="771">
                  <c:v>-21.602884</c:v>
                </c:pt>
                <c:pt idx="772">
                  <c:v>-21.667878999999999</c:v>
                </c:pt>
                <c:pt idx="773">
                  <c:v>-21.731047</c:v>
                </c:pt>
                <c:pt idx="774">
                  <c:v>-21.797419000000001</c:v>
                </c:pt>
                <c:pt idx="775">
                  <c:v>-21.876711</c:v>
                </c:pt>
                <c:pt idx="776">
                  <c:v>-21.938931</c:v>
                </c:pt>
                <c:pt idx="777">
                  <c:v>-21.995123</c:v>
                </c:pt>
                <c:pt idx="778">
                  <c:v>-22.038478999999999</c:v>
                </c:pt>
                <c:pt idx="779">
                  <c:v>-22.069033000000001</c:v>
                </c:pt>
                <c:pt idx="780">
                  <c:v>-22.085277999999999</c:v>
                </c:pt>
                <c:pt idx="781">
                  <c:v>-22.106401000000002</c:v>
                </c:pt>
                <c:pt idx="782">
                  <c:v>-22.112690000000001</c:v>
                </c:pt>
                <c:pt idx="783">
                  <c:v>-22.101429</c:v>
                </c:pt>
                <c:pt idx="784">
                  <c:v>-22.078427999999999</c:v>
                </c:pt>
                <c:pt idx="785">
                  <c:v>-22.056234</c:v>
                </c:pt>
                <c:pt idx="786">
                  <c:v>-22.034545999999999</c:v>
                </c:pt>
                <c:pt idx="787">
                  <c:v>-22.005231999999999</c:v>
                </c:pt>
                <c:pt idx="788">
                  <c:v>-21.982754</c:v>
                </c:pt>
                <c:pt idx="789">
                  <c:v>-21.969311000000001</c:v>
                </c:pt>
                <c:pt idx="790">
                  <c:v>-21.972383000000001</c:v>
                </c:pt>
                <c:pt idx="791">
                  <c:v>-21.987010999999999</c:v>
                </c:pt>
                <c:pt idx="792">
                  <c:v>-22.012219999999999</c:v>
                </c:pt>
                <c:pt idx="793">
                  <c:v>-22.046078000000001</c:v>
                </c:pt>
                <c:pt idx="794">
                  <c:v>-22.098479999999999</c:v>
                </c:pt>
                <c:pt idx="795">
                  <c:v>-22.145444999999999</c:v>
                </c:pt>
                <c:pt idx="796">
                  <c:v>-22.192556</c:v>
                </c:pt>
                <c:pt idx="797">
                  <c:v>-22.235645000000002</c:v>
                </c:pt>
                <c:pt idx="798">
                  <c:v>-22.280608999999998</c:v>
                </c:pt>
                <c:pt idx="799">
                  <c:v>-22.330522999999999</c:v>
                </c:pt>
                <c:pt idx="800">
                  <c:v>-22.384347999999999</c:v>
                </c:pt>
                <c:pt idx="801">
                  <c:v>-22.439921999999999</c:v>
                </c:pt>
                <c:pt idx="802">
                  <c:v>-22.496803</c:v>
                </c:pt>
                <c:pt idx="803">
                  <c:v>-22.556982000000001</c:v>
                </c:pt>
                <c:pt idx="804">
                  <c:v>-22.625360000000001</c:v>
                </c:pt>
                <c:pt idx="805">
                  <c:v>-22.702401999999999</c:v>
                </c:pt>
                <c:pt idx="806">
                  <c:v>-22.787064000000001</c:v>
                </c:pt>
                <c:pt idx="807">
                  <c:v>-22.885449999999999</c:v>
                </c:pt>
                <c:pt idx="808">
                  <c:v>-22.992023</c:v>
                </c:pt>
                <c:pt idx="809">
                  <c:v>-23.098724000000001</c:v>
                </c:pt>
                <c:pt idx="810">
                  <c:v>-23.205801000000001</c:v>
                </c:pt>
                <c:pt idx="811">
                  <c:v>-23.318864999999999</c:v>
                </c:pt>
                <c:pt idx="812">
                  <c:v>-23.433879999999998</c:v>
                </c:pt>
                <c:pt idx="813">
                  <c:v>-23.550374999999999</c:v>
                </c:pt>
                <c:pt idx="814">
                  <c:v>-23.672729</c:v>
                </c:pt>
                <c:pt idx="815">
                  <c:v>-23.795352999999999</c:v>
                </c:pt>
                <c:pt idx="816">
                  <c:v>-23.919219999999999</c:v>
                </c:pt>
                <c:pt idx="817">
                  <c:v>-24.043430000000001</c:v>
                </c:pt>
                <c:pt idx="818">
                  <c:v>-24.171413000000001</c:v>
                </c:pt>
                <c:pt idx="819">
                  <c:v>-24.298255999999999</c:v>
                </c:pt>
                <c:pt idx="820">
                  <c:v>-24.423535999999999</c:v>
                </c:pt>
                <c:pt idx="821">
                  <c:v>-24.547592000000002</c:v>
                </c:pt>
                <c:pt idx="822">
                  <c:v>-24.671292999999999</c:v>
                </c:pt>
                <c:pt idx="823">
                  <c:v>-24.792950000000001</c:v>
                </c:pt>
                <c:pt idx="824">
                  <c:v>-24.914711</c:v>
                </c:pt>
                <c:pt idx="825">
                  <c:v>-25.034711999999999</c:v>
                </c:pt>
                <c:pt idx="826">
                  <c:v>-25.153942000000001</c:v>
                </c:pt>
                <c:pt idx="827">
                  <c:v>-25.273087</c:v>
                </c:pt>
                <c:pt idx="828">
                  <c:v>-25.391905000000001</c:v>
                </c:pt>
                <c:pt idx="829">
                  <c:v>-25.512173000000001</c:v>
                </c:pt>
                <c:pt idx="830">
                  <c:v>-25.630141999999999</c:v>
                </c:pt>
                <c:pt idx="831">
                  <c:v>-25.745953</c:v>
                </c:pt>
                <c:pt idx="832">
                  <c:v>-25.855098999999999</c:v>
                </c:pt>
                <c:pt idx="833">
                  <c:v>-25.964908999999999</c:v>
                </c:pt>
                <c:pt idx="834">
                  <c:v>-26.071553999999999</c:v>
                </c:pt>
                <c:pt idx="835">
                  <c:v>-26.174849999999999</c:v>
                </c:pt>
                <c:pt idx="836">
                  <c:v>-26.276427999999999</c:v>
                </c:pt>
                <c:pt idx="837">
                  <c:v>-26.376446000000001</c:v>
                </c:pt>
                <c:pt idx="838">
                  <c:v>-26.470835000000001</c:v>
                </c:pt>
                <c:pt idx="839">
                  <c:v>-26.562439000000001</c:v>
                </c:pt>
                <c:pt idx="840">
                  <c:v>-26.648581</c:v>
                </c:pt>
                <c:pt idx="841">
                  <c:v>-26.730205999999999</c:v>
                </c:pt>
                <c:pt idx="842">
                  <c:v>-26.809052000000001</c:v>
                </c:pt>
                <c:pt idx="843">
                  <c:v>-26.884702999999998</c:v>
                </c:pt>
                <c:pt idx="844">
                  <c:v>-26.982212000000001</c:v>
                </c:pt>
                <c:pt idx="845">
                  <c:v>-27.052776000000001</c:v>
                </c:pt>
                <c:pt idx="846">
                  <c:v>-27.119215000000001</c:v>
                </c:pt>
                <c:pt idx="847">
                  <c:v>-27.181228999999998</c:v>
                </c:pt>
                <c:pt idx="848">
                  <c:v>-27.241529</c:v>
                </c:pt>
                <c:pt idx="849">
                  <c:v>-27.302395000000001</c:v>
                </c:pt>
                <c:pt idx="850">
                  <c:v>-27.359532999999999</c:v>
                </c:pt>
                <c:pt idx="851">
                  <c:v>-27.412808999999999</c:v>
                </c:pt>
                <c:pt idx="852">
                  <c:v>-27.463753000000001</c:v>
                </c:pt>
                <c:pt idx="853">
                  <c:v>-27.513456000000001</c:v>
                </c:pt>
                <c:pt idx="854">
                  <c:v>-27.563237999999998</c:v>
                </c:pt>
                <c:pt idx="855">
                  <c:v>-27.612483999999998</c:v>
                </c:pt>
                <c:pt idx="856">
                  <c:v>-27.661055000000001</c:v>
                </c:pt>
                <c:pt idx="857">
                  <c:v>-27.709118</c:v>
                </c:pt>
                <c:pt idx="858">
                  <c:v>-27.756288999999999</c:v>
                </c:pt>
                <c:pt idx="859">
                  <c:v>-27.802226999999998</c:v>
                </c:pt>
                <c:pt idx="860">
                  <c:v>-27.846893000000001</c:v>
                </c:pt>
                <c:pt idx="861">
                  <c:v>-27.889821999999999</c:v>
                </c:pt>
                <c:pt idx="862">
                  <c:v>-27.930444999999999</c:v>
                </c:pt>
                <c:pt idx="863">
                  <c:v>-27.970299000000001</c:v>
                </c:pt>
                <c:pt idx="864">
                  <c:v>-28.008234000000002</c:v>
                </c:pt>
                <c:pt idx="865">
                  <c:v>-28.045528000000001</c:v>
                </c:pt>
                <c:pt idx="866">
                  <c:v>-28.082172</c:v>
                </c:pt>
                <c:pt idx="867">
                  <c:v>-28.118776</c:v>
                </c:pt>
                <c:pt idx="868">
                  <c:v>-28.152567000000001</c:v>
                </c:pt>
                <c:pt idx="869">
                  <c:v>-28.186764</c:v>
                </c:pt>
                <c:pt idx="870">
                  <c:v>-28.217371</c:v>
                </c:pt>
                <c:pt idx="871">
                  <c:v>-28.243675</c:v>
                </c:pt>
                <c:pt idx="872">
                  <c:v>-28.272652000000001</c:v>
                </c:pt>
                <c:pt idx="873">
                  <c:v>-28.298152999999999</c:v>
                </c:pt>
                <c:pt idx="874">
                  <c:v>-28.321504999999998</c:v>
                </c:pt>
                <c:pt idx="875">
                  <c:v>-28.337965000000001</c:v>
                </c:pt>
                <c:pt idx="876">
                  <c:v>-28.355391000000001</c:v>
                </c:pt>
                <c:pt idx="877">
                  <c:v>-28.375077999999998</c:v>
                </c:pt>
                <c:pt idx="878">
                  <c:v>-28.396132000000001</c:v>
                </c:pt>
                <c:pt idx="879">
                  <c:v>-28.417763000000001</c:v>
                </c:pt>
                <c:pt idx="880">
                  <c:v>-28.438696</c:v>
                </c:pt>
                <c:pt idx="881">
                  <c:v>-28.460241</c:v>
                </c:pt>
                <c:pt idx="882">
                  <c:v>-28.482952000000001</c:v>
                </c:pt>
                <c:pt idx="883">
                  <c:v>-28.505822999999999</c:v>
                </c:pt>
                <c:pt idx="884">
                  <c:v>-28.526029999999999</c:v>
                </c:pt>
                <c:pt idx="885">
                  <c:v>-28.544636000000001</c:v>
                </c:pt>
                <c:pt idx="886">
                  <c:v>-28.565681000000001</c:v>
                </c:pt>
                <c:pt idx="887">
                  <c:v>-28.586774999999999</c:v>
                </c:pt>
                <c:pt idx="888">
                  <c:v>-28.608222999999999</c:v>
                </c:pt>
                <c:pt idx="889">
                  <c:v>-28.631557000000001</c:v>
                </c:pt>
                <c:pt idx="890">
                  <c:v>-28.655193000000001</c:v>
                </c:pt>
                <c:pt idx="891">
                  <c:v>-28.680503999999999</c:v>
                </c:pt>
                <c:pt idx="892">
                  <c:v>-28.707121000000001</c:v>
                </c:pt>
                <c:pt idx="893">
                  <c:v>-28.731940999999999</c:v>
                </c:pt>
                <c:pt idx="894">
                  <c:v>-28.763756000000001</c:v>
                </c:pt>
                <c:pt idx="895">
                  <c:v>-28.788889000000001</c:v>
                </c:pt>
                <c:pt idx="896">
                  <c:v>-28.811934999999998</c:v>
                </c:pt>
                <c:pt idx="897">
                  <c:v>-28.835045000000001</c:v>
                </c:pt>
                <c:pt idx="898">
                  <c:v>-28.858433000000002</c:v>
                </c:pt>
                <c:pt idx="899">
                  <c:v>-28.880686000000001</c:v>
                </c:pt>
                <c:pt idx="900">
                  <c:v>-28.901091000000001</c:v>
                </c:pt>
                <c:pt idx="901">
                  <c:v>-28.919992000000001</c:v>
                </c:pt>
                <c:pt idx="902">
                  <c:v>-28.937742</c:v>
                </c:pt>
                <c:pt idx="903">
                  <c:v>-28.954422000000001</c:v>
                </c:pt>
                <c:pt idx="904">
                  <c:v>-28.970172999999999</c:v>
                </c:pt>
                <c:pt idx="905">
                  <c:v>-28.986754999999999</c:v>
                </c:pt>
                <c:pt idx="906">
                  <c:v>-29.002514000000001</c:v>
                </c:pt>
                <c:pt idx="907">
                  <c:v>-29.015934000000001</c:v>
                </c:pt>
                <c:pt idx="908">
                  <c:v>-29.02833</c:v>
                </c:pt>
                <c:pt idx="909">
                  <c:v>-29.041561000000002</c:v>
                </c:pt>
                <c:pt idx="910">
                  <c:v>-29.054044999999999</c:v>
                </c:pt>
                <c:pt idx="911">
                  <c:v>-29.066174</c:v>
                </c:pt>
                <c:pt idx="912">
                  <c:v>-29.080228999999999</c:v>
                </c:pt>
                <c:pt idx="913">
                  <c:v>-29.094055000000001</c:v>
                </c:pt>
                <c:pt idx="914">
                  <c:v>-29.111906000000001</c:v>
                </c:pt>
                <c:pt idx="915">
                  <c:v>-29.132797</c:v>
                </c:pt>
                <c:pt idx="916">
                  <c:v>-29.155436000000002</c:v>
                </c:pt>
                <c:pt idx="917">
                  <c:v>-29.181007000000001</c:v>
                </c:pt>
                <c:pt idx="918">
                  <c:v>-29.209935999999999</c:v>
                </c:pt>
                <c:pt idx="919">
                  <c:v>-29.243331999999999</c:v>
                </c:pt>
                <c:pt idx="920">
                  <c:v>-29.281488</c:v>
                </c:pt>
                <c:pt idx="921">
                  <c:v>-29.322680999999999</c:v>
                </c:pt>
                <c:pt idx="922">
                  <c:v>-29.368776</c:v>
                </c:pt>
                <c:pt idx="923">
                  <c:v>-29.417559000000001</c:v>
                </c:pt>
                <c:pt idx="924">
                  <c:v>-29.471250999999999</c:v>
                </c:pt>
                <c:pt idx="925">
                  <c:v>-29.532036000000002</c:v>
                </c:pt>
                <c:pt idx="926">
                  <c:v>-29.596771</c:v>
                </c:pt>
                <c:pt idx="927">
                  <c:v>-29.663902</c:v>
                </c:pt>
                <c:pt idx="928">
                  <c:v>-29.734282</c:v>
                </c:pt>
                <c:pt idx="929">
                  <c:v>-29.806125999999999</c:v>
                </c:pt>
                <c:pt idx="930">
                  <c:v>-29.880762000000001</c:v>
                </c:pt>
                <c:pt idx="931">
                  <c:v>-29.954756</c:v>
                </c:pt>
                <c:pt idx="932">
                  <c:v>-30.029318</c:v>
                </c:pt>
                <c:pt idx="933">
                  <c:v>-30.103156999999999</c:v>
                </c:pt>
                <c:pt idx="934">
                  <c:v>-30.178574000000001</c:v>
                </c:pt>
                <c:pt idx="935">
                  <c:v>-30.256245</c:v>
                </c:pt>
                <c:pt idx="936">
                  <c:v>-30.335757999999998</c:v>
                </c:pt>
                <c:pt idx="937">
                  <c:v>-30.418001</c:v>
                </c:pt>
                <c:pt idx="938">
                  <c:v>-30.502642000000002</c:v>
                </c:pt>
                <c:pt idx="939">
                  <c:v>-30.588652</c:v>
                </c:pt>
                <c:pt idx="940">
                  <c:v>-30.677685</c:v>
                </c:pt>
                <c:pt idx="941">
                  <c:v>-30.769926000000002</c:v>
                </c:pt>
                <c:pt idx="942">
                  <c:v>-30.864167999999999</c:v>
                </c:pt>
                <c:pt idx="943">
                  <c:v>-30.96048</c:v>
                </c:pt>
                <c:pt idx="944">
                  <c:v>-31.087295999999998</c:v>
                </c:pt>
                <c:pt idx="945">
                  <c:v>-31.188383000000002</c:v>
                </c:pt>
                <c:pt idx="946">
                  <c:v>-31.290571</c:v>
                </c:pt>
                <c:pt idx="947">
                  <c:v>-31.393673</c:v>
                </c:pt>
                <c:pt idx="948">
                  <c:v>-31.497520000000002</c:v>
                </c:pt>
                <c:pt idx="949">
                  <c:v>-31.603034999999998</c:v>
                </c:pt>
                <c:pt idx="950">
                  <c:v>-31.710349999999998</c:v>
                </c:pt>
                <c:pt idx="951">
                  <c:v>-31.819391</c:v>
                </c:pt>
                <c:pt idx="952">
                  <c:v>-31.929919999999999</c:v>
                </c:pt>
                <c:pt idx="953">
                  <c:v>-32.042343000000002</c:v>
                </c:pt>
                <c:pt idx="954">
                  <c:v>-32.157879000000001</c:v>
                </c:pt>
                <c:pt idx="955">
                  <c:v>-32.274802999999999</c:v>
                </c:pt>
                <c:pt idx="956">
                  <c:v>-32.392910000000001</c:v>
                </c:pt>
                <c:pt idx="957">
                  <c:v>-32.512756000000003</c:v>
                </c:pt>
                <c:pt idx="958">
                  <c:v>-32.633803999999998</c:v>
                </c:pt>
                <c:pt idx="959">
                  <c:v>-32.756568999999999</c:v>
                </c:pt>
                <c:pt idx="960">
                  <c:v>-32.880749000000002</c:v>
                </c:pt>
                <c:pt idx="961">
                  <c:v>-33.008628999999999</c:v>
                </c:pt>
                <c:pt idx="962">
                  <c:v>-33.135039999999996</c:v>
                </c:pt>
                <c:pt idx="963">
                  <c:v>-33.263267999999997</c:v>
                </c:pt>
                <c:pt idx="964">
                  <c:v>-33.391765999999997</c:v>
                </c:pt>
                <c:pt idx="965">
                  <c:v>-33.523204999999997</c:v>
                </c:pt>
                <c:pt idx="966">
                  <c:v>-33.655132000000002</c:v>
                </c:pt>
                <c:pt idx="967">
                  <c:v>-33.788379999999997</c:v>
                </c:pt>
                <c:pt idx="968">
                  <c:v>-33.925353999999999</c:v>
                </c:pt>
                <c:pt idx="969">
                  <c:v>-34.066203999999999</c:v>
                </c:pt>
                <c:pt idx="970">
                  <c:v>-34.210372999999997</c:v>
                </c:pt>
                <c:pt idx="971">
                  <c:v>-34.356952999999997</c:v>
                </c:pt>
                <c:pt idx="972">
                  <c:v>-34.505474</c:v>
                </c:pt>
                <c:pt idx="973">
                  <c:v>-34.657454999999999</c:v>
                </c:pt>
                <c:pt idx="974">
                  <c:v>-34.810848</c:v>
                </c:pt>
                <c:pt idx="975">
                  <c:v>-34.965747999999998</c:v>
                </c:pt>
                <c:pt idx="976">
                  <c:v>-35.119872999999998</c:v>
                </c:pt>
                <c:pt idx="977">
                  <c:v>-35.274920999999999</c:v>
                </c:pt>
                <c:pt idx="978">
                  <c:v>-35.430900999999999</c:v>
                </c:pt>
                <c:pt idx="979">
                  <c:v>-35.587997000000001</c:v>
                </c:pt>
                <c:pt idx="980">
                  <c:v>-35.746600999999998</c:v>
                </c:pt>
                <c:pt idx="981">
                  <c:v>-35.907691999999997</c:v>
                </c:pt>
                <c:pt idx="982">
                  <c:v>-36.070911000000002</c:v>
                </c:pt>
                <c:pt idx="983">
                  <c:v>-36.236381999999999</c:v>
                </c:pt>
                <c:pt idx="984">
                  <c:v>-36.403407999999999</c:v>
                </c:pt>
                <c:pt idx="985">
                  <c:v>-36.573723000000001</c:v>
                </c:pt>
                <c:pt idx="986">
                  <c:v>-36.745846</c:v>
                </c:pt>
                <c:pt idx="987">
                  <c:v>-36.919617000000002</c:v>
                </c:pt>
                <c:pt idx="988">
                  <c:v>-37.095222</c:v>
                </c:pt>
                <c:pt idx="989">
                  <c:v>-37.271725000000004</c:v>
                </c:pt>
                <c:pt idx="990">
                  <c:v>-37.446964000000001</c:v>
                </c:pt>
                <c:pt idx="991">
                  <c:v>-37.620865000000002</c:v>
                </c:pt>
                <c:pt idx="992">
                  <c:v>-37.797119000000002</c:v>
                </c:pt>
                <c:pt idx="993">
                  <c:v>-37.975318999999999</c:v>
                </c:pt>
                <c:pt idx="994">
                  <c:v>-38.202122000000003</c:v>
                </c:pt>
                <c:pt idx="995">
                  <c:v>-38.378872000000001</c:v>
                </c:pt>
                <c:pt idx="996">
                  <c:v>-38.554211000000002</c:v>
                </c:pt>
                <c:pt idx="997">
                  <c:v>-38.729987999999999</c:v>
                </c:pt>
                <c:pt idx="998">
                  <c:v>-38.905994</c:v>
                </c:pt>
                <c:pt idx="999">
                  <c:v>-39.082264000000002</c:v>
                </c:pt>
                <c:pt idx="1000">
                  <c:v>-39.260081999999997</c:v>
                </c:pt>
                <c:pt idx="1001">
                  <c:v>-39.438625000000002</c:v>
                </c:pt>
                <c:pt idx="1002">
                  <c:v>-39.618675000000003</c:v>
                </c:pt>
                <c:pt idx="1003">
                  <c:v>-39.799033999999999</c:v>
                </c:pt>
                <c:pt idx="1004">
                  <c:v>-40.043488000000004</c:v>
                </c:pt>
                <c:pt idx="1005">
                  <c:v>-40.231133</c:v>
                </c:pt>
                <c:pt idx="1006">
                  <c:v>-40.420250000000003</c:v>
                </c:pt>
                <c:pt idx="1007">
                  <c:v>-40.611319999999999</c:v>
                </c:pt>
                <c:pt idx="1008">
                  <c:v>-40.804355999999999</c:v>
                </c:pt>
                <c:pt idx="1009">
                  <c:v>-41.001376999999998</c:v>
                </c:pt>
                <c:pt idx="1010">
                  <c:v>-41.200637999999998</c:v>
                </c:pt>
                <c:pt idx="1011">
                  <c:v>-41.402389999999997</c:v>
                </c:pt>
                <c:pt idx="1012">
                  <c:v>-41.606045000000002</c:v>
                </c:pt>
                <c:pt idx="1013">
                  <c:v>-41.810802000000002</c:v>
                </c:pt>
                <c:pt idx="1014">
                  <c:v>-42.014308999999997</c:v>
                </c:pt>
                <c:pt idx="1015">
                  <c:v>-42.217444999999998</c:v>
                </c:pt>
                <c:pt idx="1016">
                  <c:v>-42.422511999999998</c:v>
                </c:pt>
                <c:pt idx="1017">
                  <c:v>-42.628779999999999</c:v>
                </c:pt>
                <c:pt idx="1018">
                  <c:v>-42.834904000000002</c:v>
                </c:pt>
                <c:pt idx="1019">
                  <c:v>-43.040343999999997</c:v>
                </c:pt>
                <c:pt idx="1020">
                  <c:v>-43.244956999999999</c:v>
                </c:pt>
                <c:pt idx="1021">
                  <c:v>-43.449855999999997</c:v>
                </c:pt>
                <c:pt idx="1022">
                  <c:v>-43.655579000000003</c:v>
                </c:pt>
                <c:pt idx="1023">
                  <c:v>-43.861609999999999</c:v>
                </c:pt>
                <c:pt idx="1024">
                  <c:v>-44.066935999999998</c:v>
                </c:pt>
                <c:pt idx="1025">
                  <c:v>-44.271774000000001</c:v>
                </c:pt>
                <c:pt idx="1026">
                  <c:v>-44.478977</c:v>
                </c:pt>
                <c:pt idx="1027">
                  <c:v>-44.685616000000003</c:v>
                </c:pt>
                <c:pt idx="1028">
                  <c:v>-44.891204999999999</c:v>
                </c:pt>
                <c:pt idx="1029">
                  <c:v>-45.096916</c:v>
                </c:pt>
                <c:pt idx="1030">
                  <c:v>-45.302250000000001</c:v>
                </c:pt>
                <c:pt idx="1031">
                  <c:v>-45.507117999999998</c:v>
                </c:pt>
                <c:pt idx="1032">
                  <c:v>-45.711970999999998</c:v>
                </c:pt>
                <c:pt idx="1033">
                  <c:v>-45.916556999999997</c:v>
                </c:pt>
                <c:pt idx="1034">
                  <c:v>-46.121474999999997</c:v>
                </c:pt>
                <c:pt idx="1035">
                  <c:v>-46.327446000000002</c:v>
                </c:pt>
                <c:pt idx="1036">
                  <c:v>-46.534981000000002</c:v>
                </c:pt>
                <c:pt idx="1037">
                  <c:v>-46.743637</c:v>
                </c:pt>
                <c:pt idx="1038">
                  <c:v>-46.953167000000001</c:v>
                </c:pt>
                <c:pt idx="1039">
                  <c:v>-47.160724999999999</c:v>
                </c:pt>
                <c:pt idx="1040">
                  <c:v>-47.365952</c:v>
                </c:pt>
                <c:pt idx="1041">
                  <c:v>-47.56897</c:v>
                </c:pt>
                <c:pt idx="1042">
                  <c:v>-47.771129999999999</c:v>
                </c:pt>
                <c:pt idx="1043">
                  <c:v>-47.974567</c:v>
                </c:pt>
                <c:pt idx="1044">
                  <c:v>-48.191611999999999</c:v>
                </c:pt>
                <c:pt idx="1045">
                  <c:v>-48.397601999999999</c:v>
                </c:pt>
                <c:pt idx="1046">
                  <c:v>-48.603306000000003</c:v>
                </c:pt>
                <c:pt idx="1047">
                  <c:v>-48.809821999999997</c:v>
                </c:pt>
                <c:pt idx="1048">
                  <c:v>-49.015984000000003</c:v>
                </c:pt>
                <c:pt idx="1049">
                  <c:v>-49.22184</c:v>
                </c:pt>
                <c:pt idx="1050">
                  <c:v>-49.426189000000001</c:v>
                </c:pt>
                <c:pt idx="1051">
                  <c:v>-49.629131000000001</c:v>
                </c:pt>
                <c:pt idx="1052">
                  <c:v>-49.831733999999997</c:v>
                </c:pt>
                <c:pt idx="1053">
                  <c:v>-50.033107999999999</c:v>
                </c:pt>
                <c:pt idx="1054">
                  <c:v>-50.232562999999999</c:v>
                </c:pt>
                <c:pt idx="1055">
                  <c:v>-50.429313999999998</c:v>
                </c:pt>
                <c:pt idx="1056">
                  <c:v>-50.623973999999997</c:v>
                </c:pt>
                <c:pt idx="1057">
                  <c:v>-50.815441</c:v>
                </c:pt>
                <c:pt idx="1058">
                  <c:v>-51.003875999999998</c:v>
                </c:pt>
                <c:pt idx="1059">
                  <c:v>-51.187553000000001</c:v>
                </c:pt>
                <c:pt idx="1060">
                  <c:v>-51.368960999999999</c:v>
                </c:pt>
                <c:pt idx="1061">
                  <c:v>-51.546982</c:v>
                </c:pt>
                <c:pt idx="1062">
                  <c:v>-51.723681999999997</c:v>
                </c:pt>
                <c:pt idx="1063">
                  <c:v>-51.897948999999997</c:v>
                </c:pt>
                <c:pt idx="1064">
                  <c:v>-52.070819999999998</c:v>
                </c:pt>
                <c:pt idx="1065">
                  <c:v>-52.243450000000003</c:v>
                </c:pt>
                <c:pt idx="1066">
                  <c:v>-52.415565000000001</c:v>
                </c:pt>
                <c:pt idx="1067">
                  <c:v>-52.585205000000002</c:v>
                </c:pt>
                <c:pt idx="1068">
                  <c:v>-52.752921999999998</c:v>
                </c:pt>
                <c:pt idx="1069">
                  <c:v>-52.918987000000001</c:v>
                </c:pt>
                <c:pt idx="1070">
                  <c:v>-53.083866</c:v>
                </c:pt>
                <c:pt idx="1071">
                  <c:v>-53.249588000000003</c:v>
                </c:pt>
                <c:pt idx="1072">
                  <c:v>-53.413905999999997</c:v>
                </c:pt>
                <c:pt idx="1073">
                  <c:v>-53.574623000000003</c:v>
                </c:pt>
                <c:pt idx="1074">
                  <c:v>-53.731544</c:v>
                </c:pt>
                <c:pt idx="1075">
                  <c:v>-53.886741999999998</c:v>
                </c:pt>
                <c:pt idx="1076">
                  <c:v>-54.040882000000003</c:v>
                </c:pt>
                <c:pt idx="1077">
                  <c:v>-54.191504999999999</c:v>
                </c:pt>
                <c:pt idx="1078">
                  <c:v>-54.338729999999998</c:v>
                </c:pt>
                <c:pt idx="1079">
                  <c:v>-54.483196</c:v>
                </c:pt>
                <c:pt idx="1080">
                  <c:v>-54.626143999999996</c:v>
                </c:pt>
                <c:pt idx="1081">
                  <c:v>-54.768909000000001</c:v>
                </c:pt>
                <c:pt idx="1082">
                  <c:v>-54.910721000000002</c:v>
                </c:pt>
                <c:pt idx="1083">
                  <c:v>-55.050953</c:v>
                </c:pt>
                <c:pt idx="1084">
                  <c:v>-55.188564</c:v>
                </c:pt>
                <c:pt idx="1085">
                  <c:v>-55.323295999999999</c:v>
                </c:pt>
                <c:pt idx="1086">
                  <c:v>-55.456904999999999</c:v>
                </c:pt>
                <c:pt idx="1087">
                  <c:v>-55.588901999999997</c:v>
                </c:pt>
                <c:pt idx="1088">
                  <c:v>-55.718848999999999</c:v>
                </c:pt>
                <c:pt idx="1089">
                  <c:v>-55.846798</c:v>
                </c:pt>
                <c:pt idx="1090">
                  <c:v>-55.973820000000003</c:v>
                </c:pt>
                <c:pt idx="1091">
                  <c:v>-56.100037</c:v>
                </c:pt>
                <c:pt idx="1092">
                  <c:v>-56.225456000000001</c:v>
                </c:pt>
                <c:pt idx="1093">
                  <c:v>-56.349224</c:v>
                </c:pt>
                <c:pt idx="1094">
                  <c:v>-56.477058</c:v>
                </c:pt>
                <c:pt idx="1095">
                  <c:v>-56.599068000000003</c:v>
                </c:pt>
                <c:pt idx="1096">
                  <c:v>-56.719147</c:v>
                </c:pt>
                <c:pt idx="1097">
                  <c:v>-56.837161999999999</c:v>
                </c:pt>
                <c:pt idx="1098">
                  <c:v>-56.953643999999997</c:v>
                </c:pt>
                <c:pt idx="1099">
                  <c:v>-57.113543999999997</c:v>
                </c:pt>
                <c:pt idx="1100">
                  <c:v>-57.225226999999997</c:v>
                </c:pt>
                <c:pt idx="1101">
                  <c:v>-57.334049</c:v>
                </c:pt>
                <c:pt idx="1102">
                  <c:v>-57.440410999999997</c:v>
                </c:pt>
                <c:pt idx="1103">
                  <c:v>-57.579219999999999</c:v>
                </c:pt>
                <c:pt idx="1104">
                  <c:v>-57.681206000000003</c:v>
                </c:pt>
                <c:pt idx="1105">
                  <c:v>-57.781506</c:v>
                </c:pt>
                <c:pt idx="1106">
                  <c:v>-57.880099999999999</c:v>
                </c:pt>
                <c:pt idx="1107">
                  <c:v>-57.976005999999998</c:v>
                </c:pt>
                <c:pt idx="1108">
                  <c:v>-58.070953000000003</c:v>
                </c:pt>
                <c:pt idx="1109">
                  <c:v>-58.163043999999999</c:v>
                </c:pt>
                <c:pt idx="1110">
                  <c:v>-58.253292000000002</c:v>
                </c:pt>
                <c:pt idx="1111">
                  <c:v>-58.341861999999999</c:v>
                </c:pt>
                <c:pt idx="1112">
                  <c:v>-58.428370999999999</c:v>
                </c:pt>
                <c:pt idx="1113">
                  <c:v>-58.513252000000001</c:v>
                </c:pt>
                <c:pt idx="1114">
                  <c:v>-58.596535000000003</c:v>
                </c:pt>
                <c:pt idx="1115">
                  <c:v>-58.678364000000002</c:v>
                </c:pt>
                <c:pt idx="1116">
                  <c:v>-58.759417999999997</c:v>
                </c:pt>
                <c:pt idx="1117">
                  <c:v>-58.838546999999998</c:v>
                </c:pt>
                <c:pt idx="1118">
                  <c:v>-58.916473000000003</c:v>
                </c:pt>
                <c:pt idx="1119">
                  <c:v>-58.992804999999997</c:v>
                </c:pt>
                <c:pt idx="1120">
                  <c:v>-59.067307</c:v>
                </c:pt>
                <c:pt idx="1121">
                  <c:v>-59.140960999999997</c:v>
                </c:pt>
                <c:pt idx="1122">
                  <c:v>-59.213234</c:v>
                </c:pt>
                <c:pt idx="1123">
                  <c:v>-59.285049000000001</c:v>
                </c:pt>
                <c:pt idx="1124">
                  <c:v>-59.356022000000003</c:v>
                </c:pt>
                <c:pt idx="1125">
                  <c:v>-59.426022000000003</c:v>
                </c:pt>
                <c:pt idx="1126">
                  <c:v>-59.495666999999997</c:v>
                </c:pt>
                <c:pt idx="1127">
                  <c:v>-59.563975999999997</c:v>
                </c:pt>
                <c:pt idx="1128">
                  <c:v>-59.63203</c:v>
                </c:pt>
                <c:pt idx="1129">
                  <c:v>-59.699738000000004</c:v>
                </c:pt>
                <c:pt idx="1130">
                  <c:v>-59.766852999999998</c:v>
                </c:pt>
                <c:pt idx="1131">
                  <c:v>-59.832813000000002</c:v>
                </c:pt>
                <c:pt idx="1132">
                  <c:v>-59.897174999999997</c:v>
                </c:pt>
                <c:pt idx="1133">
                  <c:v>-59.960777</c:v>
                </c:pt>
                <c:pt idx="1134">
                  <c:v>-60.023113000000002</c:v>
                </c:pt>
                <c:pt idx="1135">
                  <c:v>-60.084052999999997</c:v>
                </c:pt>
                <c:pt idx="1136">
                  <c:v>-60.144900999999997</c:v>
                </c:pt>
                <c:pt idx="1137">
                  <c:v>-60.202477000000002</c:v>
                </c:pt>
                <c:pt idx="1138">
                  <c:v>-60.258015</c:v>
                </c:pt>
                <c:pt idx="1139">
                  <c:v>-60.312953999999998</c:v>
                </c:pt>
                <c:pt idx="1140">
                  <c:v>-60.366337000000001</c:v>
                </c:pt>
                <c:pt idx="1141">
                  <c:v>-60.419060000000002</c:v>
                </c:pt>
                <c:pt idx="1142">
                  <c:v>-60.470058000000002</c:v>
                </c:pt>
                <c:pt idx="1143">
                  <c:v>-60.518486000000003</c:v>
                </c:pt>
                <c:pt idx="1144">
                  <c:v>-60.569622000000003</c:v>
                </c:pt>
                <c:pt idx="1145">
                  <c:v>-60.617503999999997</c:v>
                </c:pt>
                <c:pt idx="1146">
                  <c:v>-60.667503000000004</c:v>
                </c:pt>
                <c:pt idx="1147">
                  <c:v>-60.714840000000002</c:v>
                </c:pt>
                <c:pt idx="1148">
                  <c:v>-60.759597999999997</c:v>
                </c:pt>
                <c:pt idx="1149">
                  <c:v>-60.802967000000002</c:v>
                </c:pt>
                <c:pt idx="1150">
                  <c:v>-60.847065000000001</c:v>
                </c:pt>
                <c:pt idx="1151">
                  <c:v>-60.891204999999999</c:v>
                </c:pt>
                <c:pt idx="1152">
                  <c:v>-60.933540000000001</c:v>
                </c:pt>
                <c:pt idx="1153">
                  <c:v>-60.974777000000003</c:v>
                </c:pt>
                <c:pt idx="1154">
                  <c:v>-61.016128999999999</c:v>
                </c:pt>
                <c:pt idx="1155">
                  <c:v>-61.057578999999997</c:v>
                </c:pt>
                <c:pt idx="1156">
                  <c:v>-61.097800999999997</c:v>
                </c:pt>
                <c:pt idx="1157">
                  <c:v>-61.134338</c:v>
                </c:pt>
                <c:pt idx="1158">
                  <c:v>-61.171173000000003</c:v>
                </c:pt>
                <c:pt idx="1159">
                  <c:v>-61.204247000000002</c:v>
                </c:pt>
                <c:pt idx="1160">
                  <c:v>-61.233612000000001</c:v>
                </c:pt>
                <c:pt idx="1161">
                  <c:v>-61.261882999999997</c:v>
                </c:pt>
                <c:pt idx="1162">
                  <c:v>-61.289870999999998</c:v>
                </c:pt>
                <c:pt idx="1163">
                  <c:v>-61.315505999999999</c:v>
                </c:pt>
                <c:pt idx="1164">
                  <c:v>-61.338363999999999</c:v>
                </c:pt>
                <c:pt idx="1165">
                  <c:v>-61.360759999999999</c:v>
                </c:pt>
                <c:pt idx="1166">
                  <c:v>-61.382305000000002</c:v>
                </c:pt>
                <c:pt idx="1167">
                  <c:v>-61.403903999999997</c:v>
                </c:pt>
                <c:pt idx="1168">
                  <c:v>-61.424411999999997</c:v>
                </c:pt>
                <c:pt idx="1169">
                  <c:v>-61.446227999999998</c:v>
                </c:pt>
                <c:pt idx="1170">
                  <c:v>-61.468589999999999</c:v>
                </c:pt>
                <c:pt idx="1171">
                  <c:v>-61.490898000000001</c:v>
                </c:pt>
                <c:pt idx="1172">
                  <c:v>-61.512318</c:v>
                </c:pt>
                <c:pt idx="1173">
                  <c:v>-61.533374999999999</c:v>
                </c:pt>
                <c:pt idx="1174">
                  <c:v>-61.551701000000001</c:v>
                </c:pt>
                <c:pt idx="1175">
                  <c:v>-61.568683999999998</c:v>
                </c:pt>
                <c:pt idx="1176">
                  <c:v>-61.584183000000003</c:v>
                </c:pt>
                <c:pt idx="1177">
                  <c:v>-61.597099</c:v>
                </c:pt>
                <c:pt idx="1178">
                  <c:v>-61.607868000000003</c:v>
                </c:pt>
                <c:pt idx="1179">
                  <c:v>-61.614960000000004</c:v>
                </c:pt>
                <c:pt idx="1180">
                  <c:v>-61.621243</c:v>
                </c:pt>
                <c:pt idx="1181">
                  <c:v>-61.627139999999997</c:v>
                </c:pt>
                <c:pt idx="1182">
                  <c:v>-61.631371000000001</c:v>
                </c:pt>
                <c:pt idx="1183">
                  <c:v>-61.633853999999999</c:v>
                </c:pt>
                <c:pt idx="1184">
                  <c:v>-61.635536000000002</c:v>
                </c:pt>
                <c:pt idx="1185">
                  <c:v>-61.635029000000003</c:v>
                </c:pt>
                <c:pt idx="1186">
                  <c:v>-61.633774000000003</c:v>
                </c:pt>
                <c:pt idx="1187">
                  <c:v>-61.635100999999999</c:v>
                </c:pt>
                <c:pt idx="1188">
                  <c:v>-61.633678000000003</c:v>
                </c:pt>
                <c:pt idx="1189">
                  <c:v>-61.637878000000001</c:v>
                </c:pt>
                <c:pt idx="1190">
                  <c:v>-61.640906999999999</c:v>
                </c:pt>
                <c:pt idx="1191">
                  <c:v>-61.645657</c:v>
                </c:pt>
                <c:pt idx="1192">
                  <c:v>-61.64772</c:v>
                </c:pt>
                <c:pt idx="1193">
                  <c:v>-61.655318999999999</c:v>
                </c:pt>
                <c:pt idx="1194">
                  <c:v>-61.660693999999999</c:v>
                </c:pt>
                <c:pt idx="1195">
                  <c:v>-61.671719000000003</c:v>
                </c:pt>
                <c:pt idx="1196">
                  <c:v>-61.680363</c:v>
                </c:pt>
                <c:pt idx="1197">
                  <c:v>-61.691150999999998</c:v>
                </c:pt>
                <c:pt idx="1198">
                  <c:v>-61.703654999999998</c:v>
                </c:pt>
                <c:pt idx="1199">
                  <c:v>-61.715130000000002</c:v>
                </c:pt>
                <c:pt idx="1200">
                  <c:v>-61.729644999999998</c:v>
                </c:pt>
                <c:pt idx="1201">
                  <c:v>-61.742412999999999</c:v>
                </c:pt>
                <c:pt idx="1202">
                  <c:v>-61.758403999999999</c:v>
                </c:pt>
                <c:pt idx="1203">
                  <c:v>-61.770862999999999</c:v>
                </c:pt>
                <c:pt idx="1204">
                  <c:v>-61.787650999999997</c:v>
                </c:pt>
                <c:pt idx="1205">
                  <c:v>-61.797725999999997</c:v>
                </c:pt>
                <c:pt idx="1206">
                  <c:v>-61.805855000000001</c:v>
                </c:pt>
                <c:pt idx="1207">
                  <c:v>-61.814331000000003</c:v>
                </c:pt>
                <c:pt idx="1208">
                  <c:v>-61.821632000000001</c:v>
                </c:pt>
                <c:pt idx="1209">
                  <c:v>-61.828792999999997</c:v>
                </c:pt>
                <c:pt idx="1210">
                  <c:v>-61.828769999999999</c:v>
                </c:pt>
                <c:pt idx="1211">
                  <c:v>-61.832602999999999</c:v>
                </c:pt>
                <c:pt idx="1212">
                  <c:v>-61.830620000000003</c:v>
                </c:pt>
                <c:pt idx="1213">
                  <c:v>-61.833466000000001</c:v>
                </c:pt>
                <c:pt idx="1214">
                  <c:v>-61.830437000000003</c:v>
                </c:pt>
                <c:pt idx="1215">
                  <c:v>-61.827221000000002</c:v>
                </c:pt>
                <c:pt idx="1216">
                  <c:v>-61.824683999999998</c:v>
                </c:pt>
                <c:pt idx="1217">
                  <c:v>-61.821404000000001</c:v>
                </c:pt>
                <c:pt idx="1218">
                  <c:v>-61.820723999999998</c:v>
                </c:pt>
                <c:pt idx="1219">
                  <c:v>-61.820186999999997</c:v>
                </c:pt>
                <c:pt idx="1220">
                  <c:v>-61.818192000000003</c:v>
                </c:pt>
                <c:pt idx="1221">
                  <c:v>-61.818905000000001</c:v>
                </c:pt>
                <c:pt idx="1222">
                  <c:v>-61.818393999999998</c:v>
                </c:pt>
                <c:pt idx="1223">
                  <c:v>-61.820934000000001</c:v>
                </c:pt>
                <c:pt idx="1224">
                  <c:v>-61.823521</c:v>
                </c:pt>
                <c:pt idx="1225">
                  <c:v>-61.826022999999999</c:v>
                </c:pt>
                <c:pt idx="1226">
                  <c:v>-61.828544999999998</c:v>
                </c:pt>
                <c:pt idx="1227">
                  <c:v>-61.829490999999997</c:v>
                </c:pt>
                <c:pt idx="1228">
                  <c:v>-61.832096</c:v>
                </c:pt>
                <c:pt idx="1229">
                  <c:v>-61.835071999999997</c:v>
                </c:pt>
                <c:pt idx="1230">
                  <c:v>-61.838267999999999</c:v>
                </c:pt>
                <c:pt idx="1231">
                  <c:v>-61.842953000000001</c:v>
                </c:pt>
                <c:pt idx="1232">
                  <c:v>-61.847079999999998</c:v>
                </c:pt>
                <c:pt idx="1233">
                  <c:v>-61.850605000000002</c:v>
                </c:pt>
                <c:pt idx="1234">
                  <c:v>-61.853462</c:v>
                </c:pt>
                <c:pt idx="1235">
                  <c:v>-61.858665000000002</c:v>
                </c:pt>
                <c:pt idx="1236">
                  <c:v>-61.864978999999998</c:v>
                </c:pt>
                <c:pt idx="1237">
                  <c:v>-61.871048000000002</c:v>
                </c:pt>
                <c:pt idx="1238">
                  <c:v>-61.877575</c:v>
                </c:pt>
                <c:pt idx="1239">
                  <c:v>-61.884982999999998</c:v>
                </c:pt>
                <c:pt idx="1240">
                  <c:v>-61.893528000000003</c:v>
                </c:pt>
                <c:pt idx="1241">
                  <c:v>-61.903632999999999</c:v>
                </c:pt>
                <c:pt idx="1242">
                  <c:v>-61.915165000000002</c:v>
                </c:pt>
                <c:pt idx="1243">
                  <c:v>-61.927489999999999</c:v>
                </c:pt>
                <c:pt idx="1244">
                  <c:v>-61.945557000000001</c:v>
                </c:pt>
                <c:pt idx="1245">
                  <c:v>-61.959896000000001</c:v>
                </c:pt>
                <c:pt idx="1246">
                  <c:v>-61.972403999999997</c:v>
                </c:pt>
                <c:pt idx="1247">
                  <c:v>-61.983215000000001</c:v>
                </c:pt>
                <c:pt idx="1248">
                  <c:v>-61.995601999999998</c:v>
                </c:pt>
                <c:pt idx="1249">
                  <c:v>-62.009010000000004</c:v>
                </c:pt>
                <c:pt idx="1250">
                  <c:v>-62.022300999999999</c:v>
                </c:pt>
                <c:pt idx="1251">
                  <c:v>-62.035755000000002</c:v>
                </c:pt>
                <c:pt idx="1252">
                  <c:v>-62.050094999999999</c:v>
                </c:pt>
                <c:pt idx="1253">
                  <c:v>-62.063267000000003</c:v>
                </c:pt>
                <c:pt idx="1254">
                  <c:v>-62.076808999999997</c:v>
                </c:pt>
                <c:pt idx="1255">
                  <c:v>-62.092132999999997</c:v>
                </c:pt>
                <c:pt idx="1256">
                  <c:v>-62.108421</c:v>
                </c:pt>
                <c:pt idx="1257">
                  <c:v>-62.123856000000004</c:v>
                </c:pt>
                <c:pt idx="1258">
                  <c:v>-62.139896</c:v>
                </c:pt>
                <c:pt idx="1259">
                  <c:v>-62.156920999999997</c:v>
                </c:pt>
                <c:pt idx="1260">
                  <c:v>-62.175114000000001</c:v>
                </c:pt>
                <c:pt idx="1261">
                  <c:v>-62.192534999999999</c:v>
                </c:pt>
                <c:pt idx="1262">
                  <c:v>-62.209873000000002</c:v>
                </c:pt>
                <c:pt idx="1263">
                  <c:v>-62.227356</c:v>
                </c:pt>
                <c:pt idx="1264">
                  <c:v>-62.245258</c:v>
                </c:pt>
                <c:pt idx="1265">
                  <c:v>-62.263263999999999</c:v>
                </c:pt>
                <c:pt idx="1266">
                  <c:v>-62.280880000000003</c:v>
                </c:pt>
                <c:pt idx="1267">
                  <c:v>-62.298473000000001</c:v>
                </c:pt>
                <c:pt idx="1268">
                  <c:v>-62.318607</c:v>
                </c:pt>
                <c:pt idx="1269">
                  <c:v>-62.339336000000003</c:v>
                </c:pt>
                <c:pt idx="1270">
                  <c:v>-62.361359</c:v>
                </c:pt>
                <c:pt idx="1271">
                  <c:v>-62.384948999999999</c:v>
                </c:pt>
                <c:pt idx="1272">
                  <c:v>-62.410415999999998</c:v>
                </c:pt>
                <c:pt idx="1273">
                  <c:v>-62.439670999999997</c:v>
                </c:pt>
                <c:pt idx="1274">
                  <c:v>-62.473381000000003</c:v>
                </c:pt>
                <c:pt idx="1275">
                  <c:v>-62.510348999999998</c:v>
                </c:pt>
                <c:pt idx="1276">
                  <c:v>-62.549801000000002</c:v>
                </c:pt>
                <c:pt idx="1277">
                  <c:v>-62.592025999999997</c:v>
                </c:pt>
                <c:pt idx="1278">
                  <c:v>-62.636333</c:v>
                </c:pt>
                <c:pt idx="1279">
                  <c:v>-62.683010000000003</c:v>
                </c:pt>
                <c:pt idx="1280">
                  <c:v>-62.731689000000003</c:v>
                </c:pt>
                <c:pt idx="1281">
                  <c:v>-62.782116000000002</c:v>
                </c:pt>
                <c:pt idx="1282">
                  <c:v>-62.834446</c:v>
                </c:pt>
                <c:pt idx="1283">
                  <c:v>-62.888702000000002</c:v>
                </c:pt>
                <c:pt idx="1284">
                  <c:v>-62.945048999999997</c:v>
                </c:pt>
                <c:pt idx="1285">
                  <c:v>-63.003768999999998</c:v>
                </c:pt>
                <c:pt idx="1286">
                  <c:v>-63.065128000000001</c:v>
                </c:pt>
                <c:pt idx="1287">
                  <c:v>-63.129002</c:v>
                </c:pt>
                <c:pt idx="1288">
                  <c:v>-63.194355000000002</c:v>
                </c:pt>
                <c:pt idx="1289">
                  <c:v>-63.261696000000001</c:v>
                </c:pt>
                <c:pt idx="1290">
                  <c:v>-63.331893999999998</c:v>
                </c:pt>
                <c:pt idx="1291">
                  <c:v>-63.404468999999999</c:v>
                </c:pt>
                <c:pt idx="1292">
                  <c:v>-63.479495999999997</c:v>
                </c:pt>
                <c:pt idx="1293">
                  <c:v>-63.556731999999997</c:v>
                </c:pt>
                <c:pt idx="1294">
                  <c:v>-63.641269999999999</c:v>
                </c:pt>
                <c:pt idx="1295">
                  <c:v>-63.722026999999997</c:v>
                </c:pt>
                <c:pt idx="1296">
                  <c:v>-63.805137999999999</c:v>
                </c:pt>
                <c:pt idx="1297">
                  <c:v>-63.889995999999996</c:v>
                </c:pt>
                <c:pt idx="1298">
                  <c:v>-63.976463000000003</c:v>
                </c:pt>
                <c:pt idx="1299">
                  <c:v>-64.064278000000002</c:v>
                </c:pt>
                <c:pt idx="1300">
                  <c:v>-64.15419</c:v>
                </c:pt>
                <c:pt idx="1301">
                  <c:v>-64.246055999999996</c:v>
                </c:pt>
                <c:pt idx="1302">
                  <c:v>-64.339187999999993</c:v>
                </c:pt>
                <c:pt idx="1303">
                  <c:v>-64.434555000000003</c:v>
                </c:pt>
                <c:pt idx="1304">
                  <c:v>-64.531395000000003</c:v>
                </c:pt>
                <c:pt idx="1305">
                  <c:v>-64.630081000000004</c:v>
                </c:pt>
                <c:pt idx="1306">
                  <c:v>-64.731949</c:v>
                </c:pt>
                <c:pt idx="1307">
                  <c:v>-64.836692999999997</c:v>
                </c:pt>
                <c:pt idx="1308">
                  <c:v>-64.943282999999994</c:v>
                </c:pt>
                <c:pt idx="1309">
                  <c:v>-65.052627999999999</c:v>
                </c:pt>
                <c:pt idx="1310">
                  <c:v>-65.164330000000007</c:v>
                </c:pt>
                <c:pt idx="1311">
                  <c:v>-65.278464999999997</c:v>
                </c:pt>
                <c:pt idx="1312">
                  <c:v>-65.395882</c:v>
                </c:pt>
                <c:pt idx="1313">
                  <c:v>-65.516090000000005</c:v>
                </c:pt>
                <c:pt idx="1314">
                  <c:v>-65.638596000000007</c:v>
                </c:pt>
                <c:pt idx="1315">
                  <c:v>-65.763442999999995</c:v>
                </c:pt>
                <c:pt idx="1316">
                  <c:v>-65.891204999999999</c:v>
                </c:pt>
                <c:pt idx="1317">
                  <c:v>-66.023651000000001</c:v>
                </c:pt>
                <c:pt idx="1318">
                  <c:v>-66.158928000000003</c:v>
                </c:pt>
                <c:pt idx="1319">
                  <c:v>-66.297211000000004</c:v>
                </c:pt>
                <c:pt idx="1320">
                  <c:v>-66.439774</c:v>
                </c:pt>
                <c:pt idx="1321">
                  <c:v>-66.585907000000006</c:v>
                </c:pt>
                <c:pt idx="1322">
                  <c:v>-66.735984999999999</c:v>
                </c:pt>
                <c:pt idx="1323">
                  <c:v>-66.888144999999994</c:v>
                </c:pt>
                <c:pt idx="1324">
                  <c:v>-67.043128999999993</c:v>
                </c:pt>
                <c:pt idx="1325">
                  <c:v>-67.201796999999999</c:v>
                </c:pt>
                <c:pt idx="1326">
                  <c:v>-67.363495</c:v>
                </c:pt>
                <c:pt idx="1327">
                  <c:v>-67.527923999999999</c:v>
                </c:pt>
                <c:pt idx="1328">
                  <c:v>-67.694777999999999</c:v>
                </c:pt>
                <c:pt idx="1329">
                  <c:v>-67.864707999999993</c:v>
                </c:pt>
                <c:pt idx="1330">
                  <c:v>-68.036659</c:v>
                </c:pt>
                <c:pt idx="1331">
                  <c:v>-68.211922000000001</c:v>
                </c:pt>
                <c:pt idx="1332">
                  <c:v>-68.388244999999998</c:v>
                </c:pt>
                <c:pt idx="1333">
                  <c:v>-68.567024000000004</c:v>
                </c:pt>
                <c:pt idx="1334">
                  <c:v>-68.748694999999998</c:v>
                </c:pt>
                <c:pt idx="1335">
                  <c:v>-68.933075000000002</c:v>
                </c:pt>
                <c:pt idx="1336">
                  <c:v>-69.119956999999999</c:v>
                </c:pt>
                <c:pt idx="1337">
                  <c:v>-69.309012999999993</c:v>
                </c:pt>
                <c:pt idx="1338">
                  <c:v>-69.499672000000004</c:v>
                </c:pt>
                <c:pt idx="1339">
                  <c:v>-69.692183999999997</c:v>
                </c:pt>
                <c:pt idx="1340">
                  <c:v>-69.886627000000004</c:v>
                </c:pt>
                <c:pt idx="1341">
                  <c:v>-70.083129999999997</c:v>
                </c:pt>
                <c:pt idx="1342">
                  <c:v>-70.280700999999993</c:v>
                </c:pt>
                <c:pt idx="1343">
                  <c:v>-70.479584000000003</c:v>
                </c:pt>
                <c:pt idx="1344">
                  <c:v>-70.689605999999998</c:v>
                </c:pt>
                <c:pt idx="1345">
                  <c:v>-70.888710000000003</c:v>
                </c:pt>
                <c:pt idx="1346">
                  <c:v>-71.088477999999995</c:v>
                </c:pt>
                <c:pt idx="1347">
                  <c:v>-71.289749</c:v>
                </c:pt>
                <c:pt idx="1348">
                  <c:v>-71.491341000000006</c:v>
                </c:pt>
                <c:pt idx="1349">
                  <c:v>-71.693702999999999</c:v>
                </c:pt>
                <c:pt idx="1350">
                  <c:v>-71.895409000000001</c:v>
                </c:pt>
                <c:pt idx="1351">
                  <c:v>-72.095878999999996</c:v>
                </c:pt>
                <c:pt idx="1352">
                  <c:v>-72.294967999999997</c:v>
                </c:pt>
                <c:pt idx="1353">
                  <c:v>-72.495140000000006</c:v>
                </c:pt>
                <c:pt idx="1354">
                  <c:v>-72.695847000000001</c:v>
                </c:pt>
                <c:pt idx="1355">
                  <c:v>-72.894767999999999</c:v>
                </c:pt>
                <c:pt idx="1356">
                  <c:v>-73.091423000000006</c:v>
                </c:pt>
                <c:pt idx="1357">
                  <c:v>-73.287116999999995</c:v>
                </c:pt>
                <c:pt idx="1358">
                  <c:v>-73.482367999999994</c:v>
                </c:pt>
                <c:pt idx="1359">
                  <c:v>-73.677574000000007</c:v>
                </c:pt>
                <c:pt idx="1360">
                  <c:v>-73.872162000000003</c:v>
                </c:pt>
                <c:pt idx="1361">
                  <c:v>-74.067299000000006</c:v>
                </c:pt>
                <c:pt idx="1362">
                  <c:v>-74.262046999999995</c:v>
                </c:pt>
                <c:pt idx="1363">
                  <c:v>-74.456642000000002</c:v>
                </c:pt>
                <c:pt idx="1364">
                  <c:v>-74.649108999999996</c:v>
                </c:pt>
                <c:pt idx="1365">
                  <c:v>-74.840041999999997</c:v>
                </c:pt>
                <c:pt idx="1366">
                  <c:v>-75.029601999999997</c:v>
                </c:pt>
                <c:pt idx="1367">
                  <c:v>-75.221321000000003</c:v>
                </c:pt>
                <c:pt idx="1368">
                  <c:v>-75.412788000000006</c:v>
                </c:pt>
                <c:pt idx="1369">
                  <c:v>-75.602149999999995</c:v>
                </c:pt>
                <c:pt idx="1370">
                  <c:v>-75.790970000000002</c:v>
                </c:pt>
                <c:pt idx="1371">
                  <c:v>-75.981139999999996</c:v>
                </c:pt>
                <c:pt idx="1372">
                  <c:v>-76.170563000000001</c:v>
                </c:pt>
                <c:pt idx="1373">
                  <c:v>-76.358886999999996</c:v>
                </c:pt>
                <c:pt idx="1374">
                  <c:v>-76.544701000000003</c:v>
                </c:pt>
                <c:pt idx="1375">
                  <c:v>-76.729172000000005</c:v>
                </c:pt>
                <c:pt idx="1376">
                  <c:v>-76.913032999999999</c:v>
                </c:pt>
                <c:pt idx="1377">
                  <c:v>-77.095222000000007</c:v>
                </c:pt>
                <c:pt idx="1378">
                  <c:v>-77.274078000000003</c:v>
                </c:pt>
                <c:pt idx="1379">
                  <c:v>-77.452743999999996</c:v>
                </c:pt>
                <c:pt idx="1380">
                  <c:v>-77.631309999999999</c:v>
                </c:pt>
                <c:pt idx="1381">
                  <c:v>-77.811301999999998</c:v>
                </c:pt>
                <c:pt idx="1382">
                  <c:v>-77.989554999999996</c:v>
                </c:pt>
                <c:pt idx="1383">
                  <c:v>-78.165367000000003</c:v>
                </c:pt>
                <c:pt idx="1384">
                  <c:v>-78.339668000000003</c:v>
                </c:pt>
                <c:pt idx="1385">
                  <c:v>-78.509804000000003</c:v>
                </c:pt>
                <c:pt idx="1386">
                  <c:v>-78.67765</c:v>
                </c:pt>
                <c:pt idx="1387">
                  <c:v>-78.841697999999994</c:v>
                </c:pt>
                <c:pt idx="1388">
                  <c:v>-79.002869000000004</c:v>
                </c:pt>
                <c:pt idx="1389">
                  <c:v>-79.160324000000003</c:v>
                </c:pt>
                <c:pt idx="1390">
                  <c:v>-79.314903000000001</c:v>
                </c:pt>
                <c:pt idx="1391">
                  <c:v>-79.468140000000005</c:v>
                </c:pt>
                <c:pt idx="1392">
                  <c:v>-79.616187999999994</c:v>
                </c:pt>
                <c:pt idx="1393">
                  <c:v>-79.760634999999994</c:v>
                </c:pt>
                <c:pt idx="1394">
                  <c:v>-79.911720000000003</c:v>
                </c:pt>
                <c:pt idx="1395">
                  <c:v>-80.051734999999994</c:v>
                </c:pt>
                <c:pt idx="1396">
                  <c:v>-80.187881000000004</c:v>
                </c:pt>
                <c:pt idx="1397">
                  <c:v>-80.320792999999995</c:v>
                </c:pt>
                <c:pt idx="1398">
                  <c:v>-80.452370000000002</c:v>
                </c:pt>
                <c:pt idx="1399">
                  <c:v>-80.582160999999999</c:v>
                </c:pt>
                <c:pt idx="1400">
                  <c:v>-80.711342000000002</c:v>
                </c:pt>
                <c:pt idx="1401">
                  <c:v>-80.837967000000006</c:v>
                </c:pt>
                <c:pt idx="1402">
                  <c:v>-80.963111999999995</c:v>
                </c:pt>
                <c:pt idx="1403">
                  <c:v>-81.081833000000003</c:v>
                </c:pt>
                <c:pt idx="1404">
                  <c:v>-81.196708999999998</c:v>
                </c:pt>
                <c:pt idx="1405">
                  <c:v>-81.310424999999995</c:v>
                </c:pt>
                <c:pt idx="1406">
                  <c:v>-81.418944999999994</c:v>
                </c:pt>
                <c:pt idx="1407">
                  <c:v>-81.525077999999993</c:v>
                </c:pt>
                <c:pt idx="1408">
                  <c:v>-81.630607999999995</c:v>
                </c:pt>
                <c:pt idx="1409">
                  <c:v>-81.733931999999996</c:v>
                </c:pt>
                <c:pt idx="1410">
                  <c:v>-81.832756000000003</c:v>
                </c:pt>
                <c:pt idx="1411">
                  <c:v>-81.928100999999998</c:v>
                </c:pt>
                <c:pt idx="1412">
                  <c:v>-82.023521000000002</c:v>
                </c:pt>
                <c:pt idx="1413">
                  <c:v>-82.118294000000006</c:v>
                </c:pt>
                <c:pt idx="1414">
                  <c:v>-82.207847999999998</c:v>
                </c:pt>
                <c:pt idx="1415">
                  <c:v>-82.296538999999996</c:v>
                </c:pt>
                <c:pt idx="1416">
                  <c:v>-82.378936999999993</c:v>
                </c:pt>
                <c:pt idx="1417">
                  <c:v>-82.462035999999998</c:v>
                </c:pt>
                <c:pt idx="1418">
                  <c:v>-82.542197999999999</c:v>
                </c:pt>
                <c:pt idx="1419">
                  <c:v>-82.617576999999997</c:v>
                </c:pt>
                <c:pt idx="1420">
                  <c:v>-82.686981000000003</c:v>
                </c:pt>
                <c:pt idx="1421">
                  <c:v>-82.757919000000001</c:v>
                </c:pt>
                <c:pt idx="1422">
                  <c:v>-82.825844000000004</c:v>
                </c:pt>
                <c:pt idx="1423">
                  <c:v>-82.886345000000006</c:v>
                </c:pt>
                <c:pt idx="1424">
                  <c:v>-82.944457999999997</c:v>
                </c:pt>
                <c:pt idx="1425">
                  <c:v>-82.993401000000006</c:v>
                </c:pt>
                <c:pt idx="1426">
                  <c:v>-83.044228000000004</c:v>
                </c:pt>
                <c:pt idx="1427">
                  <c:v>-83.094086000000004</c:v>
                </c:pt>
                <c:pt idx="1428">
                  <c:v>-83.133133000000001</c:v>
                </c:pt>
                <c:pt idx="1429">
                  <c:v>-83.169837999999999</c:v>
                </c:pt>
                <c:pt idx="1430">
                  <c:v>-83.208297999999999</c:v>
                </c:pt>
                <c:pt idx="1431">
                  <c:v>-83.241996999999998</c:v>
                </c:pt>
                <c:pt idx="1432">
                  <c:v>-83.271172000000007</c:v>
                </c:pt>
                <c:pt idx="1433">
                  <c:v>-83.297980999999993</c:v>
                </c:pt>
                <c:pt idx="1434">
                  <c:v>-83.321831000000003</c:v>
                </c:pt>
                <c:pt idx="1435">
                  <c:v>-83.345680000000002</c:v>
                </c:pt>
                <c:pt idx="1436">
                  <c:v>-83.363487000000006</c:v>
                </c:pt>
                <c:pt idx="1437">
                  <c:v>-83.378922000000003</c:v>
                </c:pt>
                <c:pt idx="1438">
                  <c:v>-83.391846000000001</c:v>
                </c:pt>
                <c:pt idx="1439">
                  <c:v>-83.405479</c:v>
                </c:pt>
                <c:pt idx="1440">
                  <c:v>-83.417122000000006</c:v>
                </c:pt>
                <c:pt idx="1441">
                  <c:v>-83.424103000000002</c:v>
                </c:pt>
                <c:pt idx="1442">
                  <c:v>-83.430160999999998</c:v>
                </c:pt>
                <c:pt idx="1443">
                  <c:v>-83.434173999999999</c:v>
                </c:pt>
                <c:pt idx="1444">
                  <c:v>-83.433998000000003</c:v>
                </c:pt>
                <c:pt idx="1445">
                  <c:v>-83.431511</c:v>
                </c:pt>
                <c:pt idx="1446">
                  <c:v>-83.427750000000003</c:v>
                </c:pt>
                <c:pt idx="1447">
                  <c:v>-83.422424000000007</c:v>
                </c:pt>
                <c:pt idx="1448">
                  <c:v>-83.416556999999997</c:v>
                </c:pt>
                <c:pt idx="1449">
                  <c:v>-83.410483999999997</c:v>
                </c:pt>
                <c:pt idx="1450">
                  <c:v>-83.405899000000005</c:v>
                </c:pt>
                <c:pt idx="1451">
                  <c:v>-83.401176000000007</c:v>
                </c:pt>
                <c:pt idx="1452">
                  <c:v>-83.396111000000005</c:v>
                </c:pt>
                <c:pt idx="1453">
                  <c:v>-83.389626000000007</c:v>
                </c:pt>
                <c:pt idx="1454">
                  <c:v>-83.383788999999993</c:v>
                </c:pt>
                <c:pt idx="1455">
                  <c:v>-83.378722999999994</c:v>
                </c:pt>
                <c:pt idx="1456">
                  <c:v>-83.373169000000004</c:v>
                </c:pt>
                <c:pt idx="1457">
                  <c:v>-83.368270999999993</c:v>
                </c:pt>
                <c:pt idx="1458">
                  <c:v>-83.363968</c:v>
                </c:pt>
                <c:pt idx="1459">
                  <c:v>-83.360077000000004</c:v>
                </c:pt>
                <c:pt idx="1460">
                  <c:v>-83.358040000000003</c:v>
                </c:pt>
                <c:pt idx="1461">
                  <c:v>-83.357276999999996</c:v>
                </c:pt>
                <c:pt idx="1462">
                  <c:v>-83.358031999999994</c:v>
                </c:pt>
                <c:pt idx="1463">
                  <c:v>-83.359863000000004</c:v>
                </c:pt>
                <c:pt idx="1464">
                  <c:v>-83.364410000000007</c:v>
                </c:pt>
                <c:pt idx="1465">
                  <c:v>-83.369934000000001</c:v>
                </c:pt>
                <c:pt idx="1466">
                  <c:v>-83.377678000000003</c:v>
                </c:pt>
                <c:pt idx="1467">
                  <c:v>-83.387207000000004</c:v>
                </c:pt>
                <c:pt idx="1468">
                  <c:v>-83.399131999999994</c:v>
                </c:pt>
                <c:pt idx="1469">
                  <c:v>-83.412452999999999</c:v>
                </c:pt>
                <c:pt idx="1470">
                  <c:v>-83.425353999999999</c:v>
                </c:pt>
                <c:pt idx="1471">
                  <c:v>-83.438950000000006</c:v>
                </c:pt>
                <c:pt idx="1472">
                  <c:v>-83.455321999999995</c:v>
                </c:pt>
                <c:pt idx="1473">
                  <c:v>-83.472724999999997</c:v>
                </c:pt>
                <c:pt idx="1474">
                  <c:v>-83.490120000000005</c:v>
                </c:pt>
                <c:pt idx="1475">
                  <c:v>-83.508651999999998</c:v>
                </c:pt>
                <c:pt idx="1476">
                  <c:v>-83.530036999999993</c:v>
                </c:pt>
                <c:pt idx="1477">
                  <c:v>-83.554931999999994</c:v>
                </c:pt>
                <c:pt idx="1478">
                  <c:v>-83.582679999999996</c:v>
                </c:pt>
                <c:pt idx="1479">
                  <c:v>-83.614791999999994</c:v>
                </c:pt>
                <c:pt idx="1480">
                  <c:v>-83.648360999999994</c:v>
                </c:pt>
                <c:pt idx="1481">
                  <c:v>-83.682732000000001</c:v>
                </c:pt>
                <c:pt idx="1482">
                  <c:v>-83.718299999999999</c:v>
                </c:pt>
                <c:pt idx="1483">
                  <c:v>-83.756516000000005</c:v>
                </c:pt>
                <c:pt idx="1484">
                  <c:v>-83.796783000000005</c:v>
                </c:pt>
                <c:pt idx="1485">
                  <c:v>-83.839416999999997</c:v>
                </c:pt>
                <c:pt idx="1486">
                  <c:v>-83.904578999999998</c:v>
                </c:pt>
                <c:pt idx="1487">
                  <c:v>-83.953102000000001</c:v>
                </c:pt>
                <c:pt idx="1488">
                  <c:v>-84.003142999999994</c:v>
                </c:pt>
                <c:pt idx="1489">
                  <c:v>-84.054314000000005</c:v>
                </c:pt>
                <c:pt idx="1490">
                  <c:v>-84.107887000000005</c:v>
                </c:pt>
                <c:pt idx="1491">
                  <c:v>-84.164742000000004</c:v>
                </c:pt>
                <c:pt idx="1492">
                  <c:v>-84.224754000000004</c:v>
                </c:pt>
                <c:pt idx="1493">
                  <c:v>-84.287566999999996</c:v>
                </c:pt>
                <c:pt idx="1494">
                  <c:v>-84.357613000000001</c:v>
                </c:pt>
                <c:pt idx="1495">
                  <c:v>-84.426361</c:v>
                </c:pt>
                <c:pt idx="1496">
                  <c:v>-84.497489999999999</c:v>
                </c:pt>
                <c:pt idx="1497">
                  <c:v>-84.572502</c:v>
                </c:pt>
                <c:pt idx="1498">
                  <c:v>-84.650313999999995</c:v>
                </c:pt>
                <c:pt idx="1499">
                  <c:v>-84.730842999999993</c:v>
                </c:pt>
                <c:pt idx="1500">
                  <c:v>-84.814575000000005</c:v>
                </c:pt>
                <c:pt idx="1501">
                  <c:v>-84.901505</c:v>
                </c:pt>
                <c:pt idx="1502">
                  <c:v>-84.992455000000007</c:v>
                </c:pt>
                <c:pt idx="1503">
                  <c:v>-85.087540000000004</c:v>
                </c:pt>
                <c:pt idx="1504">
                  <c:v>-85.185851999999997</c:v>
                </c:pt>
                <c:pt idx="1505">
                  <c:v>-85.287537</c:v>
                </c:pt>
                <c:pt idx="1506">
                  <c:v>-85.391518000000005</c:v>
                </c:pt>
                <c:pt idx="1507">
                  <c:v>-85.499251999999998</c:v>
                </c:pt>
                <c:pt idx="1508">
                  <c:v>-85.609390000000005</c:v>
                </c:pt>
                <c:pt idx="1509">
                  <c:v>-85.722815999999995</c:v>
                </c:pt>
                <c:pt idx="1510">
                  <c:v>-85.838676000000007</c:v>
                </c:pt>
                <c:pt idx="1511">
                  <c:v>-85.959557000000004</c:v>
                </c:pt>
                <c:pt idx="1512">
                  <c:v>-86.081931999999995</c:v>
                </c:pt>
                <c:pt idx="1513">
                  <c:v>-86.209793000000005</c:v>
                </c:pt>
                <c:pt idx="1514">
                  <c:v>-86.340698000000003</c:v>
                </c:pt>
                <c:pt idx="1515">
                  <c:v>-86.476417999999995</c:v>
                </c:pt>
                <c:pt idx="1516">
                  <c:v>-86.615250000000003</c:v>
                </c:pt>
                <c:pt idx="1517">
                  <c:v>-86.758956999999995</c:v>
                </c:pt>
                <c:pt idx="1518">
                  <c:v>-86.906104999999997</c:v>
                </c:pt>
                <c:pt idx="1519">
                  <c:v>-87.054810000000003</c:v>
                </c:pt>
                <c:pt idx="1520">
                  <c:v>-87.206230000000005</c:v>
                </c:pt>
                <c:pt idx="1521">
                  <c:v>-87.358894000000006</c:v>
                </c:pt>
                <c:pt idx="1522">
                  <c:v>-87.513451000000003</c:v>
                </c:pt>
                <c:pt idx="1523">
                  <c:v>-87.669228000000004</c:v>
                </c:pt>
                <c:pt idx="1524">
                  <c:v>-87.826842999999997</c:v>
                </c:pt>
                <c:pt idx="1525">
                  <c:v>-87.984359999999995</c:v>
                </c:pt>
                <c:pt idx="1526">
                  <c:v>-88.143889999999999</c:v>
                </c:pt>
                <c:pt idx="1527">
                  <c:v>-88.307479999999998</c:v>
                </c:pt>
                <c:pt idx="1528">
                  <c:v>-88.474297000000007</c:v>
                </c:pt>
                <c:pt idx="1529">
                  <c:v>-88.642082000000002</c:v>
                </c:pt>
                <c:pt idx="1530">
                  <c:v>-88.811119000000005</c:v>
                </c:pt>
                <c:pt idx="1531">
                  <c:v>-88.980362</c:v>
                </c:pt>
                <c:pt idx="1532">
                  <c:v>-89.154449</c:v>
                </c:pt>
                <c:pt idx="1533">
                  <c:v>-89.332092000000003</c:v>
                </c:pt>
                <c:pt idx="1534">
                  <c:v>-89.511612</c:v>
                </c:pt>
                <c:pt idx="1535">
                  <c:v>-89.691917000000004</c:v>
                </c:pt>
                <c:pt idx="1536">
                  <c:v>-89.875022999999999</c:v>
                </c:pt>
                <c:pt idx="1537">
                  <c:v>-90.060699</c:v>
                </c:pt>
                <c:pt idx="1538">
                  <c:v>-90.247924999999995</c:v>
                </c:pt>
                <c:pt idx="1539">
                  <c:v>-90.434898000000004</c:v>
                </c:pt>
                <c:pt idx="1540">
                  <c:v>-90.622451999999996</c:v>
                </c:pt>
                <c:pt idx="1541">
                  <c:v>-90.812720999999996</c:v>
                </c:pt>
                <c:pt idx="1542">
                  <c:v>-91.004767999999999</c:v>
                </c:pt>
                <c:pt idx="1543">
                  <c:v>-91.198929000000007</c:v>
                </c:pt>
                <c:pt idx="1544">
                  <c:v>-91.406334000000001</c:v>
                </c:pt>
                <c:pt idx="1545">
                  <c:v>-91.600600999999997</c:v>
                </c:pt>
                <c:pt idx="1546">
                  <c:v>-91.795394999999999</c:v>
                </c:pt>
                <c:pt idx="1547">
                  <c:v>-91.992690999999994</c:v>
                </c:pt>
                <c:pt idx="1548">
                  <c:v>-92.191101000000003</c:v>
                </c:pt>
                <c:pt idx="1549">
                  <c:v>-92.392876000000001</c:v>
                </c:pt>
                <c:pt idx="1550">
                  <c:v>-92.594414</c:v>
                </c:pt>
                <c:pt idx="1551">
                  <c:v>-92.795158000000001</c:v>
                </c:pt>
                <c:pt idx="1552">
                  <c:v>-92.994759000000002</c:v>
                </c:pt>
                <c:pt idx="1553">
                  <c:v>-93.196083000000002</c:v>
                </c:pt>
                <c:pt idx="1554">
                  <c:v>-93.543143999999998</c:v>
                </c:pt>
                <c:pt idx="1555">
                  <c:v>-93.740821999999994</c:v>
                </c:pt>
                <c:pt idx="1556">
                  <c:v>-93.935813999999993</c:v>
                </c:pt>
                <c:pt idx="1557">
                  <c:v>-94.128615999999994</c:v>
                </c:pt>
                <c:pt idx="1558">
                  <c:v>-94.321372999999994</c:v>
                </c:pt>
                <c:pt idx="1559">
                  <c:v>-94.514717000000005</c:v>
                </c:pt>
                <c:pt idx="1560">
                  <c:v>-94.705376000000001</c:v>
                </c:pt>
                <c:pt idx="1561">
                  <c:v>-94.892394999999993</c:v>
                </c:pt>
                <c:pt idx="1562">
                  <c:v>-95.078018</c:v>
                </c:pt>
                <c:pt idx="1563">
                  <c:v>-95.263976999999997</c:v>
                </c:pt>
                <c:pt idx="1564">
                  <c:v>-95.449676999999994</c:v>
                </c:pt>
                <c:pt idx="1565">
                  <c:v>-95.632644999999997</c:v>
                </c:pt>
                <c:pt idx="1566">
                  <c:v>-95.813011000000003</c:v>
                </c:pt>
                <c:pt idx="1567">
                  <c:v>-95.989777000000004</c:v>
                </c:pt>
                <c:pt idx="1568">
                  <c:v>-96.164078000000003</c:v>
                </c:pt>
                <c:pt idx="1569">
                  <c:v>-96.334686000000005</c:v>
                </c:pt>
                <c:pt idx="1570">
                  <c:v>-96.502243000000007</c:v>
                </c:pt>
                <c:pt idx="1571">
                  <c:v>-96.665381999999994</c:v>
                </c:pt>
                <c:pt idx="1572">
                  <c:v>-96.825890000000001</c:v>
                </c:pt>
                <c:pt idx="1573">
                  <c:v>-96.983040000000003</c:v>
                </c:pt>
                <c:pt idx="1574">
                  <c:v>-97.135970999999998</c:v>
                </c:pt>
                <c:pt idx="1575">
                  <c:v>-97.286811999999998</c:v>
                </c:pt>
                <c:pt idx="1576">
                  <c:v>-97.434685000000002</c:v>
                </c:pt>
                <c:pt idx="1577">
                  <c:v>-97.580482000000003</c:v>
                </c:pt>
                <c:pt idx="1578">
                  <c:v>-97.725730999999996</c:v>
                </c:pt>
                <c:pt idx="1579">
                  <c:v>-97.870994999999994</c:v>
                </c:pt>
                <c:pt idx="1580">
                  <c:v>-98.014533999999998</c:v>
                </c:pt>
                <c:pt idx="1581">
                  <c:v>-98.155983000000006</c:v>
                </c:pt>
                <c:pt idx="1582">
                  <c:v>-98.292679000000007</c:v>
                </c:pt>
                <c:pt idx="1583">
                  <c:v>-98.427368000000001</c:v>
                </c:pt>
                <c:pt idx="1584">
                  <c:v>-98.558555999999996</c:v>
                </c:pt>
                <c:pt idx="1585">
                  <c:v>-98.686629999999994</c:v>
                </c:pt>
                <c:pt idx="1586">
                  <c:v>-98.810303000000005</c:v>
                </c:pt>
                <c:pt idx="1587">
                  <c:v>-98.928871000000001</c:v>
                </c:pt>
                <c:pt idx="1588">
                  <c:v>-99.041274999999999</c:v>
                </c:pt>
                <c:pt idx="1589">
                  <c:v>-99.151009000000002</c:v>
                </c:pt>
                <c:pt idx="1590">
                  <c:v>-99.257591000000005</c:v>
                </c:pt>
                <c:pt idx="1591">
                  <c:v>-99.358031999999994</c:v>
                </c:pt>
                <c:pt idx="1592">
                  <c:v>-99.455260999999993</c:v>
                </c:pt>
                <c:pt idx="1593">
                  <c:v>-99.545569999999998</c:v>
                </c:pt>
                <c:pt idx="1594">
                  <c:v>-99.639922999999996</c:v>
                </c:pt>
                <c:pt idx="1595">
                  <c:v>-99.720862999999994</c:v>
                </c:pt>
                <c:pt idx="1596">
                  <c:v>-99.801284999999993</c:v>
                </c:pt>
                <c:pt idx="1597">
                  <c:v>-99.876564000000002</c:v>
                </c:pt>
                <c:pt idx="1598">
                  <c:v>-99.946128999999999</c:v>
                </c:pt>
                <c:pt idx="1599">
                  <c:v>-100.011368</c:v>
                </c:pt>
                <c:pt idx="1600">
                  <c:v>-100.074226</c:v>
                </c:pt>
                <c:pt idx="1601">
                  <c:v>-100.133842</c:v>
                </c:pt>
                <c:pt idx="1602">
                  <c:v>-100.18942300000001</c:v>
                </c:pt>
                <c:pt idx="1603">
                  <c:v>-100.24163799999999</c:v>
                </c:pt>
                <c:pt idx="1604">
                  <c:v>-100.28892500000001</c:v>
                </c:pt>
                <c:pt idx="1605">
                  <c:v>-100.332977</c:v>
                </c:pt>
                <c:pt idx="1606">
                  <c:v>-100.37365699999999</c:v>
                </c:pt>
                <c:pt idx="1607">
                  <c:v>-100.407822</c:v>
                </c:pt>
                <c:pt idx="1608">
                  <c:v>-100.443657</c:v>
                </c:pt>
                <c:pt idx="1609">
                  <c:v>-100.47319</c:v>
                </c:pt>
                <c:pt idx="1610">
                  <c:v>-100.498329</c:v>
                </c:pt>
                <c:pt idx="1611">
                  <c:v>-100.52067599999999</c:v>
                </c:pt>
                <c:pt idx="1612">
                  <c:v>-100.538544</c:v>
                </c:pt>
                <c:pt idx="1613">
                  <c:v>-100.55817399999999</c:v>
                </c:pt>
                <c:pt idx="1614">
                  <c:v>-100.573723</c:v>
                </c:pt>
                <c:pt idx="1615">
                  <c:v>-100.586861</c:v>
                </c:pt>
                <c:pt idx="1616">
                  <c:v>-100.598358</c:v>
                </c:pt>
                <c:pt idx="1617">
                  <c:v>-100.608734</c:v>
                </c:pt>
                <c:pt idx="1618">
                  <c:v>-100.617058</c:v>
                </c:pt>
                <c:pt idx="1619">
                  <c:v>-100.622604</c:v>
                </c:pt>
                <c:pt idx="1620">
                  <c:v>-100.62318399999999</c:v>
                </c:pt>
                <c:pt idx="1621">
                  <c:v>-100.623116</c:v>
                </c:pt>
                <c:pt idx="1622">
                  <c:v>-100.622467</c:v>
                </c:pt>
                <c:pt idx="1623">
                  <c:v>-100.621826</c:v>
                </c:pt>
                <c:pt idx="1624">
                  <c:v>-100.620705</c:v>
                </c:pt>
                <c:pt idx="1625">
                  <c:v>-100.618469</c:v>
                </c:pt>
                <c:pt idx="1626">
                  <c:v>-100.61913300000001</c:v>
                </c:pt>
                <c:pt idx="1627">
                  <c:v>-100.620071</c:v>
                </c:pt>
                <c:pt idx="1628">
                  <c:v>-100.619896</c:v>
                </c:pt>
                <c:pt idx="1629">
                  <c:v>-100.62117000000001</c:v>
                </c:pt>
                <c:pt idx="1630">
                  <c:v>-100.618622</c:v>
                </c:pt>
                <c:pt idx="1631">
                  <c:v>-100.61599699999999</c:v>
                </c:pt>
                <c:pt idx="1632">
                  <c:v>-100.613831</c:v>
                </c:pt>
                <c:pt idx="1633">
                  <c:v>-100.616394</c:v>
                </c:pt>
                <c:pt idx="1634">
                  <c:v>-100.620834</c:v>
                </c:pt>
                <c:pt idx="1635">
                  <c:v>-100.623169</c:v>
                </c:pt>
                <c:pt idx="1636">
                  <c:v>-100.626068</c:v>
                </c:pt>
                <c:pt idx="1637">
                  <c:v>-100.629288</c:v>
                </c:pt>
                <c:pt idx="1638">
                  <c:v>-100.636269</c:v>
                </c:pt>
                <c:pt idx="1639">
                  <c:v>-100.645073</c:v>
                </c:pt>
                <c:pt idx="1640">
                  <c:v>-100.65456399999999</c:v>
                </c:pt>
                <c:pt idx="1641">
                  <c:v>-100.663895</c:v>
                </c:pt>
                <c:pt idx="1642">
                  <c:v>-100.674477</c:v>
                </c:pt>
                <c:pt idx="1643">
                  <c:v>-100.689362</c:v>
                </c:pt>
                <c:pt idx="1644">
                  <c:v>-100.71228000000001</c:v>
                </c:pt>
                <c:pt idx="1645">
                  <c:v>-100.730934</c:v>
                </c:pt>
                <c:pt idx="1646">
                  <c:v>-100.750534</c:v>
                </c:pt>
                <c:pt idx="1647">
                  <c:v>-100.77113300000001</c:v>
                </c:pt>
                <c:pt idx="1648">
                  <c:v>-100.79285400000001</c:v>
                </c:pt>
                <c:pt idx="1649">
                  <c:v>-100.816597</c:v>
                </c:pt>
                <c:pt idx="1650">
                  <c:v>-100.840073</c:v>
                </c:pt>
                <c:pt idx="1651">
                  <c:v>-100.86422</c:v>
                </c:pt>
                <c:pt idx="1652">
                  <c:v>-100.88874800000001</c:v>
                </c:pt>
                <c:pt idx="1653">
                  <c:v>-100.914177</c:v>
                </c:pt>
                <c:pt idx="1654">
                  <c:v>-100.94924899999999</c:v>
                </c:pt>
                <c:pt idx="1655">
                  <c:v>-100.972176</c:v>
                </c:pt>
                <c:pt idx="1656">
                  <c:v>-100.993118</c:v>
                </c:pt>
                <c:pt idx="1657">
                  <c:v>-101.014725</c:v>
                </c:pt>
                <c:pt idx="1658">
                  <c:v>-101.03840599999999</c:v>
                </c:pt>
                <c:pt idx="1659">
                  <c:v>-101.062111</c:v>
                </c:pt>
                <c:pt idx="1660">
                  <c:v>-101.08571600000001</c:v>
                </c:pt>
                <c:pt idx="1661">
                  <c:v>-101.10861199999999</c:v>
                </c:pt>
                <c:pt idx="1662">
                  <c:v>-101.131248</c:v>
                </c:pt>
                <c:pt idx="1663">
                  <c:v>-101.15464</c:v>
                </c:pt>
                <c:pt idx="1664">
                  <c:v>-101.18002300000001</c:v>
                </c:pt>
                <c:pt idx="1665">
                  <c:v>-101.205894</c:v>
                </c:pt>
                <c:pt idx="1666">
                  <c:v>-101.233627</c:v>
                </c:pt>
                <c:pt idx="1667">
                  <c:v>-101.2603</c:v>
                </c:pt>
                <c:pt idx="1668">
                  <c:v>-101.28608699999999</c:v>
                </c:pt>
                <c:pt idx="1669">
                  <c:v>-101.31253100000001</c:v>
                </c:pt>
                <c:pt idx="1670">
                  <c:v>-101.340057</c:v>
                </c:pt>
                <c:pt idx="1671">
                  <c:v>-101.36837</c:v>
                </c:pt>
                <c:pt idx="1672">
                  <c:v>-101.39659899999999</c:v>
                </c:pt>
                <c:pt idx="1673">
                  <c:v>-101.424599</c:v>
                </c:pt>
                <c:pt idx="1674">
                  <c:v>-101.45425400000001</c:v>
                </c:pt>
                <c:pt idx="1675">
                  <c:v>-101.48487900000001</c:v>
                </c:pt>
                <c:pt idx="1676">
                  <c:v>-101.5177</c:v>
                </c:pt>
                <c:pt idx="1677">
                  <c:v>-101.55238300000001</c:v>
                </c:pt>
                <c:pt idx="1678">
                  <c:v>-101.588173</c:v>
                </c:pt>
                <c:pt idx="1679">
                  <c:v>-101.626617</c:v>
                </c:pt>
                <c:pt idx="1680">
                  <c:v>-101.665665</c:v>
                </c:pt>
                <c:pt idx="1681">
                  <c:v>-101.708763</c:v>
                </c:pt>
                <c:pt idx="1682">
                  <c:v>-101.755638</c:v>
                </c:pt>
                <c:pt idx="1683">
                  <c:v>-101.80596199999999</c:v>
                </c:pt>
                <c:pt idx="1684">
                  <c:v>-101.85936</c:v>
                </c:pt>
                <c:pt idx="1685">
                  <c:v>-101.914444</c:v>
                </c:pt>
                <c:pt idx="1686">
                  <c:v>-101.97520400000001</c:v>
                </c:pt>
                <c:pt idx="1687">
                  <c:v>-102.037598</c:v>
                </c:pt>
                <c:pt idx="1688">
                  <c:v>-102.104179</c:v>
                </c:pt>
                <c:pt idx="1689">
                  <c:v>-102.172752</c:v>
                </c:pt>
                <c:pt idx="1690">
                  <c:v>-102.244804</c:v>
                </c:pt>
                <c:pt idx="1691">
                  <c:v>-102.319626</c:v>
                </c:pt>
                <c:pt idx="1692">
                  <c:v>-102.39653</c:v>
                </c:pt>
                <c:pt idx="1693">
                  <c:v>-102.477058</c:v>
                </c:pt>
                <c:pt idx="1694">
                  <c:v>-102.58530399999999</c:v>
                </c:pt>
                <c:pt idx="1695">
                  <c:v>-102.67449999999999</c:v>
                </c:pt>
                <c:pt idx="1696">
                  <c:v>-102.766869</c:v>
                </c:pt>
                <c:pt idx="1697">
                  <c:v>-102.86338000000001</c:v>
                </c:pt>
                <c:pt idx="1698">
                  <c:v>-102.963295</c:v>
                </c:pt>
                <c:pt idx="1699">
                  <c:v>-103.066757</c:v>
                </c:pt>
                <c:pt idx="1700">
                  <c:v>-103.17234000000001</c:v>
                </c:pt>
                <c:pt idx="1701">
                  <c:v>-103.27786999999999</c:v>
                </c:pt>
                <c:pt idx="1702">
                  <c:v>-103.385513</c:v>
                </c:pt>
                <c:pt idx="1703">
                  <c:v>-103.49556699999999</c:v>
                </c:pt>
                <c:pt idx="1704">
                  <c:v>-103.60687299999999</c:v>
                </c:pt>
                <c:pt idx="1705">
                  <c:v>-103.71906300000001</c:v>
                </c:pt>
                <c:pt idx="1706">
                  <c:v>-103.83178700000001</c:v>
                </c:pt>
                <c:pt idx="1707">
                  <c:v>-103.946426</c:v>
                </c:pt>
                <c:pt idx="1708">
                  <c:v>-104.063866</c:v>
                </c:pt>
                <c:pt idx="1709">
                  <c:v>-104.182014</c:v>
                </c:pt>
                <c:pt idx="1710">
                  <c:v>-104.30199399999999</c:v>
                </c:pt>
                <c:pt idx="1711">
                  <c:v>-104.424065</c:v>
                </c:pt>
                <c:pt idx="1712">
                  <c:v>-104.549629</c:v>
                </c:pt>
                <c:pt idx="1713">
                  <c:v>-104.678017</c:v>
                </c:pt>
                <c:pt idx="1714">
                  <c:v>-104.81028000000001</c:v>
                </c:pt>
                <c:pt idx="1715">
                  <c:v>-104.945976</c:v>
                </c:pt>
                <c:pt idx="1716">
                  <c:v>-105.082909</c:v>
                </c:pt>
                <c:pt idx="1717">
                  <c:v>-105.222504</c:v>
                </c:pt>
                <c:pt idx="1718">
                  <c:v>-105.363884</c:v>
                </c:pt>
                <c:pt idx="1719">
                  <c:v>-105.50758399999999</c:v>
                </c:pt>
                <c:pt idx="1720">
                  <c:v>-105.653908</c:v>
                </c:pt>
                <c:pt idx="1721">
                  <c:v>-105.80255099999999</c:v>
                </c:pt>
                <c:pt idx="1722">
                  <c:v>-105.952354</c:v>
                </c:pt>
                <c:pt idx="1723">
                  <c:v>-106.10292800000001</c:v>
                </c:pt>
                <c:pt idx="1724">
                  <c:v>-106.253891</c:v>
                </c:pt>
                <c:pt idx="1725">
                  <c:v>-106.406586</c:v>
                </c:pt>
                <c:pt idx="1726">
                  <c:v>-106.560196</c:v>
                </c:pt>
                <c:pt idx="1727">
                  <c:v>-106.71564499999999</c:v>
                </c:pt>
                <c:pt idx="1728">
                  <c:v>-106.871315</c:v>
                </c:pt>
                <c:pt idx="1729">
                  <c:v>-107.028313</c:v>
                </c:pt>
                <c:pt idx="1730">
                  <c:v>-107.18438</c:v>
                </c:pt>
                <c:pt idx="1731">
                  <c:v>-107.340576</c:v>
                </c:pt>
                <c:pt idx="1732">
                  <c:v>-107.49902299999999</c:v>
                </c:pt>
                <c:pt idx="1733">
                  <c:v>-107.65934</c:v>
                </c:pt>
                <c:pt idx="1734">
                  <c:v>-107.820702</c:v>
                </c:pt>
                <c:pt idx="1735">
                  <c:v>-107.980217</c:v>
                </c:pt>
                <c:pt idx="1736">
                  <c:v>-108.138924</c:v>
                </c:pt>
                <c:pt idx="1737">
                  <c:v>-108.298874</c:v>
                </c:pt>
                <c:pt idx="1738">
                  <c:v>-108.45816000000001</c:v>
                </c:pt>
                <c:pt idx="1739">
                  <c:v>-108.61582900000001</c:v>
                </c:pt>
                <c:pt idx="1740">
                  <c:v>-108.771973</c:v>
                </c:pt>
                <c:pt idx="1741">
                  <c:v>-108.92542299999999</c:v>
                </c:pt>
                <c:pt idx="1742">
                  <c:v>-109.07708</c:v>
                </c:pt>
                <c:pt idx="1743">
                  <c:v>-109.22706599999999</c:v>
                </c:pt>
                <c:pt idx="1744">
                  <c:v>-109.3843</c:v>
                </c:pt>
                <c:pt idx="1745">
                  <c:v>-109.52945699999999</c:v>
                </c:pt>
                <c:pt idx="1746">
                  <c:v>-109.673294</c:v>
                </c:pt>
                <c:pt idx="1747">
                  <c:v>-109.81501799999999</c:v>
                </c:pt>
                <c:pt idx="1748">
                  <c:v>-109.954987</c:v>
                </c:pt>
                <c:pt idx="1749">
                  <c:v>-110.09378100000001</c:v>
                </c:pt>
                <c:pt idx="1750">
                  <c:v>-110.232834</c:v>
                </c:pt>
                <c:pt idx="1751">
                  <c:v>-110.36975099999999</c:v>
                </c:pt>
                <c:pt idx="1752">
                  <c:v>-110.505608</c:v>
                </c:pt>
                <c:pt idx="1753">
                  <c:v>-110.64031199999999</c:v>
                </c:pt>
                <c:pt idx="1754">
                  <c:v>-110.773094</c:v>
                </c:pt>
                <c:pt idx="1755">
                  <c:v>-110.903419</c:v>
                </c:pt>
                <c:pt idx="1756">
                  <c:v>-111.030563</c:v>
                </c:pt>
                <c:pt idx="1757">
                  <c:v>-111.157173</c:v>
                </c:pt>
                <c:pt idx="1758">
                  <c:v>-111.281914</c:v>
                </c:pt>
                <c:pt idx="1759">
                  <c:v>-111.4058</c:v>
                </c:pt>
                <c:pt idx="1760">
                  <c:v>-111.528824</c:v>
                </c:pt>
                <c:pt idx="1761">
                  <c:v>-111.651527</c:v>
                </c:pt>
                <c:pt idx="1762">
                  <c:v>-111.774727</c:v>
                </c:pt>
                <c:pt idx="1763">
                  <c:v>-111.898415</c:v>
                </c:pt>
                <c:pt idx="1764">
                  <c:v>-112.02256</c:v>
                </c:pt>
                <c:pt idx="1765">
                  <c:v>-112.14656100000001</c:v>
                </c:pt>
                <c:pt idx="1766">
                  <c:v>-112.269569</c:v>
                </c:pt>
                <c:pt idx="1767">
                  <c:v>-112.39250199999999</c:v>
                </c:pt>
                <c:pt idx="1768">
                  <c:v>-112.515709</c:v>
                </c:pt>
                <c:pt idx="1769">
                  <c:v>-112.639214</c:v>
                </c:pt>
                <c:pt idx="1770">
                  <c:v>-112.761414</c:v>
                </c:pt>
                <c:pt idx="1771">
                  <c:v>-112.882614</c:v>
                </c:pt>
                <c:pt idx="1772">
                  <c:v>-112.99987</c:v>
                </c:pt>
                <c:pt idx="1773">
                  <c:v>-113.113922</c:v>
                </c:pt>
                <c:pt idx="1774">
                  <c:v>-113.226242</c:v>
                </c:pt>
                <c:pt idx="1775">
                  <c:v>-113.335098</c:v>
                </c:pt>
                <c:pt idx="1776">
                  <c:v>-113.441956</c:v>
                </c:pt>
                <c:pt idx="1777">
                  <c:v>-113.546837</c:v>
                </c:pt>
                <c:pt idx="1778">
                  <c:v>-113.64971199999999</c:v>
                </c:pt>
                <c:pt idx="1779">
                  <c:v>-113.751144</c:v>
                </c:pt>
                <c:pt idx="1780">
                  <c:v>-113.85002900000001</c:v>
                </c:pt>
                <c:pt idx="1781">
                  <c:v>-113.948311</c:v>
                </c:pt>
                <c:pt idx="1782">
                  <c:v>-114.043533</c:v>
                </c:pt>
                <c:pt idx="1783">
                  <c:v>-114.136421</c:v>
                </c:pt>
                <c:pt idx="1784">
                  <c:v>-114.22708900000001</c:v>
                </c:pt>
                <c:pt idx="1785">
                  <c:v>-114.31751300000001</c:v>
                </c:pt>
                <c:pt idx="1786">
                  <c:v>-114.406548</c:v>
                </c:pt>
                <c:pt idx="1787">
                  <c:v>-114.49421700000001</c:v>
                </c:pt>
                <c:pt idx="1788">
                  <c:v>-114.580589</c:v>
                </c:pt>
                <c:pt idx="1789">
                  <c:v>-114.665909</c:v>
                </c:pt>
                <c:pt idx="1790">
                  <c:v>-114.74851200000001</c:v>
                </c:pt>
                <c:pt idx="1791">
                  <c:v>-114.832634</c:v>
                </c:pt>
                <c:pt idx="1792">
                  <c:v>-114.91589399999999</c:v>
                </c:pt>
                <c:pt idx="1793">
                  <c:v>-114.998222</c:v>
                </c:pt>
                <c:pt idx="1794">
                  <c:v>-115.08548</c:v>
                </c:pt>
                <c:pt idx="1795">
                  <c:v>-115.162254</c:v>
                </c:pt>
                <c:pt idx="1796">
                  <c:v>-115.23696099999999</c:v>
                </c:pt>
                <c:pt idx="1797">
                  <c:v>-115.310028</c:v>
                </c:pt>
                <c:pt idx="1798">
                  <c:v>-115.379272</c:v>
                </c:pt>
                <c:pt idx="1799">
                  <c:v>-115.447395</c:v>
                </c:pt>
                <c:pt idx="1800">
                  <c:v>-115.514732</c:v>
                </c:pt>
                <c:pt idx="1801">
                  <c:v>-115.58045199999999</c:v>
                </c:pt>
                <c:pt idx="1802">
                  <c:v>-115.640266</c:v>
                </c:pt>
                <c:pt idx="1803">
                  <c:v>-115.700439</c:v>
                </c:pt>
                <c:pt idx="1804">
                  <c:v>-115.756775</c:v>
                </c:pt>
                <c:pt idx="1805">
                  <c:v>-115.813515</c:v>
                </c:pt>
                <c:pt idx="1806">
                  <c:v>-115.891327</c:v>
                </c:pt>
                <c:pt idx="1807">
                  <c:v>-115.942123</c:v>
                </c:pt>
                <c:pt idx="1808">
                  <c:v>-115.98629800000001</c:v>
                </c:pt>
                <c:pt idx="1809">
                  <c:v>-116.030922</c:v>
                </c:pt>
                <c:pt idx="1810">
                  <c:v>-116.07250999999999</c:v>
                </c:pt>
                <c:pt idx="1811">
                  <c:v>-116.11520400000001</c:v>
                </c:pt>
                <c:pt idx="1812">
                  <c:v>-116.154678</c:v>
                </c:pt>
                <c:pt idx="1813">
                  <c:v>-116.18937699999999</c:v>
                </c:pt>
                <c:pt idx="1814">
                  <c:v>-116.222908</c:v>
                </c:pt>
                <c:pt idx="1815">
                  <c:v>-116.253326</c:v>
                </c:pt>
                <c:pt idx="1816">
                  <c:v>-116.28507999999999</c:v>
                </c:pt>
                <c:pt idx="1817">
                  <c:v>-116.313683</c:v>
                </c:pt>
                <c:pt idx="1818">
                  <c:v>-116.339417</c:v>
                </c:pt>
                <c:pt idx="1819">
                  <c:v>-116.36509700000001</c:v>
                </c:pt>
                <c:pt idx="1820">
                  <c:v>-116.390564</c:v>
                </c:pt>
                <c:pt idx="1821">
                  <c:v>-116.41379499999999</c:v>
                </c:pt>
                <c:pt idx="1822">
                  <c:v>-116.438942</c:v>
                </c:pt>
                <c:pt idx="1823">
                  <c:v>-116.46357</c:v>
                </c:pt>
                <c:pt idx="1824">
                  <c:v>-116.49316399999999</c:v>
                </c:pt>
                <c:pt idx="1825">
                  <c:v>-116.521164</c:v>
                </c:pt>
                <c:pt idx="1826">
                  <c:v>-116.55098</c:v>
                </c:pt>
                <c:pt idx="1827">
                  <c:v>-116.58149</c:v>
                </c:pt>
                <c:pt idx="1828">
                  <c:v>-116.615143</c:v>
                </c:pt>
                <c:pt idx="1829">
                  <c:v>-116.650093</c:v>
                </c:pt>
                <c:pt idx="1830">
                  <c:v>-116.68944500000001</c:v>
                </c:pt>
                <c:pt idx="1831">
                  <c:v>-116.727638</c:v>
                </c:pt>
                <c:pt idx="1832">
                  <c:v>-116.768478</c:v>
                </c:pt>
                <c:pt idx="1833">
                  <c:v>-116.80819700000001</c:v>
                </c:pt>
                <c:pt idx="1834">
                  <c:v>-116.84665699999999</c:v>
                </c:pt>
                <c:pt idx="1835">
                  <c:v>-116.88346900000001</c:v>
                </c:pt>
                <c:pt idx="1836">
                  <c:v>-116.921104</c:v>
                </c:pt>
                <c:pt idx="1837">
                  <c:v>-116.960594</c:v>
                </c:pt>
                <c:pt idx="1838">
                  <c:v>-116.99999200000001</c:v>
                </c:pt>
                <c:pt idx="1839">
                  <c:v>-117.03825399999999</c:v>
                </c:pt>
                <c:pt idx="1840">
                  <c:v>-117.071442</c:v>
                </c:pt>
                <c:pt idx="1841">
                  <c:v>-117.10412599999999</c:v>
                </c:pt>
                <c:pt idx="1842">
                  <c:v>-117.134979</c:v>
                </c:pt>
                <c:pt idx="1843">
                  <c:v>-117.163574</c:v>
                </c:pt>
                <c:pt idx="1844">
                  <c:v>-117.191681</c:v>
                </c:pt>
                <c:pt idx="1845">
                  <c:v>-117.217377</c:v>
                </c:pt>
                <c:pt idx="1846">
                  <c:v>-117.241173</c:v>
                </c:pt>
                <c:pt idx="1847">
                  <c:v>-117.263451</c:v>
                </c:pt>
                <c:pt idx="1848">
                  <c:v>-117.28237900000001</c:v>
                </c:pt>
                <c:pt idx="1849">
                  <c:v>-117.301636</c:v>
                </c:pt>
                <c:pt idx="1850">
                  <c:v>-117.32120500000001</c:v>
                </c:pt>
                <c:pt idx="1851">
                  <c:v>-117.341812</c:v>
                </c:pt>
                <c:pt idx="1852">
                  <c:v>-117.36090900000001</c:v>
                </c:pt>
                <c:pt idx="1853">
                  <c:v>-117.37702899999999</c:v>
                </c:pt>
                <c:pt idx="1854">
                  <c:v>-117.393089</c:v>
                </c:pt>
                <c:pt idx="1855">
                  <c:v>-117.40870700000001</c:v>
                </c:pt>
                <c:pt idx="1856">
                  <c:v>-117.424644</c:v>
                </c:pt>
                <c:pt idx="1857">
                  <c:v>-117.441261</c:v>
                </c:pt>
                <c:pt idx="1858">
                  <c:v>-117.45753499999999</c:v>
                </c:pt>
                <c:pt idx="1859">
                  <c:v>-117.472672</c:v>
                </c:pt>
                <c:pt idx="1860">
                  <c:v>-117.48833500000001</c:v>
                </c:pt>
                <c:pt idx="1861">
                  <c:v>-117.504288</c:v>
                </c:pt>
                <c:pt idx="1862">
                  <c:v>-117.520248</c:v>
                </c:pt>
                <c:pt idx="1863">
                  <c:v>-117.537941</c:v>
                </c:pt>
                <c:pt idx="1864">
                  <c:v>-117.55497</c:v>
                </c:pt>
                <c:pt idx="1865">
                  <c:v>-117.57267</c:v>
                </c:pt>
                <c:pt idx="1866">
                  <c:v>-117.59137</c:v>
                </c:pt>
                <c:pt idx="1867">
                  <c:v>-117.61254099999999</c:v>
                </c:pt>
                <c:pt idx="1868">
                  <c:v>-117.634377</c:v>
                </c:pt>
                <c:pt idx="1869">
                  <c:v>-117.657104</c:v>
                </c:pt>
                <c:pt idx="1870">
                  <c:v>-117.68066399999999</c:v>
                </c:pt>
                <c:pt idx="1871">
                  <c:v>-117.701561</c:v>
                </c:pt>
                <c:pt idx="1872">
                  <c:v>-117.720375</c:v>
                </c:pt>
                <c:pt idx="1873">
                  <c:v>-117.73743399999999</c:v>
                </c:pt>
                <c:pt idx="1874">
                  <c:v>-117.751564</c:v>
                </c:pt>
                <c:pt idx="1875">
                  <c:v>-117.763649</c:v>
                </c:pt>
                <c:pt idx="1876">
                  <c:v>-117.77362100000001</c:v>
                </c:pt>
                <c:pt idx="1877">
                  <c:v>-117.781036</c:v>
                </c:pt>
                <c:pt idx="1878">
                  <c:v>-117.786598</c:v>
                </c:pt>
                <c:pt idx="1879">
                  <c:v>-117.789055</c:v>
                </c:pt>
                <c:pt idx="1880">
                  <c:v>-117.78849</c:v>
                </c:pt>
                <c:pt idx="1881">
                  <c:v>-117.786064</c:v>
                </c:pt>
                <c:pt idx="1882">
                  <c:v>-117.782906</c:v>
                </c:pt>
                <c:pt idx="1883">
                  <c:v>-117.780457</c:v>
                </c:pt>
                <c:pt idx="1884">
                  <c:v>-117.77581000000001</c:v>
                </c:pt>
                <c:pt idx="1885">
                  <c:v>-117.76634199999999</c:v>
                </c:pt>
                <c:pt idx="1886">
                  <c:v>-117.762863</c:v>
                </c:pt>
                <c:pt idx="1887">
                  <c:v>-117.76062</c:v>
                </c:pt>
                <c:pt idx="1888">
                  <c:v>-117.758926</c:v>
                </c:pt>
                <c:pt idx="1889">
                  <c:v>-117.75801800000001</c:v>
                </c:pt>
                <c:pt idx="1890">
                  <c:v>-117.756935</c:v>
                </c:pt>
                <c:pt idx="1891">
                  <c:v>-117.75743900000001</c:v>
                </c:pt>
                <c:pt idx="1892">
                  <c:v>-117.75679</c:v>
                </c:pt>
                <c:pt idx="1893">
                  <c:v>-117.755363</c:v>
                </c:pt>
                <c:pt idx="1894">
                  <c:v>-117.75778200000001</c:v>
                </c:pt>
                <c:pt idx="1895">
                  <c:v>-117.76675400000001</c:v>
                </c:pt>
                <c:pt idx="1896">
                  <c:v>-117.779633</c:v>
                </c:pt>
                <c:pt idx="1897">
                  <c:v>-117.791397</c:v>
                </c:pt>
                <c:pt idx="1898">
                  <c:v>-117.802734</c:v>
                </c:pt>
                <c:pt idx="1899">
                  <c:v>-117.814621</c:v>
                </c:pt>
                <c:pt idx="1900">
                  <c:v>-117.827309</c:v>
                </c:pt>
                <c:pt idx="1901">
                  <c:v>-117.84047700000001</c:v>
                </c:pt>
                <c:pt idx="1902">
                  <c:v>-117.8545</c:v>
                </c:pt>
                <c:pt idx="1903">
                  <c:v>-117.867577</c:v>
                </c:pt>
                <c:pt idx="1904">
                  <c:v>-117.890152</c:v>
                </c:pt>
                <c:pt idx="1905">
                  <c:v>-117.908691</c:v>
                </c:pt>
                <c:pt idx="1906">
                  <c:v>-117.928185</c:v>
                </c:pt>
                <c:pt idx="1907">
                  <c:v>-117.943794</c:v>
                </c:pt>
                <c:pt idx="1908">
                  <c:v>-117.96035000000001</c:v>
                </c:pt>
                <c:pt idx="1909">
                  <c:v>-117.97732499999999</c:v>
                </c:pt>
                <c:pt idx="1910">
                  <c:v>-117.99251599999999</c:v>
                </c:pt>
                <c:pt idx="1911">
                  <c:v>-118.007347</c:v>
                </c:pt>
                <c:pt idx="1912">
                  <c:v>-118.02491000000001</c:v>
                </c:pt>
                <c:pt idx="1913">
                  <c:v>-118.044601</c:v>
                </c:pt>
                <c:pt idx="1914">
                  <c:v>-118.06605500000001</c:v>
                </c:pt>
                <c:pt idx="1915">
                  <c:v>-118.087929</c:v>
                </c:pt>
                <c:pt idx="1916">
                  <c:v>-118.108994</c:v>
                </c:pt>
                <c:pt idx="1917">
                  <c:v>-118.129189</c:v>
                </c:pt>
                <c:pt idx="1918">
                  <c:v>-118.150352</c:v>
                </c:pt>
                <c:pt idx="1919">
                  <c:v>-118.17305</c:v>
                </c:pt>
                <c:pt idx="1920">
                  <c:v>-118.198936</c:v>
                </c:pt>
                <c:pt idx="1921">
                  <c:v>-118.22633399999999</c:v>
                </c:pt>
                <c:pt idx="1922">
                  <c:v>-118.255402</c:v>
                </c:pt>
                <c:pt idx="1923">
                  <c:v>-118.285545</c:v>
                </c:pt>
                <c:pt idx="1924">
                  <c:v>-118.312485</c:v>
                </c:pt>
                <c:pt idx="1925">
                  <c:v>-118.337372</c:v>
                </c:pt>
                <c:pt idx="1926">
                  <c:v>-118.36235000000001</c:v>
                </c:pt>
                <c:pt idx="1927">
                  <c:v>-118.38711499999999</c:v>
                </c:pt>
                <c:pt idx="1928">
                  <c:v>-118.41213999999999</c:v>
                </c:pt>
                <c:pt idx="1929">
                  <c:v>-118.437607</c:v>
                </c:pt>
                <c:pt idx="1930">
                  <c:v>-118.46133399999999</c:v>
                </c:pt>
                <c:pt idx="1931">
                  <c:v>-118.482056</c:v>
                </c:pt>
                <c:pt idx="1932">
                  <c:v>-118.503204</c:v>
                </c:pt>
                <c:pt idx="1933">
                  <c:v>-118.52359800000001</c:v>
                </c:pt>
                <c:pt idx="1934">
                  <c:v>-118.543335</c:v>
                </c:pt>
                <c:pt idx="1935">
                  <c:v>-118.562881</c:v>
                </c:pt>
                <c:pt idx="1936">
                  <c:v>-118.581444</c:v>
                </c:pt>
                <c:pt idx="1937">
                  <c:v>-118.60198200000001</c:v>
                </c:pt>
                <c:pt idx="1938">
                  <c:v>-118.62454200000001</c:v>
                </c:pt>
                <c:pt idx="1939">
                  <c:v>-118.64814</c:v>
                </c:pt>
                <c:pt idx="1940">
                  <c:v>-118.668976</c:v>
                </c:pt>
                <c:pt idx="1941">
                  <c:v>-118.688698</c:v>
                </c:pt>
                <c:pt idx="1942">
                  <c:v>-118.706383</c:v>
                </c:pt>
                <c:pt idx="1943">
                  <c:v>-118.724609</c:v>
                </c:pt>
                <c:pt idx="1944">
                  <c:v>-118.74496499999999</c:v>
                </c:pt>
                <c:pt idx="1945">
                  <c:v>-118.76391599999999</c:v>
                </c:pt>
                <c:pt idx="1946">
                  <c:v>-118.781525</c:v>
                </c:pt>
                <c:pt idx="1947">
                  <c:v>-118.79819500000001</c:v>
                </c:pt>
                <c:pt idx="1948">
                  <c:v>-118.815918</c:v>
                </c:pt>
                <c:pt idx="1949">
                  <c:v>-118.833572</c:v>
                </c:pt>
                <c:pt idx="1950">
                  <c:v>-118.85236399999999</c:v>
                </c:pt>
                <c:pt idx="1951">
                  <c:v>-118.872086</c:v>
                </c:pt>
                <c:pt idx="1952">
                  <c:v>-118.891441</c:v>
                </c:pt>
                <c:pt idx="1953">
                  <c:v>-118.90863</c:v>
                </c:pt>
                <c:pt idx="1954">
                  <c:v>-118.921631</c:v>
                </c:pt>
                <c:pt idx="1955">
                  <c:v>-118.935226</c:v>
                </c:pt>
                <c:pt idx="1956">
                  <c:v>-118.94972199999999</c:v>
                </c:pt>
                <c:pt idx="1957">
                  <c:v>-118.96642300000001</c:v>
                </c:pt>
                <c:pt idx="1958">
                  <c:v>-118.985817</c:v>
                </c:pt>
                <c:pt idx="1959">
                  <c:v>-119.005844</c:v>
                </c:pt>
                <c:pt idx="1960">
                  <c:v>-119.026276</c:v>
                </c:pt>
                <c:pt idx="1961">
                  <c:v>-119.04733299999999</c:v>
                </c:pt>
                <c:pt idx="1962">
                  <c:v>-119.069603</c:v>
                </c:pt>
                <c:pt idx="1963">
                  <c:v>-119.094078</c:v>
                </c:pt>
                <c:pt idx="1964">
                  <c:v>-119.119461</c:v>
                </c:pt>
                <c:pt idx="1965">
                  <c:v>-119.144836</c:v>
                </c:pt>
                <c:pt idx="1966">
                  <c:v>-119.17145499999999</c:v>
                </c:pt>
                <c:pt idx="1967">
                  <c:v>-119.20018</c:v>
                </c:pt>
                <c:pt idx="1968">
                  <c:v>-119.23144499999999</c:v>
                </c:pt>
                <c:pt idx="1969">
                  <c:v>-119.265007</c:v>
                </c:pt>
                <c:pt idx="1970">
                  <c:v>-119.300819</c:v>
                </c:pt>
                <c:pt idx="1971">
                  <c:v>-119.337906</c:v>
                </c:pt>
                <c:pt idx="1972">
                  <c:v>-119.379913</c:v>
                </c:pt>
                <c:pt idx="1973">
                  <c:v>-119.425781</c:v>
                </c:pt>
                <c:pt idx="1974">
                  <c:v>-119.474045</c:v>
                </c:pt>
                <c:pt idx="1975">
                  <c:v>-119.52568100000001</c:v>
                </c:pt>
                <c:pt idx="1976">
                  <c:v>-119.578537</c:v>
                </c:pt>
                <c:pt idx="1977">
                  <c:v>-119.635757</c:v>
                </c:pt>
                <c:pt idx="1978">
                  <c:v>-119.695595</c:v>
                </c:pt>
                <c:pt idx="1979">
                  <c:v>-119.758751</c:v>
                </c:pt>
                <c:pt idx="1980">
                  <c:v>-119.825912</c:v>
                </c:pt>
                <c:pt idx="1981">
                  <c:v>-119.895157</c:v>
                </c:pt>
                <c:pt idx="1982">
                  <c:v>-119.96880299999999</c:v>
                </c:pt>
                <c:pt idx="1983">
                  <c:v>-120.04529599999999</c:v>
                </c:pt>
                <c:pt idx="1984">
                  <c:v>-120.124779</c:v>
                </c:pt>
                <c:pt idx="1985">
                  <c:v>-120.206108</c:v>
                </c:pt>
                <c:pt idx="1986">
                  <c:v>-120.289627</c:v>
                </c:pt>
                <c:pt idx="1987">
                  <c:v>-120.375557</c:v>
                </c:pt>
                <c:pt idx="1988">
                  <c:v>-120.46371499999999</c:v>
                </c:pt>
                <c:pt idx="1989">
                  <c:v>-120.55378</c:v>
                </c:pt>
                <c:pt idx="1990">
                  <c:v>-120.64563</c:v>
                </c:pt>
                <c:pt idx="1991">
                  <c:v>-120.742043</c:v>
                </c:pt>
                <c:pt idx="1992">
                  <c:v>-120.83961499999999</c:v>
                </c:pt>
                <c:pt idx="1993">
                  <c:v>-120.939301</c:v>
                </c:pt>
                <c:pt idx="1994">
                  <c:v>-121.069756</c:v>
                </c:pt>
                <c:pt idx="1995">
                  <c:v>-121.1726</c:v>
                </c:pt>
                <c:pt idx="1996">
                  <c:v>-121.27538300000001</c:v>
                </c:pt>
                <c:pt idx="1997">
                  <c:v>-121.37940999999999</c:v>
                </c:pt>
                <c:pt idx="1998">
                  <c:v>-121.484238</c:v>
                </c:pt>
                <c:pt idx="1999">
                  <c:v>-121.589172</c:v>
                </c:pt>
                <c:pt idx="2000">
                  <c:v>-121.69486999999999</c:v>
                </c:pt>
                <c:pt idx="2001">
                  <c:v>-121.801254</c:v>
                </c:pt>
                <c:pt idx="2002">
                  <c:v>-121.910042</c:v>
                </c:pt>
                <c:pt idx="2003">
                  <c:v>-122.016289</c:v>
                </c:pt>
                <c:pt idx="2004">
                  <c:v>-122.123817</c:v>
                </c:pt>
                <c:pt idx="2005">
                  <c:v>-122.230598</c:v>
                </c:pt>
                <c:pt idx="2006">
                  <c:v>-122.33891300000001</c:v>
                </c:pt>
                <c:pt idx="2007">
                  <c:v>-122.44678500000001</c:v>
                </c:pt>
                <c:pt idx="2008">
                  <c:v>-122.55371100000001</c:v>
                </c:pt>
                <c:pt idx="2009">
                  <c:v>-122.658974</c:v>
                </c:pt>
                <c:pt idx="2010">
                  <c:v>-122.765793</c:v>
                </c:pt>
                <c:pt idx="2011">
                  <c:v>-122.87170399999999</c:v>
                </c:pt>
                <c:pt idx="2012">
                  <c:v>-123.01033</c:v>
                </c:pt>
                <c:pt idx="2013">
                  <c:v>-123.110512</c:v>
                </c:pt>
                <c:pt idx="2014">
                  <c:v>-123.21277600000001</c:v>
                </c:pt>
                <c:pt idx="2015">
                  <c:v>-123.309952</c:v>
                </c:pt>
                <c:pt idx="2016">
                  <c:v>-123.405418</c:v>
                </c:pt>
                <c:pt idx="2017">
                  <c:v>-123.49981699999999</c:v>
                </c:pt>
                <c:pt idx="2018">
                  <c:v>-123.590881</c:v>
                </c:pt>
                <c:pt idx="2019">
                  <c:v>-123.679642</c:v>
                </c:pt>
                <c:pt idx="2020">
                  <c:v>-123.767799</c:v>
                </c:pt>
                <c:pt idx="2021">
                  <c:v>-123.854584</c:v>
                </c:pt>
                <c:pt idx="2022">
                  <c:v>-123.939667</c:v>
                </c:pt>
                <c:pt idx="2023">
                  <c:v>-124.022514</c:v>
                </c:pt>
                <c:pt idx="2024">
                  <c:v>-124.103416</c:v>
                </c:pt>
                <c:pt idx="2025">
                  <c:v>-124.18448600000001</c:v>
                </c:pt>
                <c:pt idx="2026">
                  <c:v>-124.262978</c:v>
                </c:pt>
                <c:pt idx="2027">
                  <c:v>-124.342026</c:v>
                </c:pt>
                <c:pt idx="2028">
                  <c:v>-124.41851800000001</c:v>
                </c:pt>
                <c:pt idx="2029">
                  <c:v>-124.496582</c:v>
                </c:pt>
                <c:pt idx="2030">
                  <c:v>-124.57100699999999</c:v>
                </c:pt>
                <c:pt idx="2031">
                  <c:v>-124.645737</c:v>
                </c:pt>
                <c:pt idx="2032">
                  <c:v>-124.720985</c:v>
                </c:pt>
                <c:pt idx="2033">
                  <c:v>-124.79785200000001</c:v>
                </c:pt>
                <c:pt idx="2034">
                  <c:v>-124.871307</c:v>
                </c:pt>
                <c:pt idx="2035">
                  <c:v>-124.944427</c:v>
                </c:pt>
                <c:pt idx="2036">
                  <c:v>-125.017235</c:v>
                </c:pt>
                <c:pt idx="2037">
                  <c:v>-125.092056</c:v>
                </c:pt>
                <c:pt idx="2038">
                  <c:v>-125.165871</c:v>
                </c:pt>
                <c:pt idx="2039">
                  <c:v>-125.237061</c:v>
                </c:pt>
                <c:pt idx="2040">
                  <c:v>-125.306755</c:v>
                </c:pt>
                <c:pt idx="2041">
                  <c:v>-125.37597700000001</c:v>
                </c:pt>
                <c:pt idx="2042">
                  <c:v>-125.444237</c:v>
                </c:pt>
                <c:pt idx="2043">
                  <c:v>-125.510971</c:v>
                </c:pt>
                <c:pt idx="2044">
                  <c:v>-125.596039</c:v>
                </c:pt>
                <c:pt idx="2045">
                  <c:v>-125.659691</c:v>
                </c:pt>
                <c:pt idx="2046">
                  <c:v>-125.72436500000001</c:v>
                </c:pt>
                <c:pt idx="2047">
                  <c:v>-125.78538500000001</c:v>
                </c:pt>
                <c:pt idx="2048">
                  <c:v>-125.843994</c:v>
                </c:pt>
                <c:pt idx="2049">
                  <c:v>-125.90094000000001</c:v>
                </c:pt>
                <c:pt idx="2050">
                  <c:v>-125.95803100000001</c:v>
                </c:pt>
                <c:pt idx="2051">
                  <c:v>-126.01520499999999</c:v>
                </c:pt>
                <c:pt idx="2052">
                  <c:v>-126.07075500000001</c:v>
                </c:pt>
                <c:pt idx="2053">
                  <c:v>-126.125687</c:v>
                </c:pt>
                <c:pt idx="2054">
                  <c:v>-126.180374</c:v>
                </c:pt>
                <c:pt idx="2055">
                  <c:v>-126.240776</c:v>
                </c:pt>
                <c:pt idx="2056">
                  <c:v>-126.30072800000001</c:v>
                </c:pt>
                <c:pt idx="2057">
                  <c:v>-126.35997</c:v>
                </c:pt>
                <c:pt idx="2058">
                  <c:v>-126.419083</c:v>
                </c:pt>
                <c:pt idx="2059">
                  <c:v>-126.47698200000001</c:v>
                </c:pt>
                <c:pt idx="2060">
                  <c:v>-126.531548</c:v>
                </c:pt>
                <c:pt idx="2061">
                  <c:v>-126.588646</c:v>
                </c:pt>
                <c:pt idx="2062">
                  <c:v>-126.64516399999999</c:v>
                </c:pt>
                <c:pt idx="2063">
                  <c:v>-126.703278</c:v>
                </c:pt>
                <c:pt idx="2064">
                  <c:v>-126.758217</c:v>
                </c:pt>
                <c:pt idx="2065">
                  <c:v>-126.814713</c:v>
                </c:pt>
                <c:pt idx="2066">
                  <c:v>-126.871826</c:v>
                </c:pt>
                <c:pt idx="2067">
                  <c:v>-126.929329</c:v>
                </c:pt>
                <c:pt idx="2068">
                  <c:v>-126.98689299999999</c:v>
                </c:pt>
                <c:pt idx="2069">
                  <c:v>-127.043114</c:v>
                </c:pt>
                <c:pt idx="2070">
                  <c:v>-127.09876300000001</c:v>
                </c:pt>
                <c:pt idx="2071">
                  <c:v>-127.15434999999999</c:v>
                </c:pt>
                <c:pt idx="2072">
                  <c:v>-127.20987700000001</c:v>
                </c:pt>
                <c:pt idx="2073">
                  <c:v>-127.266357</c:v>
                </c:pt>
                <c:pt idx="2074">
                  <c:v>-127.323601</c:v>
                </c:pt>
                <c:pt idx="2075">
                  <c:v>-127.380196</c:v>
                </c:pt>
                <c:pt idx="2076">
                  <c:v>-127.435509</c:v>
                </c:pt>
                <c:pt idx="2077">
                  <c:v>-127.49155399999999</c:v>
                </c:pt>
                <c:pt idx="2078">
                  <c:v>-127.54847700000001</c:v>
                </c:pt>
                <c:pt idx="2079">
                  <c:v>-127.60676599999999</c:v>
                </c:pt>
                <c:pt idx="2080">
                  <c:v>-127.664711</c:v>
                </c:pt>
                <c:pt idx="2081">
                  <c:v>-127.72277099999999</c:v>
                </c:pt>
                <c:pt idx="2082">
                  <c:v>-127.78201300000001</c:v>
                </c:pt>
                <c:pt idx="2083">
                  <c:v>-127.83820299999999</c:v>
                </c:pt>
                <c:pt idx="2084">
                  <c:v>-127.894699</c:v>
                </c:pt>
                <c:pt idx="2085">
                  <c:v>-127.950699</c:v>
                </c:pt>
                <c:pt idx="2086">
                  <c:v>-128.007645</c:v>
                </c:pt>
                <c:pt idx="2087">
                  <c:v>-128.06462099999999</c:v>
                </c:pt>
                <c:pt idx="2088">
                  <c:v>-128.12219200000001</c:v>
                </c:pt>
                <c:pt idx="2089">
                  <c:v>-128.17913799999999</c:v>
                </c:pt>
                <c:pt idx="2090">
                  <c:v>-128.235657</c:v>
                </c:pt>
                <c:pt idx="2091">
                  <c:v>-128.29208399999999</c:v>
                </c:pt>
                <c:pt idx="2092">
                  <c:v>-128.34788499999999</c:v>
                </c:pt>
                <c:pt idx="2093">
                  <c:v>-128.40473900000001</c:v>
                </c:pt>
                <c:pt idx="2094">
                  <c:v>-128.47752399999999</c:v>
                </c:pt>
                <c:pt idx="2095">
                  <c:v>-128.53329500000001</c:v>
                </c:pt>
                <c:pt idx="2096">
                  <c:v>-128.58879099999999</c:v>
                </c:pt>
                <c:pt idx="2097">
                  <c:v>-128.64411899999999</c:v>
                </c:pt>
                <c:pt idx="2098">
                  <c:v>-128.70137</c:v>
                </c:pt>
                <c:pt idx="2099">
                  <c:v>-128.75794999999999</c:v>
                </c:pt>
                <c:pt idx="2100">
                  <c:v>-128.813965</c:v>
                </c:pt>
                <c:pt idx="2101">
                  <c:v>-128.86921699999999</c:v>
                </c:pt>
                <c:pt idx="2102">
                  <c:v>-128.924362</c:v>
                </c:pt>
                <c:pt idx="2103">
                  <c:v>-128.97958399999999</c:v>
                </c:pt>
                <c:pt idx="2104">
                  <c:v>-129.03497300000001</c:v>
                </c:pt>
                <c:pt idx="2105">
                  <c:v>-129.090317</c:v>
                </c:pt>
                <c:pt idx="2106">
                  <c:v>-129.14657600000001</c:v>
                </c:pt>
                <c:pt idx="2107">
                  <c:v>-129.205566</c:v>
                </c:pt>
                <c:pt idx="2108">
                  <c:v>-129.26797500000001</c:v>
                </c:pt>
                <c:pt idx="2109">
                  <c:v>-129.33374000000001</c:v>
                </c:pt>
                <c:pt idx="2110">
                  <c:v>-129.40495300000001</c:v>
                </c:pt>
                <c:pt idx="2111">
                  <c:v>-129.47953799999999</c:v>
                </c:pt>
                <c:pt idx="2112">
                  <c:v>-129.55630500000001</c:v>
                </c:pt>
                <c:pt idx="2113">
                  <c:v>-129.63273599999999</c:v>
                </c:pt>
                <c:pt idx="2114">
                  <c:v>-129.71038799999999</c:v>
                </c:pt>
                <c:pt idx="2115">
                  <c:v>-129.78739899999999</c:v>
                </c:pt>
                <c:pt idx="2116">
                  <c:v>-129.862808</c:v>
                </c:pt>
                <c:pt idx="2117">
                  <c:v>-129.936127</c:v>
                </c:pt>
                <c:pt idx="2118">
                  <c:v>-130.00907900000001</c:v>
                </c:pt>
                <c:pt idx="2119">
                  <c:v>-130.08377100000001</c:v>
                </c:pt>
                <c:pt idx="2120">
                  <c:v>-130.16047699999999</c:v>
                </c:pt>
                <c:pt idx="2121">
                  <c:v>-130.2388</c:v>
                </c:pt>
                <c:pt idx="2122">
                  <c:v>-130.31643700000001</c:v>
                </c:pt>
                <c:pt idx="2123">
                  <c:v>-130.39259300000001</c:v>
                </c:pt>
                <c:pt idx="2124">
                  <c:v>-130.46792600000001</c:v>
                </c:pt>
                <c:pt idx="2125">
                  <c:v>-130.54281599999999</c:v>
                </c:pt>
                <c:pt idx="2126">
                  <c:v>-130.61746199999999</c:v>
                </c:pt>
                <c:pt idx="2127">
                  <c:v>-130.691757</c:v>
                </c:pt>
                <c:pt idx="2128">
                  <c:v>-130.76449600000001</c:v>
                </c:pt>
                <c:pt idx="2129">
                  <c:v>-130.83682300000001</c:v>
                </c:pt>
                <c:pt idx="2130">
                  <c:v>-130.908188</c:v>
                </c:pt>
                <c:pt idx="2131">
                  <c:v>-130.97946200000001</c:v>
                </c:pt>
                <c:pt idx="2132">
                  <c:v>-131.047012</c:v>
                </c:pt>
                <c:pt idx="2133">
                  <c:v>-131.111481</c:v>
                </c:pt>
                <c:pt idx="2134">
                  <c:v>-131.17662000000001</c:v>
                </c:pt>
                <c:pt idx="2135">
                  <c:v>-131.24011200000001</c:v>
                </c:pt>
                <c:pt idx="2136">
                  <c:v>-131.30252100000001</c:v>
                </c:pt>
                <c:pt idx="2137">
                  <c:v>-131.36468500000001</c:v>
                </c:pt>
                <c:pt idx="2138">
                  <c:v>-131.425735</c:v>
                </c:pt>
                <c:pt idx="2139">
                  <c:v>-131.48706100000001</c:v>
                </c:pt>
                <c:pt idx="2140">
                  <c:v>-131.54994199999999</c:v>
                </c:pt>
                <c:pt idx="2141">
                  <c:v>-131.61325099999999</c:v>
                </c:pt>
                <c:pt idx="2142">
                  <c:v>-131.67695599999999</c:v>
                </c:pt>
                <c:pt idx="2143">
                  <c:v>-131.743561</c:v>
                </c:pt>
                <c:pt idx="2144">
                  <c:v>-131.82647700000001</c:v>
                </c:pt>
                <c:pt idx="2145">
                  <c:v>-131.88987700000001</c:v>
                </c:pt>
                <c:pt idx="2146">
                  <c:v>-131.954407</c:v>
                </c:pt>
                <c:pt idx="2147">
                  <c:v>-132.022797</c:v>
                </c:pt>
                <c:pt idx="2148">
                  <c:v>-132.091553</c:v>
                </c:pt>
                <c:pt idx="2149">
                  <c:v>-132.16374200000001</c:v>
                </c:pt>
                <c:pt idx="2150">
                  <c:v>-132.235703</c:v>
                </c:pt>
                <c:pt idx="2151">
                  <c:v>-132.30836500000001</c:v>
                </c:pt>
                <c:pt idx="2152">
                  <c:v>-132.385513</c:v>
                </c:pt>
                <c:pt idx="2153">
                  <c:v>-132.46095299999999</c:v>
                </c:pt>
                <c:pt idx="2154">
                  <c:v>-132.567001</c:v>
                </c:pt>
                <c:pt idx="2155">
                  <c:v>-132.64927700000001</c:v>
                </c:pt>
                <c:pt idx="2156">
                  <c:v>-132.733429</c:v>
                </c:pt>
                <c:pt idx="2157">
                  <c:v>-132.81899999999999</c:v>
                </c:pt>
                <c:pt idx="2158">
                  <c:v>-132.90748600000001</c:v>
                </c:pt>
                <c:pt idx="2159">
                  <c:v>-132.998718</c:v>
                </c:pt>
                <c:pt idx="2160">
                  <c:v>-133.09051500000001</c:v>
                </c:pt>
                <c:pt idx="2161">
                  <c:v>-133.181793</c:v>
                </c:pt>
                <c:pt idx="2162">
                  <c:v>-133.274902</c:v>
                </c:pt>
                <c:pt idx="2163">
                  <c:v>-133.369812</c:v>
                </c:pt>
                <c:pt idx="2164">
                  <c:v>-133.46769699999999</c:v>
                </c:pt>
                <c:pt idx="2165">
                  <c:v>-133.56724500000001</c:v>
                </c:pt>
                <c:pt idx="2166">
                  <c:v>-133.66738900000001</c:v>
                </c:pt>
                <c:pt idx="2167">
                  <c:v>-133.76855499999999</c:v>
                </c:pt>
                <c:pt idx="2168">
                  <c:v>-133.872131</c:v>
                </c:pt>
                <c:pt idx="2169">
                  <c:v>-133.979141</c:v>
                </c:pt>
                <c:pt idx="2170">
                  <c:v>-134.08776900000001</c:v>
                </c:pt>
                <c:pt idx="2171">
                  <c:v>-134.19818100000001</c:v>
                </c:pt>
                <c:pt idx="2172">
                  <c:v>-134.310486</c:v>
                </c:pt>
                <c:pt idx="2173">
                  <c:v>-134.42456100000001</c:v>
                </c:pt>
                <c:pt idx="2174">
                  <c:v>-134.540695</c:v>
                </c:pt>
                <c:pt idx="2175">
                  <c:v>-134.65875199999999</c:v>
                </c:pt>
                <c:pt idx="2176">
                  <c:v>-134.77934300000001</c:v>
                </c:pt>
                <c:pt idx="2177">
                  <c:v>-134.90232800000001</c:v>
                </c:pt>
                <c:pt idx="2178">
                  <c:v>-135.026657</c:v>
                </c:pt>
                <c:pt idx="2179">
                  <c:v>-135.15188599999999</c:v>
                </c:pt>
                <c:pt idx="2180">
                  <c:v>-135.276993</c:v>
                </c:pt>
                <c:pt idx="2181">
                  <c:v>-135.403412</c:v>
                </c:pt>
                <c:pt idx="2182">
                  <c:v>-135.52979999999999</c:v>
                </c:pt>
                <c:pt idx="2183">
                  <c:v>-135.65687600000001</c:v>
                </c:pt>
                <c:pt idx="2184">
                  <c:v>-135.78265400000001</c:v>
                </c:pt>
                <c:pt idx="2185">
                  <c:v>-135.90881300000001</c:v>
                </c:pt>
                <c:pt idx="2186">
                  <c:v>-136.035034</c:v>
                </c:pt>
                <c:pt idx="2187">
                  <c:v>-136.160156</c:v>
                </c:pt>
                <c:pt idx="2188">
                  <c:v>-136.28447</c:v>
                </c:pt>
                <c:pt idx="2189">
                  <c:v>-136.40742499999999</c:v>
                </c:pt>
                <c:pt idx="2190">
                  <c:v>-136.52922100000001</c:v>
                </c:pt>
                <c:pt idx="2191">
                  <c:v>-136.648392</c:v>
                </c:pt>
                <c:pt idx="2192">
                  <c:v>-136.766266</c:v>
                </c:pt>
                <c:pt idx="2193">
                  <c:v>-136.88179</c:v>
                </c:pt>
                <c:pt idx="2194">
                  <c:v>-137.00413499999999</c:v>
                </c:pt>
                <c:pt idx="2195">
                  <c:v>-137.11395300000001</c:v>
                </c:pt>
                <c:pt idx="2196">
                  <c:v>-137.221878</c:v>
                </c:pt>
                <c:pt idx="2197">
                  <c:v>-137.32751500000001</c:v>
                </c:pt>
                <c:pt idx="2198">
                  <c:v>-137.430161</c:v>
                </c:pt>
                <c:pt idx="2199">
                  <c:v>-137.530991</c:v>
                </c:pt>
                <c:pt idx="2200">
                  <c:v>-137.629425</c:v>
                </c:pt>
                <c:pt idx="2201">
                  <c:v>-137.724548</c:v>
                </c:pt>
                <c:pt idx="2202">
                  <c:v>-137.81762699999999</c:v>
                </c:pt>
                <c:pt idx="2203">
                  <c:v>-137.90838600000001</c:v>
                </c:pt>
                <c:pt idx="2204">
                  <c:v>-137.99612400000001</c:v>
                </c:pt>
                <c:pt idx="2205">
                  <c:v>-138.08026100000001</c:v>
                </c:pt>
                <c:pt idx="2206">
                  <c:v>-138.160538</c:v>
                </c:pt>
                <c:pt idx="2207">
                  <c:v>-138.23692299999999</c:v>
                </c:pt>
                <c:pt idx="2208">
                  <c:v>-138.30985999999999</c:v>
                </c:pt>
                <c:pt idx="2209">
                  <c:v>-138.380112</c:v>
                </c:pt>
                <c:pt idx="2210">
                  <c:v>-138.44679300000001</c:v>
                </c:pt>
                <c:pt idx="2211">
                  <c:v>-138.509872</c:v>
                </c:pt>
                <c:pt idx="2212">
                  <c:v>-138.56916799999999</c:v>
                </c:pt>
                <c:pt idx="2213">
                  <c:v>-138.62582399999999</c:v>
                </c:pt>
                <c:pt idx="2214">
                  <c:v>-138.679306</c:v>
                </c:pt>
                <c:pt idx="2215">
                  <c:v>-138.73036200000001</c:v>
                </c:pt>
                <c:pt idx="2216">
                  <c:v>-138.77626000000001</c:v>
                </c:pt>
                <c:pt idx="2217">
                  <c:v>-138.81976299999999</c:v>
                </c:pt>
                <c:pt idx="2218">
                  <c:v>-138.86128199999999</c:v>
                </c:pt>
                <c:pt idx="2219">
                  <c:v>-138.90086400000001</c:v>
                </c:pt>
                <c:pt idx="2220">
                  <c:v>-138.93722500000001</c:v>
                </c:pt>
                <c:pt idx="2221">
                  <c:v>-138.972229</c:v>
                </c:pt>
                <c:pt idx="2222">
                  <c:v>-139.006653</c:v>
                </c:pt>
                <c:pt idx="2223">
                  <c:v>-139.040436</c:v>
                </c:pt>
                <c:pt idx="2224">
                  <c:v>-139.073578</c:v>
                </c:pt>
                <c:pt idx="2225">
                  <c:v>-139.10640000000001</c:v>
                </c:pt>
                <c:pt idx="2226">
                  <c:v>-139.135773</c:v>
                </c:pt>
                <c:pt idx="2227">
                  <c:v>-139.16329999999999</c:v>
                </c:pt>
                <c:pt idx="2228">
                  <c:v>-139.18836999999999</c:v>
                </c:pt>
                <c:pt idx="2229">
                  <c:v>-139.21113600000001</c:v>
                </c:pt>
                <c:pt idx="2230">
                  <c:v>-139.231674</c:v>
                </c:pt>
                <c:pt idx="2231">
                  <c:v>-139.249146</c:v>
                </c:pt>
                <c:pt idx="2232">
                  <c:v>-139.26561000000001</c:v>
                </c:pt>
                <c:pt idx="2233">
                  <c:v>-139.28064000000001</c:v>
                </c:pt>
                <c:pt idx="2234">
                  <c:v>-139.29482999999999</c:v>
                </c:pt>
                <c:pt idx="2235">
                  <c:v>-139.308685</c:v>
                </c:pt>
                <c:pt idx="2236">
                  <c:v>-139.31880200000001</c:v>
                </c:pt>
                <c:pt idx="2237">
                  <c:v>-139.326401</c:v>
                </c:pt>
                <c:pt idx="2238">
                  <c:v>-139.330566</c:v>
                </c:pt>
                <c:pt idx="2239">
                  <c:v>-139.333054</c:v>
                </c:pt>
                <c:pt idx="2240">
                  <c:v>-139.33454900000001</c:v>
                </c:pt>
                <c:pt idx="2241">
                  <c:v>-139.332977</c:v>
                </c:pt>
                <c:pt idx="2242">
                  <c:v>-139.32951399999999</c:v>
                </c:pt>
                <c:pt idx="2243">
                  <c:v>-139.326233</c:v>
                </c:pt>
                <c:pt idx="2244">
                  <c:v>-139.32328799999999</c:v>
                </c:pt>
                <c:pt idx="2245">
                  <c:v>-139.31956500000001</c:v>
                </c:pt>
                <c:pt idx="2246">
                  <c:v>-139.31353799999999</c:v>
                </c:pt>
                <c:pt idx="2247">
                  <c:v>-139.30763200000001</c:v>
                </c:pt>
                <c:pt idx="2248">
                  <c:v>-139.307953</c:v>
                </c:pt>
                <c:pt idx="2249">
                  <c:v>-139.307312</c:v>
                </c:pt>
                <c:pt idx="2250">
                  <c:v>-139.31021100000001</c:v>
                </c:pt>
                <c:pt idx="2251">
                  <c:v>-139.317215</c:v>
                </c:pt>
                <c:pt idx="2252">
                  <c:v>-139.328384</c:v>
                </c:pt>
                <c:pt idx="2253">
                  <c:v>-139.34375</c:v>
                </c:pt>
                <c:pt idx="2254">
                  <c:v>-139.36293000000001</c:v>
                </c:pt>
                <c:pt idx="2255">
                  <c:v>-139.38226299999999</c:v>
                </c:pt>
                <c:pt idx="2256">
                  <c:v>-139.40353400000001</c:v>
                </c:pt>
                <c:pt idx="2257">
                  <c:v>-139.42533900000001</c:v>
                </c:pt>
                <c:pt idx="2258">
                  <c:v>-139.448883</c:v>
                </c:pt>
                <c:pt idx="2259">
                  <c:v>-139.47685200000001</c:v>
                </c:pt>
                <c:pt idx="2260">
                  <c:v>-139.50604200000001</c:v>
                </c:pt>
                <c:pt idx="2261">
                  <c:v>-139.53578200000001</c:v>
                </c:pt>
                <c:pt idx="2262">
                  <c:v>-139.568512</c:v>
                </c:pt>
                <c:pt idx="2263">
                  <c:v>-139.60122699999999</c:v>
                </c:pt>
                <c:pt idx="2264">
                  <c:v>-139.63514699999999</c:v>
                </c:pt>
                <c:pt idx="2265">
                  <c:v>-139.67146299999999</c:v>
                </c:pt>
                <c:pt idx="2266">
                  <c:v>-139.70574999999999</c:v>
                </c:pt>
                <c:pt idx="2267">
                  <c:v>-139.738449</c:v>
                </c:pt>
                <c:pt idx="2268">
                  <c:v>-139.76989699999999</c:v>
                </c:pt>
                <c:pt idx="2269">
                  <c:v>-139.811768</c:v>
                </c:pt>
                <c:pt idx="2270">
                  <c:v>-139.84196499999999</c:v>
                </c:pt>
                <c:pt idx="2271">
                  <c:v>-139.872086</c:v>
                </c:pt>
                <c:pt idx="2272">
                  <c:v>-139.90263400000001</c:v>
                </c:pt>
                <c:pt idx="2273">
                  <c:v>-139.93187</c:v>
                </c:pt>
                <c:pt idx="2274">
                  <c:v>-139.960251</c:v>
                </c:pt>
                <c:pt idx="2275">
                  <c:v>-139.98976099999999</c:v>
                </c:pt>
                <c:pt idx="2276">
                  <c:v>-140.02124000000001</c:v>
                </c:pt>
                <c:pt idx="2277">
                  <c:v>-140.05538899999999</c:v>
                </c:pt>
                <c:pt idx="2278">
                  <c:v>-140.09124800000001</c:v>
                </c:pt>
                <c:pt idx="2279">
                  <c:v>-140.12913499999999</c:v>
                </c:pt>
                <c:pt idx="2280">
                  <c:v>-140.17100500000001</c:v>
                </c:pt>
                <c:pt idx="2281">
                  <c:v>-140.21472199999999</c:v>
                </c:pt>
                <c:pt idx="2282">
                  <c:v>-140.26290900000001</c:v>
                </c:pt>
                <c:pt idx="2283">
                  <c:v>-140.31599399999999</c:v>
                </c:pt>
                <c:pt idx="2284">
                  <c:v>-140.37451200000001</c:v>
                </c:pt>
                <c:pt idx="2285">
                  <c:v>-140.436432</c:v>
                </c:pt>
                <c:pt idx="2286">
                  <c:v>-140.50308200000001</c:v>
                </c:pt>
                <c:pt idx="2287">
                  <c:v>-140.571304</c:v>
                </c:pt>
                <c:pt idx="2288">
                  <c:v>-140.64364599999999</c:v>
                </c:pt>
                <c:pt idx="2289">
                  <c:v>-140.72022999999999</c:v>
                </c:pt>
                <c:pt idx="2290">
                  <c:v>-140.80046100000001</c:v>
                </c:pt>
                <c:pt idx="2291">
                  <c:v>-140.88533000000001</c:v>
                </c:pt>
                <c:pt idx="2292">
                  <c:v>-140.97345000000001</c:v>
                </c:pt>
                <c:pt idx="2293">
                  <c:v>-141.06457499999999</c:v>
                </c:pt>
                <c:pt idx="2294">
                  <c:v>-141.16528299999999</c:v>
                </c:pt>
                <c:pt idx="2295">
                  <c:v>-141.26135300000001</c:v>
                </c:pt>
                <c:pt idx="2296">
                  <c:v>-141.359497</c:v>
                </c:pt>
                <c:pt idx="2297">
                  <c:v>-141.45962499999999</c:v>
                </c:pt>
                <c:pt idx="2298">
                  <c:v>-141.56214900000001</c:v>
                </c:pt>
                <c:pt idx="2299">
                  <c:v>-141.666382</c:v>
                </c:pt>
                <c:pt idx="2300">
                  <c:v>-141.77209500000001</c:v>
                </c:pt>
                <c:pt idx="2301">
                  <c:v>-141.87822</c:v>
                </c:pt>
                <c:pt idx="2302">
                  <c:v>-141.98452800000001</c:v>
                </c:pt>
                <c:pt idx="2303">
                  <c:v>-142.09175099999999</c:v>
                </c:pt>
                <c:pt idx="2304">
                  <c:v>-142.19250500000001</c:v>
                </c:pt>
                <c:pt idx="2305">
                  <c:v>-142.289886</c:v>
                </c:pt>
                <c:pt idx="2306">
                  <c:v>-142.38668799999999</c:v>
                </c:pt>
                <c:pt idx="2307">
                  <c:v>-142.48317</c:v>
                </c:pt>
                <c:pt idx="2308">
                  <c:v>-142.57968099999999</c:v>
                </c:pt>
                <c:pt idx="2309">
                  <c:v>-142.67790199999999</c:v>
                </c:pt>
                <c:pt idx="2310">
                  <c:v>-142.776779</c:v>
                </c:pt>
                <c:pt idx="2311">
                  <c:v>-142.87696800000001</c:v>
                </c:pt>
                <c:pt idx="2312">
                  <c:v>-142.97848500000001</c:v>
                </c:pt>
                <c:pt idx="2313">
                  <c:v>-143.08311499999999</c:v>
                </c:pt>
                <c:pt idx="2314">
                  <c:v>-143.189392</c:v>
                </c:pt>
                <c:pt idx="2315">
                  <c:v>-143.297302</c:v>
                </c:pt>
                <c:pt idx="2316">
                  <c:v>-143.40821800000001</c:v>
                </c:pt>
                <c:pt idx="2317">
                  <c:v>-143.52029400000001</c:v>
                </c:pt>
                <c:pt idx="2318">
                  <c:v>-143.635513</c:v>
                </c:pt>
                <c:pt idx="2319">
                  <c:v>-143.75418099999999</c:v>
                </c:pt>
                <c:pt idx="2320">
                  <c:v>-143.876068</c:v>
                </c:pt>
                <c:pt idx="2321">
                  <c:v>-144.00015300000001</c:v>
                </c:pt>
                <c:pt idx="2322">
                  <c:v>-144.12579299999999</c:v>
                </c:pt>
                <c:pt idx="2323">
                  <c:v>-144.254547</c:v>
                </c:pt>
                <c:pt idx="2324">
                  <c:v>-144.38635300000001</c:v>
                </c:pt>
                <c:pt idx="2325">
                  <c:v>-144.520477</c:v>
                </c:pt>
                <c:pt idx="2326">
                  <c:v>-144.656937</c:v>
                </c:pt>
                <c:pt idx="2327">
                  <c:v>-144.79615799999999</c:v>
                </c:pt>
                <c:pt idx="2328">
                  <c:v>-144.93661499999999</c:v>
                </c:pt>
                <c:pt idx="2329">
                  <c:v>-145.07823200000001</c:v>
                </c:pt>
                <c:pt idx="2330">
                  <c:v>-145.222229</c:v>
                </c:pt>
                <c:pt idx="2331">
                  <c:v>-145.36642499999999</c:v>
                </c:pt>
                <c:pt idx="2332">
                  <c:v>-145.510345</c:v>
                </c:pt>
                <c:pt idx="2333">
                  <c:v>-145.654526</c:v>
                </c:pt>
                <c:pt idx="2334">
                  <c:v>-145.79969800000001</c:v>
                </c:pt>
                <c:pt idx="2335">
                  <c:v>-145.94366500000001</c:v>
                </c:pt>
                <c:pt idx="2336">
                  <c:v>-146.087692</c:v>
                </c:pt>
                <c:pt idx="2337">
                  <c:v>-146.23048399999999</c:v>
                </c:pt>
                <c:pt idx="2338">
                  <c:v>-146.37445099999999</c:v>
                </c:pt>
                <c:pt idx="2339">
                  <c:v>-146.51753199999999</c:v>
                </c:pt>
                <c:pt idx="2340">
                  <c:v>-146.660583</c:v>
                </c:pt>
                <c:pt idx="2341">
                  <c:v>-146.802322</c:v>
                </c:pt>
                <c:pt idx="2342">
                  <c:v>-146.94480899999999</c:v>
                </c:pt>
                <c:pt idx="2343">
                  <c:v>-147.08729600000001</c:v>
                </c:pt>
                <c:pt idx="2344">
                  <c:v>-147.23779300000001</c:v>
                </c:pt>
                <c:pt idx="2345">
                  <c:v>-147.380966</c:v>
                </c:pt>
                <c:pt idx="2346">
                  <c:v>-147.523178</c:v>
                </c:pt>
                <c:pt idx="2347">
                  <c:v>-147.66735800000001</c:v>
                </c:pt>
                <c:pt idx="2348">
                  <c:v>-147.81063800000001</c:v>
                </c:pt>
                <c:pt idx="2349">
                  <c:v>-147.95436100000001</c:v>
                </c:pt>
                <c:pt idx="2350">
                  <c:v>-148.098648</c:v>
                </c:pt>
                <c:pt idx="2351">
                  <c:v>-148.24293499999999</c:v>
                </c:pt>
                <c:pt idx="2352">
                  <c:v>-148.38832099999999</c:v>
                </c:pt>
                <c:pt idx="2353">
                  <c:v>-148.533905</c:v>
                </c:pt>
                <c:pt idx="2354">
                  <c:v>-148.72863799999999</c:v>
                </c:pt>
                <c:pt idx="2355">
                  <c:v>-148.877319</c:v>
                </c:pt>
                <c:pt idx="2356">
                  <c:v>-149.02314799999999</c:v>
                </c:pt>
                <c:pt idx="2357">
                  <c:v>-149.168396</c:v>
                </c:pt>
                <c:pt idx="2358">
                  <c:v>-149.31106600000001</c:v>
                </c:pt>
                <c:pt idx="2359">
                  <c:v>-149.45683299999999</c:v>
                </c:pt>
                <c:pt idx="2360">
                  <c:v>-149.60188299999999</c:v>
                </c:pt>
                <c:pt idx="2361">
                  <c:v>-149.74636799999999</c:v>
                </c:pt>
                <c:pt idx="2362">
                  <c:v>-149.89003</c:v>
                </c:pt>
                <c:pt idx="2363">
                  <c:v>-150.031769</c:v>
                </c:pt>
                <c:pt idx="2364">
                  <c:v>-150.175949</c:v>
                </c:pt>
                <c:pt idx="2365">
                  <c:v>-150.32034300000001</c:v>
                </c:pt>
                <c:pt idx="2366">
                  <c:v>-150.46498099999999</c:v>
                </c:pt>
                <c:pt idx="2367">
                  <c:v>-150.60791</c:v>
                </c:pt>
                <c:pt idx="2368">
                  <c:v>-150.75277700000001</c:v>
                </c:pt>
                <c:pt idx="2369">
                  <c:v>-150.89614900000001</c:v>
                </c:pt>
                <c:pt idx="2370">
                  <c:v>-151.04011499999999</c:v>
                </c:pt>
                <c:pt idx="2371">
                  <c:v>-151.182007</c:v>
                </c:pt>
                <c:pt idx="2372">
                  <c:v>-151.32217399999999</c:v>
                </c:pt>
                <c:pt idx="2373">
                  <c:v>-151.46208200000001</c:v>
                </c:pt>
                <c:pt idx="2374">
                  <c:v>-151.598465</c:v>
                </c:pt>
                <c:pt idx="2375">
                  <c:v>-151.73512299999999</c:v>
                </c:pt>
                <c:pt idx="2376">
                  <c:v>-151.86927800000001</c:v>
                </c:pt>
                <c:pt idx="2377">
                  <c:v>-152.003311</c:v>
                </c:pt>
                <c:pt idx="2378">
                  <c:v>-152.13644400000001</c:v>
                </c:pt>
                <c:pt idx="2379">
                  <c:v>-152.26870700000001</c:v>
                </c:pt>
                <c:pt idx="2380">
                  <c:v>-152.39994799999999</c:v>
                </c:pt>
                <c:pt idx="2381">
                  <c:v>-152.53147899999999</c:v>
                </c:pt>
                <c:pt idx="2382">
                  <c:v>-152.66123999999999</c:v>
                </c:pt>
                <c:pt idx="2383">
                  <c:v>-152.790085</c:v>
                </c:pt>
                <c:pt idx="2384">
                  <c:v>-152.91644299999999</c:v>
                </c:pt>
                <c:pt idx="2385">
                  <c:v>-153.039276</c:v>
                </c:pt>
                <c:pt idx="2386">
                  <c:v>-153.15884399999999</c:v>
                </c:pt>
                <c:pt idx="2387">
                  <c:v>-153.27697800000001</c:v>
                </c:pt>
                <c:pt idx="2388">
                  <c:v>-153.39091500000001</c:v>
                </c:pt>
                <c:pt idx="2389">
                  <c:v>-153.502365</c:v>
                </c:pt>
                <c:pt idx="2390">
                  <c:v>-153.60913099999999</c:v>
                </c:pt>
                <c:pt idx="2391">
                  <c:v>-153.714203</c:v>
                </c:pt>
                <c:pt idx="2392">
                  <c:v>-153.814087</c:v>
                </c:pt>
                <c:pt idx="2393">
                  <c:v>-153.90879799999999</c:v>
                </c:pt>
                <c:pt idx="2394">
                  <c:v>-154.00581399999999</c:v>
                </c:pt>
                <c:pt idx="2395">
                  <c:v>-154.09266700000001</c:v>
                </c:pt>
                <c:pt idx="2396">
                  <c:v>-154.17484999999999</c:v>
                </c:pt>
                <c:pt idx="2397">
                  <c:v>-154.25340299999999</c:v>
                </c:pt>
                <c:pt idx="2398">
                  <c:v>-154.32565299999999</c:v>
                </c:pt>
                <c:pt idx="2399">
                  <c:v>-154.395309</c:v>
                </c:pt>
                <c:pt idx="2400">
                  <c:v>-154.459305</c:v>
                </c:pt>
                <c:pt idx="2401">
                  <c:v>-154.51844800000001</c:v>
                </c:pt>
                <c:pt idx="2402">
                  <c:v>-154.571335</c:v>
                </c:pt>
                <c:pt idx="2403">
                  <c:v>-154.61875900000001</c:v>
                </c:pt>
                <c:pt idx="2404">
                  <c:v>-154.661743</c:v>
                </c:pt>
                <c:pt idx="2405">
                  <c:v>-154.70086699999999</c:v>
                </c:pt>
                <c:pt idx="2406">
                  <c:v>-154.737717</c:v>
                </c:pt>
                <c:pt idx="2407">
                  <c:v>-154.771255</c:v>
                </c:pt>
                <c:pt idx="2408">
                  <c:v>-154.80238299999999</c:v>
                </c:pt>
                <c:pt idx="2409">
                  <c:v>-154.82899499999999</c:v>
                </c:pt>
                <c:pt idx="2410">
                  <c:v>-154.85157799999999</c:v>
                </c:pt>
                <c:pt idx="2411">
                  <c:v>-154.87089499999999</c:v>
                </c:pt>
                <c:pt idx="2412">
                  <c:v>-154.890503</c:v>
                </c:pt>
                <c:pt idx="2413">
                  <c:v>-154.906204</c:v>
                </c:pt>
                <c:pt idx="2414">
                  <c:v>-154.92060900000001</c:v>
                </c:pt>
                <c:pt idx="2415">
                  <c:v>-154.93339499999999</c:v>
                </c:pt>
                <c:pt idx="2416">
                  <c:v>-154.943985</c:v>
                </c:pt>
                <c:pt idx="2417">
                  <c:v>-154.95233200000001</c:v>
                </c:pt>
                <c:pt idx="2418">
                  <c:v>-154.9599</c:v>
                </c:pt>
                <c:pt idx="2419">
                  <c:v>-154.968613</c:v>
                </c:pt>
                <c:pt idx="2420">
                  <c:v>-154.98228499999999</c:v>
                </c:pt>
                <c:pt idx="2421">
                  <c:v>-154.99714700000001</c:v>
                </c:pt>
                <c:pt idx="2422">
                  <c:v>-155.00842299999999</c:v>
                </c:pt>
                <c:pt idx="2423">
                  <c:v>-155.01895099999999</c:v>
                </c:pt>
                <c:pt idx="2424">
                  <c:v>-155.03028900000001</c:v>
                </c:pt>
                <c:pt idx="2425">
                  <c:v>-155.04156499999999</c:v>
                </c:pt>
                <c:pt idx="2426">
                  <c:v>-155.05088799999999</c:v>
                </c:pt>
                <c:pt idx="2427">
                  <c:v>-155.053741</c:v>
                </c:pt>
                <c:pt idx="2428">
                  <c:v>-155.053787</c:v>
                </c:pt>
                <c:pt idx="2429">
                  <c:v>-155.05255099999999</c:v>
                </c:pt>
                <c:pt idx="2430">
                  <c:v>-155.05226099999999</c:v>
                </c:pt>
                <c:pt idx="2431">
                  <c:v>-155.05841100000001</c:v>
                </c:pt>
                <c:pt idx="2432">
                  <c:v>-155.067215</c:v>
                </c:pt>
                <c:pt idx="2433">
                  <c:v>-155.08114599999999</c:v>
                </c:pt>
                <c:pt idx="2434">
                  <c:v>-155.09761</c:v>
                </c:pt>
                <c:pt idx="2435">
                  <c:v>-155.11677599999999</c:v>
                </c:pt>
                <c:pt idx="2436">
                  <c:v>-155.13552899999999</c:v>
                </c:pt>
                <c:pt idx="2437">
                  <c:v>-155.15602100000001</c:v>
                </c:pt>
                <c:pt idx="2438">
                  <c:v>-155.17716999999999</c:v>
                </c:pt>
                <c:pt idx="2439">
                  <c:v>-155.19863900000001</c:v>
                </c:pt>
                <c:pt idx="2440">
                  <c:v>-155.22058100000001</c:v>
                </c:pt>
                <c:pt idx="2441">
                  <c:v>-155.24447599999999</c:v>
                </c:pt>
                <c:pt idx="2442">
                  <c:v>-155.27198799999999</c:v>
                </c:pt>
                <c:pt idx="2443">
                  <c:v>-155.30079699999999</c:v>
                </c:pt>
                <c:pt idx="2444">
                  <c:v>-155.335556</c:v>
                </c:pt>
                <c:pt idx="2445">
                  <c:v>-155.372345</c:v>
                </c:pt>
                <c:pt idx="2446">
                  <c:v>-155.41099500000001</c:v>
                </c:pt>
                <c:pt idx="2447">
                  <c:v>-155.452347</c:v>
                </c:pt>
                <c:pt idx="2448">
                  <c:v>-155.49504099999999</c:v>
                </c:pt>
                <c:pt idx="2449">
                  <c:v>-155.53741500000001</c:v>
                </c:pt>
                <c:pt idx="2450">
                  <c:v>-155.57934599999999</c:v>
                </c:pt>
                <c:pt idx="2451">
                  <c:v>-155.62029999999999</c:v>
                </c:pt>
                <c:pt idx="2452">
                  <c:v>-155.659851</c:v>
                </c:pt>
                <c:pt idx="2453">
                  <c:v>-155.69892899999999</c:v>
                </c:pt>
                <c:pt idx="2454">
                  <c:v>-155.73625200000001</c:v>
                </c:pt>
                <c:pt idx="2455">
                  <c:v>-155.77302599999999</c:v>
                </c:pt>
                <c:pt idx="2456">
                  <c:v>-155.80624399999999</c:v>
                </c:pt>
                <c:pt idx="2457">
                  <c:v>-155.838165</c:v>
                </c:pt>
                <c:pt idx="2458">
                  <c:v>-155.86799600000001</c:v>
                </c:pt>
                <c:pt idx="2459">
                  <c:v>-155.895599</c:v>
                </c:pt>
                <c:pt idx="2460">
                  <c:v>-155.923294</c:v>
                </c:pt>
                <c:pt idx="2461">
                  <c:v>-155.952316</c:v>
                </c:pt>
                <c:pt idx="2462">
                  <c:v>-155.98268100000001</c:v>
                </c:pt>
                <c:pt idx="2463">
                  <c:v>-156.02612300000001</c:v>
                </c:pt>
                <c:pt idx="2464">
                  <c:v>-156.060318</c:v>
                </c:pt>
                <c:pt idx="2465">
                  <c:v>-156.094345</c:v>
                </c:pt>
                <c:pt idx="2466">
                  <c:v>-156.12728899999999</c:v>
                </c:pt>
                <c:pt idx="2467">
                  <c:v>-156.15817300000001</c:v>
                </c:pt>
                <c:pt idx="2468">
                  <c:v>-156.18820199999999</c:v>
                </c:pt>
                <c:pt idx="2469">
                  <c:v>-156.21935999999999</c:v>
                </c:pt>
                <c:pt idx="2470">
                  <c:v>-156.252441</c:v>
                </c:pt>
                <c:pt idx="2471">
                  <c:v>-156.28720100000001</c:v>
                </c:pt>
                <c:pt idx="2472">
                  <c:v>-156.321259</c:v>
                </c:pt>
                <c:pt idx="2473">
                  <c:v>-156.35434000000001</c:v>
                </c:pt>
                <c:pt idx="2474">
                  <c:v>-156.38665800000001</c:v>
                </c:pt>
                <c:pt idx="2475">
                  <c:v>-156.41918899999999</c:v>
                </c:pt>
                <c:pt idx="2476">
                  <c:v>-156.45210299999999</c:v>
                </c:pt>
                <c:pt idx="2477">
                  <c:v>-156.48628199999999</c:v>
                </c:pt>
                <c:pt idx="2478">
                  <c:v>-156.52076700000001</c:v>
                </c:pt>
                <c:pt idx="2479">
                  <c:v>-156.55538899999999</c:v>
                </c:pt>
                <c:pt idx="2480">
                  <c:v>-156.59219400000001</c:v>
                </c:pt>
                <c:pt idx="2481">
                  <c:v>-156.63024899999999</c:v>
                </c:pt>
                <c:pt idx="2482">
                  <c:v>-156.67070000000001</c:v>
                </c:pt>
                <c:pt idx="2483">
                  <c:v>-156.71276900000001</c:v>
                </c:pt>
                <c:pt idx="2484">
                  <c:v>-156.75741600000001</c:v>
                </c:pt>
                <c:pt idx="2485">
                  <c:v>-156.80229199999999</c:v>
                </c:pt>
                <c:pt idx="2486">
                  <c:v>-156.85034200000001</c:v>
                </c:pt>
                <c:pt idx="2487">
                  <c:v>-156.901138</c:v>
                </c:pt>
                <c:pt idx="2488">
                  <c:v>-156.954971</c:v>
                </c:pt>
                <c:pt idx="2489">
                  <c:v>-157.011032</c:v>
                </c:pt>
                <c:pt idx="2490">
                  <c:v>-157.06982400000001</c:v>
                </c:pt>
                <c:pt idx="2491">
                  <c:v>-157.13204999999999</c:v>
                </c:pt>
                <c:pt idx="2492">
                  <c:v>-157.19366500000001</c:v>
                </c:pt>
                <c:pt idx="2493">
                  <c:v>-157.25521900000001</c:v>
                </c:pt>
                <c:pt idx="2494">
                  <c:v>-157.324997</c:v>
                </c:pt>
                <c:pt idx="2495">
                  <c:v>-157.39392100000001</c:v>
                </c:pt>
                <c:pt idx="2496">
                  <c:v>-157.465836</c:v>
                </c:pt>
                <c:pt idx="2497">
                  <c:v>-157.539536</c:v>
                </c:pt>
                <c:pt idx="2498">
                  <c:v>-157.614822</c:v>
                </c:pt>
                <c:pt idx="2499">
                  <c:v>-157.69212300000001</c:v>
                </c:pt>
                <c:pt idx="2500">
                  <c:v>-157.772797</c:v>
                </c:pt>
                <c:pt idx="2501">
                  <c:v>-157.85797099999999</c:v>
                </c:pt>
                <c:pt idx="2502">
                  <c:v>-157.94619800000001</c:v>
                </c:pt>
                <c:pt idx="2503">
                  <c:v>-158.03843699999999</c:v>
                </c:pt>
                <c:pt idx="2504">
                  <c:v>-158.13214099999999</c:v>
                </c:pt>
                <c:pt idx="2505">
                  <c:v>-158.229523</c:v>
                </c:pt>
                <c:pt idx="2506">
                  <c:v>-158.32934599999999</c:v>
                </c:pt>
                <c:pt idx="2507">
                  <c:v>-158.431961</c:v>
                </c:pt>
                <c:pt idx="2508">
                  <c:v>-158.53645299999999</c:v>
                </c:pt>
                <c:pt idx="2509">
                  <c:v>-158.643326</c:v>
                </c:pt>
                <c:pt idx="2510">
                  <c:v>-158.75129699999999</c:v>
                </c:pt>
                <c:pt idx="2511">
                  <c:v>-158.86218299999999</c:v>
                </c:pt>
                <c:pt idx="2512">
                  <c:v>-158.97654700000001</c:v>
                </c:pt>
                <c:pt idx="2513">
                  <c:v>-159.09468100000001</c:v>
                </c:pt>
                <c:pt idx="2514">
                  <c:v>-159.215698</c:v>
                </c:pt>
                <c:pt idx="2515">
                  <c:v>-159.340408</c:v>
                </c:pt>
                <c:pt idx="2516">
                  <c:v>-159.468277</c:v>
                </c:pt>
                <c:pt idx="2517">
                  <c:v>-159.59947199999999</c:v>
                </c:pt>
                <c:pt idx="2518">
                  <c:v>-159.73225400000001</c:v>
                </c:pt>
                <c:pt idx="2519">
                  <c:v>-159.867615</c:v>
                </c:pt>
                <c:pt idx="2520">
                  <c:v>-160.003525</c:v>
                </c:pt>
                <c:pt idx="2521">
                  <c:v>-160.143112</c:v>
                </c:pt>
                <c:pt idx="2522">
                  <c:v>-160.28527800000001</c:v>
                </c:pt>
                <c:pt idx="2523">
                  <c:v>-160.430679</c:v>
                </c:pt>
                <c:pt idx="2524">
                  <c:v>-160.578979</c:v>
                </c:pt>
                <c:pt idx="2525">
                  <c:v>-160.72770700000001</c:v>
                </c:pt>
                <c:pt idx="2526">
                  <c:v>-160.87828099999999</c:v>
                </c:pt>
                <c:pt idx="2527">
                  <c:v>-161.030991</c:v>
                </c:pt>
                <c:pt idx="2528">
                  <c:v>-161.18609599999999</c:v>
                </c:pt>
                <c:pt idx="2529">
                  <c:v>-161.34271200000001</c:v>
                </c:pt>
                <c:pt idx="2530">
                  <c:v>-161.50067100000001</c:v>
                </c:pt>
                <c:pt idx="2531">
                  <c:v>-161.65902700000001</c:v>
                </c:pt>
                <c:pt idx="2532">
                  <c:v>-161.81712300000001</c:v>
                </c:pt>
                <c:pt idx="2533">
                  <c:v>-161.97493</c:v>
                </c:pt>
                <c:pt idx="2534">
                  <c:v>-162.13192699999999</c:v>
                </c:pt>
                <c:pt idx="2535">
                  <c:v>-162.28825399999999</c:v>
                </c:pt>
                <c:pt idx="2536">
                  <c:v>-162.44232199999999</c:v>
                </c:pt>
                <c:pt idx="2537">
                  <c:v>-162.59406999999999</c:v>
                </c:pt>
                <c:pt idx="2538">
                  <c:v>-162.74517800000001</c:v>
                </c:pt>
                <c:pt idx="2539">
                  <c:v>-162.89729299999999</c:v>
                </c:pt>
                <c:pt idx="2540">
                  <c:v>-163.04843099999999</c:v>
                </c:pt>
                <c:pt idx="2541">
                  <c:v>-163.19790599999999</c:v>
                </c:pt>
                <c:pt idx="2542">
                  <c:v>-163.34683200000001</c:v>
                </c:pt>
                <c:pt idx="2543">
                  <c:v>-163.49491900000001</c:v>
                </c:pt>
                <c:pt idx="2544">
                  <c:v>-163.65347299999999</c:v>
                </c:pt>
                <c:pt idx="2545">
                  <c:v>-163.80075099999999</c:v>
                </c:pt>
                <c:pt idx="2546">
                  <c:v>-163.948669</c:v>
                </c:pt>
                <c:pt idx="2547">
                  <c:v>-164.095596</c:v>
                </c:pt>
                <c:pt idx="2548">
                  <c:v>-164.24160800000001</c:v>
                </c:pt>
                <c:pt idx="2549">
                  <c:v>-164.38793899999999</c:v>
                </c:pt>
                <c:pt idx="2550">
                  <c:v>-164.53405799999999</c:v>
                </c:pt>
                <c:pt idx="2551">
                  <c:v>-164.68255600000001</c:v>
                </c:pt>
                <c:pt idx="2552">
                  <c:v>-164.83210800000001</c:v>
                </c:pt>
                <c:pt idx="2553">
                  <c:v>-164.981964</c:v>
                </c:pt>
                <c:pt idx="2554">
                  <c:v>-165.198196</c:v>
                </c:pt>
                <c:pt idx="2555">
                  <c:v>-165.347183</c:v>
                </c:pt>
                <c:pt idx="2556">
                  <c:v>-165.497253</c:v>
                </c:pt>
                <c:pt idx="2557">
                  <c:v>-165.64857499999999</c:v>
                </c:pt>
                <c:pt idx="2558">
                  <c:v>-165.79982000000001</c:v>
                </c:pt>
                <c:pt idx="2559">
                  <c:v>-165.95098899999999</c:v>
                </c:pt>
                <c:pt idx="2560">
                  <c:v>-166.103668</c:v>
                </c:pt>
                <c:pt idx="2561">
                  <c:v>-166.25592</c:v>
                </c:pt>
                <c:pt idx="2562">
                  <c:v>-166.407715</c:v>
                </c:pt>
                <c:pt idx="2563">
                  <c:v>-166.558548</c:v>
                </c:pt>
                <c:pt idx="2564">
                  <c:v>-166.70837399999999</c:v>
                </c:pt>
                <c:pt idx="2565">
                  <c:v>-166.85581999999999</c:v>
                </c:pt>
                <c:pt idx="2566">
                  <c:v>-167.00018299999999</c:v>
                </c:pt>
                <c:pt idx="2567">
                  <c:v>-167.14164700000001</c:v>
                </c:pt>
                <c:pt idx="2568">
                  <c:v>-167.27955600000001</c:v>
                </c:pt>
                <c:pt idx="2569">
                  <c:v>-167.41452000000001</c:v>
                </c:pt>
                <c:pt idx="2570">
                  <c:v>-167.544647</c:v>
                </c:pt>
                <c:pt idx="2571">
                  <c:v>-167.67117300000001</c:v>
                </c:pt>
                <c:pt idx="2572">
                  <c:v>-167.794937</c:v>
                </c:pt>
                <c:pt idx="2573">
                  <c:v>-167.915527</c:v>
                </c:pt>
                <c:pt idx="2574">
                  <c:v>-168.03215</c:v>
                </c:pt>
                <c:pt idx="2575">
                  <c:v>-168.146591</c:v>
                </c:pt>
                <c:pt idx="2576">
                  <c:v>-168.25779700000001</c:v>
                </c:pt>
                <c:pt idx="2577">
                  <c:v>-168.365906</c:v>
                </c:pt>
                <c:pt idx="2578">
                  <c:v>-168.47006200000001</c:v>
                </c:pt>
                <c:pt idx="2579">
                  <c:v>-168.57115200000001</c:v>
                </c:pt>
                <c:pt idx="2580">
                  <c:v>-168.67083700000001</c:v>
                </c:pt>
                <c:pt idx="2581">
                  <c:v>-168.765198</c:v>
                </c:pt>
                <c:pt idx="2582">
                  <c:v>-168.85888700000001</c:v>
                </c:pt>
                <c:pt idx="2583">
                  <c:v>-168.950211</c:v>
                </c:pt>
                <c:pt idx="2584">
                  <c:v>-169.03633099999999</c:v>
                </c:pt>
                <c:pt idx="2585">
                  <c:v>-169.12164300000001</c:v>
                </c:pt>
                <c:pt idx="2586">
                  <c:v>-169.202316</c:v>
                </c:pt>
                <c:pt idx="2587">
                  <c:v>-169.27694700000001</c:v>
                </c:pt>
                <c:pt idx="2588">
                  <c:v>-169.353622</c:v>
                </c:pt>
                <c:pt idx="2589">
                  <c:v>-169.42250100000001</c:v>
                </c:pt>
                <c:pt idx="2590">
                  <c:v>-169.48962399999999</c:v>
                </c:pt>
                <c:pt idx="2591">
                  <c:v>-169.558334</c:v>
                </c:pt>
                <c:pt idx="2592">
                  <c:v>-169.622421</c:v>
                </c:pt>
                <c:pt idx="2593">
                  <c:v>-169.683548</c:v>
                </c:pt>
                <c:pt idx="2594">
                  <c:v>-169.74607800000001</c:v>
                </c:pt>
                <c:pt idx="2595">
                  <c:v>-169.80337499999999</c:v>
                </c:pt>
                <c:pt idx="2596">
                  <c:v>-169.859467</c:v>
                </c:pt>
                <c:pt idx="2597">
                  <c:v>-169.912735</c:v>
                </c:pt>
                <c:pt idx="2598">
                  <c:v>-169.963165</c:v>
                </c:pt>
                <c:pt idx="2599">
                  <c:v>-170.01142899999999</c:v>
                </c:pt>
                <c:pt idx="2600">
                  <c:v>-170.05676299999999</c:v>
                </c:pt>
                <c:pt idx="2601">
                  <c:v>-170.10041799999999</c:v>
                </c:pt>
                <c:pt idx="2602">
                  <c:v>-170.14262400000001</c:v>
                </c:pt>
                <c:pt idx="2603">
                  <c:v>-170.18678299999999</c:v>
                </c:pt>
                <c:pt idx="2604">
                  <c:v>-170.25022899999999</c:v>
                </c:pt>
                <c:pt idx="2605">
                  <c:v>-170.29875200000001</c:v>
                </c:pt>
                <c:pt idx="2606">
                  <c:v>-170.34977699999999</c:v>
                </c:pt>
                <c:pt idx="2607">
                  <c:v>-170.724976</c:v>
                </c:pt>
                <c:pt idx="2608">
                  <c:v>-170.78360000000001</c:v>
                </c:pt>
                <c:pt idx="2609">
                  <c:v>-170.843658</c:v>
                </c:pt>
                <c:pt idx="2610">
                  <c:v>-170.906555</c:v>
                </c:pt>
                <c:pt idx="2611">
                  <c:v>-170.96983299999999</c:v>
                </c:pt>
                <c:pt idx="2612">
                  <c:v>-171.03317300000001</c:v>
                </c:pt>
                <c:pt idx="2613">
                  <c:v>-171.09910600000001</c:v>
                </c:pt>
                <c:pt idx="2614">
                  <c:v>-171.16615300000001</c:v>
                </c:pt>
                <c:pt idx="2615">
                  <c:v>-171.23405500000001</c:v>
                </c:pt>
                <c:pt idx="2616">
                  <c:v>-171.303909</c:v>
                </c:pt>
                <c:pt idx="2617">
                  <c:v>-171.375992</c:v>
                </c:pt>
                <c:pt idx="2618">
                  <c:v>-171.44931</c:v>
                </c:pt>
                <c:pt idx="2619">
                  <c:v>-171.52380400000001</c:v>
                </c:pt>
                <c:pt idx="2620">
                  <c:v>-171.59936500000001</c:v>
                </c:pt>
                <c:pt idx="2621">
                  <c:v>-171.67446899999999</c:v>
                </c:pt>
                <c:pt idx="2622">
                  <c:v>-171.74981700000001</c:v>
                </c:pt>
                <c:pt idx="2623">
                  <c:v>-171.82545500000001</c:v>
                </c:pt>
                <c:pt idx="2624">
                  <c:v>-171.89948999999999</c:v>
                </c:pt>
                <c:pt idx="2625">
                  <c:v>-171.97485399999999</c:v>
                </c:pt>
                <c:pt idx="2626">
                  <c:v>-172.050262</c:v>
                </c:pt>
                <c:pt idx="2627">
                  <c:v>-172.124878</c:v>
                </c:pt>
                <c:pt idx="2628">
                  <c:v>-172.20002700000001</c:v>
                </c:pt>
                <c:pt idx="2629">
                  <c:v>-172.274124</c:v>
                </c:pt>
                <c:pt idx="2630">
                  <c:v>-172.34877</c:v>
                </c:pt>
                <c:pt idx="2631">
                  <c:v>-172.42472799999999</c:v>
                </c:pt>
                <c:pt idx="2632">
                  <c:v>-172.50102200000001</c:v>
                </c:pt>
                <c:pt idx="2633">
                  <c:v>-172.577438</c:v>
                </c:pt>
                <c:pt idx="2634">
                  <c:v>-172.654068</c:v>
                </c:pt>
                <c:pt idx="2635">
                  <c:v>-172.73126199999999</c:v>
                </c:pt>
                <c:pt idx="2636">
                  <c:v>-172.80818199999999</c:v>
                </c:pt>
                <c:pt idx="2637">
                  <c:v>-172.884872</c:v>
                </c:pt>
                <c:pt idx="2638">
                  <c:v>-172.961716</c:v>
                </c:pt>
                <c:pt idx="2639">
                  <c:v>-173.03907799999999</c:v>
                </c:pt>
                <c:pt idx="2640">
                  <c:v>-173.11674500000001</c:v>
                </c:pt>
                <c:pt idx="2641">
                  <c:v>-173.194321</c:v>
                </c:pt>
                <c:pt idx="2642">
                  <c:v>-173.2715</c:v>
                </c:pt>
                <c:pt idx="2643">
                  <c:v>-173.34848</c:v>
                </c:pt>
                <c:pt idx="2644">
                  <c:v>-173.429428</c:v>
                </c:pt>
                <c:pt idx="2645">
                  <c:v>-173.504242</c:v>
                </c:pt>
                <c:pt idx="2646">
                  <c:v>-173.57920799999999</c:v>
                </c:pt>
                <c:pt idx="2647">
                  <c:v>-173.65358000000001</c:v>
                </c:pt>
                <c:pt idx="2648">
                  <c:v>-173.725449</c:v>
                </c:pt>
                <c:pt idx="2649">
                  <c:v>-173.797562</c:v>
                </c:pt>
                <c:pt idx="2650">
                  <c:v>-173.870361</c:v>
                </c:pt>
                <c:pt idx="2651">
                  <c:v>-173.94342</c:v>
                </c:pt>
                <c:pt idx="2652">
                  <c:v>-174.01679999999999</c:v>
                </c:pt>
                <c:pt idx="2653">
                  <c:v>-174.091522</c:v>
                </c:pt>
                <c:pt idx="2654">
                  <c:v>-174.22920199999999</c:v>
                </c:pt>
                <c:pt idx="2655">
                  <c:v>-174.303314</c:v>
                </c:pt>
                <c:pt idx="2656">
                  <c:v>-174.378342</c:v>
                </c:pt>
                <c:pt idx="2657">
                  <c:v>-174.45422400000001</c:v>
                </c:pt>
                <c:pt idx="2658">
                  <c:v>-174.53068500000001</c:v>
                </c:pt>
                <c:pt idx="2659">
                  <c:v>-174.60583500000001</c:v>
                </c:pt>
                <c:pt idx="2660">
                  <c:v>-174.680374</c:v>
                </c:pt>
                <c:pt idx="2661">
                  <c:v>-174.75439499999999</c:v>
                </c:pt>
                <c:pt idx="2662">
                  <c:v>-174.82899499999999</c:v>
                </c:pt>
                <c:pt idx="2663">
                  <c:v>-174.90303</c:v>
                </c:pt>
                <c:pt idx="2664">
                  <c:v>-174.97586100000001</c:v>
                </c:pt>
                <c:pt idx="2665">
                  <c:v>-175.04792800000001</c:v>
                </c:pt>
                <c:pt idx="2666">
                  <c:v>-175.11968999999999</c:v>
                </c:pt>
                <c:pt idx="2667">
                  <c:v>-175.19052099999999</c:v>
                </c:pt>
                <c:pt idx="2668">
                  <c:v>-175.25878900000001</c:v>
                </c:pt>
                <c:pt idx="2669">
                  <c:v>-175.32667499999999</c:v>
                </c:pt>
                <c:pt idx="2670">
                  <c:v>-175.39376799999999</c:v>
                </c:pt>
                <c:pt idx="2671">
                  <c:v>-175.460373</c:v>
                </c:pt>
                <c:pt idx="2672">
                  <c:v>-175.52694700000001</c:v>
                </c:pt>
                <c:pt idx="2673">
                  <c:v>-175.59234599999999</c:v>
                </c:pt>
                <c:pt idx="2674">
                  <c:v>-175.65782200000001</c:v>
                </c:pt>
                <c:pt idx="2675">
                  <c:v>-175.723343</c:v>
                </c:pt>
                <c:pt idx="2676">
                  <c:v>-175.78791799999999</c:v>
                </c:pt>
                <c:pt idx="2677">
                  <c:v>-175.85173</c:v>
                </c:pt>
                <c:pt idx="2678">
                  <c:v>-175.913422</c:v>
                </c:pt>
                <c:pt idx="2679">
                  <c:v>-175.975494</c:v>
                </c:pt>
                <c:pt idx="2680">
                  <c:v>-176.03633099999999</c:v>
                </c:pt>
                <c:pt idx="2681">
                  <c:v>-176.09429900000001</c:v>
                </c:pt>
                <c:pt idx="2682">
                  <c:v>-176.150024</c:v>
                </c:pt>
                <c:pt idx="2683">
                  <c:v>-176.20455899999999</c:v>
                </c:pt>
                <c:pt idx="2684">
                  <c:v>-176.25744599999999</c:v>
                </c:pt>
                <c:pt idx="2685">
                  <c:v>-176.30924999999999</c:v>
                </c:pt>
                <c:pt idx="2686">
                  <c:v>-176.35884100000001</c:v>
                </c:pt>
                <c:pt idx="2687">
                  <c:v>-176.40715</c:v>
                </c:pt>
                <c:pt idx="2688">
                  <c:v>-176.45463599999999</c:v>
                </c:pt>
                <c:pt idx="2689">
                  <c:v>-176.501633</c:v>
                </c:pt>
                <c:pt idx="2690">
                  <c:v>-176.546494</c:v>
                </c:pt>
                <c:pt idx="2691">
                  <c:v>-176.59089700000001</c:v>
                </c:pt>
                <c:pt idx="2692">
                  <c:v>-176.633926</c:v>
                </c:pt>
                <c:pt idx="2693">
                  <c:v>-176.67515599999999</c:v>
                </c:pt>
                <c:pt idx="2694">
                  <c:v>-176.71556100000001</c:v>
                </c:pt>
                <c:pt idx="2695">
                  <c:v>-176.749268</c:v>
                </c:pt>
                <c:pt idx="2696">
                  <c:v>-176.779572</c:v>
                </c:pt>
                <c:pt idx="2697">
                  <c:v>-176.80896000000001</c:v>
                </c:pt>
                <c:pt idx="2698">
                  <c:v>-176.836533</c:v>
                </c:pt>
                <c:pt idx="2699">
                  <c:v>-176.86431899999999</c:v>
                </c:pt>
                <c:pt idx="2700">
                  <c:v>-176.88966400000001</c:v>
                </c:pt>
                <c:pt idx="2701">
                  <c:v>-176.91378800000001</c:v>
                </c:pt>
                <c:pt idx="2702">
                  <c:v>-176.936432</c:v>
                </c:pt>
                <c:pt idx="2703">
                  <c:v>-176.95933500000001</c:v>
                </c:pt>
                <c:pt idx="2704">
                  <c:v>-176.98529099999999</c:v>
                </c:pt>
                <c:pt idx="2705">
                  <c:v>-177.011154</c:v>
                </c:pt>
                <c:pt idx="2706">
                  <c:v>-177.037094</c:v>
                </c:pt>
                <c:pt idx="2707">
                  <c:v>-177.06355300000001</c:v>
                </c:pt>
                <c:pt idx="2708">
                  <c:v>-177.08857699999999</c:v>
                </c:pt>
                <c:pt idx="2709">
                  <c:v>-177.11615</c:v>
                </c:pt>
                <c:pt idx="2710">
                  <c:v>-177.141785</c:v>
                </c:pt>
                <c:pt idx="2711">
                  <c:v>-177.16772499999999</c:v>
                </c:pt>
                <c:pt idx="2712">
                  <c:v>-177.193848</c:v>
                </c:pt>
                <c:pt idx="2713">
                  <c:v>-177.22210699999999</c:v>
                </c:pt>
                <c:pt idx="2714">
                  <c:v>-177.24775700000001</c:v>
                </c:pt>
                <c:pt idx="2715">
                  <c:v>-177.27345299999999</c:v>
                </c:pt>
                <c:pt idx="2716">
                  <c:v>-177.298889</c:v>
                </c:pt>
                <c:pt idx="2717">
                  <c:v>-177.32582099999999</c:v>
                </c:pt>
                <c:pt idx="2718">
                  <c:v>-177.35136399999999</c:v>
                </c:pt>
                <c:pt idx="2719">
                  <c:v>-177.37588500000001</c:v>
                </c:pt>
                <c:pt idx="2720">
                  <c:v>-177.400406</c:v>
                </c:pt>
                <c:pt idx="2721">
                  <c:v>-177.426041</c:v>
                </c:pt>
                <c:pt idx="2722">
                  <c:v>-177.454971</c:v>
                </c:pt>
                <c:pt idx="2723">
                  <c:v>-177.48379499999999</c:v>
                </c:pt>
                <c:pt idx="2724">
                  <c:v>-177.514206</c:v>
                </c:pt>
                <c:pt idx="2725">
                  <c:v>-177.54541</c:v>
                </c:pt>
                <c:pt idx="2726">
                  <c:v>-177.577438</c:v>
                </c:pt>
                <c:pt idx="2727">
                  <c:v>-177.60969499999999</c:v>
                </c:pt>
                <c:pt idx="2728">
                  <c:v>-177.64144899999999</c:v>
                </c:pt>
                <c:pt idx="2729">
                  <c:v>-177.67482000000001</c:v>
                </c:pt>
                <c:pt idx="2730">
                  <c:v>-177.708832</c:v>
                </c:pt>
                <c:pt idx="2731">
                  <c:v>-177.74369799999999</c:v>
                </c:pt>
                <c:pt idx="2732">
                  <c:v>-177.77903699999999</c:v>
                </c:pt>
                <c:pt idx="2733">
                  <c:v>-177.815201</c:v>
                </c:pt>
                <c:pt idx="2734">
                  <c:v>-177.85199</c:v>
                </c:pt>
                <c:pt idx="2735">
                  <c:v>-177.888214</c:v>
                </c:pt>
                <c:pt idx="2736">
                  <c:v>-177.92456100000001</c:v>
                </c:pt>
                <c:pt idx="2737">
                  <c:v>-177.963852</c:v>
                </c:pt>
                <c:pt idx="2738">
                  <c:v>-178.00654599999999</c:v>
                </c:pt>
                <c:pt idx="2739">
                  <c:v>-178.05038500000001</c:v>
                </c:pt>
                <c:pt idx="2740">
                  <c:v>-178.09364299999999</c:v>
                </c:pt>
                <c:pt idx="2741">
                  <c:v>-178.1371</c:v>
                </c:pt>
                <c:pt idx="2742">
                  <c:v>-178.18194600000001</c:v>
                </c:pt>
                <c:pt idx="2743">
                  <c:v>-178.22912600000001</c:v>
                </c:pt>
                <c:pt idx="2744">
                  <c:v>-178.27908300000001</c:v>
                </c:pt>
                <c:pt idx="2745">
                  <c:v>-178.32513399999999</c:v>
                </c:pt>
                <c:pt idx="2746">
                  <c:v>-178.370316</c:v>
                </c:pt>
                <c:pt idx="2747">
                  <c:v>-178.41606100000001</c:v>
                </c:pt>
                <c:pt idx="2748">
                  <c:v>-178.46121199999999</c:v>
                </c:pt>
                <c:pt idx="2749">
                  <c:v>-178.50592</c:v>
                </c:pt>
                <c:pt idx="2750">
                  <c:v>-178.55027799999999</c:v>
                </c:pt>
                <c:pt idx="2751">
                  <c:v>-178.59420800000001</c:v>
                </c:pt>
                <c:pt idx="2752">
                  <c:v>-178.63836699999999</c:v>
                </c:pt>
                <c:pt idx="2753">
                  <c:v>-178.68246500000001</c:v>
                </c:pt>
                <c:pt idx="2754">
                  <c:v>-178.72349500000001</c:v>
                </c:pt>
                <c:pt idx="2755">
                  <c:v>-178.76452599999999</c:v>
                </c:pt>
                <c:pt idx="2756">
                  <c:v>-178.80313100000001</c:v>
                </c:pt>
                <c:pt idx="2757">
                  <c:v>-178.840836</c:v>
                </c:pt>
                <c:pt idx="2758">
                  <c:v>-178.879379</c:v>
                </c:pt>
                <c:pt idx="2759">
                  <c:v>-178.91899100000001</c:v>
                </c:pt>
                <c:pt idx="2760">
                  <c:v>-178.958023</c:v>
                </c:pt>
                <c:pt idx="2761">
                  <c:v>-178.997162</c:v>
                </c:pt>
                <c:pt idx="2762">
                  <c:v>-179.03804</c:v>
                </c:pt>
                <c:pt idx="2763">
                  <c:v>-179.08079499999999</c:v>
                </c:pt>
                <c:pt idx="2764">
                  <c:v>-179.12612899999999</c:v>
                </c:pt>
                <c:pt idx="2765">
                  <c:v>-179.17581200000001</c:v>
                </c:pt>
                <c:pt idx="2766">
                  <c:v>-179.22851600000001</c:v>
                </c:pt>
                <c:pt idx="2767">
                  <c:v>-179.28604100000001</c:v>
                </c:pt>
                <c:pt idx="2768">
                  <c:v>-179.35067699999999</c:v>
                </c:pt>
                <c:pt idx="2769">
                  <c:v>-179.42016599999999</c:v>
                </c:pt>
                <c:pt idx="2770">
                  <c:v>-179.49437</c:v>
                </c:pt>
                <c:pt idx="2771">
                  <c:v>-179.57270800000001</c:v>
                </c:pt>
                <c:pt idx="2772">
                  <c:v>-179.65443400000001</c:v>
                </c:pt>
                <c:pt idx="2773">
                  <c:v>-179.73867799999999</c:v>
                </c:pt>
                <c:pt idx="2774">
                  <c:v>-179.82693499999999</c:v>
                </c:pt>
                <c:pt idx="2775">
                  <c:v>-179.91899100000001</c:v>
                </c:pt>
                <c:pt idx="2776">
                  <c:v>-180.01649499999999</c:v>
                </c:pt>
                <c:pt idx="2777">
                  <c:v>-180.11823999999999</c:v>
                </c:pt>
                <c:pt idx="2778">
                  <c:v>-180.22195400000001</c:v>
                </c:pt>
                <c:pt idx="2779">
                  <c:v>-180.32995600000001</c:v>
                </c:pt>
                <c:pt idx="2780">
                  <c:v>-180.44137599999999</c:v>
                </c:pt>
                <c:pt idx="2781">
                  <c:v>-180.55650299999999</c:v>
                </c:pt>
                <c:pt idx="2782">
                  <c:v>-180.67253099999999</c:v>
                </c:pt>
                <c:pt idx="2783">
                  <c:v>-180.789185</c:v>
                </c:pt>
                <c:pt idx="2784">
                  <c:v>-180.90733299999999</c:v>
                </c:pt>
                <c:pt idx="2785">
                  <c:v>-181.02796900000001</c:v>
                </c:pt>
                <c:pt idx="2786">
                  <c:v>-181.15162699999999</c:v>
                </c:pt>
                <c:pt idx="2787">
                  <c:v>-181.278412</c:v>
                </c:pt>
                <c:pt idx="2788">
                  <c:v>-181.40635700000001</c:v>
                </c:pt>
                <c:pt idx="2789">
                  <c:v>-181.53590399999999</c:v>
                </c:pt>
                <c:pt idx="2790">
                  <c:v>-181.66693100000001</c:v>
                </c:pt>
                <c:pt idx="2791">
                  <c:v>-181.80032299999999</c:v>
                </c:pt>
                <c:pt idx="2792">
                  <c:v>-181.93557699999999</c:v>
                </c:pt>
                <c:pt idx="2793">
                  <c:v>-182.072113</c:v>
                </c:pt>
                <c:pt idx="2794">
                  <c:v>-182.24783300000001</c:v>
                </c:pt>
                <c:pt idx="2795">
                  <c:v>-182.38690199999999</c:v>
                </c:pt>
                <c:pt idx="2796">
                  <c:v>-182.526962</c:v>
                </c:pt>
                <c:pt idx="2797">
                  <c:v>-182.66871599999999</c:v>
                </c:pt>
                <c:pt idx="2798">
                  <c:v>-182.81253100000001</c:v>
                </c:pt>
                <c:pt idx="2799">
                  <c:v>-182.95654300000001</c:v>
                </c:pt>
                <c:pt idx="2800">
                  <c:v>-183.10171500000001</c:v>
                </c:pt>
                <c:pt idx="2801">
                  <c:v>-183.24885599999999</c:v>
                </c:pt>
                <c:pt idx="2802">
                  <c:v>-183.39875799999999</c:v>
                </c:pt>
                <c:pt idx="2803">
                  <c:v>-183.55058299999999</c:v>
                </c:pt>
                <c:pt idx="2804">
                  <c:v>-183.747208</c:v>
                </c:pt>
                <c:pt idx="2805">
                  <c:v>-183.89987199999999</c:v>
                </c:pt>
                <c:pt idx="2806">
                  <c:v>-184.055115</c:v>
                </c:pt>
                <c:pt idx="2807">
                  <c:v>-184.21310399999999</c:v>
                </c:pt>
                <c:pt idx="2808">
                  <c:v>-184.36944600000001</c:v>
                </c:pt>
                <c:pt idx="2809">
                  <c:v>-184.525543</c:v>
                </c:pt>
                <c:pt idx="2810">
                  <c:v>-184.679306</c:v>
                </c:pt>
                <c:pt idx="2811">
                  <c:v>-184.832809</c:v>
                </c:pt>
                <c:pt idx="2812">
                  <c:v>-184.98481799999999</c:v>
                </c:pt>
                <c:pt idx="2813">
                  <c:v>-185.13685599999999</c:v>
                </c:pt>
                <c:pt idx="2814">
                  <c:v>-185.28916899999999</c:v>
                </c:pt>
                <c:pt idx="2815">
                  <c:v>-185.44142199999999</c:v>
                </c:pt>
                <c:pt idx="2816">
                  <c:v>-185.59553500000001</c:v>
                </c:pt>
                <c:pt idx="2817">
                  <c:v>-185.75019800000001</c:v>
                </c:pt>
                <c:pt idx="2818">
                  <c:v>-185.90939299999999</c:v>
                </c:pt>
                <c:pt idx="2819">
                  <c:v>-186.07092299999999</c:v>
                </c:pt>
                <c:pt idx="2820">
                  <c:v>-186.23382599999999</c:v>
                </c:pt>
                <c:pt idx="2821">
                  <c:v>-186.398056</c:v>
                </c:pt>
                <c:pt idx="2822">
                  <c:v>-186.56218000000001</c:v>
                </c:pt>
                <c:pt idx="2823">
                  <c:v>-186.72563199999999</c:v>
                </c:pt>
                <c:pt idx="2824">
                  <c:v>-186.88952599999999</c:v>
                </c:pt>
                <c:pt idx="2825">
                  <c:v>-187.05223100000001</c:v>
                </c:pt>
                <c:pt idx="2826">
                  <c:v>-187.21560700000001</c:v>
                </c:pt>
                <c:pt idx="2827">
                  <c:v>-187.38237000000001</c:v>
                </c:pt>
                <c:pt idx="2828">
                  <c:v>-187.55256700000001</c:v>
                </c:pt>
                <c:pt idx="2829">
                  <c:v>-187.72555500000001</c:v>
                </c:pt>
                <c:pt idx="2830">
                  <c:v>-187.899689</c:v>
                </c:pt>
                <c:pt idx="2831">
                  <c:v>-188.07547</c:v>
                </c:pt>
                <c:pt idx="2832">
                  <c:v>-188.25370799999999</c:v>
                </c:pt>
                <c:pt idx="2833">
                  <c:v>-188.43272400000001</c:v>
                </c:pt>
                <c:pt idx="2834">
                  <c:v>-188.61175499999999</c:v>
                </c:pt>
                <c:pt idx="2835">
                  <c:v>-188.79092399999999</c:v>
                </c:pt>
                <c:pt idx="2836">
                  <c:v>-188.96899400000001</c:v>
                </c:pt>
                <c:pt idx="2837">
                  <c:v>-189.147064</c:v>
                </c:pt>
                <c:pt idx="2838">
                  <c:v>-189.324524</c:v>
                </c:pt>
                <c:pt idx="2839">
                  <c:v>-189.50119000000001</c:v>
                </c:pt>
                <c:pt idx="2840">
                  <c:v>-189.676163</c:v>
                </c:pt>
                <c:pt idx="2841">
                  <c:v>-189.85140999999999</c:v>
                </c:pt>
                <c:pt idx="2842">
                  <c:v>-190.02520799999999</c:v>
                </c:pt>
                <c:pt idx="2843">
                  <c:v>-190.198669</c:v>
                </c:pt>
                <c:pt idx="2844">
                  <c:v>-190.383759</c:v>
                </c:pt>
                <c:pt idx="2845">
                  <c:v>-190.55789200000001</c:v>
                </c:pt>
                <c:pt idx="2846">
                  <c:v>-190.73095699999999</c:v>
                </c:pt>
                <c:pt idx="2847">
                  <c:v>-190.90336600000001</c:v>
                </c:pt>
                <c:pt idx="2848">
                  <c:v>-191.07820100000001</c:v>
                </c:pt>
                <c:pt idx="2849">
                  <c:v>-191.25396699999999</c:v>
                </c:pt>
                <c:pt idx="2850">
                  <c:v>-191.43081699999999</c:v>
                </c:pt>
                <c:pt idx="2851">
                  <c:v>-191.606247</c:v>
                </c:pt>
                <c:pt idx="2852">
                  <c:v>-191.783661</c:v>
                </c:pt>
                <c:pt idx="2853">
                  <c:v>-191.96070900000001</c:v>
                </c:pt>
                <c:pt idx="2854">
                  <c:v>-192.13790900000001</c:v>
                </c:pt>
                <c:pt idx="2855">
                  <c:v>-192.31452899999999</c:v>
                </c:pt>
                <c:pt idx="2856">
                  <c:v>-192.489182</c:v>
                </c:pt>
                <c:pt idx="2857">
                  <c:v>-192.66127</c:v>
                </c:pt>
                <c:pt idx="2858">
                  <c:v>-192.833054</c:v>
                </c:pt>
                <c:pt idx="2859">
                  <c:v>-193.003265</c:v>
                </c:pt>
                <c:pt idx="2860">
                  <c:v>-193.17158499999999</c:v>
                </c:pt>
                <c:pt idx="2861">
                  <c:v>-193.33786000000001</c:v>
                </c:pt>
                <c:pt idx="2862">
                  <c:v>-193.50247200000001</c:v>
                </c:pt>
                <c:pt idx="2863">
                  <c:v>-193.66613799999999</c:v>
                </c:pt>
                <c:pt idx="2864">
                  <c:v>-193.82884200000001</c:v>
                </c:pt>
                <c:pt idx="2865">
                  <c:v>-193.989395</c:v>
                </c:pt>
                <c:pt idx="2866">
                  <c:v>-194.147156</c:v>
                </c:pt>
                <c:pt idx="2867">
                  <c:v>-194.302795</c:v>
                </c:pt>
                <c:pt idx="2868">
                  <c:v>-194.45609999999999</c:v>
                </c:pt>
                <c:pt idx="2869">
                  <c:v>-194.60734600000001</c:v>
                </c:pt>
                <c:pt idx="2870">
                  <c:v>-194.757645</c:v>
                </c:pt>
                <c:pt idx="2871">
                  <c:v>-194.90516700000001</c:v>
                </c:pt>
                <c:pt idx="2872">
                  <c:v>-195.049835</c:v>
                </c:pt>
                <c:pt idx="2873">
                  <c:v>-195.191238</c:v>
                </c:pt>
                <c:pt idx="2874">
                  <c:v>-195.33024599999999</c:v>
                </c:pt>
                <c:pt idx="2875">
                  <c:v>-195.46743799999999</c:v>
                </c:pt>
                <c:pt idx="2876">
                  <c:v>-195.603363</c:v>
                </c:pt>
                <c:pt idx="2877">
                  <c:v>-195.73651100000001</c:v>
                </c:pt>
                <c:pt idx="2878">
                  <c:v>-195.86656199999999</c:v>
                </c:pt>
                <c:pt idx="2879">
                  <c:v>-195.99331699999999</c:v>
                </c:pt>
                <c:pt idx="2880">
                  <c:v>-196.118179</c:v>
                </c:pt>
                <c:pt idx="2881">
                  <c:v>-196.240005</c:v>
                </c:pt>
                <c:pt idx="2882">
                  <c:v>-196.35929899999999</c:v>
                </c:pt>
                <c:pt idx="2883">
                  <c:v>-196.47491500000001</c:v>
                </c:pt>
                <c:pt idx="2884">
                  <c:v>-196.58717300000001</c:v>
                </c:pt>
                <c:pt idx="2885">
                  <c:v>-196.69584699999999</c:v>
                </c:pt>
                <c:pt idx="2886">
                  <c:v>-196.80126999999999</c:v>
                </c:pt>
                <c:pt idx="2887">
                  <c:v>-196.902298</c:v>
                </c:pt>
                <c:pt idx="2888">
                  <c:v>-196.99958799999999</c:v>
                </c:pt>
                <c:pt idx="2889">
                  <c:v>-197.093796</c:v>
                </c:pt>
                <c:pt idx="2890">
                  <c:v>-197.18516500000001</c:v>
                </c:pt>
                <c:pt idx="2891">
                  <c:v>-197.272797</c:v>
                </c:pt>
                <c:pt idx="2892">
                  <c:v>-197.35807800000001</c:v>
                </c:pt>
                <c:pt idx="2893">
                  <c:v>-197.44099399999999</c:v>
                </c:pt>
                <c:pt idx="2894">
                  <c:v>-197.527725</c:v>
                </c:pt>
                <c:pt idx="2895">
                  <c:v>-197.60539199999999</c:v>
                </c:pt>
                <c:pt idx="2896">
                  <c:v>-197.680801</c:v>
                </c:pt>
                <c:pt idx="2897">
                  <c:v>-197.75361599999999</c:v>
                </c:pt>
                <c:pt idx="2898">
                  <c:v>-197.824738</c:v>
                </c:pt>
                <c:pt idx="2899">
                  <c:v>-197.894272</c:v>
                </c:pt>
                <c:pt idx="2900">
                  <c:v>-197.96421799999999</c:v>
                </c:pt>
                <c:pt idx="2901">
                  <c:v>-198.03311199999999</c:v>
                </c:pt>
                <c:pt idx="2902">
                  <c:v>-198.10063199999999</c:v>
                </c:pt>
                <c:pt idx="2903">
                  <c:v>-198.16523699999999</c:v>
                </c:pt>
                <c:pt idx="2904">
                  <c:v>-198.22891200000001</c:v>
                </c:pt>
                <c:pt idx="2905">
                  <c:v>-198.29162600000001</c:v>
                </c:pt>
                <c:pt idx="2906">
                  <c:v>-198.35412600000001</c:v>
                </c:pt>
                <c:pt idx="2907">
                  <c:v>-198.41471899999999</c:v>
                </c:pt>
                <c:pt idx="2908">
                  <c:v>-198.47352599999999</c:v>
                </c:pt>
                <c:pt idx="2909">
                  <c:v>-198.55226099999999</c:v>
                </c:pt>
                <c:pt idx="2910">
                  <c:v>-198.61099200000001</c:v>
                </c:pt>
                <c:pt idx="2911">
                  <c:v>-198.669601</c:v>
                </c:pt>
                <c:pt idx="2912">
                  <c:v>-198.72744800000001</c:v>
                </c:pt>
                <c:pt idx="2913">
                  <c:v>-198.80296300000001</c:v>
                </c:pt>
                <c:pt idx="2914">
                  <c:v>-198.85878</c:v>
                </c:pt>
                <c:pt idx="2915">
                  <c:v>-198.91229200000001</c:v>
                </c:pt>
                <c:pt idx="2916">
                  <c:v>-198.96489</c:v>
                </c:pt>
                <c:pt idx="2917">
                  <c:v>-199.01544200000001</c:v>
                </c:pt>
                <c:pt idx="2918">
                  <c:v>-199.064651</c:v>
                </c:pt>
                <c:pt idx="2919">
                  <c:v>-199.113495</c:v>
                </c:pt>
                <c:pt idx="2920">
                  <c:v>-199.16224700000001</c:v>
                </c:pt>
                <c:pt idx="2921">
                  <c:v>-199.20942700000001</c:v>
                </c:pt>
                <c:pt idx="2922">
                  <c:v>-199.25465399999999</c:v>
                </c:pt>
                <c:pt idx="2923">
                  <c:v>-199.29972799999999</c:v>
                </c:pt>
                <c:pt idx="2924">
                  <c:v>-199.344955</c:v>
                </c:pt>
                <c:pt idx="2925">
                  <c:v>-199.391693</c:v>
                </c:pt>
                <c:pt idx="2926">
                  <c:v>-199.437073</c:v>
                </c:pt>
                <c:pt idx="2927">
                  <c:v>-199.48374899999999</c:v>
                </c:pt>
                <c:pt idx="2928">
                  <c:v>-199.529526</c:v>
                </c:pt>
                <c:pt idx="2929">
                  <c:v>-199.573532</c:v>
                </c:pt>
                <c:pt idx="2930">
                  <c:v>-199.617096</c:v>
                </c:pt>
                <c:pt idx="2931">
                  <c:v>-199.65971400000001</c:v>
                </c:pt>
                <c:pt idx="2932">
                  <c:v>-199.70004299999999</c:v>
                </c:pt>
                <c:pt idx="2933">
                  <c:v>-199.73907500000001</c:v>
                </c:pt>
                <c:pt idx="2934">
                  <c:v>-199.77415500000001</c:v>
                </c:pt>
                <c:pt idx="2935">
                  <c:v>-199.80728099999999</c:v>
                </c:pt>
                <c:pt idx="2936">
                  <c:v>-199.83886699999999</c:v>
                </c:pt>
                <c:pt idx="2937">
                  <c:v>-199.86773700000001</c:v>
                </c:pt>
                <c:pt idx="2938">
                  <c:v>-199.89515700000001</c:v>
                </c:pt>
                <c:pt idx="2939">
                  <c:v>-199.92269899999999</c:v>
                </c:pt>
                <c:pt idx="2940">
                  <c:v>-199.95169100000001</c:v>
                </c:pt>
                <c:pt idx="2941">
                  <c:v>-199.98202499999999</c:v>
                </c:pt>
                <c:pt idx="2942">
                  <c:v>-200.00964400000001</c:v>
                </c:pt>
                <c:pt idx="2943">
                  <c:v>-200.03923</c:v>
                </c:pt>
                <c:pt idx="2944">
                  <c:v>-200.07055700000001</c:v>
                </c:pt>
                <c:pt idx="2945">
                  <c:v>-200.09960899999999</c:v>
                </c:pt>
                <c:pt idx="2946">
                  <c:v>-200.12815900000001</c:v>
                </c:pt>
                <c:pt idx="2947">
                  <c:v>-200.155304</c:v>
                </c:pt>
                <c:pt idx="2948">
                  <c:v>-200.183426</c:v>
                </c:pt>
                <c:pt idx="2949">
                  <c:v>-200.21021999999999</c:v>
                </c:pt>
                <c:pt idx="2950">
                  <c:v>-200.23745700000001</c:v>
                </c:pt>
                <c:pt idx="2951">
                  <c:v>-200.26156599999999</c:v>
                </c:pt>
                <c:pt idx="2952">
                  <c:v>-200.28561400000001</c:v>
                </c:pt>
                <c:pt idx="2953">
                  <c:v>-200.30969200000001</c:v>
                </c:pt>
                <c:pt idx="2954">
                  <c:v>-200.33315999999999</c:v>
                </c:pt>
                <c:pt idx="2955">
                  <c:v>-200.35549900000001</c:v>
                </c:pt>
                <c:pt idx="2956">
                  <c:v>-200.375778</c:v>
                </c:pt>
                <c:pt idx="2957">
                  <c:v>-200.39395099999999</c:v>
                </c:pt>
                <c:pt idx="2958">
                  <c:v>-200.410675</c:v>
                </c:pt>
                <c:pt idx="2959">
                  <c:v>-200.42770400000001</c:v>
                </c:pt>
                <c:pt idx="2960">
                  <c:v>-200.443771</c:v>
                </c:pt>
                <c:pt idx="2961">
                  <c:v>-200.456909</c:v>
                </c:pt>
                <c:pt idx="2962">
                  <c:v>-200.46745300000001</c:v>
                </c:pt>
                <c:pt idx="2963">
                  <c:v>-200.47778299999999</c:v>
                </c:pt>
                <c:pt idx="2964">
                  <c:v>-200.48722799999999</c:v>
                </c:pt>
                <c:pt idx="2965">
                  <c:v>-200.496521</c:v>
                </c:pt>
                <c:pt idx="2966">
                  <c:v>-200.50439499999999</c:v>
                </c:pt>
                <c:pt idx="2967">
                  <c:v>-200.50848400000001</c:v>
                </c:pt>
                <c:pt idx="2968">
                  <c:v>-200.51458700000001</c:v>
                </c:pt>
                <c:pt idx="2969">
                  <c:v>-200.52063000000001</c:v>
                </c:pt>
                <c:pt idx="2970">
                  <c:v>-200.52697800000001</c:v>
                </c:pt>
                <c:pt idx="2971">
                  <c:v>-200.53424100000001</c:v>
                </c:pt>
                <c:pt idx="2972">
                  <c:v>-200.542282</c:v>
                </c:pt>
                <c:pt idx="2973">
                  <c:v>-200.54959099999999</c:v>
                </c:pt>
                <c:pt idx="2974">
                  <c:v>-200.552628</c:v>
                </c:pt>
                <c:pt idx="2975">
                  <c:v>-200.555679</c:v>
                </c:pt>
                <c:pt idx="2976">
                  <c:v>-200.56021100000001</c:v>
                </c:pt>
                <c:pt idx="2977">
                  <c:v>-200.56539900000001</c:v>
                </c:pt>
                <c:pt idx="2978">
                  <c:v>-200.57266200000001</c:v>
                </c:pt>
                <c:pt idx="2979">
                  <c:v>-200.579849</c:v>
                </c:pt>
                <c:pt idx="2980">
                  <c:v>-200.58647199999999</c:v>
                </c:pt>
                <c:pt idx="2981">
                  <c:v>-200.59378100000001</c:v>
                </c:pt>
                <c:pt idx="2982">
                  <c:v>-200.60128800000001</c:v>
                </c:pt>
                <c:pt idx="2983">
                  <c:v>-200.609543</c:v>
                </c:pt>
                <c:pt idx="2984">
                  <c:v>-200.61862199999999</c:v>
                </c:pt>
                <c:pt idx="2985">
                  <c:v>-200.63020299999999</c:v>
                </c:pt>
                <c:pt idx="2986">
                  <c:v>-200.64260899999999</c:v>
                </c:pt>
                <c:pt idx="2987">
                  <c:v>-200.65696700000001</c:v>
                </c:pt>
                <c:pt idx="2988">
                  <c:v>-200.67295799999999</c:v>
                </c:pt>
                <c:pt idx="2989">
                  <c:v>-200.69134500000001</c:v>
                </c:pt>
                <c:pt idx="2990">
                  <c:v>-200.71211199999999</c:v>
                </c:pt>
                <c:pt idx="2991">
                  <c:v>-200.733429</c:v>
                </c:pt>
                <c:pt idx="2992">
                  <c:v>-200.756531</c:v>
                </c:pt>
                <c:pt idx="2993">
                  <c:v>-200.78114299999999</c:v>
                </c:pt>
                <c:pt idx="2994">
                  <c:v>-200.808762</c:v>
                </c:pt>
                <c:pt idx="2995">
                  <c:v>-200.834824</c:v>
                </c:pt>
                <c:pt idx="2996">
                  <c:v>-200.86132799999999</c:v>
                </c:pt>
                <c:pt idx="2997">
                  <c:v>-200.88949600000001</c:v>
                </c:pt>
                <c:pt idx="2998">
                  <c:v>-200.91879299999999</c:v>
                </c:pt>
                <c:pt idx="2999">
                  <c:v>-200.95103499999999</c:v>
                </c:pt>
                <c:pt idx="3000">
                  <c:v>-200.98414600000001</c:v>
                </c:pt>
                <c:pt idx="3001">
                  <c:v>-201.01861600000001</c:v>
                </c:pt>
                <c:pt idx="3002">
                  <c:v>-201.05491599999999</c:v>
                </c:pt>
                <c:pt idx="3003">
                  <c:v>-201.09472700000001</c:v>
                </c:pt>
                <c:pt idx="3004">
                  <c:v>-201.136383</c:v>
                </c:pt>
                <c:pt idx="3005">
                  <c:v>-201.180679</c:v>
                </c:pt>
                <c:pt idx="3006">
                  <c:v>-201.22894299999999</c:v>
                </c:pt>
                <c:pt idx="3007">
                  <c:v>-201.280472</c:v>
                </c:pt>
                <c:pt idx="3008">
                  <c:v>-201.335632</c:v>
                </c:pt>
                <c:pt idx="3009">
                  <c:v>-201.394577</c:v>
                </c:pt>
                <c:pt idx="3010">
                  <c:v>-201.457199</c:v>
                </c:pt>
                <c:pt idx="3011">
                  <c:v>-201.52288799999999</c:v>
                </c:pt>
                <c:pt idx="3012">
                  <c:v>-201.59080499999999</c:v>
                </c:pt>
                <c:pt idx="3013">
                  <c:v>-201.66113300000001</c:v>
                </c:pt>
                <c:pt idx="3014">
                  <c:v>-201.734756</c:v>
                </c:pt>
                <c:pt idx="3015">
                  <c:v>-201.81175200000001</c:v>
                </c:pt>
                <c:pt idx="3016">
                  <c:v>-201.89254800000001</c:v>
                </c:pt>
                <c:pt idx="3017">
                  <c:v>-201.977844</c:v>
                </c:pt>
                <c:pt idx="3018">
                  <c:v>-202.065979</c:v>
                </c:pt>
                <c:pt idx="3019">
                  <c:v>-202.15889000000001</c:v>
                </c:pt>
                <c:pt idx="3020">
                  <c:v>-202.25526400000001</c:v>
                </c:pt>
                <c:pt idx="3021">
                  <c:v>-202.35372899999999</c:v>
                </c:pt>
                <c:pt idx="3022">
                  <c:v>-202.45576500000001</c:v>
                </c:pt>
                <c:pt idx="3023">
                  <c:v>-202.56153900000001</c:v>
                </c:pt>
                <c:pt idx="3024">
                  <c:v>-202.67030299999999</c:v>
                </c:pt>
                <c:pt idx="3025">
                  <c:v>-202.782669</c:v>
                </c:pt>
                <c:pt idx="3026">
                  <c:v>-202.89811700000001</c:v>
                </c:pt>
                <c:pt idx="3027">
                  <c:v>-203.01638800000001</c:v>
                </c:pt>
                <c:pt idx="3028">
                  <c:v>-203.136887</c:v>
                </c:pt>
                <c:pt idx="3029">
                  <c:v>-203.2612</c:v>
                </c:pt>
                <c:pt idx="3030">
                  <c:v>-203.38743600000001</c:v>
                </c:pt>
                <c:pt idx="3031">
                  <c:v>-203.516312</c:v>
                </c:pt>
                <c:pt idx="3032">
                  <c:v>-203.64683500000001</c:v>
                </c:pt>
                <c:pt idx="3033">
                  <c:v>-203.78042600000001</c:v>
                </c:pt>
                <c:pt idx="3034">
                  <c:v>-203.916245</c:v>
                </c:pt>
                <c:pt idx="3035">
                  <c:v>-204.05398600000001</c:v>
                </c:pt>
                <c:pt idx="3036">
                  <c:v>-204.19378699999999</c:v>
                </c:pt>
                <c:pt idx="3037">
                  <c:v>-204.33427399999999</c:v>
                </c:pt>
                <c:pt idx="3038">
                  <c:v>-204.476563</c:v>
                </c:pt>
                <c:pt idx="3039">
                  <c:v>-204.62051400000001</c:v>
                </c:pt>
                <c:pt idx="3040">
                  <c:v>-204.76617400000001</c:v>
                </c:pt>
                <c:pt idx="3041">
                  <c:v>-204.91333</c:v>
                </c:pt>
                <c:pt idx="3042">
                  <c:v>-205.062195</c:v>
                </c:pt>
                <c:pt idx="3043">
                  <c:v>-205.21130400000001</c:v>
                </c:pt>
                <c:pt idx="3044">
                  <c:v>-205.37117000000001</c:v>
                </c:pt>
                <c:pt idx="3045">
                  <c:v>-205.52271999999999</c:v>
                </c:pt>
                <c:pt idx="3046">
                  <c:v>-205.67598000000001</c:v>
                </c:pt>
                <c:pt idx="3047">
                  <c:v>-205.83119199999999</c:v>
                </c:pt>
                <c:pt idx="3048">
                  <c:v>-205.987595</c:v>
                </c:pt>
                <c:pt idx="3049">
                  <c:v>-206.14445499999999</c:v>
                </c:pt>
                <c:pt idx="3050">
                  <c:v>-206.30213900000001</c:v>
                </c:pt>
                <c:pt idx="3051">
                  <c:v>-206.46122700000001</c:v>
                </c:pt>
                <c:pt idx="3052">
                  <c:v>-206.623932</c:v>
                </c:pt>
                <c:pt idx="3053">
                  <c:v>-206.864227</c:v>
                </c:pt>
                <c:pt idx="3054">
                  <c:v>-207.08689899999999</c:v>
                </c:pt>
                <c:pt idx="3055">
                  <c:v>-207.25830099999999</c:v>
                </c:pt>
                <c:pt idx="3056">
                  <c:v>-207.432343</c:v>
                </c:pt>
                <c:pt idx="3057">
                  <c:v>-207.613541</c:v>
                </c:pt>
                <c:pt idx="3058">
                  <c:v>-207.79534899999999</c:v>
                </c:pt>
                <c:pt idx="3059">
                  <c:v>-207.979874</c:v>
                </c:pt>
                <c:pt idx="3060">
                  <c:v>-208.168228</c:v>
                </c:pt>
                <c:pt idx="3061">
                  <c:v>-208.35833700000001</c:v>
                </c:pt>
                <c:pt idx="3062">
                  <c:v>-208.55032299999999</c:v>
                </c:pt>
                <c:pt idx="3063">
                  <c:v>-208.746185</c:v>
                </c:pt>
                <c:pt idx="3064">
                  <c:v>-208.943375</c:v>
                </c:pt>
                <c:pt idx="3065">
                  <c:v>-209.14248699999999</c:v>
                </c:pt>
                <c:pt idx="3066">
                  <c:v>-209.342804</c:v>
                </c:pt>
                <c:pt idx="3067">
                  <c:v>-209.54585299999999</c:v>
                </c:pt>
                <c:pt idx="3068">
                  <c:v>-209.75186199999999</c:v>
                </c:pt>
                <c:pt idx="3069">
                  <c:v>-209.958786</c:v>
                </c:pt>
                <c:pt idx="3070">
                  <c:v>-210.16648900000001</c:v>
                </c:pt>
                <c:pt idx="3071">
                  <c:v>-210.375</c:v>
                </c:pt>
                <c:pt idx="3072">
                  <c:v>-210.581863</c:v>
                </c:pt>
                <c:pt idx="3073">
                  <c:v>-210.785629</c:v>
                </c:pt>
                <c:pt idx="3074">
                  <c:v>-210.98698400000001</c:v>
                </c:pt>
                <c:pt idx="3075">
                  <c:v>-211.18850699999999</c:v>
                </c:pt>
                <c:pt idx="3076">
                  <c:v>-211.390747</c:v>
                </c:pt>
                <c:pt idx="3077">
                  <c:v>-211.59214800000001</c:v>
                </c:pt>
                <c:pt idx="3078">
                  <c:v>-211.79428100000001</c:v>
                </c:pt>
                <c:pt idx="3079">
                  <c:v>-211.99430799999999</c:v>
                </c:pt>
                <c:pt idx="3080">
                  <c:v>-212.19461100000001</c:v>
                </c:pt>
                <c:pt idx="3081">
                  <c:v>-212.396423</c:v>
                </c:pt>
                <c:pt idx="3082">
                  <c:v>-212.60145600000001</c:v>
                </c:pt>
                <c:pt idx="3083">
                  <c:v>-212.80609100000001</c:v>
                </c:pt>
                <c:pt idx="3084">
                  <c:v>-213.011169</c:v>
                </c:pt>
                <c:pt idx="3085">
                  <c:v>-213.214508</c:v>
                </c:pt>
                <c:pt idx="3086">
                  <c:v>-213.415649</c:v>
                </c:pt>
                <c:pt idx="3087">
                  <c:v>-213.614014</c:v>
                </c:pt>
                <c:pt idx="3088">
                  <c:v>-213.809845</c:v>
                </c:pt>
                <c:pt idx="3089">
                  <c:v>-214.00311300000001</c:v>
                </c:pt>
                <c:pt idx="3090">
                  <c:v>-214.19430500000001</c:v>
                </c:pt>
                <c:pt idx="3091">
                  <c:v>-214.382645</c:v>
                </c:pt>
                <c:pt idx="3092">
                  <c:v>-214.567474</c:v>
                </c:pt>
                <c:pt idx="3093">
                  <c:v>-214.74906899999999</c:v>
                </c:pt>
                <c:pt idx="3094">
                  <c:v>-214.94108600000001</c:v>
                </c:pt>
                <c:pt idx="3095">
                  <c:v>-215.11741599999999</c:v>
                </c:pt>
                <c:pt idx="3096">
                  <c:v>-215.291809</c:v>
                </c:pt>
                <c:pt idx="3097">
                  <c:v>-215.46482800000001</c:v>
                </c:pt>
                <c:pt idx="3098">
                  <c:v>-215.63613900000001</c:v>
                </c:pt>
                <c:pt idx="3099">
                  <c:v>-215.805328</c:v>
                </c:pt>
                <c:pt idx="3100">
                  <c:v>-215.97022999999999</c:v>
                </c:pt>
                <c:pt idx="3101">
                  <c:v>-216.13154599999999</c:v>
                </c:pt>
                <c:pt idx="3102">
                  <c:v>-216.28887900000001</c:v>
                </c:pt>
                <c:pt idx="3103">
                  <c:v>-216.44364899999999</c:v>
                </c:pt>
                <c:pt idx="3104">
                  <c:v>-216.59536700000001</c:v>
                </c:pt>
                <c:pt idx="3105">
                  <c:v>-216.74382</c:v>
                </c:pt>
                <c:pt idx="3106">
                  <c:v>-216.889297</c:v>
                </c:pt>
                <c:pt idx="3107">
                  <c:v>-217.034851</c:v>
                </c:pt>
                <c:pt idx="3108">
                  <c:v>-217.17854299999999</c:v>
                </c:pt>
                <c:pt idx="3109">
                  <c:v>-217.32023599999999</c:v>
                </c:pt>
                <c:pt idx="3110">
                  <c:v>-217.46017499999999</c:v>
                </c:pt>
                <c:pt idx="3111">
                  <c:v>-217.59712200000001</c:v>
                </c:pt>
                <c:pt idx="3112">
                  <c:v>-217.73092700000001</c:v>
                </c:pt>
                <c:pt idx="3113">
                  <c:v>-217.86325099999999</c:v>
                </c:pt>
                <c:pt idx="3114">
                  <c:v>-217.993942</c:v>
                </c:pt>
                <c:pt idx="3115">
                  <c:v>-218.12318400000001</c:v>
                </c:pt>
                <c:pt idx="3116">
                  <c:v>-218.250092</c:v>
                </c:pt>
                <c:pt idx="3117">
                  <c:v>-218.37368799999999</c:v>
                </c:pt>
                <c:pt idx="3118">
                  <c:v>-218.49632299999999</c:v>
                </c:pt>
                <c:pt idx="3119">
                  <c:v>-218.61570699999999</c:v>
                </c:pt>
                <c:pt idx="3120">
                  <c:v>-218.73138399999999</c:v>
                </c:pt>
                <c:pt idx="3121">
                  <c:v>-218.842804</c:v>
                </c:pt>
                <c:pt idx="3122">
                  <c:v>-218.95211800000001</c:v>
                </c:pt>
                <c:pt idx="3123">
                  <c:v>-219.05792199999999</c:v>
                </c:pt>
                <c:pt idx="3124">
                  <c:v>-219.160721</c:v>
                </c:pt>
                <c:pt idx="3125">
                  <c:v>-219.26049800000001</c:v>
                </c:pt>
                <c:pt idx="3126">
                  <c:v>-219.35676599999999</c:v>
                </c:pt>
                <c:pt idx="3127">
                  <c:v>-219.45167499999999</c:v>
                </c:pt>
                <c:pt idx="3128">
                  <c:v>-219.54350299999999</c:v>
                </c:pt>
                <c:pt idx="3129">
                  <c:v>-219.63314800000001</c:v>
                </c:pt>
                <c:pt idx="3130">
                  <c:v>-219.717972</c:v>
                </c:pt>
                <c:pt idx="3131">
                  <c:v>-219.800308</c:v>
                </c:pt>
                <c:pt idx="3132">
                  <c:v>-219.87768600000001</c:v>
                </c:pt>
                <c:pt idx="3133">
                  <c:v>-219.954758</c:v>
                </c:pt>
                <c:pt idx="3134">
                  <c:v>-220.02829</c:v>
                </c:pt>
                <c:pt idx="3135">
                  <c:v>-220.09809899999999</c:v>
                </c:pt>
                <c:pt idx="3136">
                  <c:v>-220.168869</c:v>
                </c:pt>
                <c:pt idx="3137">
                  <c:v>-220.23371900000001</c:v>
                </c:pt>
                <c:pt idx="3138">
                  <c:v>-220.296738</c:v>
                </c:pt>
                <c:pt idx="3139">
                  <c:v>-220.357437</c:v>
                </c:pt>
                <c:pt idx="3140">
                  <c:v>-220.416122</c:v>
                </c:pt>
                <c:pt idx="3141">
                  <c:v>-220.47271699999999</c:v>
                </c:pt>
                <c:pt idx="3142">
                  <c:v>-220.52868699999999</c:v>
                </c:pt>
                <c:pt idx="3143">
                  <c:v>-220.58291600000001</c:v>
                </c:pt>
                <c:pt idx="3144">
                  <c:v>-220.637314</c:v>
                </c:pt>
                <c:pt idx="3145">
                  <c:v>-220.68718000000001</c:v>
                </c:pt>
                <c:pt idx="3146">
                  <c:v>-220.73413099999999</c:v>
                </c:pt>
                <c:pt idx="3147">
                  <c:v>-220.77728300000001</c:v>
                </c:pt>
                <c:pt idx="3148">
                  <c:v>-220.818817</c:v>
                </c:pt>
                <c:pt idx="3149">
                  <c:v>-220.86077900000001</c:v>
                </c:pt>
                <c:pt idx="3150">
                  <c:v>-220.90226699999999</c:v>
                </c:pt>
                <c:pt idx="3151">
                  <c:v>-220.939224</c:v>
                </c:pt>
                <c:pt idx="3152">
                  <c:v>-220.97633400000001</c:v>
                </c:pt>
                <c:pt idx="3153">
                  <c:v>-221.01190199999999</c:v>
                </c:pt>
                <c:pt idx="3154">
                  <c:v>-221.04727199999999</c:v>
                </c:pt>
                <c:pt idx="3155">
                  <c:v>-221.08386200000001</c:v>
                </c:pt>
                <c:pt idx="3156">
                  <c:v>-221.115814</c:v>
                </c:pt>
                <c:pt idx="3157">
                  <c:v>-221.14656099999999</c:v>
                </c:pt>
                <c:pt idx="3158">
                  <c:v>-221.17484999999999</c:v>
                </c:pt>
                <c:pt idx="3159">
                  <c:v>-221.19972200000001</c:v>
                </c:pt>
                <c:pt idx="3160">
                  <c:v>-221.222397</c:v>
                </c:pt>
                <c:pt idx="3161">
                  <c:v>-221.24279799999999</c:v>
                </c:pt>
                <c:pt idx="3162">
                  <c:v>-221.26380900000001</c:v>
                </c:pt>
                <c:pt idx="3163">
                  <c:v>-221.284943</c:v>
                </c:pt>
                <c:pt idx="3164">
                  <c:v>-221.30316199999999</c:v>
                </c:pt>
                <c:pt idx="3165">
                  <c:v>-221.32032799999999</c:v>
                </c:pt>
                <c:pt idx="3166">
                  <c:v>-221.33578499999999</c:v>
                </c:pt>
                <c:pt idx="3167">
                  <c:v>-221.351822</c:v>
                </c:pt>
                <c:pt idx="3168">
                  <c:v>-221.36802700000001</c:v>
                </c:pt>
                <c:pt idx="3169">
                  <c:v>-221.38520800000001</c:v>
                </c:pt>
                <c:pt idx="3170">
                  <c:v>-221.40301500000001</c:v>
                </c:pt>
                <c:pt idx="3171">
                  <c:v>-221.42163099999999</c:v>
                </c:pt>
                <c:pt idx="3172">
                  <c:v>-221.44470200000001</c:v>
                </c:pt>
                <c:pt idx="3173">
                  <c:v>-221.46966599999999</c:v>
                </c:pt>
                <c:pt idx="3174">
                  <c:v>-221.49685700000001</c:v>
                </c:pt>
                <c:pt idx="3175">
                  <c:v>-221.525757</c:v>
                </c:pt>
                <c:pt idx="3176">
                  <c:v>-221.55487099999999</c:v>
                </c:pt>
                <c:pt idx="3177">
                  <c:v>-221.586792</c:v>
                </c:pt>
                <c:pt idx="3178">
                  <c:v>-221.61752300000001</c:v>
                </c:pt>
                <c:pt idx="3179">
                  <c:v>-221.64915500000001</c:v>
                </c:pt>
                <c:pt idx="3180">
                  <c:v>-221.68090799999999</c:v>
                </c:pt>
                <c:pt idx="3181">
                  <c:v>-221.713593</c:v>
                </c:pt>
                <c:pt idx="3182">
                  <c:v>-221.74766500000001</c:v>
                </c:pt>
                <c:pt idx="3183">
                  <c:v>-221.78346300000001</c:v>
                </c:pt>
                <c:pt idx="3184">
                  <c:v>-221.82041899999999</c:v>
                </c:pt>
                <c:pt idx="3185">
                  <c:v>-221.85966500000001</c:v>
                </c:pt>
                <c:pt idx="3186">
                  <c:v>-221.89961199999999</c:v>
                </c:pt>
                <c:pt idx="3187">
                  <c:v>-221.941498</c:v>
                </c:pt>
                <c:pt idx="3188">
                  <c:v>-221.98452800000001</c:v>
                </c:pt>
                <c:pt idx="3189">
                  <c:v>-222.028763</c:v>
                </c:pt>
                <c:pt idx="3190">
                  <c:v>-222.07337999999999</c:v>
                </c:pt>
                <c:pt idx="3191">
                  <c:v>-222.119034</c:v>
                </c:pt>
                <c:pt idx="3192">
                  <c:v>-222.166595</c:v>
                </c:pt>
                <c:pt idx="3193">
                  <c:v>-222.21560700000001</c:v>
                </c:pt>
                <c:pt idx="3194">
                  <c:v>-222.28109699999999</c:v>
                </c:pt>
                <c:pt idx="3195">
                  <c:v>-222.33438100000001</c:v>
                </c:pt>
                <c:pt idx="3196">
                  <c:v>-222.388565</c:v>
                </c:pt>
                <c:pt idx="3197">
                  <c:v>-222.443848</c:v>
                </c:pt>
                <c:pt idx="3198">
                  <c:v>-222.50007600000001</c:v>
                </c:pt>
                <c:pt idx="3199">
                  <c:v>-222.55767800000001</c:v>
                </c:pt>
                <c:pt idx="3200">
                  <c:v>-222.615509</c:v>
                </c:pt>
                <c:pt idx="3201">
                  <c:v>-222.67340100000001</c:v>
                </c:pt>
                <c:pt idx="3202">
                  <c:v>-222.73117099999999</c:v>
                </c:pt>
                <c:pt idx="3203">
                  <c:v>-222.78825399999999</c:v>
                </c:pt>
                <c:pt idx="3204">
                  <c:v>-222.84520000000001</c:v>
                </c:pt>
                <c:pt idx="3205">
                  <c:v>-222.90258800000001</c:v>
                </c:pt>
                <c:pt idx="3206">
                  <c:v>-222.961624</c:v>
                </c:pt>
                <c:pt idx="3207">
                  <c:v>-223.02027899999999</c:v>
                </c:pt>
                <c:pt idx="3208">
                  <c:v>-223.07868999999999</c:v>
                </c:pt>
                <c:pt idx="3209">
                  <c:v>-223.13803100000001</c:v>
                </c:pt>
                <c:pt idx="3210">
                  <c:v>-223.19752500000001</c:v>
                </c:pt>
                <c:pt idx="3211">
                  <c:v>-223.258408</c:v>
                </c:pt>
                <c:pt idx="3212">
                  <c:v>-223.32048</c:v>
                </c:pt>
                <c:pt idx="3213">
                  <c:v>-223.38317900000001</c:v>
                </c:pt>
                <c:pt idx="3214">
                  <c:v>-223.445694</c:v>
                </c:pt>
                <c:pt idx="3215">
                  <c:v>-223.50947600000001</c:v>
                </c:pt>
                <c:pt idx="3216">
                  <c:v>-223.571945</c:v>
                </c:pt>
                <c:pt idx="3217">
                  <c:v>-223.635941</c:v>
                </c:pt>
                <c:pt idx="3218">
                  <c:v>-223.70045500000001</c:v>
                </c:pt>
                <c:pt idx="3219">
                  <c:v>-223.76551799999999</c:v>
                </c:pt>
                <c:pt idx="3220">
                  <c:v>-223.83206200000001</c:v>
                </c:pt>
                <c:pt idx="3221">
                  <c:v>-223.897537</c:v>
                </c:pt>
                <c:pt idx="3222">
                  <c:v>-223.964279</c:v>
                </c:pt>
                <c:pt idx="3223">
                  <c:v>-224.030655</c:v>
                </c:pt>
                <c:pt idx="3224">
                  <c:v>-224.09889200000001</c:v>
                </c:pt>
                <c:pt idx="3225">
                  <c:v>-224.16973899999999</c:v>
                </c:pt>
                <c:pt idx="3226">
                  <c:v>-224.24163799999999</c:v>
                </c:pt>
                <c:pt idx="3227">
                  <c:v>-224.31487999999999</c:v>
                </c:pt>
                <c:pt idx="3228">
                  <c:v>-224.388474</c:v>
                </c:pt>
                <c:pt idx="3229">
                  <c:v>-224.463379</c:v>
                </c:pt>
                <c:pt idx="3230">
                  <c:v>-224.53919999999999</c:v>
                </c:pt>
                <c:pt idx="3231">
                  <c:v>-224.61540199999999</c:v>
                </c:pt>
                <c:pt idx="3232">
                  <c:v>-224.69129899999999</c:v>
                </c:pt>
                <c:pt idx="3233">
                  <c:v>-224.76928699999999</c:v>
                </c:pt>
                <c:pt idx="3234">
                  <c:v>-224.84635900000001</c:v>
                </c:pt>
                <c:pt idx="3235">
                  <c:v>-224.92747499999999</c:v>
                </c:pt>
                <c:pt idx="3236">
                  <c:v>-225.00831600000001</c:v>
                </c:pt>
                <c:pt idx="3237">
                  <c:v>-225.09108000000001</c:v>
                </c:pt>
                <c:pt idx="3238">
                  <c:v>-225.17369099999999</c:v>
                </c:pt>
                <c:pt idx="3239">
                  <c:v>-225.25607299999999</c:v>
                </c:pt>
                <c:pt idx="3240">
                  <c:v>-225.341354</c:v>
                </c:pt>
                <c:pt idx="3241">
                  <c:v>-225.4272</c:v>
                </c:pt>
                <c:pt idx="3242">
                  <c:v>-225.51559399999999</c:v>
                </c:pt>
                <c:pt idx="3243">
                  <c:v>-225.60493500000001</c:v>
                </c:pt>
                <c:pt idx="3244">
                  <c:v>-225.699905</c:v>
                </c:pt>
                <c:pt idx="3245">
                  <c:v>-225.79063400000001</c:v>
                </c:pt>
                <c:pt idx="3246">
                  <c:v>-225.88415499999999</c:v>
                </c:pt>
                <c:pt idx="3247">
                  <c:v>-225.979263</c:v>
                </c:pt>
                <c:pt idx="3248">
                  <c:v>-226.07777400000001</c:v>
                </c:pt>
                <c:pt idx="3249">
                  <c:v>-226.176559</c:v>
                </c:pt>
                <c:pt idx="3250">
                  <c:v>-226.27662699999999</c:v>
                </c:pt>
                <c:pt idx="3251">
                  <c:v>-226.375259</c:v>
                </c:pt>
                <c:pt idx="3252">
                  <c:v>-226.477417</c:v>
                </c:pt>
                <c:pt idx="3253">
                  <c:v>-226.58210800000001</c:v>
                </c:pt>
                <c:pt idx="3254">
                  <c:v>-226.69075000000001</c:v>
                </c:pt>
                <c:pt idx="3255">
                  <c:v>-226.79998800000001</c:v>
                </c:pt>
                <c:pt idx="3256">
                  <c:v>-226.91287199999999</c:v>
                </c:pt>
                <c:pt idx="3257">
                  <c:v>-227.02848800000001</c:v>
                </c:pt>
                <c:pt idx="3258">
                  <c:v>-227.14324999999999</c:v>
                </c:pt>
                <c:pt idx="3259">
                  <c:v>-227.25697299999999</c:v>
                </c:pt>
                <c:pt idx="3260">
                  <c:v>-227.371689</c:v>
                </c:pt>
                <c:pt idx="3261">
                  <c:v>-227.48831200000001</c:v>
                </c:pt>
                <c:pt idx="3262">
                  <c:v>-227.60411099999999</c:v>
                </c:pt>
                <c:pt idx="3263">
                  <c:v>-227.722916</c:v>
                </c:pt>
                <c:pt idx="3264">
                  <c:v>-227.842941</c:v>
                </c:pt>
                <c:pt idx="3265">
                  <c:v>-227.964844</c:v>
                </c:pt>
                <c:pt idx="3266">
                  <c:v>-228.09042400000001</c:v>
                </c:pt>
                <c:pt idx="3267">
                  <c:v>-228.218842</c:v>
                </c:pt>
                <c:pt idx="3268">
                  <c:v>-228.35192900000001</c:v>
                </c:pt>
                <c:pt idx="3269">
                  <c:v>-228.48699999999999</c:v>
                </c:pt>
                <c:pt idx="3270">
                  <c:v>-228.62481700000001</c:v>
                </c:pt>
                <c:pt idx="3271">
                  <c:v>-228.765671</c:v>
                </c:pt>
                <c:pt idx="3272">
                  <c:v>-228.91078200000001</c:v>
                </c:pt>
                <c:pt idx="3273">
                  <c:v>-229.05928</c:v>
                </c:pt>
                <c:pt idx="3274">
                  <c:v>-229.21257</c:v>
                </c:pt>
                <c:pt idx="3275">
                  <c:v>-229.37205499999999</c:v>
                </c:pt>
                <c:pt idx="3276">
                  <c:v>-229.53402700000001</c:v>
                </c:pt>
                <c:pt idx="3277">
                  <c:v>-229.69757100000001</c:v>
                </c:pt>
                <c:pt idx="3278">
                  <c:v>-229.861954</c:v>
                </c:pt>
                <c:pt idx="3279">
                  <c:v>-230.02693199999999</c:v>
                </c:pt>
                <c:pt idx="3280">
                  <c:v>-230.19593800000001</c:v>
                </c:pt>
                <c:pt idx="3281">
                  <c:v>-230.365036</c:v>
                </c:pt>
                <c:pt idx="3282">
                  <c:v>-230.53672800000001</c:v>
                </c:pt>
                <c:pt idx="3283">
                  <c:v>-230.70971700000001</c:v>
                </c:pt>
                <c:pt idx="3284">
                  <c:v>-230.884018</c:v>
                </c:pt>
                <c:pt idx="3285">
                  <c:v>-231.06057699999999</c:v>
                </c:pt>
                <c:pt idx="3286">
                  <c:v>-231.23898299999999</c:v>
                </c:pt>
                <c:pt idx="3287">
                  <c:v>-231.41589400000001</c:v>
                </c:pt>
                <c:pt idx="3288">
                  <c:v>-231.602509</c:v>
                </c:pt>
                <c:pt idx="3289">
                  <c:v>-231.790649</c:v>
                </c:pt>
                <c:pt idx="3290">
                  <c:v>-231.98426799999999</c:v>
                </c:pt>
                <c:pt idx="3291">
                  <c:v>-232.17817700000001</c:v>
                </c:pt>
                <c:pt idx="3292">
                  <c:v>-232.37162799999999</c:v>
                </c:pt>
                <c:pt idx="3293">
                  <c:v>-232.57105999999999</c:v>
                </c:pt>
                <c:pt idx="3294">
                  <c:v>-232.78433200000001</c:v>
                </c:pt>
                <c:pt idx="3295">
                  <c:v>-232.984161</c:v>
                </c:pt>
                <c:pt idx="3296">
                  <c:v>-233.17860400000001</c:v>
                </c:pt>
                <c:pt idx="3297">
                  <c:v>-233.37651099999999</c:v>
                </c:pt>
                <c:pt idx="3298">
                  <c:v>-233.57875100000001</c:v>
                </c:pt>
                <c:pt idx="3299">
                  <c:v>-233.78735399999999</c:v>
                </c:pt>
                <c:pt idx="3300">
                  <c:v>-233.997604</c:v>
                </c:pt>
                <c:pt idx="3301">
                  <c:v>-234.210632</c:v>
                </c:pt>
                <c:pt idx="3302">
                  <c:v>-234.41937300000001</c:v>
                </c:pt>
                <c:pt idx="3303">
                  <c:v>-234.62307699999999</c:v>
                </c:pt>
                <c:pt idx="3304">
                  <c:v>-234.88632200000001</c:v>
                </c:pt>
                <c:pt idx="3305">
                  <c:v>-235.0849</c:v>
                </c:pt>
                <c:pt idx="3306">
                  <c:v>-235.27993799999999</c:v>
                </c:pt>
                <c:pt idx="3307">
                  <c:v>-235.47067300000001</c:v>
                </c:pt>
                <c:pt idx="3308">
                  <c:v>-235.65824900000001</c:v>
                </c:pt>
                <c:pt idx="3309">
                  <c:v>-235.85450700000001</c:v>
                </c:pt>
                <c:pt idx="3310">
                  <c:v>-236.05590799999999</c:v>
                </c:pt>
                <c:pt idx="3311">
                  <c:v>-236.26101700000001</c:v>
                </c:pt>
                <c:pt idx="3312">
                  <c:v>-236.46670499999999</c:v>
                </c:pt>
                <c:pt idx="3313">
                  <c:v>-236.673462</c:v>
                </c:pt>
                <c:pt idx="3314">
                  <c:v>-236.88014200000001</c:v>
                </c:pt>
                <c:pt idx="3315">
                  <c:v>-237.08543399999999</c:v>
                </c:pt>
                <c:pt idx="3316">
                  <c:v>-237.29234299999999</c:v>
                </c:pt>
                <c:pt idx="3317">
                  <c:v>-237.50135800000001</c:v>
                </c:pt>
                <c:pt idx="3318">
                  <c:v>-237.718323</c:v>
                </c:pt>
                <c:pt idx="3319">
                  <c:v>-237.88952599999999</c:v>
                </c:pt>
                <c:pt idx="3320">
                  <c:v>-237.99382</c:v>
                </c:pt>
                <c:pt idx="3321">
                  <c:v>-239.38816800000001</c:v>
                </c:pt>
                <c:pt idx="3322">
                  <c:v>-238.88958700000001</c:v>
                </c:pt>
                <c:pt idx="3323">
                  <c:v>-238.59182699999999</c:v>
                </c:pt>
                <c:pt idx="3324">
                  <c:v>-238.70692399999999</c:v>
                </c:pt>
                <c:pt idx="3325">
                  <c:v>-238.84814499999999</c:v>
                </c:pt>
                <c:pt idx="3326">
                  <c:v>-238.988846</c:v>
                </c:pt>
                <c:pt idx="3327">
                  <c:v>-239.15292400000001</c:v>
                </c:pt>
                <c:pt idx="3328">
                  <c:v>-239.304123</c:v>
                </c:pt>
                <c:pt idx="3329">
                  <c:v>-239.483429</c:v>
                </c:pt>
                <c:pt idx="3330">
                  <c:v>-239.660156</c:v>
                </c:pt>
                <c:pt idx="3331">
                  <c:v>-239.83554100000001</c:v>
                </c:pt>
                <c:pt idx="3332">
                  <c:v>-240.01873800000001</c:v>
                </c:pt>
                <c:pt idx="3333">
                  <c:v>-240.21954299999999</c:v>
                </c:pt>
                <c:pt idx="3334">
                  <c:v>-240.43225100000001</c:v>
                </c:pt>
                <c:pt idx="3335">
                  <c:v>-240.629974</c:v>
                </c:pt>
                <c:pt idx="3336">
                  <c:v>-240.80891399999999</c:v>
                </c:pt>
                <c:pt idx="3337">
                  <c:v>-240.955536</c:v>
                </c:pt>
                <c:pt idx="3338">
                  <c:v>-241.08372499999999</c:v>
                </c:pt>
                <c:pt idx="3339">
                  <c:v>-241.20311000000001</c:v>
                </c:pt>
                <c:pt idx="3340">
                  <c:v>-241.32766699999999</c:v>
                </c:pt>
                <c:pt idx="3341">
                  <c:v>-241.47058100000001</c:v>
                </c:pt>
                <c:pt idx="3342">
                  <c:v>-241.620193</c:v>
                </c:pt>
                <c:pt idx="3343">
                  <c:v>-241.78019699999999</c:v>
                </c:pt>
                <c:pt idx="3344">
                  <c:v>-241.953125</c:v>
                </c:pt>
                <c:pt idx="3345">
                  <c:v>-242.12617499999999</c:v>
                </c:pt>
                <c:pt idx="3346">
                  <c:v>-242.299362</c:v>
                </c:pt>
                <c:pt idx="3347">
                  <c:v>-242.486267</c:v>
                </c:pt>
                <c:pt idx="3348">
                  <c:v>-242.67701700000001</c:v>
                </c:pt>
                <c:pt idx="3349">
                  <c:v>-242.86685199999999</c:v>
                </c:pt>
                <c:pt idx="3350">
                  <c:v>-243.051804</c:v>
                </c:pt>
                <c:pt idx="3351">
                  <c:v>-243.22271699999999</c:v>
                </c:pt>
                <c:pt idx="3352">
                  <c:v>-243.39317299999999</c:v>
                </c:pt>
                <c:pt idx="3353">
                  <c:v>-243.567474</c:v>
                </c:pt>
                <c:pt idx="3354">
                  <c:v>-243.74517800000001</c:v>
                </c:pt>
                <c:pt idx="3355">
                  <c:v>-243.926514</c:v>
                </c:pt>
                <c:pt idx="3356">
                  <c:v>-244.10966500000001</c:v>
                </c:pt>
                <c:pt idx="3357">
                  <c:v>-244.29209900000001</c:v>
                </c:pt>
                <c:pt idx="3358">
                  <c:v>-244.471878</c:v>
                </c:pt>
                <c:pt idx="3359">
                  <c:v>-244.64846800000001</c:v>
                </c:pt>
                <c:pt idx="3360">
                  <c:v>-244.827957</c:v>
                </c:pt>
                <c:pt idx="3361">
                  <c:v>-245.013443</c:v>
                </c:pt>
                <c:pt idx="3362">
                  <c:v>-245.20065299999999</c:v>
                </c:pt>
                <c:pt idx="3363">
                  <c:v>-245.396683</c:v>
                </c:pt>
                <c:pt idx="3364">
                  <c:v>-245.59141500000001</c:v>
                </c:pt>
                <c:pt idx="3365">
                  <c:v>-245.788116</c:v>
                </c:pt>
                <c:pt idx="3366">
                  <c:v>-246.05595400000001</c:v>
                </c:pt>
                <c:pt idx="3367">
                  <c:v>-246.25134299999999</c:v>
                </c:pt>
                <c:pt idx="3368">
                  <c:v>-246.45628400000001</c:v>
                </c:pt>
                <c:pt idx="3369">
                  <c:v>-246.65834000000001</c:v>
                </c:pt>
                <c:pt idx="3370">
                  <c:v>-246.85969499999999</c:v>
                </c:pt>
                <c:pt idx="3371">
                  <c:v>-247.04203799999999</c:v>
                </c:pt>
                <c:pt idx="3372">
                  <c:v>-247.21101400000001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11-41B7-8014-BF981DF21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057279"/>
        <c:axId val="631393055"/>
      </c:scatterChart>
      <c:valAx>
        <c:axId val="1640057279"/>
        <c:scaling>
          <c:orientation val="minMax"/>
          <c:max val="1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1393055"/>
        <c:crosses val="autoZero"/>
        <c:crossBetween val="midCat"/>
      </c:valAx>
      <c:valAx>
        <c:axId val="631393055"/>
        <c:scaling>
          <c:orientation val="minMax"/>
          <c:max val="60"/>
          <c:min val="-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40057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17"/>
          <c:order val="0"/>
          <c:tx>
            <c:v>高度(気圧)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OUT!$Y$2:$Y$7813</c:f>
              <c:numCache>
                <c:formatCode>General</c:formatCode>
                <c:ptCount val="7812"/>
                <c:pt idx="0">
                  <c:v>4.8456187256178396E-2</c:v>
                </c:pt>
                <c:pt idx="1">
                  <c:v>4.8456187256178396E-2</c:v>
                </c:pt>
                <c:pt idx="2">
                  <c:v>4.8456187256178396E-2</c:v>
                </c:pt>
                <c:pt idx="3">
                  <c:v>0.26812078396972083</c:v>
                </c:pt>
                <c:pt idx="4">
                  <c:v>0.26812078396972083</c:v>
                </c:pt>
                <c:pt idx="5">
                  <c:v>0.26812078396972083</c:v>
                </c:pt>
                <c:pt idx="6">
                  <c:v>0.26812078396972083</c:v>
                </c:pt>
                <c:pt idx="7">
                  <c:v>-0.1063948288551444</c:v>
                </c:pt>
                <c:pt idx="8">
                  <c:v>-0.1063948288551444</c:v>
                </c:pt>
                <c:pt idx="9">
                  <c:v>-0.1063948288551444</c:v>
                </c:pt>
                <c:pt idx="10">
                  <c:v>-0.1063948288551444</c:v>
                </c:pt>
                <c:pt idx="11">
                  <c:v>-0.1063948288551444</c:v>
                </c:pt>
                <c:pt idx="12">
                  <c:v>-0.23630712439521062</c:v>
                </c:pt>
                <c:pt idx="13">
                  <c:v>-0.23630712439521062</c:v>
                </c:pt>
                <c:pt idx="14">
                  <c:v>-0.23630712439521062</c:v>
                </c:pt>
                <c:pt idx="15">
                  <c:v>-0.23630712439521062</c:v>
                </c:pt>
                <c:pt idx="16">
                  <c:v>-5.5024496468035977E-2</c:v>
                </c:pt>
                <c:pt idx="17">
                  <c:v>-5.5024496468035977E-2</c:v>
                </c:pt>
                <c:pt idx="18">
                  <c:v>-5.5024496468035977E-2</c:v>
                </c:pt>
                <c:pt idx="19">
                  <c:v>-5.5024496468035977E-2</c:v>
                </c:pt>
                <c:pt idx="20">
                  <c:v>0.1067520328657281</c:v>
                </c:pt>
                <c:pt idx="21">
                  <c:v>0.1067520328657281</c:v>
                </c:pt>
                <c:pt idx="22">
                  <c:v>0.1067520328657281</c:v>
                </c:pt>
                <c:pt idx="23">
                  <c:v>0.1067520328657281</c:v>
                </c:pt>
                <c:pt idx="24">
                  <c:v>0.51749955931254021</c:v>
                </c:pt>
                <c:pt idx="25">
                  <c:v>0.51749955931254021</c:v>
                </c:pt>
                <c:pt idx="26">
                  <c:v>0.51749955931254021</c:v>
                </c:pt>
                <c:pt idx="27">
                  <c:v>0.51749955931254021</c:v>
                </c:pt>
                <c:pt idx="28">
                  <c:v>0.26433205220038758</c:v>
                </c:pt>
                <c:pt idx="29">
                  <c:v>0.26433205220038758</c:v>
                </c:pt>
                <c:pt idx="30">
                  <c:v>0.26433205220038758</c:v>
                </c:pt>
                <c:pt idx="31">
                  <c:v>0.26433205220038758</c:v>
                </c:pt>
                <c:pt idx="32">
                  <c:v>2.6068863952119159E-2</c:v>
                </c:pt>
                <c:pt idx="33">
                  <c:v>2.6068863952119159E-2</c:v>
                </c:pt>
                <c:pt idx="34">
                  <c:v>2.6068863952119159E-2</c:v>
                </c:pt>
                <c:pt idx="35">
                  <c:v>2.6068863952119159E-2</c:v>
                </c:pt>
                <c:pt idx="36">
                  <c:v>2.6068863952119159E-2</c:v>
                </c:pt>
                <c:pt idx="37">
                  <c:v>0.30147226357962609</c:v>
                </c:pt>
                <c:pt idx="38">
                  <c:v>0.30147226357962609</c:v>
                </c:pt>
                <c:pt idx="39">
                  <c:v>0.30147226357962609</c:v>
                </c:pt>
                <c:pt idx="40">
                  <c:v>0.30147226357962609</c:v>
                </c:pt>
                <c:pt idx="41">
                  <c:v>-0.18180215197203609</c:v>
                </c:pt>
                <c:pt idx="42">
                  <c:v>-0.18180215197203609</c:v>
                </c:pt>
                <c:pt idx="43">
                  <c:v>-0.18180215197203609</c:v>
                </c:pt>
                <c:pt idx="44">
                  <c:v>-0.18180215197203609</c:v>
                </c:pt>
                <c:pt idx="45">
                  <c:v>0.13400791492367148</c:v>
                </c:pt>
                <c:pt idx="46">
                  <c:v>0.13400791492367148</c:v>
                </c:pt>
                <c:pt idx="47">
                  <c:v>0.13400791492367148</c:v>
                </c:pt>
                <c:pt idx="48">
                  <c:v>0.13400791492367148</c:v>
                </c:pt>
                <c:pt idx="49">
                  <c:v>-0.12730504242718155</c:v>
                </c:pt>
                <c:pt idx="50">
                  <c:v>-0.12730504242718155</c:v>
                </c:pt>
                <c:pt idx="51">
                  <c:v>-0.12730504242718155</c:v>
                </c:pt>
                <c:pt idx="52">
                  <c:v>-0.12730504242718155</c:v>
                </c:pt>
                <c:pt idx="53">
                  <c:v>0.12478280414870824</c:v>
                </c:pt>
                <c:pt idx="54">
                  <c:v>0.17549743769487236</c:v>
                </c:pt>
                <c:pt idx="55">
                  <c:v>-6.5473704404567457E-2</c:v>
                </c:pt>
                <c:pt idx="56">
                  <c:v>-6.5473704404567457E-2</c:v>
                </c:pt>
                <c:pt idx="57">
                  <c:v>-6.5473704404567457E-2</c:v>
                </c:pt>
                <c:pt idx="58">
                  <c:v>-6.5473704404567457E-2</c:v>
                </c:pt>
                <c:pt idx="59">
                  <c:v>0.4406142784786482</c:v>
                </c:pt>
                <c:pt idx="60">
                  <c:v>0.4406142784786482</c:v>
                </c:pt>
                <c:pt idx="61">
                  <c:v>0.4406142784786482</c:v>
                </c:pt>
                <c:pt idx="62">
                  <c:v>0.4406142784786482</c:v>
                </c:pt>
                <c:pt idx="63">
                  <c:v>-0.38926680507626088</c:v>
                </c:pt>
                <c:pt idx="64">
                  <c:v>-0.38926680507626088</c:v>
                </c:pt>
                <c:pt idx="65">
                  <c:v>-0.38926680507626088</c:v>
                </c:pt>
                <c:pt idx="66">
                  <c:v>-0.38926680507626088</c:v>
                </c:pt>
                <c:pt idx="67">
                  <c:v>-0.38926680507626088</c:v>
                </c:pt>
                <c:pt idx="68">
                  <c:v>9.0868119396816383E-2</c:v>
                </c:pt>
                <c:pt idx="69">
                  <c:v>9.0868119396816383E-2</c:v>
                </c:pt>
                <c:pt idx="70">
                  <c:v>9.0868119396816383E-2</c:v>
                </c:pt>
                <c:pt idx="71">
                  <c:v>9.0868119396816383E-2</c:v>
                </c:pt>
                <c:pt idx="72">
                  <c:v>0.23610419175726349</c:v>
                </c:pt>
                <c:pt idx="73">
                  <c:v>0.23610419175726349</c:v>
                </c:pt>
                <c:pt idx="74">
                  <c:v>0.23610419175726349</c:v>
                </c:pt>
                <c:pt idx="75">
                  <c:v>0.23610419175726349</c:v>
                </c:pt>
                <c:pt idx="76">
                  <c:v>0.72064954091167976</c:v>
                </c:pt>
                <c:pt idx="77">
                  <c:v>0.72064954091167976</c:v>
                </c:pt>
                <c:pt idx="78">
                  <c:v>0.72064954091167976</c:v>
                </c:pt>
                <c:pt idx="79">
                  <c:v>0.72064954091167976</c:v>
                </c:pt>
                <c:pt idx="80">
                  <c:v>0.39409761539521071</c:v>
                </c:pt>
                <c:pt idx="81">
                  <c:v>0.39409761539521071</c:v>
                </c:pt>
                <c:pt idx="82">
                  <c:v>0.39409761539521071</c:v>
                </c:pt>
                <c:pt idx="83">
                  <c:v>0.39409761539521071</c:v>
                </c:pt>
                <c:pt idx="84">
                  <c:v>-0.30291413993006699</c:v>
                </c:pt>
                <c:pt idx="85">
                  <c:v>-0.30291413993006699</c:v>
                </c:pt>
                <c:pt idx="86">
                  <c:v>-0.30291413993006699</c:v>
                </c:pt>
                <c:pt idx="87">
                  <c:v>-0.30291413993006699</c:v>
                </c:pt>
                <c:pt idx="88">
                  <c:v>-0.2107034393768572</c:v>
                </c:pt>
                <c:pt idx="89">
                  <c:v>-0.2107034393768572</c:v>
                </c:pt>
                <c:pt idx="90">
                  <c:v>-0.2107034393768572</c:v>
                </c:pt>
                <c:pt idx="91">
                  <c:v>-0.2107034393768572</c:v>
                </c:pt>
                <c:pt idx="92">
                  <c:v>-0.2107034393768572</c:v>
                </c:pt>
                <c:pt idx="93">
                  <c:v>0.34988464107095751</c:v>
                </c:pt>
                <c:pt idx="94">
                  <c:v>0.34988464107095751</c:v>
                </c:pt>
                <c:pt idx="95">
                  <c:v>0.34988464107095751</c:v>
                </c:pt>
                <c:pt idx="96">
                  <c:v>0.34865895070470287</c:v>
                </c:pt>
                <c:pt idx="97">
                  <c:v>6.0487493432120232E-2</c:v>
                </c:pt>
                <c:pt idx="98">
                  <c:v>6.0487493432120232E-2</c:v>
                </c:pt>
                <c:pt idx="99">
                  <c:v>6.0487493432120232E-2</c:v>
                </c:pt>
                <c:pt idx="100">
                  <c:v>6.0487493432120232E-2</c:v>
                </c:pt>
                <c:pt idx="101">
                  <c:v>-0.315258774254076</c:v>
                </c:pt>
                <c:pt idx="102">
                  <c:v>-0.315258774254076</c:v>
                </c:pt>
                <c:pt idx="103">
                  <c:v>-0.315258774254076</c:v>
                </c:pt>
                <c:pt idx="104">
                  <c:v>0.14620123536215601</c:v>
                </c:pt>
                <c:pt idx="105">
                  <c:v>0.14620123536215601</c:v>
                </c:pt>
                <c:pt idx="106">
                  <c:v>0.14620123536215601</c:v>
                </c:pt>
                <c:pt idx="107">
                  <c:v>0.14620123536215601</c:v>
                </c:pt>
                <c:pt idx="108">
                  <c:v>0.14620123536215601</c:v>
                </c:pt>
                <c:pt idx="109">
                  <c:v>0.11310665266951503</c:v>
                </c:pt>
                <c:pt idx="110">
                  <c:v>0.11310665266951503</c:v>
                </c:pt>
                <c:pt idx="111">
                  <c:v>0.11310665266951503</c:v>
                </c:pt>
                <c:pt idx="112">
                  <c:v>0.11310665266951503</c:v>
                </c:pt>
                <c:pt idx="113">
                  <c:v>-0.26224140416084651</c:v>
                </c:pt>
                <c:pt idx="114">
                  <c:v>-0.26224140416084651</c:v>
                </c:pt>
                <c:pt idx="115">
                  <c:v>-0.26224140416084651</c:v>
                </c:pt>
                <c:pt idx="116">
                  <c:v>-0.26224140416084651</c:v>
                </c:pt>
                <c:pt idx="117">
                  <c:v>5.7773058072839945E-2</c:v>
                </c:pt>
                <c:pt idx="118">
                  <c:v>5.7773058072839945E-2</c:v>
                </c:pt>
                <c:pt idx="119">
                  <c:v>5.7773058072839945E-2</c:v>
                </c:pt>
                <c:pt idx="120">
                  <c:v>5.7773058072839945E-2</c:v>
                </c:pt>
                <c:pt idx="121">
                  <c:v>5.7773058072839945E-2</c:v>
                </c:pt>
                <c:pt idx="122">
                  <c:v>2.4492843008800946E-3</c:v>
                </c:pt>
                <c:pt idx="123">
                  <c:v>2.4492843008800946E-3</c:v>
                </c:pt>
                <c:pt idx="124">
                  <c:v>2.4492843008800946E-3</c:v>
                </c:pt>
                <c:pt idx="125">
                  <c:v>2.4492843008800946E-3</c:v>
                </c:pt>
                <c:pt idx="126">
                  <c:v>-0.15513791908669816</c:v>
                </c:pt>
                <c:pt idx="127">
                  <c:v>-0.15513791908669816</c:v>
                </c:pt>
                <c:pt idx="128">
                  <c:v>-0.15513791908669816</c:v>
                </c:pt>
                <c:pt idx="129">
                  <c:v>-0.15513791908669816</c:v>
                </c:pt>
                <c:pt idx="130">
                  <c:v>3.1597783817076674E-2</c:v>
                </c:pt>
                <c:pt idx="131">
                  <c:v>3.1597783817076674E-2</c:v>
                </c:pt>
                <c:pt idx="132">
                  <c:v>3.1597783817076674E-2</c:v>
                </c:pt>
                <c:pt idx="133">
                  <c:v>3.1597783817076674E-2</c:v>
                </c:pt>
                <c:pt idx="134">
                  <c:v>9.696922226557092E-2</c:v>
                </c:pt>
                <c:pt idx="135">
                  <c:v>9.696922226557092E-2</c:v>
                </c:pt>
                <c:pt idx="136">
                  <c:v>9.696922226557092E-2</c:v>
                </c:pt>
                <c:pt idx="137">
                  <c:v>9.696922226557092E-2</c:v>
                </c:pt>
                <c:pt idx="138">
                  <c:v>0.18646234156072694</c:v>
                </c:pt>
                <c:pt idx="139">
                  <c:v>0.18646234156072694</c:v>
                </c:pt>
                <c:pt idx="140">
                  <c:v>0.18646234156072694</c:v>
                </c:pt>
                <c:pt idx="141">
                  <c:v>0.18646234156072694</c:v>
                </c:pt>
                <c:pt idx="142">
                  <c:v>0.43503564143526319</c:v>
                </c:pt>
                <c:pt idx="143">
                  <c:v>0.43503564143526319</c:v>
                </c:pt>
                <c:pt idx="144">
                  <c:v>0.43503564143526319</c:v>
                </c:pt>
                <c:pt idx="145">
                  <c:v>0.43503564143526319</c:v>
                </c:pt>
                <c:pt idx="146">
                  <c:v>0.75170826299118687</c:v>
                </c:pt>
                <c:pt idx="147">
                  <c:v>0.75170826299118687</c:v>
                </c:pt>
                <c:pt idx="148">
                  <c:v>0.75170826299118687</c:v>
                </c:pt>
                <c:pt idx="149">
                  <c:v>0.75170826299118687</c:v>
                </c:pt>
                <c:pt idx="150">
                  <c:v>0.50922269311827506</c:v>
                </c:pt>
                <c:pt idx="151">
                  <c:v>0.50922269311827506</c:v>
                </c:pt>
                <c:pt idx="152">
                  <c:v>0.50922269311827506</c:v>
                </c:pt>
                <c:pt idx="153">
                  <c:v>0.50922269311827506</c:v>
                </c:pt>
                <c:pt idx="154">
                  <c:v>0.8770115611188487</c:v>
                </c:pt>
                <c:pt idx="155">
                  <c:v>0.8770115611188487</c:v>
                </c:pt>
                <c:pt idx="156">
                  <c:v>0.8770115611188487</c:v>
                </c:pt>
                <c:pt idx="157">
                  <c:v>0.8770115611188487</c:v>
                </c:pt>
                <c:pt idx="158">
                  <c:v>0.85084537208292943</c:v>
                </c:pt>
                <c:pt idx="159">
                  <c:v>0.85084537208292943</c:v>
                </c:pt>
                <c:pt idx="160">
                  <c:v>0.85084537208292943</c:v>
                </c:pt>
                <c:pt idx="161">
                  <c:v>0.85084537208292943</c:v>
                </c:pt>
                <c:pt idx="162">
                  <c:v>0.85084537208292943</c:v>
                </c:pt>
                <c:pt idx="163">
                  <c:v>1.2031915961212647</c:v>
                </c:pt>
                <c:pt idx="164">
                  <c:v>1.2031915961212647</c:v>
                </c:pt>
                <c:pt idx="165">
                  <c:v>1.2031915961212647</c:v>
                </c:pt>
                <c:pt idx="166">
                  <c:v>1.2031915961212647</c:v>
                </c:pt>
                <c:pt idx="167">
                  <c:v>0.93113464266870949</c:v>
                </c:pt>
                <c:pt idx="168">
                  <c:v>0.93113464266870949</c:v>
                </c:pt>
                <c:pt idx="169">
                  <c:v>0.93113464266870949</c:v>
                </c:pt>
                <c:pt idx="170">
                  <c:v>0.93113464266870949</c:v>
                </c:pt>
                <c:pt idx="171">
                  <c:v>1.1686078978333398</c:v>
                </c:pt>
                <c:pt idx="172">
                  <c:v>1.1686078978333398</c:v>
                </c:pt>
                <c:pt idx="173">
                  <c:v>1.1686078978333398</c:v>
                </c:pt>
                <c:pt idx="174">
                  <c:v>1.1686078978333398</c:v>
                </c:pt>
                <c:pt idx="175">
                  <c:v>2.0743764256181834</c:v>
                </c:pt>
                <c:pt idx="176">
                  <c:v>2.0743764256181834</c:v>
                </c:pt>
                <c:pt idx="177">
                  <c:v>2.0743764256181834</c:v>
                </c:pt>
                <c:pt idx="178">
                  <c:v>2.0743764256181834</c:v>
                </c:pt>
                <c:pt idx="179">
                  <c:v>2.0743764256181834</c:v>
                </c:pt>
                <c:pt idx="180">
                  <c:v>2.1035601618360076</c:v>
                </c:pt>
                <c:pt idx="181">
                  <c:v>2.1035601618360076</c:v>
                </c:pt>
                <c:pt idx="182">
                  <c:v>2.1035601618360076</c:v>
                </c:pt>
                <c:pt idx="183">
                  <c:v>2.1035601618360076</c:v>
                </c:pt>
                <c:pt idx="184">
                  <c:v>2.5936221125556926</c:v>
                </c:pt>
                <c:pt idx="185">
                  <c:v>2.5936221125556926</c:v>
                </c:pt>
                <c:pt idx="186">
                  <c:v>2.5936221125556926</c:v>
                </c:pt>
                <c:pt idx="187">
                  <c:v>2.5936221125556926</c:v>
                </c:pt>
                <c:pt idx="188">
                  <c:v>3.0068065120503462</c:v>
                </c:pt>
                <c:pt idx="189">
                  <c:v>3.0068065120503462</c:v>
                </c:pt>
                <c:pt idx="190">
                  <c:v>3.0068065120503462</c:v>
                </c:pt>
                <c:pt idx="191">
                  <c:v>3.0068065120503462</c:v>
                </c:pt>
                <c:pt idx="192">
                  <c:v>3.6125708545107571</c:v>
                </c:pt>
                <c:pt idx="193">
                  <c:v>3.6125708545107571</c:v>
                </c:pt>
                <c:pt idx="194">
                  <c:v>3.6125708545107571</c:v>
                </c:pt>
                <c:pt idx="195">
                  <c:v>3.6125708545107571</c:v>
                </c:pt>
                <c:pt idx="196">
                  <c:v>4.0600134074395626</c:v>
                </c:pt>
                <c:pt idx="197">
                  <c:v>4.0600134074395626</c:v>
                </c:pt>
                <c:pt idx="198">
                  <c:v>4.0600134074395626</c:v>
                </c:pt>
                <c:pt idx="199">
                  <c:v>4.0600134074395626</c:v>
                </c:pt>
                <c:pt idx="200">
                  <c:v>4.2652975170971317</c:v>
                </c:pt>
                <c:pt idx="201">
                  <c:v>4.2652975170971317</c:v>
                </c:pt>
                <c:pt idx="202">
                  <c:v>4.2652975170971317</c:v>
                </c:pt>
                <c:pt idx="203">
                  <c:v>4.2652975170971317</c:v>
                </c:pt>
                <c:pt idx="204">
                  <c:v>5.0864671296202673</c:v>
                </c:pt>
                <c:pt idx="205">
                  <c:v>5.0864671296202673</c:v>
                </c:pt>
                <c:pt idx="206">
                  <c:v>5.0864671296202673</c:v>
                </c:pt>
                <c:pt idx="207">
                  <c:v>5.0864671296202673</c:v>
                </c:pt>
                <c:pt idx="208">
                  <c:v>5.0553410718487441</c:v>
                </c:pt>
                <c:pt idx="209">
                  <c:v>5.0553410718487441</c:v>
                </c:pt>
                <c:pt idx="210">
                  <c:v>5.0553410718487441</c:v>
                </c:pt>
                <c:pt idx="211">
                  <c:v>5.0553410718487441</c:v>
                </c:pt>
                <c:pt idx="212">
                  <c:v>5.0826471019084707</c:v>
                </c:pt>
                <c:pt idx="213">
                  <c:v>5.0826471019084707</c:v>
                </c:pt>
                <c:pt idx="214">
                  <c:v>5.0826471019084707</c:v>
                </c:pt>
                <c:pt idx="215">
                  <c:v>5.0826471019084707</c:v>
                </c:pt>
                <c:pt idx="216">
                  <c:v>5.0837829928467499</c:v>
                </c:pt>
                <c:pt idx="217">
                  <c:v>5.8681309638810859</c:v>
                </c:pt>
                <c:pt idx="218">
                  <c:v>5.8681309638810859</c:v>
                </c:pt>
                <c:pt idx="219">
                  <c:v>5.8681309638810859</c:v>
                </c:pt>
                <c:pt idx="220">
                  <c:v>5.8681309638810859</c:v>
                </c:pt>
                <c:pt idx="221">
                  <c:v>6.4049349653278185</c:v>
                </c:pt>
                <c:pt idx="222">
                  <c:v>6.4049349653278185</c:v>
                </c:pt>
                <c:pt idx="223">
                  <c:v>6.4049349653278185</c:v>
                </c:pt>
                <c:pt idx="224">
                  <c:v>6.4049349653278185</c:v>
                </c:pt>
                <c:pt idx="225">
                  <c:v>6.5456790550768886</c:v>
                </c:pt>
                <c:pt idx="226">
                  <c:v>6.5456790550768886</c:v>
                </c:pt>
                <c:pt idx="227">
                  <c:v>6.5456790550768886</c:v>
                </c:pt>
                <c:pt idx="228">
                  <c:v>6.5456790550768886</c:v>
                </c:pt>
                <c:pt idx="229">
                  <c:v>6.9144826633731569</c:v>
                </c:pt>
                <c:pt idx="230">
                  <c:v>6.9144826633731569</c:v>
                </c:pt>
                <c:pt idx="231">
                  <c:v>6.9144826633731569</c:v>
                </c:pt>
                <c:pt idx="232">
                  <c:v>6.9144826633731569</c:v>
                </c:pt>
                <c:pt idx="233">
                  <c:v>7.5005651760841303</c:v>
                </c:pt>
                <c:pt idx="234">
                  <c:v>7.5005651760841303</c:v>
                </c:pt>
                <c:pt idx="235">
                  <c:v>7.5005651760841303</c:v>
                </c:pt>
                <c:pt idx="236">
                  <c:v>7.5005651760841303</c:v>
                </c:pt>
                <c:pt idx="237">
                  <c:v>7.9333136861986944</c:v>
                </c:pt>
                <c:pt idx="238">
                  <c:v>7.9333136861986944</c:v>
                </c:pt>
                <c:pt idx="239">
                  <c:v>7.9333136861986944</c:v>
                </c:pt>
                <c:pt idx="240">
                  <c:v>7.9333136861986944</c:v>
                </c:pt>
                <c:pt idx="241">
                  <c:v>7.9333136861986944</c:v>
                </c:pt>
                <c:pt idx="242">
                  <c:v>8.4044469950514156</c:v>
                </c:pt>
                <c:pt idx="243">
                  <c:v>8.4044469950514156</c:v>
                </c:pt>
                <c:pt idx="244">
                  <c:v>8.4044469950514156</c:v>
                </c:pt>
                <c:pt idx="245">
                  <c:v>9.3572759271782857</c:v>
                </c:pt>
                <c:pt idx="246">
                  <c:v>9.3572759271782857</c:v>
                </c:pt>
                <c:pt idx="247">
                  <c:v>9.3572759271782857</c:v>
                </c:pt>
                <c:pt idx="248">
                  <c:v>9.3572759271782857</c:v>
                </c:pt>
                <c:pt idx="249">
                  <c:v>9.3572759271782857</c:v>
                </c:pt>
                <c:pt idx="250">
                  <c:v>10.617939612333515</c:v>
                </c:pt>
                <c:pt idx="251">
                  <c:v>10.617939612333515</c:v>
                </c:pt>
                <c:pt idx="252">
                  <c:v>10.617939612333515</c:v>
                </c:pt>
                <c:pt idx="253">
                  <c:v>10.617939612333515</c:v>
                </c:pt>
                <c:pt idx="254">
                  <c:v>11.203967431651854</c:v>
                </c:pt>
                <c:pt idx="255">
                  <c:v>11.203967431651854</c:v>
                </c:pt>
                <c:pt idx="256">
                  <c:v>11.203967431651854</c:v>
                </c:pt>
                <c:pt idx="257">
                  <c:v>11.203967431651854</c:v>
                </c:pt>
                <c:pt idx="258">
                  <c:v>11.167712227574654</c:v>
                </c:pt>
                <c:pt idx="259">
                  <c:v>11.167712227574654</c:v>
                </c:pt>
                <c:pt idx="260">
                  <c:v>11.167712227574654</c:v>
                </c:pt>
                <c:pt idx="261">
                  <c:v>11.167712227574654</c:v>
                </c:pt>
                <c:pt idx="262">
                  <c:v>10.967544492722091</c:v>
                </c:pt>
                <c:pt idx="263">
                  <c:v>10.967544492722091</c:v>
                </c:pt>
                <c:pt idx="264">
                  <c:v>10.967544492722091</c:v>
                </c:pt>
                <c:pt idx="265">
                  <c:v>10.967544492722091</c:v>
                </c:pt>
                <c:pt idx="266">
                  <c:v>11.860987057098676</c:v>
                </c:pt>
                <c:pt idx="267">
                  <c:v>11.860987057098676</c:v>
                </c:pt>
                <c:pt idx="268">
                  <c:v>11.860987057098676</c:v>
                </c:pt>
                <c:pt idx="269">
                  <c:v>11.860987057098676</c:v>
                </c:pt>
                <c:pt idx="270">
                  <c:v>11.966219010970235</c:v>
                </c:pt>
                <c:pt idx="271">
                  <c:v>11.966219010970235</c:v>
                </c:pt>
                <c:pt idx="272">
                  <c:v>11.966219010970235</c:v>
                </c:pt>
                <c:pt idx="273">
                  <c:v>11.966219010970235</c:v>
                </c:pt>
                <c:pt idx="274">
                  <c:v>11.966219010970235</c:v>
                </c:pt>
                <c:pt idx="275">
                  <c:v>13.766536897029454</c:v>
                </c:pt>
                <c:pt idx="276">
                  <c:v>13.766536897029454</c:v>
                </c:pt>
                <c:pt idx="277">
                  <c:v>13.766536897029454</c:v>
                </c:pt>
                <c:pt idx="278">
                  <c:v>13.766536897029454</c:v>
                </c:pt>
                <c:pt idx="279">
                  <c:v>14.906296951154552</c:v>
                </c:pt>
                <c:pt idx="280">
                  <c:v>14.906296951154552</c:v>
                </c:pt>
                <c:pt idx="281">
                  <c:v>14.906296951154552</c:v>
                </c:pt>
                <c:pt idx="282">
                  <c:v>14.906296951154552</c:v>
                </c:pt>
                <c:pt idx="283">
                  <c:v>16.726466220089655</c:v>
                </c:pt>
                <c:pt idx="284">
                  <c:v>16.726466220089655</c:v>
                </c:pt>
                <c:pt idx="285">
                  <c:v>16.726466220089655</c:v>
                </c:pt>
                <c:pt idx="286">
                  <c:v>16.726466220089655</c:v>
                </c:pt>
                <c:pt idx="287">
                  <c:v>18.55231734113827</c:v>
                </c:pt>
                <c:pt idx="288">
                  <c:v>18.55231734113827</c:v>
                </c:pt>
                <c:pt idx="289">
                  <c:v>18.55231734113827</c:v>
                </c:pt>
                <c:pt idx="290">
                  <c:v>18.55231734113827</c:v>
                </c:pt>
                <c:pt idx="291">
                  <c:v>20.69362309825064</c:v>
                </c:pt>
                <c:pt idx="292">
                  <c:v>20.69362309825064</c:v>
                </c:pt>
                <c:pt idx="293">
                  <c:v>20.69362309825064</c:v>
                </c:pt>
                <c:pt idx="294">
                  <c:v>20.69362309825064</c:v>
                </c:pt>
                <c:pt idx="295">
                  <c:v>23.38235798879645</c:v>
                </c:pt>
                <c:pt idx="296">
                  <c:v>23.38235798879645</c:v>
                </c:pt>
                <c:pt idx="297">
                  <c:v>23.38235798879645</c:v>
                </c:pt>
                <c:pt idx="298">
                  <c:v>23.38235798879645</c:v>
                </c:pt>
                <c:pt idx="299">
                  <c:v>26.019433998125109</c:v>
                </c:pt>
                <c:pt idx="300">
                  <c:v>26.019433998125109</c:v>
                </c:pt>
                <c:pt idx="301">
                  <c:v>26.019433998125109</c:v>
                </c:pt>
                <c:pt idx="302">
                  <c:v>26.019433998125109</c:v>
                </c:pt>
                <c:pt idx="303">
                  <c:v>26.019433998125109</c:v>
                </c:pt>
                <c:pt idx="304">
                  <c:v>28.866502890753353</c:v>
                </c:pt>
                <c:pt idx="305">
                  <c:v>28.866502890753353</c:v>
                </c:pt>
                <c:pt idx="306">
                  <c:v>29.162574499067702</c:v>
                </c:pt>
                <c:pt idx="307">
                  <c:v>32.71627859789961</c:v>
                </c:pt>
                <c:pt idx="308">
                  <c:v>32.71627859789961</c:v>
                </c:pt>
                <c:pt idx="309">
                  <c:v>32.71627859789961</c:v>
                </c:pt>
                <c:pt idx="310">
                  <c:v>32.71627859789961</c:v>
                </c:pt>
                <c:pt idx="311">
                  <c:v>35.59980848137549</c:v>
                </c:pt>
                <c:pt idx="312">
                  <c:v>35.59980848137549</c:v>
                </c:pt>
                <c:pt idx="313">
                  <c:v>35.59980848137549</c:v>
                </c:pt>
                <c:pt idx="314">
                  <c:v>35.59980848137549</c:v>
                </c:pt>
                <c:pt idx="315">
                  <c:v>38.469880844393167</c:v>
                </c:pt>
                <c:pt idx="316">
                  <c:v>38.469880844393167</c:v>
                </c:pt>
                <c:pt idx="317">
                  <c:v>38.469880844393167</c:v>
                </c:pt>
                <c:pt idx="318">
                  <c:v>38.469880844393167</c:v>
                </c:pt>
                <c:pt idx="319">
                  <c:v>40.022245074052023</c:v>
                </c:pt>
                <c:pt idx="320">
                  <c:v>40.022245074052023</c:v>
                </c:pt>
                <c:pt idx="321">
                  <c:v>40.022245074052023</c:v>
                </c:pt>
                <c:pt idx="322">
                  <c:v>40.022245074052023</c:v>
                </c:pt>
                <c:pt idx="323">
                  <c:v>41.524742233655815</c:v>
                </c:pt>
                <c:pt idx="324">
                  <c:v>41.524742233655815</c:v>
                </c:pt>
                <c:pt idx="325">
                  <c:v>41.524742233655815</c:v>
                </c:pt>
                <c:pt idx="326">
                  <c:v>41.524742233655815</c:v>
                </c:pt>
                <c:pt idx="327">
                  <c:v>42.411067769070257</c:v>
                </c:pt>
                <c:pt idx="328">
                  <c:v>42.411067769070257</c:v>
                </c:pt>
                <c:pt idx="329">
                  <c:v>42.411067769070257</c:v>
                </c:pt>
                <c:pt idx="330">
                  <c:v>42.411067769070257</c:v>
                </c:pt>
                <c:pt idx="331">
                  <c:v>42.410496401453443</c:v>
                </c:pt>
                <c:pt idx="332">
                  <c:v>43.263364440575117</c:v>
                </c:pt>
                <c:pt idx="333">
                  <c:v>43.263364440575117</c:v>
                </c:pt>
                <c:pt idx="334">
                  <c:v>43.263364440575117</c:v>
                </c:pt>
                <c:pt idx="335">
                  <c:v>43.263364440575117</c:v>
                </c:pt>
                <c:pt idx="336">
                  <c:v>43.32716474943679</c:v>
                </c:pt>
                <c:pt idx="337">
                  <c:v>43.32716474943679</c:v>
                </c:pt>
                <c:pt idx="338">
                  <c:v>43.32716474943679</c:v>
                </c:pt>
                <c:pt idx="339">
                  <c:v>43.32716474943679</c:v>
                </c:pt>
                <c:pt idx="340">
                  <c:v>45.357834396926229</c:v>
                </c:pt>
                <c:pt idx="341">
                  <c:v>45.357834396926229</c:v>
                </c:pt>
                <c:pt idx="342">
                  <c:v>45.357834396926229</c:v>
                </c:pt>
                <c:pt idx="343">
                  <c:v>45.357834396926229</c:v>
                </c:pt>
                <c:pt idx="344">
                  <c:v>47.523845572670112</c:v>
                </c:pt>
                <c:pt idx="345">
                  <c:v>47.523845572670112</c:v>
                </c:pt>
                <c:pt idx="346">
                  <c:v>47.523845572670112</c:v>
                </c:pt>
                <c:pt idx="347">
                  <c:v>47.523845572670112</c:v>
                </c:pt>
                <c:pt idx="348">
                  <c:v>49.277492469143837</c:v>
                </c:pt>
                <c:pt idx="349">
                  <c:v>49.277492469143837</c:v>
                </c:pt>
                <c:pt idx="350">
                  <c:v>49.277492469143837</c:v>
                </c:pt>
                <c:pt idx="351">
                  <c:v>49.277492469143837</c:v>
                </c:pt>
                <c:pt idx="352">
                  <c:v>50.386629197634136</c:v>
                </c:pt>
                <c:pt idx="353">
                  <c:v>50.386629197634136</c:v>
                </c:pt>
                <c:pt idx="354">
                  <c:v>53.753783596071735</c:v>
                </c:pt>
                <c:pt idx="355">
                  <c:v>53.753783596071735</c:v>
                </c:pt>
                <c:pt idx="356">
                  <c:v>53.753783596071735</c:v>
                </c:pt>
                <c:pt idx="357">
                  <c:v>53.753783596071735</c:v>
                </c:pt>
                <c:pt idx="358">
                  <c:v>55.148859648250173</c:v>
                </c:pt>
                <c:pt idx="359">
                  <c:v>55.148859648250173</c:v>
                </c:pt>
                <c:pt idx="360">
                  <c:v>55.148859648250173</c:v>
                </c:pt>
                <c:pt idx="361">
                  <c:v>55.148859648250173</c:v>
                </c:pt>
                <c:pt idx="362">
                  <c:v>56.674034042664559</c:v>
                </c:pt>
                <c:pt idx="363">
                  <c:v>56.674034042664559</c:v>
                </c:pt>
                <c:pt idx="364">
                  <c:v>56.674034042664559</c:v>
                </c:pt>
                <c:pt idx="365">
                  <c:v>56.674034042664559</c:v>
                </c:pt>
                <c:pt idx="366">
                  <c:v>56.674034042664559</c:v>
                </c:pt>
                <c:pt idx="367">
                  <c:v>58.399028869620928</c:v>
                </c:pt>
                <c:pt idx="368">
                  <c:v>58.399028869620928</c:v>
                </c:pt>
                <c:pt idx="369">
                  <c:v>58.399028869620928</c:v>
                </c:pt>
                <c:pt idx="370">
                  <c:v>58.399028869620928</c:v>
                </c:pt>
                <c:pt idx="371">
                  <c:v>60.386772877241462</c:v>
                </c:pt>
                <c:pt idx="372">
                  <c:v>60.386772877241462</c:v>
                </c:pt>
                <c:pt idx="373">
                  <c:v>60.386772877241462</c:v>
                </c:pt>
                <c:pt idx="374">
                  <c:v>60.386772877241462</c:v>
                </c:pt>
                <c:pt idx="375">
                  <c:v>61.831394333001548</c:v>
                </c:pt>
                <c:pt idx="376">
                  <c:v>61.831394333001548</c:v>
                </c:pt>
                <c:pt idx="377">
                  <c:v>61.831394333001548</c:v>
                </c:pt>
                <c:pt idx="378">
                  <c:v>61.831394333001548</c:v>
                </c:pt>
                <c:pt idx="379">
                  <c:v>63.245999142475441</c:v>
                </c:pt>
                <c:pt idx="380">
                  <c:v>63.245999142475441</c:v>
                </c:pt>
                <c:pt idx="381">
                  <c:v>63.245999142475441</c:v>
                </c:pt>
                <c:pt idx="382">
                  <c:v>63.245999142475441</c:v>
                </c:pt>
                <c:pt idx="383">
                  <c:v>64.066046773624564</c:v>
                </c:pt>
                <c:pt idx="384">
                  <c:v>64.066046773624564</c:v>
                </c:pt>
                <c:pt idx="385">
                  <c:v>64.066046773624564</c:v>
                </c:pt>
                <c:pt idx="386">
                  <c:v>64.066046773624564</c:v>
                </c:pt>
                <c:pt idx="387">
                  <c:v>64.279786492671505</c:v>
                </c:pt>
                <c:pt idx="388">
                  <c:v>66.06416498357747</c:v>
                </c:pt>
                <c:pt idx="389">
                  <c:v>66.06416498357747</c:v>
                </c:pt>
                <c:pt idx="390">
                  <c:v>66.06416498357747</c:v>
                </c:pt>
                <c:pt idx="391">
                  <c:v>66.06416498357747</c:v>
                </c:pt>
                <c:pt idx="392">
                  <c:v>67.379425097052646</c:v>
                </c:pt>
                <c:pt idx="393">
                  <c:v>67.379425097052646</c:v>
                </c:pt>
                <c:pt idx="394">
                  <c:v>67.379425097052646</c:v>
                </c:pt>
                <c:pt idx="395">
                  <c:v>67.379425097052646</c:v>
                </c:pt>
                <c:pt idx="396">
                  <c:v>68.820430575971017</c:v>
                </c:pt>
                <c:pt idx="397">
                  <c:v>68.820430575971017</c:v>
                </c:pt>
                <c:pt idx="398">
                  <c:v>68.820430575971017</c:v>
                </c:pt>
                <c:pt idx="399">
                  <c:v>68.820430575971017</c:v>
                </c:pt>
                <c:pt idx="400">
                  <c:v>70.177901437720593</c:v>
                </c:pt>
                <c:pt idx="401">
                  <c:v>70.177901437720593</c:v>
                </c:pt>
                <c:pt idx="402">
                  <c:v>70.177901437720593</c:v>
                </c:pt>
                <c:pt idx="403">
                  <c:v>70.177901437720593</c:v>
                </c:pt>
                <c:pt idx="404">
                  <c:v>72.721489119808084</c:v>
                </c:pt>
                <c:pt idx="405">
                  <c:v>72.721489119808084</c:v>
                </c:pt>
                <c:pt idx="406">
                  <c:v>72.721489119808084</c:v>
                </c:pt>
                <c:pt idx="407">
                  <c:v>72.721489119808084</c:v>
                </c:pt>
                <c:pt idx="408">
                  <c:v>73.702888525927321</c:v>
                </c:pt>
                <c:pt idx="409">
                  <c:v>73.702888525927321</c:v>
                </c:pt>
                <c:pt idx="410">
                  <c:v>73.702888525927321</c:v>
                </c:pt>
                <c:pt idx="411">
                  <c:v>73.702888525927321</c:v>
                </c:pt>
                <c:pt idx="412">
                  <c:v>74.858926944244089</c:v>
                </c:pt>
                <c:pt idx="413">
                  <c:v>74.858926944244089</c:v>
                </c:pt>
                <c:pt idx="414">
                  <c:v>74.858926944244089</c:v>
                </c:pt>
                <c:pt idx="415">
                  <c:v>74.858926944244089</c:v>
                </c:pt>
                <c:pt idx="416">
                  <c:v>76.368416868477425</c:v>
                </c:pt>
                <c:pt idx="417">
                  <c:v>76.368416868477425</c:v>
                </c:pt>
                <c:pt idx="418">
                  <c:v>76.368416868477425</c:v>
                </c:pt>
                <c:pt idx="419">
                  <c:v>76.368416868477425</c:v>
                </c:pt>
                <c:pt idx="420">
                  <c:v>76.368416868477425</c:v>
                </c:pt>
                <c:pt idx="421">
                  <c:v>77.371255903580121</c:v>
                </c:pt>
                <c:pt idx="422">
                  <c:v>77.371255903580121</c:v>
                </c:pt>
                <c:pt idx="423">
                  <c:v>77.371255903580121</c:v>
                </c:pt>
                <c:pt idx="424">
                  <c:v>77.371255903580121</c:v>
                </c:pt>
                <c:pt idx="425">
                  <c:v>78.685989081496047</c:v>
                </c:pt>
                <c:pt idx="426">
                  <c:v>78.685989081496047</c:v>
                </c:pt>
                <c:pt idx="427">
                  <c:v>78.685989081496047</c:v>
                </c:pt>
                <c:pt idx="428">
                  <c:v>78.685989081496047</c:v>
                </c:pt>
                <c:pt idx="429">
                  <c:v>80.02624818069431</c:v>
                </c:pt>
                <c:pt idx="430">
                  <c:v>80.02624818069431</c:v>
                </c:pt>
                <c:pt idx="431">
                  <c:v>80.02624818069431</c:v>
                </c:pt>
                <c:pt idx="432">
                  <c:v>80.02624818069431</c:v>
                </c:pt>
                <c:pt idx="433">
                  <c:v>81.443594553357997</c:v>
                </c:pt>
                <c:pt idx="434">
                  <c:v>81.443594553357997</c:v>
                </c:pt>
                <c:pt idx="435">
                  <c:v>81.443594553357997</c:v>
                </c:pt>
                <c:pt idx="436">
                  <c:v>81.443594553357997</c:v>
                </c:pt>
                <c:pt idx="437">
                  <c:v>82.851619608955318</c:v>
                </c:pt>
                <c:pt idx="438">
                  <c:v>82.851619608955318</c:v>
                </c:pt>
                <c:pt idx="439">
                  <c:v>82.851619608955318</c:v>
                </c:pt>
                <c:pt idx="440">
                  <c:v>82.851619608955318</c:v>
                </c:pt>
                <c:pt idx="441">
                  <c:v>83.990314524616068</c:v>
                </c:pt>
                <c:pt idx="442">
                  <c:v>83.990314524616068</c:v>
                </c:pt>
                <c:pt idx="443">
                  <c:v>83.990314524616068</c:v>
                </c:pt>
                <c:pt idx="444">
                  <c:v>83.990314524616068</c:v>
                </c:pt>
                <c:pt idx="445">
                  <c:v>85.184818087600803</c:v>
                </c:pt>
                <c:pt idx="446">
                  <c:v>85.184818087600803</c:v>
                </c:pt>
                <c:pt idx="447">
                  <c:v>85.184818087600803</c:v>
                </c:pt>
                <c:pt idx="448">
                  <c:v>85.184818087600803</c:v>
                </c:pt>
                <c:pt idx="449">
                  <c:v>85.184818087600803</c:v>
                </c:pt>
                <c:pt idx="450">
                  <c:v>86.454700988664456</c:v>
                </c:pt>
                <c:pt idx="451">
                  <c:v>86.454700988664456</c:v>
                </c:pt>
                <c:pt idx="452">
                  <c:v>86.454700988664456</c:v>
                </c:pt>
                <c:pt idx="453">
                  <c:v>86.454700988664456</c:v>
                </c:pt>
                <c:pt idx="454">
                  <c:v>88.551941430949142</c:v>
                </c:pt>
                <c:pt idx="455">
                  <c:v>88.551941430949142</c:v>
                </c:pt>
                <c:pt idx="456">
                  <c:v>88.551941430949142</c:v>
                </c:pt>
                <c:pt idx="457">
                  <c:v>88.551941430949142</c:v>
                </c:pt>
                <c:pt idx="458">
                  <c:v>90.072004656400409</c:v>
                </c:pt>
                <c:pt idx="459">
                  <c:v>90.072004656400409</c:v>
                </c:pt>
                <c:pt idx="460">
                  <c:v>90.072004656400409</c:v>
                </c:pt>
                <c:pt idx="461">
                  <c:v>90.072004656400409</c:v>
                </c:pt>
                <c:pt idx="462">
                  <c:v>91.126276518667879</c:v>
                </c:pt>
                <c:pt idx="463">
                  <c:v>91.126276518667879</c:v>
                </c:pt>
                <c:pt idx="464">
                  <c:v>91.126276518667879</c:v>
                </c:pt>
                <c:pt idx="465">
                  <c:v>91.126276518667879</c:v>
                </c:pt>
                <c:pt idx="466">
                  <c:v>92.621883742312207</c:v>
                </c:pt>
                <c:pt idx="467">
                  <c:v>92.621883742312207</c:v>
                </c:pt>
                <c:pt idx="468">
                  <c:v>92.621883742312207</c:v>
                </c:pt>
                <c:pt idx="469">
                  <c:v>92.621883742312207</c:v>
                </c:pt>
                <c:pt idx="470">
                  <c:v>93.234518881117268</c:v>
                </c:pt>
                <c:pt idx="471">
                  <c:v>93.234518881117268</c:v>
                </c:pt>
                <c:pt idx="472">
                  <c:v>93.234518881117268</c:v>
                </c:pt>
                <c:pt idx="473">
                  <c:v>93.234518881117268</c:v>
                </c:pt>
                <c:pt idx="474">
                  <c:v>93.234518881117268</c:v>
                </c:pt>
                <c:pt idx="475">
                  <c:v>94.590663518575226</c:v>
                </c:pt>
                <c:pt idx="476">
                  <c:v>94.590663518575226</c:v>
                </c:pt>
                <c:pt idx="477">
                  <c:v>94.590663518575226</c:v>
                </c:pt>
                <c:pt idx="478">
                  <c:v>94.590663518575226</c:v>
                </c:pt>
                <c:pt idx="479">
                  <c:v>95.399573847318649</c:v>
                </c:pt>
                <c:pt idx="480">
                  <c:v>95.399573847318649</c:v>
                </c:pt>
                <c:pt idx="481">
                  <c:v>95.399573847318649</c:v>
                </c:pt>
                <c:pt idx="482">
                  <c:v>95.399573847318649</c:v>
                </c:pt>
                <c:pt idx="483">
                  <c:v>95.946984892097191</c:v>
                </c:pt>
                <c:pt idx="484">
                  <c:v>95.946984892097191</c:v>
                </c:pt>
                <c:pt idx="485">
                  <c:v>95.946984892097191</c:v>
                </c:pt>
                <c:pt idx="486">
                  <c:v>95.946984892097191</c:v>
                </c:pt>
                <c:pt idx="487">
                  <c:v>97.295608519894387</c:v>
                </c:pt>
                <c:pt idx="488">
                  <c:v>97.295608519894387</c:v>
                </c:pt>
                <c:pt idx="489">
                  <c:v>97.295608519894387</c:v>
                </c:pt>
                <c:pt idx="490">
                  <c:v>97.295608519894387</c:v>
                </c:pt>
                <c:pt idx="491">
                  <c:v>97.297853800584292</c:v>
                </c:pt>
                <c:pt idx="492">
                  <c:v>98.639782127230646</c:v>
                </c:pt>
                <c:pt idx="493">
                  <c:v>98.639782127230646</c:v>
                </c:pt>
                <c:pt idx="494">
                  <c:v>98.639782127230646</c:v>
                </c:pt>
                <c:pt idx="495">
                  <c:v>98.639782127230646</c:v>
                </c:pt>
                <c:pt idx="496">
                  <c:v>96.961715756132065</c:v>
                </c:pt>
                <c:pt idx="497">
                  <c:v>96.961715756132065</c:v>
                </c:pt>
                <c:pt idx="498">
                  <c:v>96.961715756132065</c:v>
                </c:pt>
                <c:pt idx="499">
                  <c:v>96.961715756132065</c:v>
                </c:pt>
                <c:pt idx="500">
                  <c:v>97.953948352038807</c:v>
                </c:pt>
                <c:pt idx="501">
                  <c:v>97.953948352038807</c:v>
                </c:pt>
                <c:pt idx="502">
                  <c:v>97.953948352038807</c:v>
                </c:pt>
                <c:pt idx="503">
                  <c:v>97.953948352038807</c:v>
                </c:pt>
                <c:pt idx="504">
                  <c:v>97.02938163252955</c:v>
                </c:pt>
                <c:pt idx="505">
                  <c:v>97.02938163252955</c:v>
                </c:pt>
                <c:pt idx="506">
                  <c:v>97.02938163252955</c:v>
                </c:pt>
                <c:pt idx="507">
                  <c:v>97.031203151187881</c:v>
                </c:pt>
                <c:pt idx="508">
                  <c:v>99.202243763584363</c:v>
                </c:pt>
                <c:pt idx="509">
                  <c:v>99.202243763584363</c:v>
                </c:pt>
                <c:pt idx="510">
                  <c:v>99.202243763584363</c:v>
                </c:pt>
                <c:pt idx="511">
                  <c:v>99.202243763584363</c:v>
                </c:pt>
                <c:pt idx="512">
                  <c:v>97.839216535035064</c:v>
                </c:pt>
                <c:pt idx="513">
                  <c:v>97.839216535035064</c:v>
                </c:pt>
                <c:pt idx="514">
                  <c:v>97.839216535035064</c:v>
                </c:pt>
                <c:pt idx="515">
                  <c:v>97.839216535035064</c:v>
                </c:pt>
                <c:pt idx="516">
                  <c:v>98.387634715033798</c:v>
                </c:pt>
                <c:pt idx="517">
                  <c:v>98.387634715033798</c:v>
                </c:pt>
                <c:pt idx="518">
                  <c:v>98.387634715033798</c:v>
                </c:pt>
                <c:pt idx="519">
                  <c:v>98.387634715033798</c:v>
                </c:pt>
                <c:pt idx="520">
                  <c:v>98.526661647082676</c:v>
                </c:pt>
                <c:pt idx="521">
                  <c:v>98.526661647082676</c:v>
                </c:pt>
                <c:pt idx="522">
                  <c:v>98.526661647082676</c:v>
                </c:pt>
                <c:pt idx="523">
                  <c:v>98.526661647082676</c:v>
                </c:pt>
                <c:pt idx="524">
                  <c:v>98.528355989630455</c:v>
                </c:pt>
                <c:pt idx="525">
                  <c:v>98.554046709634122</c:v>
                </c:pt>
                <c:pt idx="526">
                  <c:v>98.554046709634122</c:v>
                </c:pt>
                <c:pt idx="527">
                  <c:v>98.554046709634122</c:v>
                </c:pt>
                <c:pt idx="528">
                  <c:v>98.554046709634122</c:v>
                </c:pt>
                <c:pt idx="529">
                  <c:v>97.612561296734967</c:v>
                </c:pt>
                <c:pt idx="530">
                  <c:v>97.612561296734967</c:v>
                </c:pt>
                <c:pt idx="531">
                  <c:v>97.612561296734967</c:v>
                </c:pt>
                <c:pt idx="532">
                  <c:v>97.612561296734967</c:v>
                </c:pt>
                <c:pt idx="533">
                  <c:v>98.519863025308666</c:v>
                </c:pt>
                <c:pt idx="534">
                  <c:v>98.519863025308666</c:v>
                </c:pt>
                <c:pt idx="535">
                  <c:v>98.519863025308666</c:v>
                </c:pt>
                <c:pt idx="536">
                  <c:v>98.519863025308666</c:v>
                </c:pt>
                <c:pt idx="537">
                  <c:v>98.348307927132154</c:v>
                </c:pt>
                <c:pt idx="538">
                  <c:v>98.348307927132154</c:v>
                </c:pt>
                <c:pt idx="539">
                  <c:v>98.348307927132154</c:v>
                </c:pt>
                <c:pt idx="540">
                  <c:v>98.348307927132154</c:v>
                </c:pt>
                <c:pt idx="541">
                  <c:v>96.267198600632284</c:v>
                </c:pt>
                <c:pt idx="542">
                  <c:v>96.267198600632284</c:v>
                </c:pt>
                <c:pt idx="543">
                  <c:v>96.267198600632284</c:v>
                </c:pt>
                <c:pt idx="544">
                  <c:v>96.267198600632284</c:v>
                </c:pt>
                <c:pt idx="545">
                  <c:v>101.22664217765715</c:v>
                </c:pt>
                <c:pt idx="546">
                  <c:v>101.22664217765715</c:v>
                </c:pt>
                <c:pt idx="547">
                  <c:v>101.22664217765715</c:v>
                </c:pt>
                <c:pt idx="548">
                  <c:v>101.22664217765715</c:v>
                </c:pt>
                <c:pt idx="549">
                  <c:v>100.38603521192741</c:v>
                </c:pt>
                <c:pt idx="550">
                  <c:v>100.38603521192741</c:v>
                </c:pt>
                <c:pt idx="551">
                  <c:v>100.38603521192741</c:v>
                </c:pt>
                <c:pt idx="552">
                  <c:v>100.38603521192741</c:v>
                </c:pt>
                <c:pt idx="553">
                  <c:v>99.458838381071246</c:v>
                </c:pt>
                <c:pt idx="554">
                  <c:v>99.458838381071246</c:v>
                </c:pt>
                <c:pt idx="555">
                  <c:v>99.458838381071246</c:v>
                </c:pt>
                <c:pt idx="556">
                  <c:v>99.458838381071246</c:v>
                </c:pt>
                <c:pt idx="557">
                  <c:v>99.458838381071246</c:v>
                </c:pt>
                <c:pt idx="558">
                  <c:v>99.88142878237953</c:v>
                </c:pt>
                <c:pt idx="559">
                  <c:v>99.88142878237953</c:v>
                </c:pt>
                <c:pt idx="560">
                  <c:v>99.88142878237953</c:v>
                </c:pt>
                <c:pt idx="561">
                  <c:v>99.88142878237953</c:v>
                </c:pt>
                <c:pt idx="562">
                  <c:v>100.4393178424876</c:v>
                </c:pt>
                <c:pt idx="563">
                  <c:v>100.4393178424876</c:v>
                </c:pt>
                <c:pt idx="564">
                  <c:v>100.4393178424876</c:v>
                </c:pt>
                <c:pt idx="565">
                  <c:v>100.4393178424876</c:v>
                </c:pt>
                <c:pt idx="566">
                  <c:v>100.41884010245101</c:v>
                </c:pt>
                <c:pt idx="567">
                  <c:v>100.41884010245101</c:v>
                </c:pt>
                <c:pt idx="568">
                  <c:v>100.41884010245101</c:v>
                </c:pt>
                <c:pt idx="569">
                  <c:v>100.41884010245101</c:v>
                </c:pt>
                <c:pt idx="570">
                  <c:v>100.58456341811413</c:v>
                </c:pt>
                <c:pt idx="571">
                  <c:v>100.58456341811413</c:v>
                </c:pt>
                <c:pt idx="572">
                  <c:v>100.58456341811413</c:v>
                </c:pt>
                <c:pt idx="573">
                  <c:v>100.58456341811413</c:v>
                </c:pt>
                <c:pt idx="574">
                  <c:v>100.57530298093575</c:v>
                </c:pt>
                <c:pt idx="575">
                  <c:v>100.57530298093575</c:v>
                </c:pt>
                <c:pt idx="576">
                  <c:v>100.57530298093575</c:v>
                </c:pt>
                <c:pt idx="577">
                  <c:v>100.57530298093575</c:v>
                </c:pt>
                <c:pt idx="578">
                  <c:v>100.57283075514056</c:v>
                </c:pt>
                <c:pt idx="579">
                  <c:v>101.3342809359018</c:v>
                </c:pt>
                <c:pt idx="580">
                  <c:v>101.3342809359018</c:v>
                </c:pt>
                <c:pt idx="581">
                  <c:v>101.3342809359018</c:v>
                </c:pt>
                <c:pt idx="582">
                  <c:v>101.3342809359018</c:v>
                </c:pt>
                <c:pt idx="583">
                  <c:v>101.05706788518812</c:v>
                </c:pt>
                <c:pt idx="584">
                  <c:v>101.05706788518812</c:v>
                </c:pt>
                <c:pt idx="585">
                  <c:v>101.05706788518812</c:v>
                </c:pt>
                <c:pt idx="586">
                  <c:v>101.05706788518812</c:v>
                </c:pt>
                <c:pt idx="587">
                  <c:v>101.60855289548002</c:v>
                </c:pt>
                <c:pt idx="588">
                  <c:v>101.60855289548002</c:v>
                </c:pt>
                <c:pt idx="589">
                  <c:v>101.60855289548002</c:v>
                </c:pt>
                <c:pt idx="590">
                  <c:v>101.60855289548002</c:v>
                </c:pt>
                <c:pt idx="591">
                  <c:v>101.97082630089785</c:v>
                </c:pt>
                <c:pt idx="592">
                  <c:v>101.97082630089785</c:v>
                </c:pt>
                <c:pt idx="593">
                  <c:v>101.97082630089785</c:v>
                </c:pt>
                <c:pt idx="594">
                  <c:v>101.97082630089785</c:v>
                </c:pt>
                <c:pt idx="595">
                  <c:v>102.05280280846642</c:v>
                </c:pt>
                <c:pt idx="596">
                  <c:v>102.05280280846642</c:v>
                </c:pt>
                <c:pt idx="597">
                  <c:v>102.05280280846642</c:v>
                </c:pt>
                <c:pt idx="598">
                  <c:v>102.05280280846642</c:v>
                </c:pt>
                <c:pt idx="599">
                  <c:v>102.14201714278205</c:v>
                </c:pt>
                <c:pt idx="600">
                  <c:v>102.14201714278205</c:v>
                </c:pt>
                <c:pt idx="601">
                  <c:v>102.14201714278205</c:v>
                </c:pt>
                <c:pt idx="602">
                  <c:v>102.14201714278205</c:v>
                </c:pt>
                <c:pt idx="603">
                  <c:v>102.54882833920564</c:v>
                </c:pt>
                <c:pt idx="604">
                  <c:v>102.54882833920564</c:v>
                </c:pt>
                <c:pt idx="605">
                  <c:v>102.54882833920564</c:v>
                </c:pt>
                <c:pt idx="606">
                  <c:v>102.54882833920564</c:v>
                </c:pt>
                <c:pt idx="607">
                  <c:v>102.6756154034135</c:v>
                </c:pt>
                <c:pt idx="608">
                  <c:v>102.6756154034135</c:v>
                </c:pt>
                <c:pt idx="609">
                  <c:v>102.6756154034135</c:v>
                </c:pt>
                <c:pt idx="610">
                  <c:v>102.6756154034135</c:v>
                </c:pt>
                <c:pt idx="611">
                  <c:v>102.6756154034135</c:v>
                </c:pt>
                <c:pt idx="612">
                  <c:v>101.64881979294475</c:v>
                </c:pt>
                <c:pt idx="613">
                  <c:v>101.64881979294475</c:v>
                </c:pt>
                <c:pt idx="614">
                  <c:v>101.64881979294475</c:v>
                </c:pt>
                <c:pt idx="615">
                  <c:v>101.64881979294475</c:v>
                </c:pt>
                <c:pt idx="616">
                  <c:v>102.71407205754912</c:v>
                </c:pt>
                <c:pt idx="617">
                  <c:v>102.71407205754912</c:v>
                </c:pt>
                <c:pt idx="618">
                  <c:v>102.71407205754912</c:v>
                </c:pt>
                <c:pt idx="619">
                  <c:v>102.71407205754912</c:v>
                </c:pt>
                <c:pt idx="620">
                  <c:v>103.38002819200881</c:v>
                </c:pt>
                <c:pt idx="621">
                  <c:v>103.38002819200881</c:v>
                </c:pt>
                <c:pt idx="622">
                  <c:v>103.38002819200881</c:v>
                </c:pt>
                <c:pt idx="623">
                  <c:v>103.38002819200881</c:v>
                </c:pt>
                <c:pt idx="624">
                  <c:v>103.22654803243779</c:v>
                </c:pt>
                <c:pt idx="625">
                  <c:v>103.22654803243779</c:v>
                </c:pt>
                <c:pt idx="626">
                  <c:v>103.22654803243779</c:v>
                </c:pt>
                <c:pt idx="627">
                  <c:v>103.22654803243779</c:v>
                </c:pt>
                <c:pt idx="628">
                  <c:v>102.90987646887251</c:v>
                </c:pt>
                <c:pt idx="629">
                  <c:v>102.90987646887251</c:v>
                </c:pt>
                <c:pt idx="630">
                  <c:v>102.90987646887251</c:v>
                </c:pt>
                <c:pt idx="631">
                  <c:v>102.90987646887251</c:v>
                </c:pt>
                <c:pt idx="632">
                  <c:v>102.8570635786308</c:v>
                </c:pt>
                <c:pt idx="633">
                  <c:v>102.8570635786308</c:v>
                </c:pt>
                <c:pt idx="634">
                  <c:v>102.8570635786308</c:v>
                </c:pt>
                <c:pt idx="635">
                  <c:v>102.8570635786308</c:v>
                </c:pt>
                <c:pt idx="636">
                  <c:v>102.8570635786308</c:v>
                </c:pt>
                <c:pt idx="637">
                  <c:v>103.4460988288384</c:v>
                </c:pt>
                <c:pt idx="638">
                  <c:v>103.4460988288384</c:v>
                </c:pt>
                <c:pt idx="639">
                  <c:v>103.4460988288384</c:v>
                </c:pt>
                <c:pt idx="640">
                  <c:v>103.4460988288384</c:v>
                </c:pt>
                <c:pt idx="641">
                  <c:v>103.32532574321451</c:v>
                </c:pt>
                <c:pt idx="642">
                  <c:v>103.32532574321451</c:v>
                </c:pt>
                <c:pt idx="643">
                  <c:v>103.32532574321451</c:v>
                </c:pt>
                <c:pt idx="644">
                  <c:v>103.32532574321451</c:v>
                </c:pt>
                <c:pt idx="645">
                  <c:v>102.89968901442145</c:v>
                </c:pt>
                <c:pt idx="646">
                  <c:v>102.89968901442145</c:v>
                </c:pt>
                <c:pt idx="647">
                  <c:v>102.89968901442145</c:v>
                </c:pt>
                <c:pt idx="648">
                  <c:v>102.89968901442145</c:v>
                </c:pt>
                <c:pt idx="649">
                  <c:v>103.13427831896584</c:v>
                </c:pt>
                <c:pt idx="650">
                  <c:v>103.13427831896584</c:v>
                </c:pt>
                <c:pt idx="651">
                  <c:v>103.13427831896584</c:v>
                </c:pt>
                <c:pt idx="652">
                  <c:v>103.13427831896584</c:v>
                </c:pt>
                <c:pt idx="653">
                  <c:v>102.90687462530741</c:v>
                </c:pt>
                <c:pt idx="654">
                  <c:v>102.90687462530741</c:v>
                </c:pt>
                <c:pt idx="655">
                  <c:v>102.90687462530741</c:v>
                </c:pt>
                <c:pt idx="656">
                  <c:v>102.90687462530741</c:v>
                </c:pt>
                <c:pt idx="657">
                  <c:v>103.03640395383771</c:v>
                </c:pt>
                <c:pt idx="658">
                  <c:v>103.03640395383771</c:v>
                </c:pt>
                <c:pt idx="659">
                  <c:v>103.03640395383771</c:v>
                </c:pt>
                <c:pt idx="660">
                  <c:v>103.03640395383771</c:v>
                </c:pt>
                <c:pt idx="661">
                  <c:v>102.65728173730139</c:v>
                </c:pt>
                <c:pt idx="662">
                  <c:v>102.65728173730139</c:v>
                </c:pt>
                <c:pt idx="663">
                  <c:v>102.65728173730139</c:v>
                </c:pt>
                <c:pt idx="664">
                  <c:v>102.65728173730139</c:v>
                </c:pt>
                <c:pt idx="665">
                  <c:v>102.69576899768902</c:v>
                </c:pt>
                <c:pt idx="666">
                  <c:v>102.69576899768902</c:v>
                </c:pt>
                <c:pt idx="667">
                  <c:v>102.69576899768902</c:v>
                </c:pt>
                <c:pt idx="668">
                  <c:v>102.69576899768902</c:v>
                </c:pt>
                <c:pt idx="669">
                  <c:v>102.69576899768902</c:v>
                </c:pt>
                <c:pt idx="670">
                  <c:v>106.57507513666334</c:v>
                </c:pt>
                <c:pt idx="671">
                  <c:v>106.57507513666334</c:v>
                </c:pt>
                <c:pt idx="672">
                  <c:v>106.57507513666334</c:v>
                </c:pt>
                <c:pt idx="673">
                  <c:v>106.57507513666334</c:v>
                </c:pt>
                <c:pt idx="674">
                  <c:v>103.03183453515652</c:v>
                </c:pt>
                <c:pt idx="675">
                  <c:v>103.03183453515652</c:v>
                </c:pt>
                <c:pt idx="676">
                  <c:v>103.03183453515652</c:v>
                </c:pt>
                <c:pt idx="677">
                  <c:v>103.03183453515652</c:v>
                </c:pt>
                <c:pt idx="678">
                  <c:v>102.16683861782516</c:v>
                </c:pt>
                <c:pt idx="679">
                  <c:v>102.16683861782516</c:v>
                </c:pt>
                <c:pt idx="680">
                  <c:v>102.16683861782516</c:v>
                </c:pt>
                <c:pt idx="681">
                  <c:v>102.16683861782516</c:v>
                </c:pt>
                <c:pt idx="682">
                  <c:v>102.34116199346931</c:v>
                </c:pt>
                <c:pt idx="683">
                  <c:v>102.34116199346931</c:v>
                </c:pt>
                <c:pt idx="684">
                  <c:v>102.34116199346931</c:v>
                </c:pt>
                <c:pt idx="685">
                  <c:v>102.34116199346931</c:v>
                </c:pt>
                <c:pt idx="686">
                  <c:v>102.10708115007699</c:v>
                </c:pt>
                <c:pt idx="687">
                  <c:v>102.10708115007699</c:v>
                </c:pt>
                <c:pt idx="688">
                  <c:v>102.10708115007699</c:v>
                </c:pt>
                <c:pt idx="689">
                  <c:v>102.10708115007699</c:v>
                </c:pt>
                <c:pt idx="690">
                  <c:v>102.10708115007699</c:v>
                </c:pt>
                <c:pt idx="691">
                  <c:v>101.82937317142827</c:v>
                </c:pt>
                <c:pt idx="692">
                  <c:v>101.82937317142827</c:v>
                </c:pt>
                <c:pt idx="693">
                  <c:v>101.82937317142827</c:v>
                </c:pt>
                <c:pt idx="694">
                  <c:v>101.82937317142827</c:v>
                </c:pt>
                <c:pt idx="695">
                  <c:v>101.76076905949424</c:v>
                </c:pt>
                <c:pt idx="696">
                  <c:v>101.76076905949424</c:v>
                </c:pt>
                <c:pt idx="697">
                  <c:v>101.76076905949424</c:v>
                </c:pt>
                <c:pt idx="698">
                  <c:v>101.76076905949424</c:v>
                </c:pt>
                <c:pt idx="699">
                  <c:v>101.22828181635496</c:v>
                </c:pt>
                <c:pt idx="700">
                  <c:v>101.22828181635496</c:v>
                </c:pt>
                <c:pt idx="701">
                  <c:v>101.22828181635496</c:v>
                </c:pt>
                <c:pt idx="702">
                  <c:v>101.22828181635496</c:v>
                </c:pt>
                <c:pt idx="703">
                  <c:v>101.24063877545532</c:v>
                </c:pt>
                <c:pt idx="704">
                  <c:v>101.24063877545532</c:v>
                </c:pt>
                <c:pt idx="705">
                  <c:v>101.24063877545532</c:v>
                </c:pt>
                <c:pt idx="706">
                  <c:v>101.24063877545532</c:v>
                </c:pt>
                <c:pt idx="707">
                  <c:v>100.5164132504496</c:v>
                </c:pt>
                <c:pt idx="708">
                  <c:v>100.18000577932793</c:v>
                </c:pt>
                <c:pt idx="709">
                  <c:v>100.18000577932793</c:v>
                </c:pt>
                <c:pt idx="710">
                  <c:v>100.18000577932793</c:v>
                </c:pt>
                <c:pt idx="711">
                  <c:v>100.18000577932793</c:v>
                </c:pt>
                <c:pt idx="712">
                  <c:v>99.790186857452341</c:v>
                </c:pt>
                <c:pt idx="713">
                  <c:v>99.790186857452341</c:v>
                </c:pt>
                <c:pt idx="714">
                  <c:v>99.790186857452341</c:v>
                </c:pt>
                <c:pt idx="715">
                  <c:v>99.790186857452341</c:v>
                </c:pt>
                <c:pt idx="716">
                  <c:v>99.704082277984014</c:v>
                </c:pt>
                <c:pt idx="717">
                  <c:v>99.704082277984014</c:v>
                </c:pt>
                <c:pt idx="718">
                  <c:v>99.704082277984014</c:v>
                </c:pt>
                <c:pt idx="719">
                  <c:v>99.704082277984014</c:v>
                </c:pt>
                <c:pt idx="720">
                  <c:v>99.704082277984014</c:v>
                </c:pt>
                <c:pt idx="721">
                  <c:v>99.309409485925784</c:v>
                </c:pt>
                <c:pt idx="722">
                  <c:v>99.309409485925784</c:v>
                </c:pt>
                <c:pt idx="723">
                  <c:v>99.309409485925784</c:v>
                </c:pt>
                <c:pt idx="724">
                  <c:v>99.309409485925784</c:v>
                </c:pt>
                <c:pt idx="725">
                  <c:v>98.646514082794027</c:v>
                </c:pt>
                <c:pt idx="726">
                  <c:v>98.646514082794027</c:v>
                </c:pt>
                <c:pt idx="727">
                  <c:v>98.646514082794027</c:v>
                </c:pt>
                <c:pt idx="728">
                  <c:v>98.646514082794027</c:v>
                </c:pt>
                <c:pt idx="729">
                  <c:v>98.294726559321902</c:v>
                </c:pt>
                <c:pt idx="730">
                  <c:v>98.294726559321902</c:v>
                </c:pt>
                <c:pt idx="731">
                  <c:v>98.294726559321902</c:v>
                </c:pt>
                <c:pt idx="732">
                  <c:v>98.294726559321902</c:v>
                </c:pt>
                <c:pt idx="733">
                  <c:v>98.135917620744891</c:v>
                </c:pt>
                <c:pt idx="734">
                  <c:v>98.135917620744891</c:v>
                </c:pt>
                <c:pt idx="735">
                  <c:v>98.135917620744891</c:v>
                </c:pt>
                <c:pt idx="736">
                  <c:v>98.135917620744891</c:v>
                </c:pt>
                <c:pt idx="737">
                  <c:v>98.135708095087438</c:v>
                </c:pt>
                <c:pt idx="738">
                  <c:v>97.547968033557282</c:v>
                </c:pt>
                <c:pt idx="739">
                  <c:v>97.547968033557282</c:v>
                </c:pt>
                <c:pt idx="740">
                  <c:v>97.547968033557282</c:v>
                </c:pt>
                <c:pt idx="741">
                  <c:v>97.260707951637542</c:v>
                </c:pt>
                <c:pt idx="742">
                  <c:v>97.260707951637542</c:v>
                </c:pt>
                <c:pt idx="743">
                  <c:v>97.260707951637542</c:v>
                </c:pt>
                <c:pt idx="744">
                  <c:v>97.260707951637542</c:v>
                </c:pt>
                <c:pt idx="745">
                  <c:v>97.26009557375076</c:v>
                </c:pt>
                <c:pt idx="746">
                  <c:v>97.637896892240434</c:v>
                </c:pt>
                <c:pt idx="747">
                  <c:v>97.637896892240434</c:v>
                </c:pt>
                <c:pt idx="748">
                  <c:v>97.637896892240434</c:v>
                </c:pt>
                <c:pt idx="749">
                  <c:v>97.637896892240434</c:v>
                </c:pt>
                <c:pt idx="750">
                  <c:v>97.759632676747145</c:v>
                </c:pt>
                <c:pt idx="751">
                  <c:v>97.759632676747145</c:v>
                </c:pt>
                <c:pt idx="752">
                  <c:v>97.759632676747145</c:v>
                </c:pt>
                <c:pt idx="753">
                  <c:v>97.759632676747145</c:v>
                </c:pt>
                <c:pt idx="754">
                  <c:v>97.300730229631114</c:v>
                </c:pt>
                <c:pt idx="755">
                  <c:v>97.300730229631114</c:v>
                </c:pt>
                <c:pt idx="756">
                  <c:v>97.300730229631114</c:v>
                </c:pt>
                <c:pt idx="757">
                  <c:v>97.300730229631114</c:v>
                </c:pt>
                <c:pt idx="758">
                  <c:v>96.84717009715672</c:v>
                </c:pt>
                <c:pt idx="759">
                  <c:v>96.84717009715672</c:v>
                </c:pt>
                <c:pt idx="760">
                  <c:v>96.84717009715672</c:v>
                </c:pt>
                <c:pt idx="761">
                  <c:v>96.84717009715672</c:v>
                </c:pt>
                <c:pt idx="762">
                  <c:v>96.319656556968852</c:v>
                </c:pt>
                <c:pt idx="763">
                  <c:v>96.319656556968852</c:v>
                </c:pt>
                <c:pt idx="764">
                  <c:v>96.319656556968852</c:v>
                </c:pt>
                <c:pt idx="765">
                  <c:v>96.319656556968852</c:v>
                </c:pt>
                <c:pt idx="766">
                  <c:v>95.936910943159617</c:v>
                </c:pt>
                <c:pt idx="767">
                  <c:v>95.936910943159617</c:v>
                </c:pt>
                <c:pt idx="768">
                  <c:v>95.936910943159617</c:v>
                </c:pt>
                <c:pt idx="769">
                  <c:v>95.936910943159617</c:v>
                </c:pt>
                <c:pt idx="770">
                  <c:v>95.404892170785786</c:v>
                </c:pt>
                <c:pt idx="771">
                  <c:v>95.404892170785786</c:v>
                </c:pt>
                <c:pt idx="772">
                  <c:v>95.404892170785786</c:v>
                </c:pt>
                <c:pt idx="773">
                  <c:v>95.404892170785786</c:v>
                </c:pt>
                <c:pt idx="774">
                  <c:v>95.123308002921902</c:v>
                </c:pt>
                <c:pt idx="775">
                  <c:v>95.123308002921902</c:v>
                </c:pt>
                <c:pt idx="776">
                  <c:v>95.123308002921902</c:v>
                </c:pt>
                <c:pt idx="777">
                  <c:v>95.123308002921902</c:v>
                </c:pt>
                <c:pt idx="778">
                  <c:v>95.123308002921902</c:v>
                </c:pt>
                <c:pt idx="779">
                  <c:v>95.678174287201315</c:v>
                </c:pt>
                <c:pt idx="780">
                  <c:v>95.678174287201315</c:v>
                </c:pt>
                <c:pt idx="781">
                  <c:v>95.678174287201315</c:v>
                </c:pt>
                <c:pt idx="782">
                  <c:v>95.678174287201315</c:v>
                </c:pt>
                <c:pt idx="783">
                  <c:v>95.717011013343893</c:v>
                </c:pt>
                <c:pt idx="784">
                  <c:v>95.717011013343893</c:v>
                </c:pt>
                <c:pt idx="785">
                  <c:v>95.717011013343893</c:v>
                </c:pt>
                <c:pt idx="786">
                  <c:v>95.717011013343893</c:v>
                </c:pt>
                <c:pt idx="787">
                  <c:v>95.775275991122058</c:v>
                </c:pt>
                <c:pt idx="788">
                  <c:v>95.775275991122058</c:v>
                </c:pt>
                <c:pt idx="789">
                  <c:v>95.775275991122058</c:v>
                </c:pt>
                <c:pt idx="790">
                  <c:v>95.775275991122058</c:v>
                </c:pt>
                <c:pt idx="791">
                  <c:v>95.146276766457817</c:v>
                </c:pt>
                <c:pt idx="792">
                  <c:v>95.146276766457817</c:v>
                </c:pt>
                <c:pt idx="793">
                  <c:v>95.146276766457817</c:v>
                </c:pt>
                <c:pt idx="794">
                  <c:v>95.146276766457817</c:v>
                </c:pt>
                <c:pt idx="795">
                  <c:v>94.271919755684934</c:v>
                </c:pt>
                <c:pt idx="796">
                  <c:v>94.271919755684934</c:v>
                </c:pt>
                <c:pt idx="797">
                  <c:v>94.271919755684934</c:v>
                </c:pt>
                <c:pt idx="798">
                  <c:v>94.271919755684934</c:v>
                </c:pt>
                <c:pt idx="799">
                  <c:v>93.928687258537167</c:v>
                </c:pt>
                <c:pt idx="800">
                  <c:v>93.928687258537167</c:v>
                </c:pt>
                <c:pt idx="801">
                  <c:v>93.928687258537167</c:v>
                </c:pt>
                <c:pt idx="802">
                  <c:v>93.928687258537167</c:v>
                </c:pt>
                <c:pt idx="803">
                  <c:v>93.584953536598533</c:v>
                </c:pt>
                <c:pt idx="804">
                  <c:v>93.584953536598533</c:v>
                </c:pt>
                <c:pt idx="805">
                  <c:v>93.584953536598533</c:v>
                </c:pt>
                <c:pt idx="806">
                  <c:v>93.584953536598533</c:v>
                </c:pt>
                <c:pt idx="807">
                  <c:v>93.416496495300919</c:v>
                </c:pt>
                <c:pt idx="808">
                  <c:v>93.416496495300919</c:v>
                </c:pt>
                <c:pt idx="809">
                  <c:v>93.416496495300919</c:v>
                </c:pt>
                <c:pt idx="810">
                  <c:v>93.416496495300919</c:v>
                </c:pt>
                <c:pt idx="811">
                  <c:v>93.697643457213687</c:v>
                </c:pt>
                <c:pt idx="812">
                  <c:v>93.697643457213687</c:v>
                </c:pt>
                <c:pt idx="813">
                  <c:v>93.697643457213687</c:v>
                </c:pt>
                <c:pt idx="814">
                  <c:v>93.697643457213687</c:v>
                </c:pt>
                <c:pt idx="815">
                  <c:v>93.697643457213687</c:v>
                </c:pt>
                <c:pt idx="816">
                  <c:v>93.473837571772407</c:v>
                </c:pt>
                <c:pt idx="817">
                  <c:v>93.473837571772407</c:v>
                </c:pt>
                <c:pt idx="818">
                  <c:v>93.473837571772407</c:v>
                </c:pt>
                <c:pt idx="819">
                  <c:v>93.473837571772407</c:v>
                </c:pt>
                <c:pt idx="820">
                  <c:v>93.324575727930295</c:v>
                </c:pt>
                <c:pt idx="821">
                  <c:v>93.324575727930295</c:v>
                </c:pt>
                <c:pt idx="822">
                  <c:v>93.324575727930295</c:v>
                </c:pt>
                <c:pt idx="823">
                  <c:v>93.324575727930295</c:v>
                </c:pt>
                <c:pt idx="824">
                  <c:v>92.744932213727324</c:v>
                </c:pt>
                <c:pt idx="825">
                  <c:v>92.744932213727324</c:v>
                </c:pt>
                <c:pt idx="826">
                  <c:v>92.744932213727324</c:v>
                </c:pt>
                <c:pt idx="827">
                  <c:v>92.744932213727324</c:v>
                </c:pt>
                <c:pt idx="828">
                  <c:v>92.535299834374342</c:v>
                </c:pt>
                <c:pt idx="829">
                  <c:v>92.535299834374342</c:v>
                </c:pt>
                <c:pt idx="830">
                  <c:v>92.535299834374342</c:v>
                </c:pt>
                <c:pt idx="831">
                  <c:v>92.535299834374342</c:v>
                </c:pt>
                <c:pt idx="832">
                  <c:v>92.058172281566414</c:v>
                </c:pt>
                <c:pt idx="833">
                  <c:v>92.058172281566414</c:v>
                </c:pt>
                <c:pt idx="834">
                  <c:v>92.058172281566414</c:v>
                </c:pt>
                <c:pt idx="835">
                  <c:v>92.058172281566414</c:v>
                </c:pt>
                <c:pt idx="836">
                  <c:v>91.31806728971965</c:v>
                </c:pt>
                <c:pt idx="837">
                  <c:v>91.31806728971965</c:v>
                </c:pt>
                <c:pt idx="838">
                  <c:v>91.31806728971965</c:v>
                </c:pt>
                <c:pt idx="839">
                  <c:v>91.31806728971965</c:v>
                </c:pt>
                <c:pt idx="840">
                  <c:v>91.31806728971965</c:v>
                </c:pt>
                <c:pt idx="841">
                  <c:v>90.459067811445493</c:v>
                </c:pt>
                <c:pt idx="842">
                  <c:v>90.459067811445493</c:v>
                </c:pt>
                <c:pt idx="843">
                  <c:v>90.459067811445493</c:v>
                </c:pt>
                <c:pt idx="844">
                  <c:v>90.459067811445493</c:v>
                </c:pt>
                <c:pt idx="845">
                  <c:v>89.554188421712411</c:v>
                </c:pt>
                <c:pt idx="846">
                  <c:v>89.554188421712411</c:v>
                </c:pt>
                <c:pt idx="847">
                  <c:v>89.554188421712411</c:v>
                </c:pt>
                <c:pt idx="848">
                  <c:v>89.554188421712411</c:v>
                </c:pt>
                <c:pt idx="849">
                  <c:v>91.312407054308352</c:v>
                </c:pt>
                <c:pt idx="850">
                  <c:v>91.312407054308352</c:v>
                </c:pt>
                <c:pt idx="851">
                  <c:v>91.312407054308352</c:v>
                </c:pt>
                <c:pt idx="852">
                  <c:v>91.312407054308352</c:v>
                </c:pt>
                <c:pt idx="853">
                  <c:v>90.57631177894082</c:v>
                </c:pt>
                <c:pt idx="854">
                  <c:v>90.57631177894082</c:v>
                </c:pt>
                <c:pt idx="855">
                  <c:v>90.57631177894082</c:v>
                </c:pt>
                <c:pt idx="856">
                  <c:v>90.57631177894082</c:v>
                </c:pt>
                <c:pt idx="857">
                  <c:v>90.894868996363343</c:v>
                </c:pt>
                <c:pt idx="858">
                  <c:v>90.894868996363343</c:v>
                </c:pt>
                <c:pt idx="859">
                  <c:v>90.894868996363343</c:v>
                </c:pt>
                <c:pt idx="860">
                  <c:v>90.894868996363343</c:v>
                </c:pt>
                <c:pt idx="861">
                  <c:v>91.264993810872397</c:v>
                </c:pt>
                <c:pt idx="862">
                  <c:v>91.264993810872397</c:v>
                </c:pt>
                <c:pt idx="863">
                  <c:v>91.264993810872397</c:v>
                </c:pt>
                <c:pt idx="864">
                  <c:v>91.264993810872397</c:v>
                </c:pt>
                <c:pt idx="865">
                  <c:v>90.664153739779834</c:v>
                </c:pt>
                <c:pt idx="866">
                  <c:v>90.664153739779834</c:v>
                </c:pt>
                <c:pt idx="867">
                  <c:v>90.664153739779834</c:v>
                </c:pt>
                <c:pt idx="868">
                  <c:v>90.664153739779834</c:v>
                </c:pt>
                <c:pt idx="869">
                  <c:v>90.850127294708088</c:v>
                </c:pt>
                <c:pt idx="870">
                  <c:v>90.850127294708088</c:v>
                </c:pt>
                <c:pt idx="871">
                  <c:v>90.850127294708088</c:v>
                </c:pt>
                <c:pt idx="872">
                  <c:v>90.850127294708088</c:v>
                </c:pt>
                <c:pt idx="873">
                  <c:v>90.850127294708088</c:v>
                </c:pt>
                <c:pt idx="874">
                  <c:v>90.769651782236281</c:v>
                </c:pt>
                <c:pt idx="875">
                  <c:v>90.769651782236281</c:v>
                </c:pt>
                <c:pt idx="876">
                  <c:v>90.769651782236281</c:v>
                </c:pt>
                <c:pt idx="877">
                  <c:v>90.769651782236281</c:v>
                </c:pt>
                <c:pt idx="878">
                  <c:v>90.25222205518466</c:v>
                </c:pt>
                <c:pt idx="879">
                  <c:v>90.25222205518466</c:v>
                </c:pt>
                <c:pt idx="880">
                  <c:v>90.25222205518466</c:v>
                </c:pt>
                <c:pt idx="881">
                  <c:v>90.25222205518466</c:v>
                </c:pt>
                <c:pt idx="882">
                  <c:v>90.400440773741508</c:v>
                </c:pt>
                <c:pt idx="883">
                  <c:v>90.400440773741508</c:v>
                </c:pt>
                <c:pt idx="884">
                  <c:v>90.400440773741508</c:v>
                </c:pt>
                <c:pt idx="885">
                  <c:v>90.400440773741508</c:v>
                </c:pt>
                <c:pt idx="886">
                  <c:v>89.917684319402241</c:v>
                </c:pt>
                <c:pt idx="887">
                  <c:v>89.917684319402241</c:v>
                </c:pt>
                <c:pt idx="888">
                  <c:v>89.917684319402241</c:v>
                </c:pt>
                <c:pt idx="889">
                  <c:v>89.917684319402241</c:v>
                </c:pt>
                <c:pt idx="890">
                  <c:v>90.119135356162559</c:v>
                </c:pt>
                <c:pt idx="891">
                  <c:v>90.119135356162559</c:v>
                </c:pt>
                <c:pt idx="892">
                  <c:v>90.119135356162559</c:v>
                </c:pt>
                <c:pt idx="893">
                  <c:v>90.119135356162559</c:v>
                </c:pt>
                <c:pt idx="894">
                  <c:v>90.055480171387131</c:v>
                </c:pt>
                <c:pt idx="895">
                  <c:v>90.055480171387131</c:v>
                </c:pt>
                <c:pt idx="896">
                  <c:v>90.055480171387131</c:v>
                </c:pt>
                <c:pt idx="897">
                  <c:v>90.055480171387131</c:v>
                </c:pt>
                <c:pt idx="898">
                  <c:v>90.054687414196039</c:v>
                </c:pt>
                <c:pt idx="899">
                  <c:v>89.912676718984528</c:v>
                </c:pt>
                <c:pt idx="900">
                  <c:v>89.912676718984528</c:v>
                </c:pt>
                <c:pt idx="901">
                  <c:v>89.912676718984528</c:v>
                </c:pt>
                <c:pt idx="902">
                  <c:v>89.912676718984528</c:v>
                </c:pt>
                <c:pt idx="903">
                  <c:v>89.865800859913762</c:v>
                </c:pt>
                <c:pt idx="904">
                  <c:v>89.865800859913762</c:v>
                </c:pt>
                <c:pt idx="905">
                  <c:v>89.865800859913762</c:v>
                </c:pt>
                <c:pt idx="906">
                  <c:v>89.865800859913762</c:v>
                </c:pt>
                <c:pt idx="907">
                  <c:v>89.537579402739254</c:v>
                </c:pt>
                <c:pt idx="908">
                  <c:v>89.537579402739254</c:v>
                </c:pt>
                <c:pt idx="909">
                  <c:v>89.537579402739254</c:v>
                </c:pt>
                <c:pt idx="910">
                  <c:v>89.537579402739254</c:v>
                </c:pt>
                <c:pt idx="911">
                  <c:v>89.239777262633169</c:v>
                </c:pt>
                <c:pt idx="912">
                  <c:v>89.239777262633169</c:v>
                </c:pt>
                <c:pt idx="913">
                  <c:v>89.239777262633169</c:v>
                </c:pt>
                <c:pt idx="914">
                  <c:v>89.239777262633169</c:v>
                </c:pt>
                <c:pt idx="915">
                  <c:v>89.148379350416064</c:v>
                </c:pt>
                <c:pt idx="916">
                  <c:v>89.148379350416064</c:v>
                </c:pt>
                <c:pt idx="917">
                  <c:v>89.148379350416064</c:v>
                </c:pt>
                <c:pt idx="918">
                  <c:v>89.148379350416064</c:v>
                </c:pt>
                <c:pt idx="919">
                  <c:v>89.141247590307387</c:v>
                </c:pt>
                <c:pt idx="920">
                  <c:v>89.141247590307387</c:v>
                </c:pt>
                <c:pt idx="921">
                  <c:v>89.141247590307387</c:v>
                </c:pt>
                <c:pt idx="922">
                  <c:v>89.141247590307387</c:v>
                </c:pt>
                <c:pt idx="923">
                  <c:v>89.141247590307387</c:v>
                </c:pt>
                <c:pt idx="924">
                  <c:v>88.458822534999257</c:v>
                </c:pt>
                <c:pt idx="925">
                  <c:v>88.458822534999257</c:v>
                </c:pt>
                <c:pt idx="926">
                  <c:v>88.458822534999257</c:v>
                </c:pt>
                <c:pt idx="927">
                  <c:v>88.458822534999257</c:v>
                </c:pt>
                <c:pt idx="928">
                  <c:v>88.648179416387023</c:v>
                </c:pt>
                <c:pt idx="929">
                  <c:v>88.648179416387023</c:v>
                </c:pt>
                <c:pt idx="930">
                  <c:v>88.648179416387023</c:v>
                </c:pt>
                <c:pt idx="931">
                  <c:v>88.648179416387023</c:v>
                </c:pt>
                <c:pt idx="932">
                  <c:v>88.631820173296418</c:v>
                </c:pt>
                <c:pt idx="933">
                  <c:v>88.631820173296418</c:v>
                </c:pt>
                <c:pt idx="934">
                  <c:v>88.631820173296418</c:v>
                </c:pt>
                <c:pt idx="935">
                  <c:v>88.631820173296418</c:v>
                </c:pt>
                <c:pt idx="936">
                  <c:v>88.482091839004084</c:v>
                </c:pt>
                <c:pt idx="937">
                  <c:v>88.482091839004084</c:v>
                </c:pt>
                <c:pt idx="938">
                  <c:v>88.482091839004084</c:v>
                </c:pt>
                <c:pt idx="939">
                  <c:v>88.482091839004084</c:v>
                </c:pt>
                <c:pt idx="940">
                  <c:v>88.167967921787536</c:v>
                </c:pt>
                <c:pt idx="941">
                  <c:v>88.167967921787536</c:v>
                </c:pt>
                <c:pt idx="942">
                  <c:v>88.167967921787536</c:v>
                </c:pt>
                <c:pt idx="943">
                  <c:v>88.167967921787536</c:v>
                </c:pt>
                <c:pt idx="944">
                  <c:v>87.964555728861981</c:v>
                </c:pt>
                <c:pt idx="945">
                  <c:v>87.964555728861981</c:v>
                </c:pt>
                <c:pt idx="946">
                  <c:v>87.964555728861981</c:v>
                </c:pt>
                <c:pt idx="947">
                  <c:v>87.964555728861981</c:v>
                </c:pt>
                <c:pt idx="948">
                  <c:v>87.92938704292672</c:v>
                </c:pt>
                <c:pt idx="949">
                  <c:v>87.92938704292672</c:v>
                </c:pt>
                <c:pt idx="950">
                  <c:v>87.92938704292672</c:v>
                </c:pt>
                <c:pt idx="951">
                  <c:v>87.92938704292672</c:v>
                </c:pt>
                <c:pt idx="952">
                  <c:v>87.990852614128656</c:v>
                </c:pt>
                <c:pt idx="953">
                  <c:v>87.990852614128656</c:v>
                </c:pt>
                <c:pt idx="954">
                  <c:v>87.990852614128656</c:v>
                </c:pt>
                <c:pt idx="955">
                  <c:v>87.990852614128656</c:v>
                </c:pt>
                <c:pt idx="956">
                  <c:v>87.990852614128656</c:v>
                </c:pt>
                <c:pt idx="957">
                  <c:v>88.034991557830693</c:v>
                </c:pt>
                <c:pt idx="958">
                  <c:v>88.034991557830693</c:v>
                </c:pt>
                <c:pt idx="959">
                  <c:v>88.034991557830693</c:v>
                </c:pt>
                <c:pt idx="960">
                  <c:v>88.034991557830693</c:v>
                </c:pt>
                <c:pt idx="961">
                  <c:v>88.60828078077904</c:v>
                </c:pt>
                <c:pt idx="962">
                  <c:v>88.60828078077904</c:v>
                </c:pt>
                <c:pt idx="963">
                  <c:v>88.60828078077904</c:v>
                </c:pt>
                <c:pt idx="964">
                  <c:v>88.60828078077904</c:v>
                </c:pt>
                <c:pt idx="965">
                  <c:v>87.641648003655035</c:v>
                </c:pt>
                <c:pt idx="966">
                  <c:v>87.641648003655035</c:v>
                </c:pt>
                <c:pt idx="967">
                  <c:v>87.641648003655035</c:v>
                </c:pt>
                <c:pt idx="968">
                  <c:v>87.641648003655035</c:v>
                </c:pt>
                <c:pt idx="969">
                  <c:v>87.370771066104524</c:v>
                </c:pt>
                <c:pt idx="970">
                  <c:v>87.370771066104524</c:v>
                </c:pt>
                <c:pt idx="971">
                  <c:v>87.370771066104524</c:v>
                </c:pt>
                <c:pt idx="972">
                  <c:v>87.370771066104524</c:v>
                </c:pt>
                <c:pt idx="973">
                  <c:v>87.567622170904556</c:v>
                </c:pt>
                <c:pt idx="974">
                  <c:v>87.567622170904556</c:v>
                </c:pt>
                <c:pt idx="975">
                  <c:v>87.567622170904556</c:v>
                </c:pt>
                <c:pt idx="976">
                  <c:v>87.567622170904556</c:v>
                </c:pt>
                <c:pt idx="977">
                  <c:v>87.284526974040716</c:v>
                </c:pt>
                <c:pt idx="978">
                  <c:v>87.284526974040716</c:v>
                </c:pt>
                <c:pt idx="979">
                  <c:v>87.284526974040716</c:v>
                </c:pt>
                <c:pt idx="980">
                  <c:v>87.284526974040716</c:v>
                </c:pt>
                <c:pt idx="981">
                  <c:v>87.284526974040716</c:v>
                </c:pt>
                <c:pt idx="982">
                  <c:v>87.046204374374867</c:v>
                </c:pt>
                <c:pt idx="983">
                  <c:v>87.046204374374867</c:v>
                </c:pt>
                <c:pt idx="984">
                  <c:v>87.046204374374867</c:v>
                </c:pt>
                <c:pt idx="985">
                  <c:v>87.046204374374867</c:v>
                </c:pt>
                <c:pt idx="986">
                  <c:v>86.960946023016234</c:v>
                </c:pt>
                <c:pt idx="987">
                  <c:v>86.960946023016234</c:v>
                </c:pt>
                <c:pt idx="988">
                  <c:v>86.960946023016234</c:v>
                </c:pt>
                <c:pt idx="989">
                  <c:v>86.960946023016234</c:v>
                </c:pt>
                <c:pt idx="990">
                  <c:v>86.528347865831023</c:v>
                </c:pt>
                <c:pt idx="991">
                  <c:v>86.528347865831023</c:v>
                </c:pt>
                <c:pt idx="992">
                  <c:v>86.528347865831023</c:v>
                </c:pt>
                <c:pt idx="993">
                  <c:v>86.528347865831023</c:v>
                </c:pt>
                <c:pt idx="994">
                  <c:v>86.592457642918745</c:v>
                </c:pt>
                <c:pt idx="995">
                  <c:v>86.592457642918745</c:v>
                </c:pt>
                <c:pt idx="996">
                  <c:v>86.592457642918745</c:v>
                </c:pt>
                <c:pt idx="997">
                  <c:v>86.592457642918745</c:v>
                </c:pt>
                <c:pt idx="998">
                  <c:v>86.409662487603185</c:v>
                </c:pt>
                <c:pt idx="999">
                  <c:v>86.409662487603185</c:v>
                </c:pt>
                <c:pt idx="1000">
                  <c:v>86.409662487603185</c:v>
                </c:pt>
                <c:pt idx="1001">
                  <c:v>86.409662487603185</c:v>
                </c:pt>
                <c:pt idx="1002">
                  <c:v>86.471183174892388</c:v>
                </c:pt>
                <c:pt idx="1003">
                  <c:v>86.471183174892388</c:v>
                </c:pt>
                <c:pt idx="1004">
                  <c:v>86.471183174892388</c:v>
                </c:pt>
                <c:pt idx="1005">
                  <c:v>86.471183174892388</c:v>
                </c:pt>
                <c:pt idx="1006">
                  <c:v>85.976763571759633</c:v>
                </c:pt>
                <c:pt idx="1007">
                  <c:v>85.976763571759633</c:v>
                </c:pt>
                <c:pt idx="1008">
                  <c:v>85.976763571759633</c:v>
                </c:pt>
                <c:pt idx="1009">
                  <c:v>85.976763571759633</c:v>
                </c:pt>
                <c:pt idx="1010">
                  <c:v>85.937218449470336</c:v>
                </c:pt>
                <c:pt idx="1011">
                  <c:v>85.937218449470336</c:v>
                </c:pt>
                <c:pt idx="1012">
                  <c:v>85.937218449470336</c:v>
                </c:pt>
                <c:pt idx="1013">
                  <c:v>85.937218449470336</c:v>
                </c:pt>
                <c:pt idx="1014">
                  <c:v>85.647793184506853</c:v>
                </c:pt>
                <c:pt idx="1015">
                  <c:v>85.647793184506853</c:v>
                </c:pt>
                <c:pt idx="1016">
                  <c:v>85.647793184506853</c:v>
                </c:pt>
                <c:pt idx="1017">
                  <c:v>85.647793184506853</c:v>
                </c:pt>
                <c:pt idx="1018">
                  <c:v>85.647793184506853</c:v>
                </c:pt>
                <c:pt idx="1019">
                  <c:v>85.569223029898581</c:v>
                </c:pt>
                <c:pt idx="1020">
                  <c:v>85.569223029898581</c:v>
                </c:pt>
                <c:pt idx="1021">
                  <c:v>85.569223029898581</c:v>
                </c:pt>
                <c:pt idx="1022">
                  <c:v>85.569223029898581</c:v>
                </c:pt>
                <c:pt idx="1023">
                  <c:v>84.340011190357615</c:v>
                </c:pt>
                <c:pt idx="1024">
                  <c:v>84.340011190357615</c:v>
                </c:pt>
                <c:pt idx="1025">
                  <c:v>84.340011190357615</c:v>
                </c:pt>
                <c:pt idx="1026">
                  <c:v>84.340011190357615</c:v>
                </c:pt>
                <c:pt idx="1027">
                  <c:v>83.567524440169223</c:v>
                </c:pt>
                <c:pt idx="1028">
                  <c:v>83.567524440169223</c:v>
                </c:pt>
                <c:pt idx="1029">
                  <c:v>83.567524440169223</c:v>
                </c:pt>
                <c:pt idx="1030">
                  <c:v>83.567524440169223</c:v>
                </c:pt>
                <c:pt idx="1031">
                  <c:v>84.0168289424048</c:v>
                </c:pt>
                <c:pt idx="1032">
                  <c:v>84.0168289424048</c:v>
                </c:pt>
                <c:pt idx="1033">
                  <c:v>84.0168289424048</c:v>
                </c:pt>
                <c:pt idx="1034">
                  <c:v>84.0168289424048</c:v>
                </c:pt>
                <c:pt idx="1035">
                  <c:v>83.039308910663394</c:v>
                </c:pt>
                <c:pt idx="1036">
                  <c:v>83.039308910663394</c:v>
                </c:pt>
                <c:pt idx="1037">
                  <c:v>83.039308910663394</c:v>
                </c:pt>
                <c:pt idx="1038">
                  <c:v>83.039308910663394</c:v>
                </c:pt>
                <c:pt idx="1039">
                  <c:v>82.993296116454701</c:v>
                </c:pt>
                <c:pt idx="1040">
                  <c:v>82.993296116454701</c:v>
                </c:pt>
                <c:pt idx="1041">
                  <c:v>82.993296116454701</c:v>
                </c:pt>
                <c:pt idx="1042">
                  <c:v>82.993296116454701</c:v>
                </c:pt>
                <c:pt idx="1043">
                  <c:v>82.993296116454701</c:v>
                </c:pt>
                <c:pt idx="1044">
                  <c:v>83.447812550151269</c:v>
                </c:pt>
                <c:pt idx="1045">
                  <c:v>83.447812550151269</c:v>
                </c:pt>
                <c:pt idx="1046">
                  <c:v>83.447812550151269</c:v>
                </c:pt>
                <c:pt idx="1047">
                  <c:v>83.447812550151269</c:v>
                </c:pt>
                <c:pt idx="1048">
                  <c:v>82.968367395727853</c:v>
                </c:pt>
                <c:pt idx="1049">
                  <c:v>82.968367395727853</c:v>
                </c:pt>
                <c:pt idx="1050">
                  <c:v>82.968367395727853</c:v>
                </c:pt>
                <c:pt idx="1051">
                  <c:v>82.968367395727853</c:v>
                </c:pt>
                <c:pt idx="1052">
                  <c:v>82.245475631065943</c:v>
                </c:pt>
                <c:pt idx="1053">
                  <c:v>82.245475631065943</c:v>
                </c:pt>
                <c:pt idx="1054">
                  <c:v>82.245475631065943</c:v>
                </c:pt>
                <c:pt idx="1055">
                  <c:v>82.245475631065943</c:v>
                </c:pt>
                <c:pt idx="1056">
                  <c:v>82.806583975280205</c:v>
                </c:pt>
                <c:pt idx="1057">
                  <c:v>82.806583975280205</c:v>
                </c:pt>
                <c:pt idx="1058">
                  <c:v>82.806583975280205</c:v>
                </c:pt>
                <c:pt idx="1059">
                  <c:v>82.806583975280205</c:v>
                </c:pt>
                <c:pt idx="1060">
                  <c:v>82.624478399537153</c:v>
                </c:pt>
                <c:pt idx="1061">
                  <c:v>82.624478399537153</c:v>
                </c:pt>
                <c:pt idx="1062">
                  <c:v>82.624478399537153</c:v>
                </c:pt>
                <c:pt idx="1063">
                  <c:v>82.624478399537153</c:v>
                </c:pt>
                <c:pt idx="1064">
                  <c:v>82.454401653136756</c:v>
                </c:pt>
                <c:pt idx="1065">
                  <c:v>82.454401653136756</c:v>
                </c:pt>
                <c:pt idx="1066">
                  <c:v>82.454401653136756</c:v>
                </c:pt>
                <c:pt idx="1067">
                  <c:v>82.454401653136756</c:v>
                </c:pt>
                <c:pt idx="1068">
                  <c:v>82.456064483871188</c:v>
                </c:pt>
                <c:pt idx="1069">
                  <c:v>81.855664287538488</c:v>
                </c:pt>
                <c:pt idx="1070">
                  <c:v>81.855664287538488</c:v>
                </c:pt>
                <c:pt idx="1071">
                  <c:v>81.855664287538488</c:v>
                </c:pt>
                <c:pt idx="1072">
                  <c:v>81.855664287538488</c:v>
                </c:pt>
                <c:pt idx="1073">
                  <c:v>81.89371667711363</c:v>
                </c:pt>
                <c:pt idx="1074">
                  <c:v>81.89371667711363</c:v>
                </c:pt>
                <c:pt idx="1075">
                  <c:v>81.89371667711363</c:v>
                </c:pt>
                <c:pt idx="1076">
                  <c:v>81.89371667711363</c:v>
                </c:pt>
                <c:pt idx="1077">
                  <c:v>81.709961184310629</c:v>
                </c:pt>
                <c:pt idx="1078">
                  <c:v>81.709961184310629</c:v>
                </c:pt>
                <c:pt idx="1079">
                  <c:v>81.709961184310629</c:v>
                </c:pt>
                <c:pt idx="1080">
                  <c:v>81.709961184310629</c:v>
                </c:pt>
                <c:pt idx="1081">
                  <c:v>81.857512082256477</c:v>
                </c:pt>
                <c:pt idx="1082">
                  <c:v>81.857512082256477</c:v>
                </c:pt>
                <c:pt idx="1083">
                  <c:v>81.857512082256477</c:v>
                </c:pt>
                <c:pt idx="1084">
                  <c:v>81.857512082256477</c:v>
                </c:pt>
                <c:pt idx="1085">
                  <c:v>81.59930989039448</c:v>
                </c:pt>
                <c:pt idx="1086">
                  <c:v>81.59930989039448</c:v>
                </c:pt>
                <c:pt idx="1087">
                  <c:v>81.59930989039448</c:v>
                </c:pt>
                <c:pt idx="1088">
                  <c:v>81.59930989039448</c:v>
                </c:pt>
                <c:pt idx="1089">
                  <c:v>81.644734128133337</c:v>
                </c:pt>
                <c:pt idx="1090">
                  <c:v>81.644734128133337</c:v>
                </c:pt>
                <c:pt idx="1091">
                  <c:v>81.644734128133337</c:v>
                </c:pt>
                <c:pt idx="1092">
                  <c:v>81.644734128133337</c:v>
                </c:pt>
                <c:pt idx="1093">
                  <c:v>81.644734128133337</c:v>
                </c:pt>
                <c:pt idx="1094">
                  <c:v>81.337877119032555</c:v>
                </c:pt>
                <c:pt idx="1095">
                  <c:v>81.337877119032555</c:v>
                </c:pt>
                <c:pt idx="1096">
                  <c:v>81.337877119032555</c:v>
                </c:pt>
                <c:pt idx="1097">
                  <c:v>81.337877119032555</c:v>
                </c:pt>
                <c:pt idx="1098">
                  <c:v>81.394989353163979</c:v>
                </c:pt>
                <c:pt idx="1099">
                  <c:v>81.394989353163979</c:v>
                </c:pt>
                <c:pt idx="1100">
                  <c:v>81.394989353163979</c:v>
                </c:pt>
                <c:pt idx="1101">
                  <c:v>81.141099565572063</c:v>
                </c:pt>
                <c:pt idx="1102">
                  <c:v>81.141099565572063</c:v>
                </c:pt>
                <c:pt idx="1103">
                  <c:v>81.141099565572063</c:v>
                </c:pt>
                <c:pt idx="1104">
                  <c:v>81.141099565572063</c:v>
                </c:pt>
                <c:pt idx="1105">
                  <c:v>80.926607806426986</c:v>
                </c:pt>
                <c:pt idx="1106">
                  <c:v>80.926607806426986</c:v>
                </c:pt>
                <c:pt idx="1107">
                  <c:v>80.926607806426986</c:v>
                </c:pt>
                <c:pt idx="1108">
                  <c:v>80.926607806426986</c:v>
                </c:pt>
                <c:pt idx="1109">
                  <c:v>81.270831113012903</c:v>
                </c:pt>
                <c:pt idx="1110">
                  <c:v>81.270831113012903</c:v>
                </c:pt>
                <c:pt idx="1111">
                  <c:v>81.270831113012903</c:v>
                </c:pt>
                <c:pt idx="1112">
                  <c:v>81.270831113012903</c:v>
                </c:pt>
                <c:pt idx="1113">
                  <c:v>80.717224183372679</c:v>
                </c:pt>
                <c:pt idx="1114">
                  <c:v>80.717224183372679</c:v>
                </c:pt>
                <c:pt idx="1115">
                  <c:v>80.717224183372679</c:v>
                </c:pt>
                <c:pt idx="1116">
                  <c:v>80.717224183372679</c:v>
                </c:pt>
                <c:pt idx="1117">
                  <c:v>80.717224183372679</c:v>
                </c:pt>
                <c:pt idx="1118">
                  <c:v>81.003266093808577</c:v>
                </c:pt>
                <c:pt idx="1119">
                  <c:v>81.003266093808577</c:v>
                </c:pt>
                <c:pt idx="1120">
                  <c:v>81.003266093808577</c:v>
                </c:pt>
                <c:pt idx="1121">
                  <c:v>81.003266093808577</c:v>
                </c:pt>
                <c:pt idx="1122">
                  <c:v>80.331095260880417</c:v>
                </c:pt>
                <c:pt idx="1123">
                  <c:v>80.331095260880417</c:v>
                </c:pt>
                <c:pt idx="1124">
                  <c:v>80.331095260880417</c:v>
                </c:pt>
                <c:pt idx="1125">
                  <c:v>80.331095260880417</c:v>
                </c:pt>
                <c:pt idx="1126">
                  <c:v>81.073983975106728</c:v>
                </c:pt>
                <c:pt idx="1127">
                  <c:v>81.073983975106728</c:v>
                </c:pt>
                <c:pt idx="1128">
                  <c:v>81.073983975106728</c:v>
                </c:pt>
                <c:pt idx="1129">
                  <c:v>81.073983975106728</c:v>
                </c:pt>
                <c:pt idx="1130">
                  <c:v>81.017002460143885</c:v>
                </c:pt>
                <c:pt idx="1131">
                  <c:v>81.017002460143885</c:v>
                </c:pt>
                <c:pt idx="1132">
                  <c:v>81.017002460143885</c:v>
                </c:pt>
                <c:pt idx="1133">
                  <c:v>81.017002460143885</c:v>
                </c:pt>
                <c:pt idx="1134">
                  <c:v>80.722933882198674</c:v>
                </c:pt>
                <c:pt idx="1135">
                  <c:v>80.722933882198674</c:v>
                </c:pt>
                <c:pt idx="1136">
                  <c:v>80.722933882198674</c:v>
                </c:pt>
                <c:pt idx="1137">
                  <c:v>80.722933882198674</c:v>
                </c:pt>
                <c:pt idx="1138">
                  <c:v>80.722933882198674</c:v>
                </c:pt>
                <c:pt idx="1139">
                  <c:v>80.644639227385127</c:v>
                </c:pt>
                <c:pt idx="1140">
                  <c:v>80.644639227385127</c:v>
                </c:pt>
                <c:pt idx="1141">
                  <c:v>80.644639227385127</c:v>
                </c:pt>
                <c:pt idx="1142">
                  <c:v>80.644639227385127</c:v>
                </c:pt>
                <c:pt idx="1143">
                  <c:v>80.053552198219563</c:v>
                </c:pt>
                <c:pt idx="1144">
                  <c:v>80.053552198219563</c:v>
                </c:pt>
                <c:pt idx="1145">
                  <c:v>80.053552198219563</c:v>
                </c:pt>
                <c:pt idx="1146">
                  <c:v>80.053552198219563</c:v>
                </c:pt>
                <c:pt idx="1147">
                  <c:v>80.380908308802475</c:v>
                </c:pt>
                <c:pt idx="1148">
                  <c:v>80.380908308802475</c:v>
                </c:pt>
                <c:pt idx="1149">
                  <c:v>80.380908308802475</c:v>
                </c:pt>
                <c:pt idx="1150">
                  <c:v>80.380908308802475</c:v>
                </c:pt>
                <c:pt idx="1151">
                  <c:v>80.061378318726142</c:v>
                </c:pt>
                <c:pt idx="1152">
                  <c:v>80.061378318726142</c:v>
                </c:pt>
                <c:pt idx="1153">
                  <c:v>80.061378318726142</c:v>
                </c:pt>
                <c:pt idx="1154">
                  <c:v>80.061378318726142</c:v>
                </c:pt>
                <c:pt idx="1155">
                  <c:v>79.650775648256683</c:v>
                </c:pt>
                <c:pt idx="1156">
                  <c:v>79.650775648256683</c:v>
                </c:pt>
                <c:pt idx="1157">
                  <c:v>79.727992324952865</c:v>
                </c:pt>
                <c:pt idx="1158">
                  <c:v>79.727992324952865</c:v>
                </c:pt>
                <c:pt idx="1159">
                  <c:v>79.727992324952865</c:v>
                </c:pt>
                <c:pt idx="1160">
                  <c:v>79.727992324952865</c:v>
                </c:pt>
                <c:pt idx="1161">
                  <c:v>79.679636348855595</c:v>
                </c:pt>
                <c:pt idx="1162">
                  <c:v>79.679636348855595</c:v>
                </c:pt>
                <c:pt idx="1163">
                  <c:v>79.679636348855595</c:v>
                </c:pt>
                <c:pt idx="1164">
                  <c:v>79.679636348855595</c:v>
                </c:pt>
                <c:pt idx="1165">
                  <c:v>78.937220050243226</c:v>
                </c:pt>
                <c:pt idx="1166">
                  <c:v>78.937220050243226</c:v>
                </c:pt>
                <c:pt idx="1167">
                  <c:v>78.937220050243226</c:v>
                </c:pt>
                <c:pt idx="1168">
                  <c:v>78.937220050243226</c:v>
                </c:pt>
                <c:pt idx="1169">
                  <c:v>78.937043332328017</c:v>
                </c:pt>
                <c:pt idx="1170">
                  <c:v>79.152834113926644</c:v>
                </c:pt>
                <c:pt idx="1171">
                  <c:v>79.152834113926644</c:v>
                </c:pt>
                <c:pt idx="1172">
                  <c:v>79.152834113926644</c:v>
                </c:pt>
                <c:pt idx="1173">
                  <c:v>79.152834113926644</c:v>
                </c:pt>
                <c:pt idx="1174">
                  <c:v>78.784001241422089</c:v>
                </c:pt>
                <c:pt idx="1175">
                  <c:v>78.784001241422089</c:v>
                </c:pt>
                <c:pt idx="1176">
                  <c:v>78.784001241422089</c:v>
                </c:pt>
                <c:pt idx="1177">
                  <c:v>78.784001241422089</c:v>
                </c:pt>
                <c:pt idx="1178">
                  <c:v>78.150704986009259</c:v>
                </c:pt>
                <c:pt idx="1179">
                  <c:v>78.150704986009259</c:v>
                </c:pt>
                <c:pt idx="1180">
                  <c:v>78.150704986009259</c:v>
                </c:pt>
                <c:pt idx="1181">
                  <c:v>78.150704986009259</c:v>
                </c:pt>
                <c:pt idx="1182">
                  <c:v>78.549668741945666</c:v>
                </c:pt>
                <c:pt idx="1183">
                  <c:v>78.549668741945666</c:v>
                </c:pt>
                <c:pt idx="1184">
                  <c:v>78.549668741945666</c:v>
                </c:pt>
                <c:pt idx="1185">
                  <c:v>78.549668741945666</c:v>
                </c:pt>
                <c:pt idx="1186">
                  <c:v>78.872165163392921</c:v>
                </c:pt>
                <c:pt idx="1187">
                  <c:v>78.872165163392921</c:v>
                </c:pt>
                <c:pt idx="1188">
                  <c:v>78.872165163392921</c:v>
                </c:pt>
                <c:pt idx="1189">
                  <c:v>78.872165163392921</c:v>
                </c:pt>
                <c:pt idx="1190">
                  <c:v>78.271511879408536</c:v>
                </c:pt>
                <c:pt idx="1191">
                  <c:v>78.271511879408536</c:v>
                </c:pt>
                <c:pt idx="1192">
                  <c:v>78.271511879408536</c:v>
                </c:pt>
                <c:pt idx="1193">
                  <c:v>78.271511879408536</c:v>
                </c:pt>
                <c:pt idx="1194">
                  <c:v>78.271680154296192</c:v>
                </c:pt>
                <c:pt idx="1195">
                  <c:v>77.886555527770142</c:v>
                </c:pt>
                <c:pt idx="1196">
                  <c:v>77.886555527770142</c:v>
                </c:pt>
                <c:pt idx="1197">
                  <c:v>77.886555527770142</c:v>
                </c:pt>
                <c:pt idx="1198">
                  <c:v>77.886555527770142</c:v>
                </c:pt>
                <c:pt idx="1199">
                  <c:v>77.670880219193975</c:v>
                </c:pt>
                <c:pt idx="1200">
                  <c:v>77.670880219193975</c:v>
                </c:pt>
                <c:pt idx="1201">
                  <c:v>77.670880219193975</c:v>
                </c:pt>
                <c:pt idx="1202">
                  <c:v>77.670880219193975</c:v>
                </c:pt>
                <c:pt idx="1203">
                  <c:v>77.781744782419082</c:v>
                </c:pt>
                <c:pt idx="1204">
                  <c:v>77.781744782419082</c:v>
                </c:pt>
                <c:pt idx="1205">
                  <c:v>77.781744782419082</c:v>
                </c:pt>
                <c:pt idx="1206">
                  <c:v>77.976619564648814</c:v>
                </c:pt>
                <c:pt idx="1207">
                  <c:v>77.976619564648814</c:v>
                </c:pt>
                <c:pt idx="1208">
                  <c:v>77.976619564648814</c:v>
                </c:pt>
                <c:pt idx="1209">
                  <c:v>77.976619564648814</c:v>
                </c:pt>
                <c:pt idx="1210">
                  <c:v>77.976619564648814</c:v>
                </c:pt>
                <c:pt idx="1211">
                  <c:v>77.923263240951016</c:v>
                </c:pt>
                <c:pt idx="1212">
                  <c:v>77.923263240951016</c:v>
                </c:pt>
                <c:pt idx="1213">
                  <c:v>77.923263240951016</c:v>
                </c:pt>
                <c:pt idx="1214">
                  <c:v>77.923263240951016</c:v>
                </c:pt>
                <c:pt idx="1215">
                  <c:v>77.816551650738361</c:v>
                </c:pt>
                <c:pt idx="1216">
                  <c:v>77.816551650738361</c:v>
                </c:pt>
                <c:pt idx="1217">
                  <c:v>77.816551650738361</c:v>
                </c:pt>
                <c:pt idx="1218">
                  <c:v>77.816551650738361</c:v>
                </c:pt>
                <c:pt idx="1219">
                  <c:v>77.621840806501012</c:v>
                </c:pt>
                <c:pt idx="1220">
                  <c:v>77.621840806501012</c:v>
                </c:pt>
                <c:pt idx="1221">
                  <c:v>77.621840806501012</c:v>
                </c:pt>
                <c:pt idx="1222">
                  <c:v>77.621840806501012</c:v>
                </c:pt>
                <c:pt idx="1223">
                  <c:v>77.536237017725625</c:v>
                </c:pt>
                <c:pt idx="1224">
                  <c:v>77.536237017725625</c:v>
                </c:pt>
                <c:pt idx="1225">
                  <c:v>77.536237017725625</c:v>
                </c:pt>
                <c:pt idx="1226">
                  <c:v>77.536237017725625</c:v>
                </c:pt>
                <c:pt idx="1227">
                  <c:v>78.002638127248247</c:v>
                </c:pt>
                <c:pt idx="1228">
                  <c:v>78.002638127248247</c:v>
                </c:pt>
                <c:pt idx="1229">
                  <c:v>78.002638127248247</c:v>
                </c:pt>
                <c:pt idx="1230">
                  <c:v>78.002638127248247</c:v>
                </c:pt>
                <c:pt idx="1231">
                  <c:v>78.002473264655862</c:v>
                </c:pt>
                <c:pt idx="1232">
                  <c:v>77.264740823701601</c:v>
                </c:pt>
                <c:pt idx="1233">
                  <c:v>77.264740823701601</c:v>
                </c:pt>
                <c:pt idx="1234">
                  <c:v>77.264740823701601</c:v>
                </c:pt>
                <c:pt idx="1235">
                  <c:v>77.264740823701601</c:v>
                </c:pt>
                <c:pt idx="1236">
                  <c:v>76.50634790124785</c:v>
                </c:pt>
                <c:pt idx="1237">
                  <c:v>76.50634790124785</c:v>
                </c:pt>
                <c:pt idx="1238">
                  <c:v>76.50634790124785</c:v>
                </c:pt>
                <c:pt idx="1239">
                  <c:v>76.50634790124785</c:v>
                </c:pt>
                <c:pt idx="1240">
                  <c:v>76.515922558010772</c:v>
                </c:pt>
                <c:pt idx="1241">
                  <c:v>76.515922558010772</c:v>
                </c:pt>
                <c:pt idx="1242">
                  <c:v>76.515922558010772</c:v>
                </c:pt>
                <c:pt idx="1243">
                  <c:v>76.515922558010772</c:v>
                </c:pt>
                <c:pt idx="1244">
                  <c:v>76.388483639752124</c:v>
                </c:pt>
                <c:pt idx="1245">
                  <c:v>76.388483639752124</c:v>
                </c:pt>
                <c:pt idx="1246">
                  <c:v>76.388483639752124</c:v>
                </c:pt>
                <c:pt idx="1247">
                  <c:v>76.388483639752124</c:v>
                </c:pt>
                <c:pt idx="1248">
                  <c:v>76.741002247894286</c:v>
                </c:pt>
                <c:pt idx="1249">
                  <c:v>76.741002247894286</c:v>
                </c:pt>
                <c:pt idx="1250">
                  <c:v>76.741002247894286</c:v>
                </c:pt>
                <c:pt idx="1251">
                  <c:v>76.741002247894286</c:v>
                </c:pt>
                <c:pt idx="1252">
                  <c:v>76.172758424114335</c:v>
                </c:pt>
                <c:pt idx="1253">
                  <c:v>76.172758424114335</c:v>
                </c:pt>
                <c:pt idx="1254">
                  <c:v>76.172758424114335</c:v>
                </c:pt>
                <c:pt idx="1255">
                  <c:v>76.172758424114335</c:v>
                </c:pt>
                <c:pt idx="1256">
                  <c:v>76.332887296163193</c:v>
                </c:pt>
                <c:pt idx="1257">
                  <c:v>76.332887296163193</c:v>
                </c:pt>
                <c:pt idx="1258">
                  <c:v>76.332887296163193</c:v>
                </c:pt>
                <c:pt idx="1259">
                  <c:v>76.332887296163193</c:v>
                </c:pt>
                <c:pt idx="1260">
                  <c:v>76.049815205362748</c:v>
                </c:pt>
                <c:pt idx="1261">
                  <c:v>76.049815205362748</c:v>
                </c:pt>
                <c:pt idx="1262">
                  <c:v>76.049815205362748</c:v>
                </c:pt>
                <c:pt idx="1263">
                  <c:v>76.049815205362748</c:v>
                </c:pt>
                <c:pt idx="1264">
                  <c:v>76.049815205362748</c:v>
                </c:pt>
                <c:pt idx="1265">
                  <c:v>75.806271543152263</c:v>
                </c:pt>
                <c:pt idx="1266">
                  <c:v>75.806271543152263</c:v>
                </c:pt>
                <c:pt idx="1267">
                  <c:v>75.806271543152263</c:v>
                </c:pt>
                <c:pt idx="1268">
                  <c:v>75.806271543152263</c:v>
                </c:pt>
                <c:pt idx="1269">
                  <c:v>75.727338774164949</c:v>
                </c:pt>
                <c:pt idx="1270">
                  <c:v>75.727338774164949</c:v>
                </c:pt>
                <c:pt idx="1271">
                  <c:v>75.727338774164949</c:v>
                </c:pt>
                <c:pt idx="1272">
                  <c:v>75.727338774164949</c:v>
                </c:pt>
                <c:pt idx="1273">
                  <c:v>74.987210167591186</c:v>
                </c:pt>
                <c:pt idx="1274">
                  <c:v>74.987210167591186</c:v>
                </c:pt>
                <c:pt idx="1275">
                  <c:v>74.987210167591186</c:v>
                </c:pt>
                <c:pt idx="1276">
                  <c:v>74.987210167591186</c:v>
                </c:pt>
                <c:pt idx="1277">
                  <c:v>75.035404563910248</c:v>
                </c:pt>
                <c:pt idx="1278">
                  <c:v>75.035404563910248</c:v>
                </c:pt>
                <c:pt idx="1279">
                  <c:v>75.035404563910248</c:v>
                </c:pt>
                <c:pt idx="1280">
                  <c:v>75.035404563910248</c:v>
                </c:pt>
                <c:pt idx="1281">
                  <c:v>74.694914202512734</c:v>
                </c:pt>
                <c:pt idx="1282">
                  <c:v>74.694914202512734</c:v>
                </c:pt>
                <c:pt idx="1283">
                  <c:v>74.694914202512734</c:v>
                </c:pt>
                <c:pt idx="1284">
                  <c:v>74.694914202512734</c:v>
                </c:pt>
                <c:pt idx="1285">
                  <c:v>74.901389161736532</c:v>
                </c:pt>
                <c:pt idx="1286">
                  <c:v>74.901389161736532</c:v>
                </c:pt>
                <c:pt idx="1287">
                  <c:v>74.901389161736532</c:v>
                </c:pt>
                <c:pt idx="1288">
                  <c:v>74.901389161736532</c:v>
                </c:pt>
                <c:pt idx="1289">
                  <c:v>74.901389161736532</c:v>
                </c:pt>
                <c:pt idx="1290">
                  <c:v>74.616820256021299</c:v>
                </c:pt>
                <c:pt idx="1291">
                  <c:v>74.616820256021299</c:v>
                </c:pt>
                <c:pt idx="1292">
                  <c:v>74.616820256021299</c:v>
                </c:pt>
                <c:pt idx="1293">
                  <c:v>74.616820256021299</c:v>
                </c:pt>
                <c:pt idx="1294">
                  <c:v>74.462423337614723</c:v>
                </c:pt>
                <c:pt idx="1295">
                  <c:v>74.462423337614723</c:v>
                </c:pt>
                <c:pt idx="1296">
                  <c:v>74.462423337614723</c:v>
                </c:pt>
                <c:pt idx="1297">
                  <c:v>74.462423337614723</c:v>
                </c:pt>
                <c:pt idx="1298">
                  <c:v>73.992706772254593</c:v>
                </c:pt>
                <c:pt idx="1299">
                  <c:v>73.992706772254593</c:v>
                </c:pt>
                <c:pt idx="1300">
                  <c:v>73.992706772254593</c:v>
                </c:pt>
                <c:pt idx="1301">
                  <c:v>73.992706772254593</c:v>
                </c:pt>
                <c:pt idx="1302">
                  <c:v>73.428025369928918</c:v>
                </c:pt>
                <c:pt idx="1303">
                  <c:v>73.428025369928918</c:v>
                </c:pt>
                <c:pt idx="1304">
                  <c:v>73.428025369928918</c:v>
                </c:pt>
                <c:pt idx="1305">
                  <c:v>73.428025369928918</c:v>
                </c:pt>
                <c:pt idx="1306">
                  <c:v>73.681292465557036</c:v>
                </c:pt>
                <c:pt idx="1307">
                  <c:v>73.681292465557036</c:v>
                </c:pt>
                <c:pt idx="1308">
                  <c:v>73.681292465557036</c:v>
                </c:pt>
                <c:pt idx="1309">
                  <c:v>73.681292465557036</c:v>
                </c:pt>
                <c:pt idx="1310">
                  <c:v>73.946751086441765</c:v>
                </c:pt>
                <c:pt idx="1311">
                  <c:v>73.946751086441765</c:v>
                </c:pt>
                <c:pt idx="1312">
                  <c:v>73.946751086441765</c:v>
                </c:pt>
                <c:pt idx="1313">
                  <c:v>73.946751086441765</c:v>
                </c:pt>
                <c:pt idx="1314">
                  <c:v>73.946751086441765</c:v>
                </c:pt>
                <c:pt idx="1315">
                  <c:v>73.876940740510349</c:v>
                </c:pt>
                <c:pt idx="1316">
                  <c:v>73.876940740510349</c:v>
                </c:pt>
                <c:pt idx="1317">
                  <c:v>73.876940740510349</c:v>
                </c:pt>
                <c:pt idx="1318">
                  <c:v>73.876940740510349</c:v>
                </c:pt>
                <c:pt idx="1319">
                  <c:v>73.980798123082636</c:v>
                </c:pt>
                <c:pt idx="1320">
                  <c:v>73.980798123082636</c:v>
                </c:pt>
                <c:pt idx="1321">
                  <c:v>73.980798123082636</c:v>
                </c:pt>
                <c:pt idx="1322">
                  <c:v>73.980798123082636</c:v>
                </c:pt>
                <c:pt idx="1323">
                  <c:v>74.39062307433035</c:v>
                </c:pt>
                <c:pt idx="1324">
                  <c:v>74.39062307433035</c:v>
                </c:pt>
                <c:pt idx="1325">
                  <c:v>74.39062307433035</c:v>
                </c:pt>
                <c:pt idx="1326">
                  <c:v>74.39062307433035</c:v>
                </c:pt>
                <c:pt idx="1327">
                  <c:v>73.876433320501334</c:v>
                </c:pt>
                <c:pt idx="1328">
                  <c:v>73.876433320501334</c:v>
                </c:pt>
                <c:pt idx="1329">
                  <c:v>73.876433320501334</c:v>
                </c:pt>
                <c:pt idx="1330">
                  <c:v>73.876433320501334</c:v>
                </c:pt>
                <c:pt idx="1331">
                  <c:v>73.849050274386471</c:v>
                </c:pt>
                <c:pt idx="1332">
                  <c:v>73.849050274386471</c:v>
                </c:pt>
                <c:pt idx="1333">
                  <c:v>73.849050274386471</c:v>
                </c:pt>
                <c:pt idx="1334">
                  <c:v>73.849050274386471</c:v>
                </c:pt>
                <c:pt idx="1335">
                  <c:v>73.578480458946814</c:v>
                </c:pt>
                <c:pt idx="1336">
                  <c:v>73.578480458946814</c:v>
                </c:pt>
                <c:pt idx="1337">
                  <c:v>73.578480458946814</c:v>
                </c:pt>
                <c:pt idx="1338">
                  <c:v>73.578480458946814</c:v>
                </c:pt>
                <c:pt idx="1339">
                  <c:v>73.578480458946814</c:v>
                </c:pt>
                <c:pt idx="1340">
                  <c:v>73.349633345160825</c:v>
                </c:pt>
                <c:pt idx="1341">
                  <c:v>73.349633345160825</c:v>
                </c:pt>
                <c:pt idx="1342">
                  <c:v>73.349633345160825</c:v>
                </c:pt>
                <c:pt idx="1343">
                  <c:v>73.349633345160825</c:v>
                </c:pt>
                <c:pt idx="1344">
                  <c:v>73.470579429322598</c:v>
                </c:pt>
                <c:pt idx="1345">
                  <c:v>73.470579429322598</c:v>
                </c:pt>
                <c:pt idx="1346">
                  <c:v>73.470579429322598</c:v>
                </c:pt>
                <c:pt idx="1347">
                  <c:v>73.470579429322598</c:v>
                </c:pt>
                <c:pt idx="1348">
                  <c:v>72.431518380095284</c:v>
                </c:pt>
                <c:pt idx="1349">
                  <c:v>72.431518380095284</c:v>
                </c:pt>
                <c:pt idx="1350">
                  <c:v>72.431518380095284</c:v>
                </c:pt>
                <c:pt idx="1351">
                  <c:v>72.431518380095284</c:v>
                </c:pt>
                <c:pt idx="1352">
                  <c:v>72.827719664171752</c:v>
                </c:pt>
                <c:pt idx="1353">
                  <c:v>72.827719664171752</c:v>
                </c:pt>
                <c:pt idx="1354">
                  <c:v>72.827719664171752</c:v>
                </c:pt>
                <c:pt idx="1355">
                  <c:v>72.827719664171752</c:v>
                </c:pt>
                <c:pt idx="1356">
                  <c:v>72.045467467379893</c:v>
                </c:pt>
                <c:pt idx="1357">
                  <c:v>72.045467467379893</c:v>
                </c:pt>
                <c:pt idx="1358">
                  <c:v>72.045467467379893</c:v>
                </c:pt>
                <c:pt idx="1359">
                  <c:v>72.045467467379893</c:v>
                </c:pt>
                <c:pt idx="1360">
                  <c:v>71.909029204165435</c:v>
                </c:pt>
                <c:pt idx="1361">
                  <c:v>71.909029204165435</c:v>
                </c:pt>
                <c:pt idx="1362">
                  <c:v>71.909029204165435</c:v>
                </c:pt>
                <c:pt idx="1363">
                  <c:v>71.909029204165435</c:v>
                </c:pt>
                <c:pt idx="1364">
                  <c:v>71.492353998820661</c:v>
                </c:pt>
                <c:pt idx="1365">
                  <c:v>71.492353998820661</c:v>
                </c:pt>
                <c:pt idx="1366">
                  <c:v>71.492353998820661</c:v>
                </c:pt>
                <c:pt idx="1367">
                  <c:v>71.492353998820661</c:v>
                </c:pt>
                <c:pt idx="1368">
                  <c:v>71.492353998820661</c:v>
                </c:pt>
                <c:pt idx="1369">
                  <c:v>71.649855725594946</c:v>
                </c:pt>
                <c:pt idx="1370">
                  <c:v>71.649855725594946</c:v>
                </c:pt>
                <c:pt idx="1371">
                  <c:v>71.649855725594946</c:v>
                </c:pt>
                <c:pt idx="1372">
                  <c:v>71.649855725594946</c:v>
                </c:pt>
                <c:pt idx="1373">
                  <c:v>71.58977369316672</c:v>
                </c:pt>
                <c:pt idx="1374">
                  <c:v>71.58977369316672</c:v>
                </c:pt>
                <c:pt idx="1375">
                  <c:v>71.58977369316672</c:v>
                </c:pt>
                <c:pt idx="1376">
                  <c:v>71.58977369316672</c:v>
                </c:pt>
                <c:pt idx="1377">
                  <c:v>71.335228796977006</c:v>
                </c:pt>
                <c:pt idx="1378">
                  <c:v>71.335228796977006</c:v>
                </c:pt>
                <c:pt idx="1379">
                  <c:v>71.335228796977006</c:v>
                </c:pt>
                <c:pt idx="1380">
                  <c:v>71.335228796977006</c:v>
                </c:pt>
                <c:pt idx="1381">
                  <c:v>71.208028538371209</c:v>
                </c:pt>
                <c:pt idx="1382">
                  <c:v>71.208028538371209</c:v>
                </c:pt>
                <c:pt idx="1383">
                  <c:v>71.208028538371209</c:v>
                </c:pt>
                <c:pt idx="1384">
                  <c:v>71.208028538371209</c:v>
                </c:pt>
                <c:pt idx="1385">
                  <c:v>71.052966261256074</c:v>
                </c:pt>
                <c:pt idx="1386">
                  <c:v>71.052966261256074</c:v>
                </c:pt>
                <c:pt idx="1387">
                  <c:v>71.052966261256074</c:v>
                </c:pt>
                <c:pt idx="1388">
                  <c:v>71.052966261256074</c:v>
                </c:pt>
                <c:pt idx="1389">
                  <c:v>70.895654069128753</c:v>
                </c:pt>
                <c:pt idx="1390">
                  <c:v>70.895654069128753</c:v>
                </c:pt>
                <c:pt idx="1391">
                  <c:v>70.895654069128753</c:v>
                </c:pt>
                <c:pt idx="1392">
                  <c:v>70.895654069128753</c:v>
                </c:pt>
                <c:pt idx="1393">
                  <c:v>70.175534911420101</c:v>
                </c:pt>
                <c:pt idx="1394">
                  <c:v>70.175534911420101</c:v>
                </c:pt>
                <c:pt idx="1395">
                  <c:v>70.175534911420101</c:v>
                </c:pt>
                <c:pt idx="1396">
                  <c:v>70.175534911420101</c:v>
                </c:pt>
                <c:pt idx="1397">
                  <c:v>70.175534911420101</c:v>
                </c:pt>
                <c:pt idx="1398">
                  <c:v>70.080482990314081</c:v>
                </c:pt>
                <c:pt idx="1399">
                  <c:v>70.080482990314081</c:v>
                </c:pt>
                <c:pt idx="1400">
                  <c:v>70.080482990314081</c:v>
                </c:pt>
                <c:pt idx="1401">
                  <c:v>70.080482990314081</c:v>
                </c:pt>
                <c:pt idx="1402">
                  <c:v>70.193901405636851</c:v>
                </c:pt>
                <c:pt idx="1403">
                  <c:v>70.193901405636851</c:v>
                </c:pt>
                <c:pt idx="1404">
                  <c:v>70.193901405636851</c:v>
                </c:pt>
                <c:pt idx="1405">
                  <c:v>70.193901405636851</c:v>
                </c:pt>
                <c:pt idx="1406">
                  <c:v>69.786413694400096</c:v>
                </c:pt>
                <c:pt idx="1407">
                  <c:v>69.786413694400096</c:v>
                </c:pt>
                <c:pt idx="1408">
                  <c:v>69.786413694400096</c:v>
                </c:pt>
                <c:pt idx="1409">
                  <c:v>69.786413694400096</c:v>
                </c:pt>
                <c:pt idx="1410">
                  <c:v>69.591791798800756</c:v>
                </c:pt>
                <c:pt idx="1411">
                  <c:v>69.591791798800756</c:v>
                </c:pt>
                <c:pt idx="1412">
                  <c:v>69.591791798800756</c:v>
                </c:pt>
                <c:pt idx="1413">
                  <c:v>69.591791798800756</c:v>
                </c:pt>
                <c:pt idx="1414">
                  <c:v>69.591616861627003</c:v>
                </c:pt>
                <c:pt idx="1415">
                  <c:v>69.591616861627003</c:v>
                </c:pt>
                <c:pt idx="1416">
                  <c:v>69.591616861627003</c:v>
                </c:pt>
                <c:pt idx="1417">
                  <c:v>69.591616861627003</c:v>
                </c:pt>
                <c:pt idx="1418">
                  <c:v>69.591616861627003</c:v>
                </c:pt>
                <c:pt idx="1419">
                  <c:v>69.591412789248409</c:v>
                </c:pt>
                <c:pt idx="1420">
                  <c:v>69.591412789248409</c:v>
                </c:pt>
                <c:pt idx="1421">
                  <c:v>69.591412789248409</c:v>
                </c:pt>
                <c:pt idx="1422">
                  <c:v>69.591412789248409</c:v>
                </c:pt>
                <c:pt idx="1423">
                  <c:v>69.207048429242903</c:v>
                </c:pt>
                <c:pt idx="1424">
                  <c:v>69.207048429242903</c:v>
                </c:pt>
                <c:pt idx="1425">
                  <c:v>69.207048429242903</c:v>
                </c:pt>
                <c:pt idx="1426">
                  <c:v>69.207048429242903</c:v>
                </c:pt>
                <c:pt idx="1427">
                  <c:v>69.699858364672835</c:v>
                </c:pt>
                <c:pt idx="1428">
                  <c:v>69.699858364672835</c:v>
                </c:pt>
                <c:pt idx="1429">
                  <c:v>69.699858364672835</c:v>
                </c:pt>
                <c:pt idx="1430">
                  <c:v>69.699858364672835</c:v>
                </c:pt>
                <c:pt idx="1431">
                  <c:v>69.824849318567885</c:v>
                </c:pt>
                <c:pt idx="1432">
                  <c:v>69.824849318567885</c:v>
                </c:pt>
                <c:pt idx="1433">
                  <c:v>69.824849318567885</c:v>
                </c:pt>
                <c:pt idx="1434">
                  <c:v>69.824849318567885</c:v>
                </c:pt>
                <c:pt idx="1435">
                  <c:v>69.223117511884794</c:v>
                </c:pt>
                <c:pt idx="1436">
                  <c:v>69.223117511884794</c:v>
                </c:pt>
                <c:pt idx="1437">
                  <c:v>69.223117511884794</c:v>
                </c:pt>
                <c:pt idx="1438">
                  <c:v>69.223117511884794</c:v>
                </c:pt>
                <c:pt idx="1439">
                  <c:v>69.378279335334241</c:v>
                </c:pt>
                <c:pt idx="1440">
                  <c:v>69.378279335334241</c:v>
                </c:pt>
                <c:pt idx="1441">
                  <c:v>69.378279335334241</c:v>
                </c:pt>
                <c:pt idx="1442">
                  <c:v>69.378279335334241</c:v>
                </c:pt>
                <c:pt idx="1443">
                  <c:v>68.841398383602368</c:v>
                </c:pt>
                <c:pt idx="1444">
                  <c:v>68.841398383602368</c:v>
                </c:pt>
                <c:pt idx="1445">
                  <c:v>68.841398383602368</c:v>
                </c:pt>
                <c:pt idx="1446">
                  <c:v>68.841398383602368</c:v>
                </c:pt>
                <c:pt idx="1447">
                  <c:v>68.841398383602368</c:v>
                </c:pt>
                <c:pt idx="1448">
                  <c:v>69.126111890878107</c:v>
                </c:pt>
                <c:pt idx="1449">
                  <c:v>69.126111890878107</c:v>
                </c:pt>
                <c:pt idx="1450">
                  <c:v>69.126111890878107</c:v>
                </c:pt>
                <c:pt idx="1451">
                  <c:v>69.126111890878107</c:v>
                </c:pt>
                <c:pt idx="1452">
                  <c:v>68.246598085928639</c:v>
                </c:pt>
                <c:pt idx="1453">
                  <c:v>68.246598085928639</c:v>
                </c:pt>
                <c:pt idx="1454">
                  <c:v>68.246598085928639</c:v>
                </c:pt>
                <c:pt idx="1455">
                  <c:v>68.246598085928639</c:v>
                </c:pt>
                <c:pt idx="1456">
                  <c:v>68.392350117906446</c:v>
                </c:pt>
                <c:pt idx="1457">
                  <c:v>68.392350117906446</c:v>
                </c:pt>
                <c:pt idx="1458">
                  <c:v>68.392350117906446</c:v>
                </c:pt>
                <c:pt idx="1459">
                  <c:v>68.392350117906446</c:v>
                </c:pt>
                <c:pt idx="1460">
                  <c:v>67.735022004522648</c:v>
                </c:pt>
                <c:pt idx="1461">
                  <c:v>67.735022004522648</c:v>
                </c:pt>
                <c:pt idx="1462">
                  <c:v>67.735022004522648</c:v>
                </c:pt>
                <c:pt idx="1463">
                  <c:v>67.735022004522648</c:v>
                </c:pt>
                <c:pt idx="1464">
                  <c:v>67.667756230390339</c:v>
                </c:pt>
                <c:pt idx="1465">
                  <c:v>67.667756230390339</c:v>
                </c:pt>
                <c:pt idx="1466">
                  <c:v>67.667756230390339</c:v>
                </c:pt>
                <c:pt idx="1467">
                  <c:v>67.667756230390339</c:v>
                </c:pt>
                <c:pt idx="1468">
                  <c:v>67.579495145603204</c:v>
                </c:pt>
                <c:pt idx="1469">
                  <c:v>67.579495145603204</c:v>
                </c:pt>
                <c:pt idx="1470">
                  <c:v>67.579495145603204</c:v>
                </c:pt>
                <c:pt idx="1471">
                  <c:v>67.579495145603204</c:v>
                </c:pt>
                <c:pt idx="1472">
                  <c:v>67.181045348935413</c:v>
                </c:pt>
                <c:pt idx="1473">
                  <c:v>67.181045348935413</c:v>
                </c:pt>
                <c:pt idx="1474">
                  <c:v>67.181045348935413</c:v>
                </c:pt>
                <c:pt idx="1475">
                  <c:v>67.181045348935413</c:v>
                </c:pt>
                <c:pt idx="1476">
                  <c:v>67.181045348935413</c:v>
                </c:pt>
                <c:pt idx="1477">
                  <c:v>67.441795287078747</c:v>
                </c:pt>
                <c:pt idx="1478">
                  <c:v>67.441795287078747</c:v>
                </c:pt>
                <c:pt idx="1479">
                  <c:v>67.441795287078747</c:v>
                </c:pt>
                <c:pt idx="1480">
                  <c:v>67.441795287078747</c:v>
                </c:pt>
                <c:pt idx="1481">
                  <c:v>66.791627078497697</c:v>
                </c:pt>
                <c:pt idx="1482">
                  <c:v>66.791627078497697</c:v>
                </c:pt>
                <c:pt idx="1483">
                  <c:v>66.791627078497697</c:v>
                </c:pt>
                <c:pt idx="1484">
                  <c:v>66.791627078497697</c:v>
                </c:pt>
                <c:pt idx="1485">
                  <c:v>67.038719988220166</c:v>
                </c:pt>
                <c:pt idx="1486">
                  <c:v>67.038719988220166</c:v>
                </c:pt>
                <c:pt idx="1487">
                  <c:v>67.038719988220166</c:v>
                </c:pt>
                <c:pt idx="1488">
                  <c:v>67.038719988220166</c:v>
                </c:pt>
                <c:pt idx="1489">
                  <c:v>66.576110582755632</c:v>
                </c:pt>
                <c:pt idx="1490">
                  <c:v>66.576110582755632</c:v>
                </c:pt>
                <c:pt idx="1491">
                  <c:v>66.576110582755632</c:v>
                </c:pt>
                <c:pt idx="1492">
                  <c:v>66.576110582755632</c:v>
                </c:pt>
                <c:pt idx="1493">
                  <c:v>66.513407185596151</c:v>
                </c:pt>
                <c:pt idx="1494">
                  <c:v>66.513407185596151</c:v>
                </c:pt>
                <c:pt idx="1495">
                  <c:v>66.513407185596151</c:v>
                </c:pt>
                <c:pt idx="1496">
                  <c:v>66.513407185596151</c:v>
                </c:pt>
                <c:pt idx="1497">
                  <c:v>66.189729736786447</c:v>
                </c:pt>
                <c:pt idx="1498">
                  <c:v>66.189729736786447</c:v>
                </c:pt>
                <c:pt idx="1499">
                  <c:v>66.189729736786447</c:v>
                </c:pt>
                <c:pt idx="1500">
                  <c:v>66.189729736786447</c:v>
                </c:pt>
                <c:pt idx="1501">
                  <c:v>66.630840472844341</c:v>
                </c:pt>
                <c:pt idx="1502">
                  <c:v>66.630840472844341</c:v>
                </c:pt>
                <c:pt idx="1503">
                  <c:v>66.630840472844341</c:v>
                </c:pt>
                <c:pt idx="1504">
                  <c:v>66.630840472844341</c:v>
                </c:pt>
                <c:pt idx="1505">
                  <c:v>66.473649949281977</c:v>
                </c:pt>
                <c:pt idx="1506">
                  <c:v>66.473649949281977</c:v>
                </c:pt>
                <c:pt idx="1507">
                  <c:v>66.473649949281977</c:v>
                </c:pt>
                <c:pt idx="1508">
                  <c:v>66.473649949281977</c:v>
                </c:pt>
                <c:pt idx="1509">
                  <c:v>66.353472507893812</c:v>
                </c:pt>
                <c:pt idx="1510">
                  <c:v>66.353472507893812</c:v>
                </c:pt>
                <c:pt idx="1511">
                  <c:v>66.353472507893812</c:v>
                </c:pt>
                <c:pt idx="1512">
                  <c:v>66.353472507893812</c:v>
                </c:pt>
                <c:pt idx="1513">
                  <c:v>66.353472507893812</c:v>
                </c:pt>
                <c:pt idx="1514">
                  <c:v>66.732279227898943</c:v>
                </c:pt>
                <c:pt idx="1515">
                  <c:v>66.732279227898943</c:v>
                </c:pt>
                <c:pt idx="1516">
                  <c:v>66.732279227898943</c:v>
                </c:pt>
                <c:pt idx="1517">
                  <c:v>66.732279227898943</c:v>
                </c:pt>
                <c:pt idx="1518">
                  <c:v>65.879968718730439</c:v>
                </c:pt>
                <c:pt idx="1519">
                  <c:v>65.879968718730439</c:v>
                </c:pt>
                <c:pt idx="1520">
                  <c:v>65.879968718730439</c:v>
                </c:pt>
                <c:pt idx="1521">
                  <c:v>65.879968718730439</c:v>
                </c:pt>
                <c:pt idx="1522">
                  <c:v>65.60745049780131</c:v>
                </c:pt>
                <c:pt idx="1523">
                  <c:v>65.60745049780131</c:v>
                </c:pt>
                <c:pt idx="1524">
                  <c:v>65.60745049780131</c:v>
                </c:pt>
                <c:pt idx="1525">
                  <c:v>65.60745049780131</c:v>
                </c:pt>
                <c:pt idx="1526">
                  <c:v>65.900857063013646</c:v>
                </c:pt>
                <c:pt idx="1527">
                  <c:v>65.900857063013646</c:v>
                </c:pt>
                <c:pt idx="1528">
                  <c:v>65.900857063013646</c:v>
                </c:pt>
                <c:pt idx="1529">
                  <c:v>65.900857063013646</c:v>
                </c:pt>
                <c:pt idx="1530">
                  <c:v>65.762290809527599</c:v>
                </c:pt>
                <c:pt idx="1531">
                  <c:v>65.762290809527599</c:v>
                </c:pt>
                <c:pt idx="1532">
                  <c:v>65.762290809527599</c:v>
                </c:pt>
                <c:pt idx="1533">
                  <c:v>65.762290809527599</c:v>
                </c:pt>
                <c:pt idx="1534">
                  <c:v>65.561363836313689</c:v>
                </c:pt>
                <c:pt idx="1535">
                  <c:v>65.561363836313689</c:v>
                </c:pt>
                <c:pt idx="1536">
                  <c:v>65.561363836313689</c:v>
                </c:pt>
                <c:pt idx="1537">
                  <c:v>65.561363836313689</c:v>
                </c:pt>
                <c:pt idx="1538">
                  <c:v>65.561363836313689</c:v>
                </c:pt>
                <c:pt idx="1539">
                  <c:v>65.473615105134996</c:v>
                </c:pt>
                <c:pt idx="1540">
                  <c:v>65.473615105134996</c:v>
                </c:pt>
                <c:pt idx="1541">
                  <c:v>65.473615105134996</c:v>
                </c:pt>
                <c:pt idx="1542">
                  <c:v>65.473615105134996</c:v>
                </c:pt>
                <c:pt idx="1543">
                  <c:v>64.713515580469149</c:v>
                </c:pt>
                <c:pt idx="1544">
                  <c:v>64.713515580469149</c:v>
                </c:pt>
                <c:pt idx="1545">
                  <c:v>64.713515580469149</c:v>
                </c:pt>
                <c:pt idx="1546">
                  <c:v>64.713515580469149</c:v>
                </c:pt>
                <c:pt idx="1547">
                  <c:v>64.748153863917452</c:v>
                </c:pt>
                <c:pt idx="1548">
                  <c:v>64.748153863917452</c:v>
                </c:pt>
                <c:pt idx="1549">
                  <c:v>64.748153863917452</c:v>
                </c:pt>
                <c:pt idx="1550">
                  <c:v>64.748153863917452</c:v>
                </c:pt>
                <c:pt idx="1551">
                  <c:v>64.322987499737934</c:v>
                </c:pt>
                <c:pt idx="1552">
                  <c:v>64.322987499737934</c:v>
                </c:pt>
                <c:pt idx="1553">
                  <c:v>64.322987499737934</c:v>
                </c:pt>
                <c:pt idx="1554">
                  <c:v>63.948614354015234</c:v>
                </c:pt>
                <c:pt idx="1555">
                  <c:v>63.948614354015234</c:v>
                </c:pt>
                <c:pt idx="1556">
                  <c:v>63.948614354015234</c:v>
                </c:pt>
                <c:pt idx="1557">
                  <c:v>63.948614354015234</c:v>
                </c:pt>
                <c:pt idx="1558">
                  <c:v>64.253588485522329</c:v>
                </c:pt>
                <c:pt idx="1559">
                  <c:v>64.253588485522329</c:v>
                </c:pt>
                <c:pt idx="1560">
                  <c:v>64.253588485522329</c:v>
                </c:pt>
                <c:pt idx="1561">
                  <c:v>64.253588485522329</c:v>
                </c:pt>
                <c:pt idx="1562">
                  <c:v>64.253588485522329</c:v>
                </c:pt>
                <c:pt idx="1563">
                  <c:v>64.452285530806662</c:v>
                </c:pt>
                <c:pt idx="1564">
                  <c:v>64.452285530806662</c:v>
                </c:pt>
                <c:pt idx="1565">
                  <c:v>64.452285530806662</c:v>
                </c:pt>
                <c:pt idx="1566">
                  <c:v>64.452285530806662</c:v>
                </c:pt>
                <c:pt idx="1567">
                  <c:v>63.641127999569036</c:v>
                </c:pt>
                <c:pt idx="1568">
                  <c:v>63.641127999569036</c:v>
                </c:pt>
                <c:pt idx="1569">
                  <c:v>63.641127999569036</c:v>
                </c:pt>
                <c:pt idx="1570">
                  <c:v>63.641127999569036</c:v>
                </c:pt>
                <c:pt idx="1571">
                  <c:v>63.134978031798973</c:v>
                </c:pt>
                <c:pt idx="1572">
                  <c:v>63.134978031798973</c:v>
                </c:pt>
                <c:pt idx="1573">
                  <c:v>63.134978031798973</c:v>
                </c:pt>
                <c:pt idx="1574">
                  <c:v>63.134978031798973</c:v>
                </c:pt>
                <c:pt idx="1575">
                  <c:v>63.234308687974696</c:v>
                </c:pt>
                <c:pt idx="1576">
                  <c:v>63.234308687974696</c:v>
                </c:pt>
                <c:pt idx="1577">
                  <c:v>63.234308687974696</c:v>
                </c:pt>
                <c:pt idx="1578">
                  <c:v>63.234308687974696</c:v>
                </c:pt>
                <c:pt idx="1579">
                  <c:v>62.732847252973059</c:v>
                </c:pt>
                <c:pt idx="1580">
                  <c:v>62.732847252973059</c:v>
                </c:pt>
                <c:pt idx="1581">
                  <c:v>62.732847252973059</c:v>
                </c:pt>
                <c:pt idx="1582">
                  <c:v>62.732847252973059</c:v>
                </c:pt>
                <c:pt idx="1583">
                  <c:v>63.023957850531353</c:v>
                </c:pt>
                <c:pt idx="1584">
                  <c:v>63.023957850531353</c:v>
                </c:pt>
                <c:pt idx="1585">
                  <c:v>63.023957850531353</c:v>
                </c:pt>
                <c:pt idx="1586">
                  <c:v>63.023957850531353</c:v>
                </c:pt>
                <c:pt idx="1587">
                  <c:v>63.023957850531353</c:v>
                </c:pt>
                <c:pt idx="1588">
                  <c:v>62.379183803465132</c:v>
                </c:pt>
                <c:pt idx="1589">
                  <c:v>62.379183803465132</c:v>
                </c:pt>
                <c:pt idx="1590">
                  <c:v>62.379183803465132</c:v>
                </c:pt>
                <c:pt idx="1591">
                  <c:v>62.379183803465132</c:v>
                </c:pt>
                <c:pt idx="1592">
                  <c:v>62.346782421092598</c:v>
                </c:pt>
                <c:pt idx="1593">
                  <c:v>62.346782421092598</c:v>
                </c:pt>
                <c:pt idx="1594">
                  <c:v>62.346782421092598</c:v>
                </c:pt>
                <c:pt idx="1595">
                  <c:v>62.346782421092598</c:v>
                </c:pt>
                <c:pt idx="1596">
                  <c:v>62.501570986674082</c:v>
                </c:pt>
                <c:pt idx="1597">
                  <c:v>62.501570986674082</c:v>
                </c:pt>
                <c:pt idx="1598">
                  <c:v>62.501570986674082</c:v>
                </c:pt>
                <c:pt idx="1599">
                  <c:v>62.501570986674082</c:v>
                </c:pt>
                <c:pt idx="1600">
                  <c:v>62.367493403120363</c:v>
                </c:pt>
                <c:pt idx="1601">
                  <c:v>62.367493403120363</c:v>
                </c:pt>
                <c:pt idx="1602">
                  <c:v>62.367493403120363</c:v>
                </c:pt>
                <c:pt idx="1603">
                  <c:v>62.367493403120363</c:v>
                </c:pt>
                <c:pt idx="1604">
                  <c:v>62.399845912484459</c:v>
                </c:pt>
                <c:pt idx="1605">
                  <c:v>62.399845912484459</c:v>
                </c:pt>
                <c:pt idx="1606">
                  <c:v>62.399845912484459</c:v>
                </c:pt>
                <c:pt idx="1607">
                  <c:v>62.399845912484459</c:v>
                </c:pt>
                <c:pt idx="1608">
                  <c:v>62.270453997703093</c:v>
                </c:pt>
                <c:pt idx="1609">
                  <c:v>62.270453997703093</c:v>
                </c:pt>
                <c:pt idx="1610">
                  <c:v>62.270453997703093</c:v>
                </c:pt>
                <c:pt idx="1611">
                  <c:v>62.270453997703093</c:v>
                </c:pt>
                <c:pt idx="1612">
                  <c:v>62.270453997703093</c:v>
                </c:pt>
                <c:pt idx="1613">
                  <c:v>62.342170963493523</c:v>
                </c:pt>
                <c:pt idx="1614">
                  <c:v>62.342170963493523</c:v>
                </c:pt>
                <c:pt idx="1615">
                  <c:v>62.342170963493523</c:v>
                </c:pt>
                <c:pt idx="1616">
                  <c:v>62.342170963493523</c:v>
                </c:pt>
                <c:pt idx="1617">
                  <c:v>62.344531018194999</c:v>
                </c:pt>
                <c:pt idx="1618">
                  <c:v>62.344531018194999</c:v>
                </c:pt>
                <c:pt idx="1619">
                  <c:v>62.344531018194999</c:v>
                </c:pt>
                <c:pt idx="1620">
                  <c:v>62.344531018194999</c:v>
                </c:pt>
                <c:pt idx="1621">
                  <c:v>62.224324061904724</c:v>
                </c:pt>
                <c:pt idx="1622">
                  <c:v>62.224324061904724</c:v>
                </c:pt>
                <c:pt idx="1623">
                  <c:v>62.224324061904724</c:v>
                </c:pt>
                <c:pt idx="1624">
                  <c:v>62.224324061904724</c:v>
                </c:pt>
                <c:pt idx="1625">
                  <c:v>62.351418199114306</c:v>
                </c:pt>
                <c:pt idx="1626">
                  <c:v>62.351418199114306</c:v>
                </c:pt>
                <c:pt idx="1627">
                  <c:v>62.351418199114306</c:v>
                </c:pt>
                <c:pt idx="1628">
                  <c:v>62.351418199114306</c:v>
                </c:pt>
                <c:pt idx="1629">
                  <c:v>61.72516106914977</c:v>
                </c:pt>
                <c:pt idx="1630">
                  <c:v>61.72516106914977</c:v>
                </c:pt>
                <c:pt idx="1631">
                  <c:v>61.72516106914977</c:v>
                </c:pt>
                <c:pt idx="1632">
                  <c:v>61.72516106914977</c:v>
                </c:pt>
                <c:pt idx="1633">
                  <c:v>61.780674467999702</c:v>
                </c:pt>
                <c:pt idx="1634">
                  <c:v>61.780674467999702</c:v>
                </c:pt>
                <c:pt idx="1635">
                  <c:v>61.780674467999702</c:v>
                </c:pt>
                <c:pt idx="1636">
                  <c:v>61.780674467999702</c:v>
                </c:pt>
                <c:pt idx="1637">
                  <c:v>61.780674467999702</c:v>
                </c:pt>
                <c:pt idx="1638">
                  <c:v>61.406613250872574</c:v>
                </c:pt>
                <c:pt idx="1639">
                  <c:v>61.406613250872574</c:v>
                </c:pt>
                <c:pt idx="1640">
                  <c:v>61.406613250872574</c:v>
                </c:pt>
                <c:pt idx="1641">
                  <c:v>61.406613250872574</c:v>
                </c:pt>
                <c:pt idx="1642">
                  <c:v>61.390624243138355</c:v>
                </c:pt>
                <c:pt idx="1643">
                  <c:v>61.390624243138355</c:v>
                </c:pt>
                <c:pt idx="1644">
                  <c:v>61.390624243138355</c:v>
                </c:pt>
                <c:pt idx="1645">
                  <c:v>61.390624243138355</c:v>
                </c:pt>
                <c:pt idx="1646">
                  <c:v>60.702562191504718</c:v>
                </c:pt>
                <c:pt idx="1647">
                  <c:v>60.702562191504718</c:v>
                </c:pt>
                <c:pt idx="1648">
                  <c:v>60.702562191504718</c:v>
                </c:pt>
                <c:pt idx="1649">
                  <c:v>60.702562191504718</c:v>
                </c:pt>
                <c:pt idx="1650">
                  <c:v>60.400890278313469</c:v>
                </c:pt>
                <c:pt idx="1651">
                  <c:v>60.400890278313469</c:v>
                </c:pt>
                <c:pt idx="1652">
                  <c:v>60.400890278313469</c:v>
                </c:pt>
                <c:pt idx="1653">
                  <c:v>60.400890278313469</c:v>
                </c:pt>
                <c:pt idx="1654">
                  <c:v>60.051022330642411</c:v>
                </c:pt>
                <c:pt idx="1655">
                  <c:v>60.051022330642411</c:v>
                </c:pt>
                <c:pt idx="1656">
                  <c:v>60.051022330642411</c:v>
                </c:pt>
                <c:pt idx="1657">
                  <c:v>60.051022330642411</c:v>
                </c:pt>
                <c:pt idx="1658">
                  <c:v>60.402820135960035</c:v>
                </c:pt>
                <c:pt idx="1659">
                  <c:v>60.402820135960035</c:v>
                </c:pt>
                <c:pt idx="1660">
                  <c:v>60.402820135960035</c:v>
                </c:pt>
                <c:pt idx="1661">
                  <c:v>60.402820135960035</c:v>
                </c:pt>
                <c:pt idx="1662">
                  <c:v>60.115399873133427</c:v>
                </c:pt>
                <c:pt idx="1663">
                  <c:v>60.115399873133427</c:v>
                </c:pt>
                <c:pt idx="1664">
                  <c:v>60.115399873133427</c:v>
                </c:pt>
                <c:pt idx="1665">
                  <c:v>60.115399873133427</c:v>
                </c:pt>
                <c:pt idx="1666">
                  <c:v>60.148850291197739</c:v>
                </c:pt>
                <c:pt idx="1667">
                  <c:v>60.148850291197739</c:v>
                </c:pt>
                <c:pt idx="1668">
                  <c:v>60.148850291197739</c:v>
                </c:pt>
                <c:pt idx="1669">
                  <c:v>60.148850291197739</c:v>
                </c:pt>
                <c:pt idx="1670">
                  <c:v>59.842927402953691</c:v>
                </c:pt>
                <c:pt idx="1671">
                  <c:v>59.842927402953691</c:v>
                </c:pt>
                <c:pt idx="1672">
                  <c:v>59.842927402953691</c:v>
                </c:pt>
                <c:pt idx="1673">
                  <c:v>59.842927402953691</c:v>
                </c:pt>
                <c:pt idx="1674">
                  <c:v>60.055554231106498</c:v>
                </c:pt>
                <c:pt idx="1675">
                  <c:v>60.055554231106498</c:v>
                </c:pt>
                <c:pt idx="1676">
                  <c:v>60.055554231106498</c:v>
                </c:pt>
                <c:pt idx="1677">
                  <c:v>60.055554231106498</c:v>
                </c:pt>
                <c:pt idx="1678">
                  <c:v>60.378706146626406</c:v>
                </c:pt>
                <c:pt idx="1679">
                  <c:v>60.378706146626406</c:v>
                </c:pt>
                <c:pt idx="1680">
                  <c:v>60.378706146626406</c:v>
                </c:pt>
                <c:pt idx="1681">
                  <c:v>60.378706146626406</c:v>
                </c:pt>
                <c:pt idx="1682">
                  <c:v>60.378706146626406</c:v>
                </c:pt>
                <c:pt idx="1683">
                  <c:v>60.362530845327235</c:v>
                </c:pt>
                <c:pt idx="1684">
                  <c:v>60.362530845327235</c:v>
                </c:pt>
                <c:pt idx="1685">
                  <c:v>60.362530845327235</c:v>
                </c:pt>
                <c:pt idx="1686">
                  <c:v>60.362530845327235</c:v>
                </c:pt>
                <c:pt idx="1687">
                  <c:v>59.919721167001953</c:v>
                </c:pt>
                <c:pt idx="1688">
                  <c:v>59.919721167001953</c:v>
                </c:pt>
                <c:pt idx="1689">
                  <c:v>59.919721167001953</c:v>
                </c:pt>
                <c:pt idx="1690">
                  <c:v>59.919721167001953</c:v>
                </c:pt>
                <c:pt idx="1691">
                  <c:v>60.078647217105896</c:v>
                </c:pt>
                <c:pt idx="1692">
                  <c:v>60.078647217105896</c:v>
                </c:pt>
                <c:pt idx="1693">
                  <c:v>60.078647217105896</c:v>
                </c:pt>
                <c:pt idx="1694">
                  <c:v>60.078647217105896</c:v>
                </c:pt>
                <c:pt idx="1695">
                  <c:v>59.584822606700229</c:v>
                </c:pt>
                <c:pt idx="1696">
                  <c:v>59.584822606700229</c:v>
                </c:pt>
                <c:pt idx="1697">
                  <c:v>59.584822606700229</c:v>
                </c:pt>
                <c:pt idx="1698">
                  <c:v>59.584822606700229</c:v>
                </c:pt>
                <c:pt idx="1699">
                  <c:v>59.616942644536309</c:v>
                </c:pt>
                <c:pt idx="1700">
                  <c:v>59.616942644536309</c:v>
                </c:pt>
                <c:pt idx="1701">
                  <c:v>59.616942644536309</c:v>
                </c:pt>
                <c:pt idx="1702">
                  <c:v>59.616942644536309</c:v>
                </c:pt>
                <c:pt idx="1703">
                  <c:v>59.909626185423079</c:v>
                </c:pt>
                <c:pt idx="1704">
                  <c:v>59.909626185423079</c:v>
                </c:pt>
                <c:pt idx="1705">
                  <c:v>59.909626185423079</c:v>
                </c:pt>
                <c:pt idx="1706">
                  <c:v>59.909626185423079</c:v>
                </c:pt>
                <c:pt idx="1707">
                  <c:v>59.528634695737082</c:v>
                </c:pt>
                <c:pt idx="1708">
                  <c:v>59.528634695737082</c:v>
                </c:pt>
                <c:pt idx="1709">
                  <c:v>59.528634695737082</c:v>
                </c:pt>
                <c:pt idx="1710">
                  <c:v>59.528634695737082</c:v>
                </c:pt>
                <c:pt idx="1711">
                  <c:v>59.528182039474018</c:v>
                </c:pt>
                <c:pt idx="1712">
                  <c:v>58.905308379453011</c:v>
                </c:pt>
                <c:pt idx="1713">
                  <c:v>58.905308379453011</c:v>
                </c:pt>
                <c:pt idx="1714">
                  <c:v>58.905308379453011</c:v>
                </c:pt>
                <c:pt idx="1715">
                  <c:v>58.905308379453011</c:v>
                </c:pt>
                <c:pt idx="1716">
                  <c:v>59.241853892827891</c:v>
                </c:pt>
                <c:pt idx="1717">
                  <c:v>59.241853892827891</c:v>
                </c:pt>
                <c:pt idx="1718">
                  <c:v>59.241853892827891</c:v>
                </c:pt>
                <c:pt idx="1719">
                  <c:v>59.241853892827891</c:v>
                </c:pt>
                <c:pt idx="1720">
                  <c:v>59.033877339127251</c:v>
                </c:pt>
                <c:pt idx="1721">
                  <c:v>59.033877339127251</c:v>
                </c:pt>
                <c:pt idx="1722">
                  <c:v>59.033877339127251</c:v>
                </c:pt>
                <c:pt idx="1723">
                  <c:v>59.033877339127251</c:v>
                </c:pt>
                <c:pt idx="1724">
                  <c:v>59.192814424813527</c:v>
                </c:pt>
                <c:pt idx="1725">
                  <c:v>59.192814424813527</c:v>
                </c:pt>
                <c:pt idx="1726">
                  <c:v>59.192814424813527</c:v>
                </c:pt>
                <c:pt idx="1727">
                  <c:v>59.192814424813527</c:v>
                </c:pt>
                <c:pt idx="1728">
                  <c:v>58.525717728849223</c:v>
                </c:pt>
                <c:pt idx="1729">
                  <c:v>58.525717728849223</c:v>
                </c:pt>
                <c:pt idx="1730">
                  <c:v>58.525717728849223</c:v>
                </c:pt>
                <c:pt idx="1731">
                  <c:v>58.525717728849223</c:v>
                </c:pt>
                <c:pt idx="1732">
                  <c:v>58.27632286466595</c:v>
                </c:pt>
                <c:pt idx="1733">
                  <c:v>58.27632286466595</c:v>
                </c:pt>
                <c:pt idx="1734">
                  <c:v>58.27632286466595</c:v>
                </c:pt>
                <c:pt idx="1735">
                  <c:v>58.27632286466595</c:v>
                </c:pt>
                <c:pt idx="1736">
                  <c:v>58.276109044316726</c:v>
                </c:pt>
                <c:pt idx="1737">
                  <c:v>57.904653021046101</c:v>
                </c:pt>
                <c:pt idx="1738">
                  <c:v>57.904653021046101</c:v>
                </c:pt>
                <c:pt idx="1739">
                  <c:v>57.904653021046101</c:v>
                </c:pt>
                <c:pt idx="1740">
                  <c:v>57.904653021046101</c:v>
                </c:pt>
                <c:pt idx="1741">
                  <c:v>57.675920069749552</c:v>
                </c:pt>
                <c:pt idx="1742">
                  <c:v>57.675920069749552</c:v>
                </c:pt>
                <c:pt idx="1743">
                  <c:v>57.675920069749552</c:v>
                </c:pt>
                <c:pt idx="1744">
                  <c:v>57.675920069749552</c:v>
                </c:pt>
                <c:pt idx="1745">
                  <c:v>57.177424636426593</c:v>
                </c:pt>
                <c:pt idx="1746">
                  <c:v>57.177424636426593</c:v>
                </c:pt>
                <c:pt idx="1747">
                  <c:v>57.177424636426593</c:v>
                </c:pt>
                <c:pt idx="1748">
                  <c:v>57.177424636426593</c:v>
                </c:pt>
                <c:pt idx="1749">
                  <c:v>57.25567159970084</c:v>
                </c:pt>
                <c:pt idx="1750">
                  <c:v>57.25567159970084</c:v>
                </c:pt>
                <c:pt idx="1751">
                  <c:v>57.25567159970084</c:v>
                </c:pt>
                <c:pt idx="1752">
                  <c:v>57.25567159970084</c:v>
                </c:pt>
                <c:pt idx="1753">
                  <c:v>57.250862684257449</c:v>
                </c:pt>
                <c:pt idx="1754">
                  <c:v>57.250862684257449</c:v>
                </c:pt>
                <c:pt idx="1755">
                  <c:v>57.250862684257449</c:v>
                </c:pt>
                <c:pt idx="1756">
                  <c:v>57.250862684257449</c:v>
                </c:pt>
                <c:pt idx="1757">
                  <c:v>56.791421323860448</c:v>
                </c:pt>
                <c:pt idx="1758">
                  <c:v>56.791421323860448</c:v>
                </c:pt>
                <c:pt idx="1759">
                  <c:v>56.791421323860448</c:v>
                </c:pt>
                <c:pt idx="1760">
                  <c:v>56.791421323860448</c:v>
                </c:pt>
                <c:pt idx="1761">
                  <c:v>56.583505215348616</c:v>
                </c:pt>
                <c:pt idx="1762">
                  <c:v>56.583505215348616</c:v>
                </c:pt>
                <c:pt idx="1763">
                  <c:v>56.583505215348616</c:v>
                </c:pt>
                <c:pt idx="1764">
                  <c:v>56.583505215348616</c:v>
                </c:pt>
                <c:pt idx="1765">
                  <c:v>56.583505215348616</c:v>
                </c:pt>
                <c:pt idx="1766">
                  <c:v>56.841815617442023</c:v>
                </c:pt>
                <c:pt idx="1767">
                  <c:v>56.841815617442023</c:v>
                </c:pt>
                <c:pt idx="1768">
                  <c:v>56.841815617442023</c:v>
                </c:pt>
                <c:pt idx="1769">
                  <c:v>56.841815617442023</c:v>
                </c:pt>
                <c:pt idx="1770">
                  <c:v>56.338557924757886</c:v>
                </c:pt>
                <c:pt idx="1771">
                  <c:v>56.338557924757886</c:v>
                </c:pt>
                <c:pt idx="1772">
                  <c:v>56.338557924757886</c:v>
                </c:pt>
                <c:pt idx="1773">
                  <c:v>56.338557924757886</c:v>
                </c:pt>
                <c:pt idx="1774">
                  <c:v>56.232374041161854</c:v>
                </c:pt>
                <c:pt idx="1775">
                  <c:v>56.232374041161854</c:v>
                </c:pt>
                <c:pt idx="1776">
                  <c:v>56.232374041161854</c:v>
                </c:pt>
                <c:pt idx="1777">
                  <c:v>56.232374041161854</c:v>
                </c:pt>
                <c:pt idx="1778">
                  <c:v>56.142444066376299</c:v>
                </c:pt>
                <c:pt idx="1779">
                  <c:v>56.142444066376299</c:v>
                </c:pt>
                <c:pt idx="1780">
                  <c:v>56.142444066376299</c:v>
                </c:pt>
                <c:pt idx="1781">
                  <c:v>56.142444066376299</c:v>
                </c:pt>
                <c:pt idx="1782">
                  <c:v>55.932211783186879</c:v>
                </c:pt>
                <c:pt idx="1783">
                  <c:v>55.932211783186879</c:v>
                </c:pt>
                <c:pt idx="1784">
                  <c:v>55.932211783186879</c:v>
                </c:pt>
                <c:pt idx="1785">
                  <c:v>55.932211783186879</c:v>
                </c:pt>
                <c:pt idx="1786">
                  <c:v>55.569870086728159</c:v>
                </c:pt>
                <c:pt idx="1787">
                  <c:v>55.569870086728159</c:v>
                </c:pt>
                <c:pt idx="1788">
                  <c:v>55.569870086728159</c:v>
                </c:pt>
                <c:pt idx="1789">
                  <c:v>55.569870086728159</c:v>
                </c:pt>
                <c:pt idx="1790">
                  <c:v>55.569870086728159</c:v>
                </c:pt>
                <c:pt idx="1791">
                  <c:v>55.408249331648143</c:v>
                </c:pt>
                <c:pt idx="1792">
                  <c:v>55.408249331648143</c:v>
                </c:pt>
                <c:pt idx="1793">
                  <c:v>55.408249331648143</c:v>
                </c:pt>
                <c:pt idx="1794">
                  <c:v>55.408249331648143</c:v>
                </c:pt>
                <c:pt idx="1795">
                  <c:v>55.355362691249638</c:v>
                </c:pt>
                <c:pt idx="1796">
                  <c:v>55.355362691249638</c:v>
                </c:pt>
                <c:pt idx="1797">
                  <c:v>55.355362691249638</c:v>
                </c:pt>
                <c:pt idx="1798">
                  <c:v>55.355362691249638</c:v>
                </c:pt>
                <c:pt idx="1799">
                  <c:v>55.154403439051535</c:v>
                </c:pt>
                <c:pt idx="1800">
                  <c:v>55.154403439051535</c:v>
                </c:pt>
                <c:pt idx="1801">
                  <c:v>55.154403439051535</c:v>
                </c:pt>
                <c:pt idx="1802">
                  <c:v>55.154403439051535</c:v>
                </c:pt>
                <c:pt idx="1803">
                  <c:v>55.202727562527912</c:v>
                </c:pt>
                <c:pt idx="1804">
                  <c:v>55.202727562527912</c:v>
                </c:pt>
                <c:pt idx="1805">
                  <c:v>55.202727562527912</c:v>
                </c:pt>
                <c:pt idx="1806">
                  <c:v>55.075898867629547</c:v>
                </c:pt>
                <c:pt idx="1807">
                  <c:v>55.075898867629547</c:v>
                </c:pt>
                <c:pt idx="1808">
                  <c:v>55.075898867629547</c:v>
                </c:pt>
                <c:pt idx="1809">
                  <c:v>55.075898867629547</c:v>
                </c:pt>
                <c:pt idx="1810">
                  <c:v>55.075898867629547</c:v>
                </c:pt>
                <c:pt idx="1811">
                  <c:v>54.353961951395775</c:v>
                </c:pt>
                <c:pt idx="1812">
                  <c:v>54.353961951395775</c:v>
                </c:pt>
                <c:pt idx="1813">
                  <c:v>54.353961951395775</c:v>
                </c:pt>
                <c:pt idx="1814">
                  <c:v>54.353961951395775</c:v>
                </c:pt>
                <c:pt idx="1815">
                  <c:v>54.411704273509052</c:v>
                </c:pt>
                <c:pt idx="1816">
                  <c:v>54.411704273509052</c:v>
                </c:pt>
                <c:pt idx="1817">
                  <c:v>54.411704273509052</c:v>
                </c:pt>
                <c:pt idx="1818">
                  <c:v>54.411704273509052</c:v>
                </c:pt>
                <c:pt idx="1819">
                  <c:v>53.989706549743353</c:v>
                </c:pt>
                <c:pt idx="1820">
                  <c:v>53.989706549743353</c:v>
                </c:pt>
                <c:pt idx="1821">
                  <c:v>53.989706549743353</c:v>
                </c:pt>
                <c:pt idx="1822">
                  <c:v>53.989706549743353</c:v>
                </c:pt>
                <c:pt idx="1823">
                  <c:v>53.941266393003431</c:v>
                </c:pt>
                <c:pt idx="1824">
                  <c:v>53.941266393003431</c:v>
                </c:pt>
                <c:pt idx="1825">
                  <c:v>53.941266393003431</c:v>
                </c:pt>
                <c:pt idx="1826">
                  <c:v>53.941266393003431</c:v>
                </c:pt>
                <c:pt idx="1827">
                  <c:v>53.013824446851402</c:v>
                </c:pt>
                <c:pt idx="1828">
                  <c:v>53.013824446851402</c:v>
                </c:pt>
                <c:pt idx="1829">
                  <c:v>53.013824446851402</c:v>
                </c:pt>
                <c:pt idx="1830">
                  <c:v>53.013824446851402</c:v>
                </c:pt>
                <c:pt idx="1831">
                  <c:v>53.315744743436589</c:v>
                </c:pt>
                <c:pt idx="1832">
                  <c:v>53.315744743436589</c:v>
                </c:pt>
                <c:pt idx="1833">
                  <c:v>53.315744743436589</c:v>
                </c:pt>
                <c:pt idx="1834">
                  <c:v>53.315744743436589</c:v>
                </c:pt>
                <c:pt idx="1835">
                  <c:v>53.315744743436589</c:v>
                </c:pt>
                <c:pt idx="1836">
                  <c:v>53.066490659308876</c:v>
                </c:pt>
                <c:pt idx="1837">
                  <c:v>53.066490659308876</c:v>
                </c:pt>
                <c:pt idx="1838">
                  <c:v>53.066490659308876</c:v>
                </c:pt>
                <c:pt idx="1839">
                  <c:v>53.066490659308876</c:v>
                </c:pt>
                <c:pt idx="1840">
                  <c:v>53.075493421079088</c:v>
                </c:pt>
                <c:pt idx="1841">
                  <c:v>53.075493421079088</c:v>
                </c:pt>
                <c:pt idx="1842">
                  <c:v>53.075493421079088</c:v>
                </c:pt>
                <c:pt idx="1843">
                  <c:v>53.075493421079088</c:v>
                </c:pt>
                <c:pt idx="1844">
                  <c:v>52.639404115702732</c:v>
                </c:pt>
                <c:pt idx="1845">
                  <c:v>52.639404115702732</c:v>
                </c:pt>
                <c:pt idx="1846">
                  <c:v>52.639404115702732</c:v>
                </c:pt>
                <c:pt idx="1847">
                  <c:v>52.639404115702732</c:v>
                </c:pt>
                <c:pt idx="1848">
                  <c:v>52.272283466866504</c:v>
                </c:pt>
                <c:pt idx="1849">
                  <c:v>52.272283466866504</c:v>
                </c:pt>
                <c:pt idx="1850">
                  <c:v>52.272283466866504</c:v>
                </c:pt>
                <c:pt idx="1851">
                  <c:v>52.272283466866504</c:v>
                </c:pt>
                <c:pt idx="1852">
                  <c:v>52.159104590660831</c:v>
                </c:pt>
                <c:pt idx="1853">
                  <c:v>52.159104590660831</c:v>
                </c:pt>
                <c:pt idx="1854">
                  <c:v>52.159104590660831</c:v>
                </c:pt>
                <c:pt idx="1855">
                  <c:v>52.159104590660831</c:v>
                </c:pt>
                <c:pt idx="1856">
                  <c:v>51.826559773194241</c:v>
                </c:pt>
                <c:pt idx="1857">
                  <c:v>51.826559773194241</c:v>
                </c:pt>
                <c:pt idx="1858">
                  <c:v>51.826559773194241</c:v>
                </c:pt>
                <c:pt idx="1859">
                  <c:v>51.826559773194241</c:v>
                </c:pt>
                <c:pt idx="1860">
                  <c:v>51.588922638858762</c:v>
                </c:pt>
                <c:pt idx="1861">
                  <c:v>51.588922638858762</c:v>
                </c:pt>
                <c:pt idx="1862">
                  <c:v>51.588922638858762</c:v>
                </c:pt>
                <c:pt idx="1863">
                  <c:v>51.588922638858762</c:v>
                </c:pt>
                <c:pt idx="1864">
                  <c:v>51.588922638858762</c:v>
                </c:pt>
                <c:pt idx="1865">
                  <c:v>51.932327799090814</c:v>
                </c:pt>
                <c:pt idx="1866">
                  <c:v>51.932327799090814</c:v>
                </c:pt>
                <c:pt idx="1867">
                  <c:v>51.932327799090814</c:v>
                </c:pt>
                <c:pt idx="1868">
                  <c:v>51.932327799090814</c:v>
                </c:pt>
                <c:pt idx="1869">
                  <c:v>51.913627472133882</c:v>
                </c:pt>
                <c:pt idx="1870">
                  <c:v>51.913627472133882</c:v>
                </c:pt>
                <c:pt idx="1871">
                  <c:v>51.913627472133882</c:v>
                </c:pt>
                <c:pt idx="1872">
                  <c:v>51.913627472133882</c:v>
                </c:pt>
                <c:pt idx="1873">
                  <c:v>51.551595790408065</c:v>
                </c:pt>
                <c:pt idx="1874">
                  <c:v>51.551595790408065</c:v>
                </c:pt>
                <c:pt idx="1875">
                  <c:v>51.551595790408065</c:v>
                </c:pt>
                <c:pt idx="1876">
                  <c:v>51.551595790408065</c:v>
                </c:pt>
                <c:pt idx="1877">
                  <c:v>51.373655326498451</c:v>
                </c:pt>
                <c:pt idx="1878">
                  <c:v>51.373655326498451</c:v>
                </c:pt>
                <c:pt idx="1879">
                  <c:v>51.373655326498451</c:v>
                </c:pt>
                <c:pt idx="1880">
                  <c:v>51.373655326498451</c:v>
                </c:pt>
                <c:pt idx="1881">
                  <c:v>51.373655326498451</c:v>
                </c:pt>
                <c:pt idx="1882">
                  <c:v>51.318478992532917</c:v>
                </c:pt>
                <c:pt idx="1883">
                  <c:v>51.318478992532917</c:v>
                </c:pt>
                <c:pt idx="1884">
                  <c:v>51.318478992532917</c:v>
                </c:pt>
                <c:pt idx="1885">
                  <c:v>50.935443864832884</c:v>
                </c:pt>
                <c:pt idx="1886">
                  <c:v>50.935443864832884</c:v>
                </c:pt>
                <c:pt idx="1887">
                  <c:v>50.935443864832884</c:v>
                </c:pt>
                <c:pt idx="1888">
                  <c:v>50.935443864832884</c:v>
                </c:pt>
                <c:pt idx="1889">
                  <c:v>50.458517460285407</c:v>
                </c:pt>
                <c:pt idx="1890">
                  <c:v>50.458517460285407</c:v>
                </c:pt>
                <c:pt idx="1891">
                  <c:v>50.458517460285407</c:v>
                </c:pt>
                <c:pt idx="1892">
                  <c:v>50.458517460285407</c:v>
                </c:pt>
                <c:pt idx="1893">
                  <c:v>50.165931228012177</c:v>
                </c:pt>
                <c:pt idx="1894">
                  <c:v>50.165931228012177</c:v>
                </c:pt>
                <c:pt idx="1895">
                  <c:v>50.165931228012177</c:v>
                </c:pt>
                <c:pt idx="1896">
                  <c:v>50.165931228012177</c:v>
                </c:pt>
                <c:pt idx="1897">
                  <c:v>50.191301124158429</c:v>
                </c:pt>
                <c:pt idx="1898">
                  <c:v>50.191301124158429</c:v>
                </c:pt>
                <c:pt idx="1899">
                  <c:v>50.191301124158429</c:v>
                </c:pt>
                <c:pt idx="1900">
                  <c:v>50.191301124158429</c:v>
                </c:pt>
                <c:pt idx="1901">
                  <c:v>49.940426808072068</c:v>
                </c:pt>
                <c:pt idx="1902">
                  <c:v>49.940426808072068</c:v>
                </c:pt>
                <c:pt idx="1903">
                  <c:v>49.940426808072068</c:v>
                </c:pt>
                <c:pt idx="1904">
                  <c:v>49.473252032210283</c:v>
                </c:pt>
                <c:pt idx="1905">
                  <c:v>49.473252032210283</c:v>
                </c:pt>
                <c:pt idx="1906">
                  <c:v>49.473252032210283</c:v>
                </c:pt>
                <c:pt idx="1907">
                  <c:v>49.435536751691764</c:v>
                </c:pt>
                <c:pt idx="1908">
                  <c:v>49.435536751691764</c:v>
                </c:pt>
                <c:pt idx="1909">
                  <c:v>49.435536751691764</c:v>
                </c:pt>
                <c:pt idx="1910">
                  <c:v>49.435536751691764</c:v>
                </c:pt>
                <c:pt idx="1911">
                  <c:v>49.699135913511263</c:v>
                </c:pt>
                <c:pt idx="1912">
                  <c:v>49.699135913511263</c:v>
                </c:pt>
                <c:pt idx="1913">
                  <c:v>49.699135913511263</c:v>
                </c:pt>
                <c:pt idx="1914">
                  <c:v>49.699135913511263</c:v>
                </c:pt>
                <c:pt idx="1915">
                  <c:v>49.697893293499838</c:v>
                </c:pt>
                <c:pt idx="1916">
                  <c:v>49.697893293499838</c:v>
                </c:pt>
                <c:pt idx="1917">
                  <c:v>49.697893293499838</c:v>
                </c:pt>
                <c:pt idx="1918">
                  <c:v>49.697893293499838</c:v>
                </c:pt>
                <c:pt idx="1919">
                  <c:v>49.056110653481781</c:v>
                </c:pt>
                <c:pt idx="1920">
                  <c:v>49.056110653481781</c:v>
                </c:pt>
                <c:pt idx="1921">
                  <c:v>49.056110653481781</c:v>
                </c:pt>
                <c:pt idx="1922">
                  <c:v>49.056110653481781</c:v>
                </c:pt>
                <c:pt idx="1923">
                  <c:v>48.171295591603226</c:v>
                </c:pt>
                <c:pt idx="1924">
                  <c:v>48.171295591603226</c:v>
                </c:pt>
                <c:pt idx="1925">
                  <c:v>48.171295591603226</c:v>
                </c:pt>
                <c:pt idx="1926">
                  <c:v>48.171295591603226</c:v>
                </c:pt>
                <c:pt idx="1927">
                  <c:v>48.171295591603226</c:v>
                </c:pt>
                <c:pt idx="1928">
                  <c:v>48.746367865362316</c:v>
                </c:pt>
                <c:pt idx="1929">
                  <c:v>48.746367865362316</c:v>
                </c:pt>
                <c:pt idx="1930">
                  <c:v>48.746367865362316</c:v>
                </c:pt>
                <c:pt idx="1931">
                  <c:v>48.746367865362316</c:v>
                </c:pt>
                <c:pt idx="1932">
                  <c:v>48.238888510547824</c:v>
                </c:pt>
                <c:pt idx="1933">
                  <c:v>48.238888510547824</c:v>
                </c:pt>
                <c:pt idx="1934">
                  <c:v>48.238888510547824</c:v>
                </c:pt>
                <c:pt idx="1935">
                  <c:v>48.238888510547824</c:v>
                </c:pt>
                <c:pt idx="1936">
                  <c:v>47.955449301020039</c:v>
                </c:pt>
                <c:pt idx="1937">
                  <c:v>47.955449301020039</c:v>
                </c:pt>
                <c:pt idx="1938">
                  <c:v>47.955449301020039</c:v>
                </c:pt>
                <c:pt idx="1939">
                  <c:v>47.955449301020039</c:v>
                </c:pt>
                <c:pt idx="1940">
                  <c:v>47.517958615212279</c:v>
                </c:pt>
                <c:pt idx="1941">
                  <c:v>47.517958615212279</c:v>
                </c:pt>
                <c:pt idx="1942">
                  <c:v>47.517958615212279</c:v>
                </c:pt>
                <c:pt idx="1943">
                  <c:v>47.517958615212279</c:v>
                </c:pt>
                <c:pt idx="1944">
                  <c:v>47.684486388536499</c:v>
                </c:pt>
                <c:pt idx="1945">
                  <c:v>47.684486388536499</c:v>
                </c:pt>
                <c:pt idx="1946">
                  <c:v>47.684486388536499</c:v>
                </c:pt>
                <c:pt idx="1947">
                  <c:v>47.684486388536499</c:v>
                </c:pt>
                <c:pt idx="1948">
                  <c:v>47.142088356772604</c:v>
                </c:pt>
                <c:pt idx="1949">
                  <c:v>47.142088356772604</c:v>
                </c:pt>
                <c:pt idx="1950">
                  <c:v>47.142088356772604</c:v>
                </c:pt>
                <c:pt idx="1951">
                  <c:v>47.142088356772604</c:v>
                </c:pt>
                <c:pt idx="1952">
                  <c:v>46.973946137517402</c:v>
                </c:pt>
                <c:pt idx="1953">
                  <c:v>46.973946137517402</c:v>
                </c:pt>
                <c:pt idx="1954">
                  <c:v>46.973946137517402</c:v>
                </c:pt>
                <c:pt idx="1955">
                  <c:v>46.973946137517402</c:v>
                </c:pt>
                <c:pt idx="1956">
                  <c:v>46.973946137517402</c:v>
                </c:pt>
                <c:pt idx="1957">
                  <c:v>46.78885987635239</c:v>
                </c:pt>
                <c:pt idx="1958">
                  <c:v>46.78885987635239</c:v>
                </c:pt>
                <c:pt idx="1959">
                  <c:v>46.78885987635239</c:v>
                </c:pt>
                <c:pt idx="1960">
                  <c:v>46.78885987635239</c:v>
                </c:pt>
                <c:pt idx="1961">
                  <c:v>46.910958012198918</c:v>
                </c:pt>
                <c:pt idx="1962">
                  <c:v>46.910958012198918</c:v>
                </c:pt>
                <c:pt idx="1963">
                  <c:v>46.910958012198918</c:v>
                </c:pt>
                <c:pt idx="1964">
                  <c:v>46.910958012198918</c:v>
                </c:pt>
                <c:pt idx="1965">
                  <c:v>46.648238500391741</c:v>
                </c:pt>
                <c:pt idx="1966">
                  <c:v>46.648238500391741</c:v>
                </c:pt>
                <c:pt idx="1967">
                  <c:v>46.648238500391741</c:v>
                </c:pt>
                <c:pt idx="1968">
                  <c:v>46.648238500391741</c:v>
                </c:pt>
                <c:pt idx="1969">
                  <c:v>45.917213452217439</c:v>
                </c:pt>
                <c:pt idx="1970">
                  <c:v>45.917213452217439</c:v>
                </c:pt>
                <c:pt idx="1971">
                  <c:v>45.917213452217439</c:v>
                </c:pt>
                <c:pt idx="1972">
                  <c:v>45.917213452217439</c:v>
                </c:pt>
                <c:pt idx="1973">
                  <c:v>45.95567441140642</c:v>
                </c:pt>
                <c:pt idx="1974">
                  <c:v>45.95567441140642</c:v>
                </c:pt>
                <c:pt idx="1975">
                  <c:v>45.95567441140642</c:v>
                </c:pt>
                <c:pt idx="1976">
                  <c:v>45.95567441140642</c:v>
                </c:pt>
                <c:pt idx="1977">
                  <c:v>45.791140658997222</c:v>
                </c:pt>
                <c:pt idx="1978">
                  <c:v>45.791140658997222</c:v>
                </c:pt>
                <c:pt idx="1979">
                  <c:v>45.791140658997222</c:v>
                </c:pt>
                <c:pt idx="1980">
                  <c:v>45.791140658997222</c:v>
                </c:pt>
                <c:pt idx="1981">
                  <c:v>45.791140658997222</c:v>
                </c:pt>
                <c:pt idx="1982">
                  <c:v>45.628884425899045</c:v>
                </c:pt>
                <c:pt idx="1983">
                  <c:v>45.628884425899045</c:v>
                </c:pt>
                <c:pt idx="1984">
                  <c:v>45.628884425899045</c:v>
                </c:pt>
                <c:pt idx="1985">
                  <c:v>45.628884425899045</c:v>
                </c:pt>
                <c:pt idx="1986">
                  <c:v>45.464062420271837</c:v>
                </c:pt>
                <c:pt idx="1987">
                  <c:v>45.464062420271837</c:v>
                </c:pt>
                <c:pt idx="1988">
                  <c:v>45.464062420271837</c:v>
                </c:pt>
                <c:pt idx="1989">
                  <c:v>45.464062420271837</c:v>
                </c:pt>
                <c:pt idx="1990">
                  <c:v>45.078525928510871</c:v>
                </c:pt>
                <c:pt idx="1991">
                  <c:v>45.078525928510871</c:v>
                </c:pt>
                <c:pt idx="1992">
                  <c:v>45.078525928510871</c:v>
                </c:pt>
                <c:pt idx="1993">
                  <c:v>45.078525928510871</c:v>
                </c:pt>
                <c:pt idx="1994">
                  <c:v>45.010075911473137</c:v>
                </c:pt>
                <c:pt idx="1995">
                  <c:v>45.010075911473137</c:v>
                </c:pt>
                <c:pt idx="1996">
                  <c:v>45.010075911473137</c:v>
                </c:pt>
                <c:pt idx="1997">
                  <c:v>45.010075911473137</c:v>
                </c:pt>
                <c:pt idx="1998">
                  <c:v>44.523679576384353</c:v>
                </c:pt>
                <c:pt idx="1999">
                  <c:v>44.523679576384353</c:v>
                </c:pt>
                <c:pt idx="2000">
                  <c:v>44.523679576384353</c:v>
                </c:pt>
                <c:pt idx="2001">
                  <c:v>44.523679576384353</c:v>
                </c:pt>
                <c:pt idx="2002">
                  <c:v>44.077972167419176</c:v>
                </c:pt>
                <c:pt idx="2003">
                  <c:v>44.077972167419176</c:v>
                </c:pt>
                <c:pt idx="2004">
                  <c:v>44.077972167419176</c:v>
                </c:pt>
                <c:pt idx="2005">
                  <c:v>44.077972167419176</c:v>
                </c:pt>
                <c:pt idx="2006">
                  <c:v>44.2929070339801</c:v>
                </c:pt>
                <c:pt idx="2007">
                  <c:v>44.2929070339801</c:v>
                </c:pt>
                <c:pt idx="2008">
                  <c:v>44.2929070339801</c:v>
                </c:pt>
                <c:pt idx="2009">
                  <c:v>44.2929070339801</c:v>
                </c:pt>
                <c:pt idx="2010">
                  <c:v>44.291851376812424</c:v>
                </c:pt>
                <c:pt idx="2011">
                  <c:v>43.92624634275694</c:v>
                </c:pt>
                <c:pt idx="2012">
                  <c:v>43.92624634275694</c:v>
                </c:pt>
                <c:pt idx="2013">
                  <c:v>43.92624634275694</c:v>
                </c:pt>
                <c:pt idx="2014">
                  <c:v>44.263339292622767</c:v>
                </c:pt>
                <c:pt idx="2015">
                  <c:v>44.263339292622767</c:v>
                </c:pt>
                <c:pt idx="2016">
                  <c:v>44.263339292622767</c:v>
                </c:pt>
                <c:pt idx="2017">
                  <c:v>44.263339292622767</c:v>
                </c:pt>
                <c:pt idx="2018">
                  <c:v>44.108465331280961</c:v>
                </c:pt>
                <c:pt idx="2019">
                  <c:v>44.697188291442771</c:v>
                </c:pt>
                <c:pt idx="2020">
                  <c:v>44.697188291442771</c:v>
                </c:pt>
                <c:pt idx="2021">
                  <c:v>44.697188291442771</c:v>
                </c:pt>
                <c:pt idx="2022">
                  <c:v>45.103120431447351</c:v>
                </c:pt>
                <c:pt idx="2023">
                  <c:v>45.103120431447351</c:v>
                </c:pt>
                <c:pt idx="2024">
                  <c:v>45.103120431447351</c:v>
                </c:pt>
                <c:pt idx="2025">
                  <c:v>45.103120431447351</c:v>
                </c:pt>
                <c:pt idx="2026">
                  <c:v>45.103120431447351</c:v>
                </c:pt>
                <c:pt idx="2027">
                  <c:v>44.545098990929759</c:v>
                </c:pt>
                <c:pt idx="2028">
                  <c:v>44.545098990929759</c:v>
                </c:pt>
                <c:pt idx="2029">
                  <c:v>44.545098990929759</c:v>
                </c:pt>
                <c:pt idx="2030">
                  <c:v>44.545098990929759</c:v>
                </c:pt>
                <c:pt idx="2031">
                  <c:v>44.620094992373268</c:v>
                </c:pt>
                <c:pt idx="2032">
                  <c:v>44.620094992373268</c:v>
                </c:pt>
                <c:pt idx="2033">
                  <c:v>44.620094992373268</c:v>
                </c:pt>
                <c:pt idx="2034">
                  <c:v>44.620094992373268</c:v>
                </c:pt>
                <c:pt idx="2035">
                  <c:v>44.147777840455504</c:v>
                </c:pt>
                <c:pt idx="2036">
                  <c:v>44.147777840455504</c:v>
                </c:pt>
                <c:pt idx="2037">
                  <c:v>44.147777840455504</c:v>
                </c:pt>
                <c:pt idx="2038">
                  <c:v>44.147777840455504</c:v>
                </c:pt>
                <c:pt idx="2039">
                  <c:v>43.72361865886478</c:v>
                </c:pt>
                <c:pt idx="2040">
                  <c:v>43.72361865886478</c:v>
                </c:pt>
                <c:pt idx="2041">
                  <c:v>43.72361865886478</c:v>
                </c:pt>
                <c:pt idx="2042">
                  <c:v>43.72361865886478</c:v>
                </c:pt>
                <c:pt idx="2043">
                  <c:v>43.722805416362476</c:v>
                </c:pt>
                <c:pt idx="2044">
                  <c:v>43.455991882913715</c:v>
                </c:pt>
                <c:pt idx="2045">
                  <c:v>43.455991882913715</c:v>
                </c:pt>
                <c:pt idx="2046">
                  <c:v>43.455991882913715</c:v>
                </c:pt>
                <c:pt idx="2047">
                  <c:v>43.059677262157393</c:v>
                </c:pt>
                <c:pt idx="2048">
                  <c:v>43.059677262157393</c:v>
                </c:pt>
                <c:pt idx="2049">
                  <c:v>43.059677262157393</c:v>
                </c:pt>
                <c:pt idx="2050">
                  <c:v>43.059677262157393</c:v>
                </c:pt>
                <c:pt idx="2051">
                  <c:v>42.59451092646438</c:v>
                </c:pt>
                <c:pt idx="2052">
                  <c:v>42.59451092646438</c:v>
                </c:pt>
                <c:pt idx="2053">
                  <c:v>42.59451092646438</c:v>
                </c:pt>
                <c:pt idx="2054">
                  <c:v>42.59451092646438</c:v>
                </c:pt>
                <c:pt idx="2055">
                  <c:v>41.546739338231902</c:v>
                </c:pt>
                <c:pt idx="2056">
                  <c:v>41.546739338231902</c:v>
                </c:pt>
                <c:pt idx="2057">
                  <c:v>41.445999481379218</c:v>
                </c:pt>
                <c:pt idx="2058">
                  <c:v>41.445999481379218</c:v>
                </c:pt>
                <c:pt idx="2059">
                  <c:v>41.445999481379218</c:v>
                </c:pt>
                <c:pt idx="2060">
                  <c:v>41.445999481379218</c:v>
                </c:pt>
                <c:pt idx="2061">
                  <c:v>41.445999481379218</c:v>
                </c:pt>
                <c:pt idx="2062">
                  <c:v>40.445985486471791</c:v>
                </c:pt>
                <c:pt idx="2063">
                  <c:v>40.445985486471791</c:v>
                </c:pt>
                <c:pt idx="2064">
                  <c:v>40.445985486471791</c:v>
                </c:pt>
                <c:pt idx="2065">
                  <c:v>40.445985486471791</c:v>
                </c:pt>
                <c:pt idx="2066">
                  <c:v>40.676551079584954</c:v>
                </c:pt>
                <c:pt idx="2067">
                  <c:v>40.676551079584954</c:v>
                </c:pt>
                <c:pt idx="2068">
                  <c:v>40.676551079584954</c:v>
                </c:pt>
                <c:pt idx="2069">
                  <c:v>40.676551079584954</c:v>
                </c:pt>
                <c:pt idx="2070">
                  <c:v>40.606505672572972</c:v>
                </c:pt>
                <c:pt idx="2071">
                  <c:v>40.606505672572972</c:v>
                </c:pt>
                <c:pt idx="2072">
                  <c:v>40.606505672572972</c:v>
                </c:pt>
                <c:pt idx="2073">
                  <c:v>40.606505672572972</c:v>
                </c:pt>
                <c:pt idx="2074">
                  <c:v>40.124463847389009</c:v>
                </c:pt>
                <c:pt idx="2075">
                  <c:v>40.124463847389009</c:v>
                </c:pt>
                <c:pt idx="2076">
                  <c:v>40.124463847389009</c:v>
                </c:pt>
                <c:pt idx="2077">
                  <c:v>40.124463847389009</c:v>
                </c:pt>
                <c:pt idx="2078">
                  <c:v>39.927703301155127</c:v>
                </c:pt>
                <c:pt idx="2079">
                  <c:v>39.927703301155127</c:v>
                </c:pt>
                <c:pt idx="2080">
                  <c:v>39.927703301155127</c:v>
                </c:pt>
                <c:pt idx="2081">
                  <c:v>39.927703301155127</c:v>
                </c:pt>
                <c:pt idx="2082">
                  <c:v>40.118987611911471</c:v>
                </c:pt>
                <c:pt idx="2083">
                  <c:v>40.118987611911471</c:v>
                </c:pt>
                <c:pt idx="2084">
                  <c:v>40.118987611911471</c:v>
                </c:pt>
                <c:pt idx="2085">
                  <c:v>40.118987611911471</c:v>
                </c:pt>
                <c:pt idx="2086">
                  <c:v>40.118987611911471</c:v>
                </c:pt>
                <c:pt idx="2087">
                  <c:v>39.959888926195347</c:v>
                </c:pt>
                <c:pt idx="2088">
                  <c:v>39.959888926195347</c:v>
                </c:pt>
                <c:pt idx="2089">
                  <c:v>39.959888926195347</c:v>
                </c:pt>
                <c:pt idx="2090">
                  <c:v>39.959888926195347</c:v>
                </c:pt>
                <c:pt idx="2091">
                  <c:v>39.805373537744146</c:v>
                </c:pt>
                <c:pt idx="2092">
                  <c:v>39.805373537744146</c:v>
                </c:pt>
                <c:pt idx="2093">
                  <c:v>39.805373537744146</c:v>
                </c:pt>
                <c:pt idx="2094">
                  <c:v>39.805373537744146</c:v>
                </c:pt>
                <c:pt idx="2095">
                  <c:v>39.572860295877931</c:v>
                </c:pt>
                <c:pt idx="2096">
                  <c:v>39.572860295877931</c:v>
                </c:pt>
                <c:pt idx="2097">
                  <c:v>39.572860295877931</c:v>
                </c:pt>
                <c:pt idx="2098">
                  <c:v>39.572860295877931</c:v>
                </c:pt>
                <c:pt idx="2099">
                  <c:v>39.352008410314824</c:v>
                </c:pt>
                <c:pt idx="2100">
                  <c:v>39.352008410314824</c:v>
                </c:pt>
                <c:pt idx="2101">
                  <c:v>39.352008410314824</c:v>
                </c:pt>
                <c:pt idx="2102">
                  <c:v>39.352008410314824</c:v>
                </c:pt>
                <c:pt idx="2103">
                  <c:v>39.082544426239508</c:v>
                </c:pt>
                <c:pt idx="2104">
                  <c:v>39.082544426239508</c:v>
                </c:pt>
                <c:pt idx="2105">
                  <c:v>39.082544426239508</c:v>
                </c:pt>
                <c:pt idx="2106">
                  <c:v>39.082544426239508</c:v>
                </c:pt>
                <c:pt idx="2107">
                  <c:v>38.995358226735817</c:v>
                </c:pt>
                <c:pt idx="2108">
                  <c:v>38.995358226735817</c:v>
                </c:pt>
                <c:pt idx="2109">
                  <c:v>38.995358226735817</c:v>
                </c:pt>
                <c:pt idx="2110">
                  <c:v>38.995358226735817</c:v>
                </c:pt>
                <c:pt idx="2111">
                  <c:v>38.831014164018313</c:v>
                </c:pt>
                <c:pt idx="2112">
                  <c:v>38.831014164018313</c:v>
                </c:pt>
                <c:pt idx="2113">
                  <c:v>38.831014164018313</c:v>
                </c:pt>
                <c:pt idx="2114">
                  <c:v>38.831014164018313</c:v>
                </c:pt>
                <c:pt idx="2115">
                  <c:v>38.834681582729424</c:v>
                </c:pt>
                <c:pt idx="2116">
                  <c:v>37.823480381722646</c:v>
                </c:pt>
                <c:pt idx="2117">
                  <c:v>37.823480381722646</c:v>
                </c:pt>
                <c:pt idx="2118">
                  <c:v>37.823480381722646</c:v>
                </c:pt>
                <c:pt idx="2119">
                  <c:v>37.60051671551372</c:v>
                </c:pt>
                <c:pt idx="2120">
                  <c:v>37.60051671551372</c:v>
                </c:pt>
                <c:pt idx="2121">
                  <c:v>37.60051671551372</c:v>
                </c:pt>
                <c:pt idx="2122">
                  <c:v>37.60051671551372</c:v>
                </c:pt>
                <c:pt idx="2123">
                  <c:v>37.60051671551372</c:v>
                </c:pt>
                <c:pt idx="2124">
                  <c:v>38.003571801312916</c:v>
                </c:pt>
                <c:pt idx="2125">
                  <c:v>38.003571801312916</c:v>
                </c:pt>
                <c:pt idx="2126">
                  <c:v>38.003571801312916</c:v>
                </c:pt>
                <c:pt idx="2127">
                  <c:v>38.003571801312916</c:v>
                </c:pt>
                <c:pt idx="2128">
                  <c:v>37.309957822504259</c:v>
                </c:pt>
                <c:pt idx="2129">
                  <c:v>37.309957822504259</c:v>
                </c:pt>
                <c:pt idx="2130">
                  <c:v>37.309957822504259</c:v>
                </c:pt>
                <c:pt idx="2131">
                  <c:v>37.309957822504259</c:v>
                </c:pt>
                <c:pt idx="2132">
                  <c:v>37.319844601835257</c:v>
                </c:pt>
                <c:pt idx="2133">
                  <c:v>37.319844601835257</c:v>
                </c:pt>
                <c:pt idx="2134">
                  <c:v>37.319844601835257</c:v>
                </c:pt>
                <c:pt idx="2135">
                  <c:v>37.319844601835257</c:v>
                </c:pt>
                <c:pt idx="2136">
                  <c:v>37.70797729798295</c:v>
                </c:pt>
                <c:pt idx="2137">
                  <c:v>37.70797729798295</c:v>
                </c:pt>
                <c:pt idx="2138">
                  <c:v>37.70797729798295</c:v>
                </c:pt>
                <c:pt idx="2139">
                  <c:v>37.70797729798295</c:v>
                </c:pt>
                <c:pt idx="2140">
                  <c:v>37.65867114601555</c:v>
                </c:pt>
                <c:pt idx="2141">
                  <c:v>37.070768214135327</c:v>
                </c:pt>
                <c:pt idx="2142">
                  <c:v>37.070768214135327</c:v>
                </c:pt>
                <c:pt idx="2143">
                  <c:v>37.070768214135327</c:v>
                </c:pt>
                <c:pt idx="2144">
                  <c:v>37.12376133406346</c:v>
                </c:pt>
                <c:pt idx="2145">
                  <c:v>37.12376133406346</c:v>
                </c:pt>
                <c:pt idx="2146">
                  <c:v>37.12376133406346</c:v>
                </c:pt>
                <c:pt idx="2147">
                  <c:v>37.12376133406346</c:v>
                </c:pt>
                <c:pt idx="2148">
                  <c:v>36.540491161619698</c:v>
                </c:pt>
                <c:pt idx="2149">
                  <c:v>36.540491161619698</c:v>
                </c:pt>
                <c:pt idx="2150">
                  <c:v>36.540491161619698</c:v>
                </c:pt>
                <c:pt idx="2151">
                  <c:v>36.540491161619698</c:v>
                </c:pt>
                <c:pt idx="2152">
                  <c:v>36.540491161619698</c:v>
                </c:pt>
                <c:pt idx="2153">
                  <c:v>36.546659923306365</c:v>
                </c:pt>
                <c:pt idx="2154">
                  <c:v>36.546659923306365</c:v>
                </c:pt>
                <c:pt idx="2155">
                  <c:v>36.546659923306365</c:v>
                </c:pt>
                <c:pt idx="2156">
                  <c:v>36.546659923306365</c:v>
                </c:pt>
                <c:pt idx="2157">
                  <c:v>36.483930733157806</c:v>
                </c:pt>
                <c:pt idx="2158">
                  <c:v>36.483930733157806</c:v>
                </c:pt>
                <c:pt idx="2159">
                  <c:v>36.483930733157806</c:v>
                </c:pt>
                <c:pt idx="2160">
                  <c:v>36.483930733157806</c:v>
                </c:pt>
                <c:pt idx="2161">
                  <c:v>36.483203824520118</c:v>
                </c:pt>
                <c:pt idx="2162">
                  <c:v>36.483203824520118</c:v>
                </c:pt>
                <c:pt idx="2163">
                  <c:v>36.483203824520118</c:v>
                </c:pt>
                <c:pt idx="2164">
                  <c:v>36.483203824520118</c:v>
                </c:pt>
                <c:pt idx="2165">
                  <c:v>36.170348462258147</c:v>
                </c:pt>
                <c:pt idx="2166">
                  <c:v>36.170348462258147</c:v>
                </c:pt>
                <c:pt idx="2167">
                  <c:v>36.170348462258147</c:v>
                </c:pt>
                <c:pt idx="2168">
                  <c:v>36.170348462258147</c:v>
                </c:pt>
                <c:pt idx="2169">
                  <c:v>35.674770001091218</c:v>
                </c:pt>
                <c:pt idx="2170">
                  <c:v>35.674770001091218</c:v>
                </c:pt>
                <c:pt idx="2171">
                  <c:v>35.674770001091218</c:v>
                </c:pt>
                <c:pt idx="2172">
                  <c:v>35.674770001091218</c:v>
                </c:pt>
                <c:pt idx="2173">
                  <c:v>35.722247582752452</c:v>
                </c:pt>
                <c:pt idx="2174">
                  <c:v>35.722247582752452</c:v>
                </c:pt>
                <c:pt idx="2175">
                  <c:v>35.722247582752452</c:v>
                </c:pt>
                <c:pt idx="2176">
                  <c:v>35.722247582752452</c:v>
                </c:pt>
                <c:pt idx="2177">
                  <c:v>35.383552480573925</c:v>
                </c:pt>
                <c:pt idx="2178">
                  <c:v>35.383552480573925</c:v>
                </c:pt>
                <c:pt idx="2179">
                  <c:v>35.383552480573925</c:v>
                </c:pt>
                <c:pt idx="2180">
                  <c:v>35.383552480573925</c:v>
                </c:pt>
                <c:pt idx="2181">
                  <c:v>35.383552480573925</c:v>
                </c:pt>
                <c:pt idx="2182">
                  <c:v>35.239654776097851</c:v>
                </c:pt>
                <c:pt idx="2183">
                  <c:v>35.239654776097851</c:v>
                </c:pt>
                <c:pt idx="2184">
                  <c:v>35.239654776097851</c:v>
                </c:pt>
                <c:pt idx="2185">
                  <c:v>35.239654776097851</c:v>
                </c:pt>
                <c:pt idx="2186">
                  <c:v>35.027423660292982</c:v>
                </c:pt>
                <c:pt idx="2187">
                  <c:v>35.027423660292982</c:v>
                </c:pt>
                <c:pt idx="2188">
                  <c:v>35.027423660292982</c:v>
                </c:pt>
                <c:pt idx="2189">
                  <c:v>35.027423660292982</c:v>
                </c:pt>
                <c:pt idx="2190">
                  <c:v>34.947045198022437</c:v>
                </c:pt>
                <c:pt idx="2191">
                  <c:v>34.947045198022437</c:v>
                </c:pt>
                <c:pt idx="2192">
                  <c:v>34.947045198022437</c:v>
                </c:pt>
                <c:pt idx="2193">
                  <c:v>34.947045198022437</c:v>
                </c:pt>
                <c:pt idx="2194">
                  <c:v>34.79432555770434</c:v>
                </c:pt>
                <c:pt idx="2195">
                  <c:v>34.79432555770434</c:v>
                </c:pt>
                <c:pt idx="2196">
                  <c:v>34.79432555770434</c:v>
                </c:pt>
                <c:pt idx="2197">
                  <c:v>34.79432555770434</c:v>
                </c:pt>
                <c:pt idx="2198">
                  <c:v>34.269948732177639</c:v>
                </c:pt>
                <c:pt idx="2199">
                  <c:v>34.269948732177639</c:v>
                </c:pt>
                <c:pt idx="2200">
                  <c:v>34.269948732177639</c:v>
                </c:pt>
                <c:pt idx="2201">
                  <c:v>34.269948732177639</c:v>
                </c:pt>
                <c:pt idx="2202">
                  <c:v>34.113787645908687</c:v>
                </c:pt>
                <c:pt idx="2203">
                  <c:v>34.113787645908687</c:v>
                </c:pt>
                <c:pt idx="2204">
                  <c:v>34.113787645908687</c:v>
                </c:pt>
                <c:pt idx="2205">
                  <c:v>34.113787645908687</c:v>
                </c:pt>
                <c:pt idx="2206">
                  <c:v>34.202960391004396</c:v>
                </c:pt>
                <c:pt idx="2207">
                  <c:v>34.202960391004396</c:v>
                </c:pt>
                <c:pt idx="2208">
                  <c:v>34.202960391004396</c:v>
                </c:pt>
                <c:pt idx="2209">
                  <c:v>34.202960391004396</c:v>
                </c:pt>
                <c:pt idx="2210">
                  <c:v>34.202960391004396</c:v>
                </c:pt>
                <c:pt idx="2211">
                  <c:v>34.198360714376371</c:v>
                </c:pt>
                <c:pt idx="2212">
                  <c:v>34.198360714376371</c:v>
                </c:pt>
                <c:pt idx="2213">
                  <c:v>34.198360714376371</c:v>
                </c:pt>
                <c:pt idx="2214">
                  <c:v>34.198360714376371</c:v>
                </c:pt>
                <c:pt idx="2215">
                  <c:v>34.136560654698101</c:v>
                </c:pt>
                <c:pt idx="2216">
                  <c:v>34.136560654698101</c:v>
                </c:pt>
                <c:pt idx="2217">
                  <c:v>34.136560654698101</c:v>
                </c:pt>
                <c:pt idx="2218">
                  <c:v>34.136560654698101</c:v>
                </c:pt>
                <c:pt idx="2219">
                  <c:v>33.961438137438435</c:v>
                </c:pt>
                <c:pt idx="2220">
                  <c:v>33.961438137438435</c:v>
                </c:pt>
                <c:pt idx="2221">
                  <c:v>33.961438137438435</c:v>
                </c:pt>
                <c:pt idx="2222">
                  <c:v>33.961438137438435</c:v>
                </c:pt>
                <c:pt idx="2223">
                  <c:v>33.9451652135253</c:v>
                </c:pt>
                <c:pt idx="2224">
                  <c:v>33.9451652135253</c:v>
                </c:pt>
                <c:pt idx="2225">
                  <c:v>33.9451652135253</c:v>
                </c:pt>
                <c:pt idx="2226">
                  <c:v>33.9451652135253</c:v>
                </c:pt>
                <c:pt idx="2227">
                  <c:v>33.848913369629571</c:v>
                </c:pt>
                <c:pt idx="2228">
                  <c:v>33.848913369629571</c:v>
                </c:pt>
                <c:pt idx="2229">
                  <c:v>33.848913369629571</c:v>
                </c:pt>
                <c:pt idx="2230">
                  <c:v>33.848913369629571</c:v>
                </c:pt>
                <c:pt idx="2231">
                  <c:v>33.802586466735562</c:v>
                </c:pt>
                <c:pt idx="2232">
                  <c:v>33.802586466735562</c:v>
                </c:pt>
                <c:pt idx="2233">
                  <c:v>33.802586466735562</c:v>
                </c:pt>
                <c:pt idx="2234">
                  <c:v>33.802586466735562</c:v>
                </c:pt>
                <c:pt idx="2235">
                  <c:v>33.802586466735562</c:v>
                </c:pt>
                <c:pt idx="2236">
                  <c:v>33.423892017846335</c:v>
                </c:pt>
                <c:pt idx="2237">
                  <c:v>33.423892017846335</c:v>
                </c:pt>
                <c:pt idx="2238">
                  <c:v>33.423892017846335</c:v>
                </c:pt>
                <c:pt idx="2239">
                  <c:v>33.423892017846335</c:v>
                </c:pt>
                <c:pt idx="2240">
                  <c:v>33.238303902395145</c:v>
                </c:pt>
                <c:pt idx="2241">
                  <c:v>33.238303902395145</c:v>
                </c:pt>
                <c:pt idx="2242">
                  <c:v>33.238303902395145</c:v>
                </c:pt>
                <c:pt idx="2243">
                  <c:v>33.238303902395145</c:v>
                </c:pt>
                <c:pt idx="2244">
                  <c:v>32.89388253806154</c:v>
                </c:pt>
                <c:pt idx="2245">
                  <c:v>32.89388253806154</c:v>
                </c:pt>
                <c:pt idx="2246">
                  <c:v>32.89388253806154</c:v>
                </c:pt>
                <c:pt idx="2247">
                  <c:v>32.89388253806154</c:v>
                </c:pt>
                <c:pt idx="2248">
                  <c:v>33.122003637798244</c:v>
                </c:pt>
                <c:pt idx="2249">
                  <c:v>33.122003637798244</c:v>
                </c:pt>
                <c:pt idx="2250">
                  <c:v>33.122003637798244</c:v>
                </c:pt>
                <c:pt idx="2251">
                  <c:v>33.122003637798244</c:v>
                </c:pt>
                <c:pt idx="2252">
                  <c:v>33.239316027905332</c:v>
                </c:pt>
                <c:pt idx="2253">
                  <c:v>33.239316027905332</c:v>
                </c:pt>
                <c:pt idx="2254">
                  <c:v>33.239316027905332</c:v>
                </c:pt>
                <c:pt idx="2255">
                  <c:v>33.239316027905332</c:v>
                </c:pt>
                <c:pt idx="2256">
                  <c:v>32.985262458510277</c:v>
                </c:pt>
                <c:pt idx="2257">
                  <c:v>32.985262458510277</c:v>
                </c:pt>
                <c:pt idx="2258">
                  <c:v>32.985262458510277</c:v>
                </c:pt>
                <c:pt idx="2259">
                  <c:v>32.985262458510277</c:v>
                </c:pt>
                <c:pt idx="2260">
                  <c:v>32.987302953504276</c:v>
                </c:pt>
                <c:pt idx="2261">
                  <c:v>32.507489005788102</c:v>
                </c:pt>
                <c:pt idx="2262">
                  <c:v>32.507489005788102</c:v>
                </c:pt>
                <c:pt idx="2263">
                  <c:v>32.507489005788102</c:v>
                </c:pt>
                <c:pt idx="2264">
                  <c:v>32.507489005788102</c:v>
                </c:pt>
                <c:pt idx="2265">
                  <c:v>32.626426345938114</c:v>
                </c:pt>
                <c:pt idx="2266">
                  <c:v>32.626426345938114</c:v>
                </c:pt>
                <c:pt idx="2267">
                  <c:v>32.626426345938114</c:v>
                </c:pt>
                <c:pt idx="2268">
                  <c:v>32.626426345938114</c:v>
                </c:pt>
                <c:pt idx="2269">
                  <c:v>32.564856564019351</c:v>
                </c:pt>
                <c:pt idx="2270">
                  <c:v>32.564856564019351</c:v>
                </c:pt>
                <c:pt idx="2271">
                  <c:v>32.564856564019351</c:v>
                </c:pt>
                <c:pt idx="2272">
                  <c:v>32.564856564019351</c:v>
                </c:pt>
                <c:pt idx="2273">
                  <c:v>31.901673413689601</c:v>
                </c:pt>
                <c:pt idx="2274">
                  <c:v>31.901673413689601</c:v>
                </c:pt>
                <c:pt idx="2275">
                  <c:v>31.901673413689601</c:v>
                </c:pt>
                <c:pt idx="2276">
                  <c:v>31.901673413689601</c:v>
                </c:pt>
                <c:pt idx="2277">
                  <c:v>31.860362032618731</c:v>
                </c:pt>
                <c:pt idx="2278">
                  <c:v>31.860362032618731</c:v>
                </c:pt>
                <c:pt idx="2279">
                  <c:v>31.860362032618731</c:v>
                </c:pt>
                <c:pt idx="2280">
                  <c:v>31.860362032618731</c:v>
                </c:pt>
                <c:pt idx="2281">
                  <c:v>31.678820248214841</c:v>
                </c:pt>
                <c:pt idx="2282">
                  <c:v>31.678820248214841</c:v>
                </c:pt>
                <c:pt idx="2283">
                  <c:v>31.678820248214841</c:v>
                </c:pt>
                <c:pt idx="2284">
                  <c:v>31.678820248214841</c:v>
                </c:pt>
                <c:pt idx="2285">
                  <c:v>31.555936559219745</c:v>
                </c:pt>
                <c:pt idx="2286">
                  <c:v>31.555936559219745</c:v>
                </c:pt>
                <c:pt idx="2287">
                  <c:v>31.555936559219745</c:v>
                </c:pt>
                <c:pt idx="2288">
                  <c:v>31.555936559219745</c:v>
                </c:pt>
                <c:pt idx="2289">
                  <c:v>30.893397121036664</c:v>
                </c:pt>
                <c:pt idx="2290">
                  <c:v>30.893397121036664</c:v>
                </c:pt>
                <c:pt idx="2291">
                  <c:v>30.893397121036664</c:v>
                </c:pt>
                <c:pt idx="2292">
                  <c:v>30.893397121036664</c:v>
                </c:pt>
                <c:pt idx="2293">
                  <c:v>30.848471622256099</c:v>
                </c:pt>
                <c:pt idx="2294">
                  <c:v>30.848471622256099</c:v>
                </c:pt>
                <c:pt idx="2295">
                  <c:v>30.848471622256099</c:v>
                </c:pt>
                <c:pt idx="2296">
                  <c:v>30.848471622256099</c:v>
                </c:pt>
                <c:pt idx="2297">
                  <c:v>30.51482603608568</c:v>
                </c:pt>
                <c:pt idx="2298">
                  <c:v>31.102132607048112</c:v>
                </c:pt>
                <c:pt idx="2299">
                  <c:v>31.102132607048112</c:v>
                </c:pt>
                <c:pt idx="2300">
                  <c:v>31.102132607048112</c:v>
                </c:pt>
                <c:pt idx="2301">
                  <c:v>31.102132607048112</c:v>
                </c:pt>
                <c:pt idx="2302">
                  <c:v>30.972719984230984</c:v>
                </c:pt>
                <c:pt idx="2303">
                  <c:v>30.972719984230984</c:v>
                </c:pt>
                <c:pt idx="2304">
                  <c:v>30.295802698798369</c:v>
                </c:pt>
                <c:pt idx="2305">
                  <c:v>30.295802698798369</c:v>
                </c:pt>
                <c:pt idx="2306">
                  <c:v>30.295802698798369</c:v>
                </c:pt>
                <c:pt idx="2307">
                  <c:v>30.295802698798369</c:v>
                </c:pt>
                <c:pt idx="2308">
                  <c:v>30.479142946596156</c:v>
                </c:pt>
                <c:pt idx="2309">
                  <c:v>30.479142946596156</c:v>
                </c:pt>
                <c:pt idx="2310">
                  <c:v>30.479142946596156</c:v>
                </c:pt>
                <c:pt idx="2311">
                  <c:v>30.479142946596156</c:v>
                </c:pt>
                <c:pt idx="2312">
                  <c:v>30.285809025248092</c:v>
                </c:pt>
                <c:pt idx="2313">
                  <c:v>30.285809025248092</c:v>
                </c:pt>
                <c:pt idx="2314">
                  <c:v>30.285809025248092</c:v>
                </c:pt>
                <c:pt idx="2315">
                  <c:v>30.285809025248092</c:v>
                </c:pt>
                <c:pt idx="2316">
                  <c:v>30.343129312626793</c:v>
                </c:pt>
                <c:pt idx="2317">
                  <c:v>30.343129312626793</c:v>
                </c:pt>
                <c:pt idx="2318">
                  <c:v>30.343129312626793</c:v>
                </c:pt>
                <c:pt idx="2319">
                  <c:v>30.343129312626793</c:v>
                </c:pt>
                <c:pt idx="2320">
                  <c:v>30.470858035670219</c:v>
                </c:pt>
                <c:pt idx="2321">
                  <c:v>30.470858035670219</c:v>
                </c:pt>
                <c:pt idx="2322">
                  <c:v>30.470858035670219</c:v>
                </c:pt>
                <c:pt idx="2323">
                  <c:v>30.470858035670219</c:v>
                </c:pt>
                <c:pt idx="2324">
                  <c:v>30.467685660766662</c:v>
                </c:pt>
                <c:pt idx="2325">
                  <c:v>30.467685660766662</c:v>
                </c:pt>
                <c:pt idx="2326">
                  <c:v>30.467685660766662</c:v>
                </c:pt>
                <c:pt idx="2327">
                  <c:v>30.467685660766662</c:v>
                </c:pt>
                <c:pt idx="2328">
                  <c:v>29.701259310115333</c:v>
                </c:pt>
                <c:pt idx="2329">
                  <c:v>29.701259310115333</c:v>
                </c:pt>
                <c:pt idx="2330">
                  <c:v>29.701259310115333</c:v>
                </c:pt>
                <c:pt idx="2331">
                  <c:v>29.701259310115333</c:v>
                </c:pt>
                <c:pt idx="2332">
                  <c:v>29.701259310115333</c:v>
                </c:pt>
                <c:pt idx="2333">
                  <c:v>30.15845778055975</c:v>
                </c:pt>
                <c:pt idx="2334">
                  <c:v>30.15845778055975</c:v>
                </c:pt>
                <c:pt idx="2335">
                  <c:v>30.15845778055975</c:v>
                </c:pt>
                <c:pt idx="2336">
                  <c:v>30.15845778055975</c:v>
                </c:pt>
                <c:pt idx="2337">
                  <c:v>27.55618843897561</c:v>
                </c:pt>
                <c:pt idx="2338">
                  <c:v>27.55618843897561</c:v>
                </c:pt>
                <c:pt idx="2339">
                  <c:v>27.55618843897561</c:v>
                </c:pt>
                <c:pt idx="2340">
                  <c:v>27.55618843897561</c:v>
                </c:pt>
                <c:pt idx="2341">
                  <c:v>29.670627594705401</c:v>
                </c:pt>
                <c:pt idx="2342">
                  <c:v>29.670627594705401</c:v>
                </c:pt>
                <c:pt idx="2343">
                  <c:v>29.670627594705401</c:v>
                </c:pt>
                <c:pt idx="2344">
                  <c:v>29.670627594705401</c:v>
                </c:pt>
                <c:pt idx="2345">
                  <c:v>27.697896708127978</c:v>
                </c:pt>
                <c:pt idx="2346">
                  <c:v>27.697896708127978</c:v>
                </c:pt>
                <c:pt idx="2347">
                  <c:v>27.697896708127978</c:v>
                </c:pt>
                <c:pt idx="2348">
                  <c:v>27.697896708127978</c:v>
                </c:pt>
                <c:pt idx="2349">
                  <c:v>29.191207493068234</c:v>
                </c:pt>
                <c:pt idx="2350">
                  <c:v>29.191207493068234</c:v>
                </c:pt>
                <c:pt idx="2351">
                  <c:v>29.191207493068234</c:v>
                </c:pt>
                <c:pt idx="2352">
                  <c:v>29.191207493068234</c:v>
                </c:pt>
                <c:pt idx="2353">
                  <c:v>28.970606691216133</c:v>
                </c:pt>
                <c:pt idx="2354">
                  <c:v>28.970606691216133</c:v>
                </c:pt>
                <c:pt idx="2355">
                  <c:v>28.970606691216133</c:v>
                </c:pt>
                <c:pt idx="2356">
                  <c:v>28.970606691216133</c:v>
                </c:pt>
                <c:pt idx="2357">
                  <c:v>29.279268022121641</c:v>
                </c:pt>
                <c:pt idx="2358">
                  <c:v>29.279268022121641</c:v>
                </c:pt>
                <c:pt idx="2359">
                  <c:v>29.279268022121641</c:v>
                </c:pt>
                <c:pt idx="2360">
                  <c:v>29.279268022121641</c:v>
                </c:pt>
                <c:pt idx="2361">
                  <c:v>28.768109798270878</c:v>
                </c:pt>
                <c:pt idx="2362">
                  <c:v>28.768109798270878</c:v>
                </c:pt>
                <c:pt idx="2363">
                  <c:v>28.768109798270878</c:v>
                </c:pt>
                <c:pt idx="2364">
                  <c:v>28.768109798270878</c:v>
                </c:pt>
                <c:pt idx="2365">
                  <c:v>28.421610621167495</c:v>
                </c:pt>
                <c:pt idx="2366">
                  <c:v>28.421610621167495</c:v>
                </c:pt>
                <c:pt idx="2367">
                  <c:v>28.421610621167495</c:v>
                </c:pt>
                <c:pt idx="2368">
                  <c:v>28.421610621167495</c:v>
                </c:pt>
                <c:pt idx="2369">
                  <c:v>28.421610621167495</c:v>
                </c:pt>
                <c:pt idx="2370">
                  <c:v>28.452082884862151</c:v>
                </c:pt>
                <c:pt idx="2371">
                  <c:v>28.452082884862151</c:v>
                </c:pt>
                <c:pt idx="2372">
                  <c:v>28.452082884862151</c:v>
                </c:pt>
                <c:pt idx="2373">
                  <c:v>28.452082884862151</c:v>
                </c:pt>
                <c:pt idx="2374">
                  <c:v>28.209236917879096</c:v>
                </c:pt>
                <c:pt idx="2375">
                  <c:v>28.209236917879096</c:v>
                </c:pt>
                <c:pt idx="2376">
                  <c:v>28.209236917879096</c:v>
                </c:pt>
                <c:pt idx="2377">
                  <c:v>28.209236917879096</c:v>
                </c:pt>
                <c:pt idx="2378">
                  <c:v>28.284212298258822</c:v>
                </c:pt>
                <c:pt idx="2379">
                  <c:v>28.284212298258822</c:v>
                </c:pt>
                <c:pt idx="2380">
                  <c:v>28.284212298258822</c:v>
                </c:pt>
                <c:pt idx="2381">
                  <c:v>28.284212298258822</c:v>
                </c:pt>
                <c:pt idx="2382">
                  <c:v>28.704107794205235</c:v>
                </c:pt>
                <c:pt idx="2383">
                  <c:v>28.704107794205235</c:v>
                </c:pt>
                <c:pt idx="2384">
                  <c:v>28.704107794205235</c:v>
                </c:pt>
                <c:pt idx="2385">
                  <c:v>28.704107794205235</c:v>
                </c:pt>
                <c:pt idx="2386">
                  <c:v>27.928059363304875</c:v>
                </c:pt>
                <c:pt idx="2387">
                  <c:v>27.928059363304875</c:v>
                </c:pt>
                <c:pt idx="2388">
                  <c:v>27.928059363304875</c:v>
                </c:pt>
                <c:pt idx="2389">
                  <c:v>27.928059363304875</c:v>
                </c:pt>
                <c:pt idx="2390">
                  <c:v>27.923712057206757</c:v>
                </c:pt>
                <c:pt idx="2391">
                  <c:v>27.923712057206757</c:v>
                </c:pt>
                <c:pt idx="2392">
                  <c:v>27.923712057206757</c:v>
                </c:pt>
                <c:pt idx="2393">
                  <c:v>27.923712057206757</c:v>
                </c:pt>
                <c:pt idx="2394">
                  <c:v>27.923712057206757</c:v>
                </c:pt>
                <c:pt idx="2395">
                  <c:v>27.920701749265397</c:v>
                </c:pt>
                <c:pt idx="2396">
                  <c:v>27.920701749265397</c:v>
                </c:pt>
                <c:pt idx="2397">
                  <c:v>27.920701749265397</c:v>
                </c:pt>
                <c:pt idx="2398">
                  <c:v>27.920701749265397</c:v>
                </c:pt>
                <c:pt idx="2399">
                  <c:v>28.31261321167495</c:v>
                </c:pt>
                <c:pt idx="2400">
                  <c:v>28.31261321167495</c:v>
                </c:pt>
                <c:pt idx="2401">
                  <c:v>28.31261321167495</c:v>
                </c:pt>
                <c:pt idx="2402">
                  <c:v>28.31261321167495</c:v>
                </c:pt>
                <c:pt idx="2403">
                  <c:v>28.327964780779268</c:v>
                </c:pt>
                <c:pt idx="2404">
                  <c:v>28.327964780779268</c:v>
                </c:pt>
                <c:pt idx="2405">
                  <c:v>28.327964780779268</c:v>
                </c:pt>
                <c:pt idx="2406">
                  <c:v>28.327964780779268</c:v>
                </c:pt>
                <c:pt idx="2407">
                  <c:v>28.066054403220193</c:v>
                </c:pt>
                <c:pt idx="2408">
                  <c:v>28.066054403220193</c:v>
                </c:pt>
                <c:pt idx="2409">
                  <c:v>28.066054403220193</c:v>
                </c:pt>
                <c:pt idx="2410">
                  <c:v>28.066054403220193</c:v>
                </c:pt>
                <c:pt idx="2411">
                  <c:v>28.361906718645983</c:v>
                </c:pt>
                <c:pt idx="2412">
                  <c:v>28.361906718645983</c:v>
                </c:pt>
                <c:pt idx="2413">
                  <c:v>28.361906718645983</c:v>
                </c:pt>
                <c:pt idx="2414">
                  <c:v>28.361906718645983</c:v>
                </c:pt>
                <c:pt idx="2415">
                  <c:v>28.119043347152967</c:v>
                </c:pt>
                <c:pt idx="2416">
                  <c:v>28.119043347152967</c:v>
                </c:pt>
                <c:pt idx="2417">
                  <c:v>28.119043347152967</c:v>
                </c:pt>
                <c:pt idx="2418">
                  <c:v>28.119043347152967</c:v>
                </c:pt>
                <c:pt idx="2419">
                  <c:v>28.119043347152967</c:v>
                </c:pt>
                <c:pt idx="2420">
                  <c:v>27.687666775054481</c:v>
                </c:pt>
                <c:pt idx="2421">
                  <c:v>27.687666775054481</c:v>
                </c:pt>
                <c:pt idx="2422">
                  <c:v>27.687666775054481</c:v>
                </c:pt>
                <c:pt idx="2423">
                  <c:v>27.687666775054481</c:v>
                </c:pt>
                <c:pt idx="2424">
                  <c:v>28.332090849176105</c:v>
                </c:pt>
                <c:pt idx="2425">
                  <c:v>28.332090849176105</c:v>
                </c:pt>
                <c:pt idx="2426">
                  <c:v>28.332090849176105</c:v>
                </c:pt>
                <c:pt idx="2427">
                  <c:v>28.332090849176105</c:v>
                </c:pt>
                <c:pt idx="2428">
                  <c:v>29.092152595885842</c:v>
                </c:pt>
                <c:pt idx="2429">
                  <c:v>29.092152595885842</c:v>
                </c:pt>
                <c:pt idx="2430">
                  <c:v>29.092152595885842</c:v>
                </c:pt>
                <c:pt idx="2431">
                  <c:v>29.092152595885842</c:v>
                </c:pt>
                <c:pt idx="2432">
                  <c:v>28.793091429220446</c:v>
                </c:pt>
                <c:pt idx="2433">
                  <c:v>28.793091429220446</c:v>
                </c:pt>
                <c:pt idx="2434">
                  <c:v>28.793091429220446</c:v>
                </c:pt>
                <c:pt idx="2435">
                  <c:v>28.793091429220446</c:v>
                </c:pt>
                <c:pt idx="2436">
                  <c:v>27.916500220202664</c:v>
                </c:pt>
                <c:pt idx="2437">
                  <c:v>27.916500220202664</c:v>
                </c:pt>
                <c:pt idx="2438">
                  <c:v>27.916500220202664</c:v>
                </c:pt>
                <c:pt idx="2439">
                  <c:v>27.916500220202664</c:v>
                </c:pt>
                <c:pt idx="2440">
                  <c:v>27.120556569131708</c:v>
                </c:pt>
                <c:pt idx="2441">
                  <c:v>27.120556569131708</c:v>
                </c:pt>
                <c:pt idx="2442">
                  <c:v>27.120556569131708</c:v>
                </c:pt>
                <c:pt idx="2443">
                  <c:v>27.120556569131708</c:v>
                </c:pt>
                <c:pt idx="2444">
                  <c:v>27.120556569131708</c:v>
                </c:pt>
                <c:pt idx="2445">
                  <c:v>27.132144434285699</c:v>
                </c:pt>
                <c:pt idx="2446">
                  <c:v>27.132144434285699</c:v>
                </c:pt>
                <c:pt idx="2447">
                  <c:v>27.132144434285699</c:v>
                </c:pt>
                <c:pt idx="2448">
                  <c:v>27.132144434285699</c:v>
                </c:pt>
                <c:pt idx="2449">
                  <c:v>26.988756009574786</c:v>
                </c:pt>
                <c:pt idx="2450">
                  <c:v>26.988756009574786</c:v>
                </c:pt>
                <c:pt idx="2451">
                  <c:v>26.988756009574786</c:v>
                </c:pt>
                <c:pt idx="2452">
                  <c:v>26.988756009574786</c:v>
                </c:pt>
                <c:pt idx="2453">
                  <c:v>27.066455537775951</c:v>
                </c:pt>
                <c:pt idx="2454">
                  <c:v>27.066455537775951</c:v>
                </c:pt>
                <c:pt idx="2455">
                  <c:v>27.066455537775951</c:v>
                </c:pt>
                <c:pt idx="2456">
                  <c:v>27.066455537775951</c:v>
                </c:pt>
                <c:pt idx="2457">
                  <c:v>27.030572888094788</c:v>
                </c:pt>
                <c:pt idx="2458">
                  <c:v>27.030572888094788</c:v>
                </c:pt>
                <c:pt idx="2459">
                  <c:v>27.030572888094788</c:v>
                </c:pt>
                <c:pt idx="2460">
                  <c:v>27.030572888094788</c:v>
                </c:pt>
                <c:pt idx="2461">
                  <c:v>26.76126190837099</c:v>
                </c:pt>
                <c:pt idx="2462">
                  <c:v>26.76126190837099</c:v>
                </c:pt>
                <c:pt idx="2463">
                  <c:v>26.76126190837099</c:v>
                </c:pt>
                <c:pt idx="2464">
                  <c:v>26.76126190837099</c:v>
                </c:pt>
                <c:pt idx="2465">
                  <c:v>26.486587913512224</c:v>
                </c:pt>
                <c:pt idx="2466">
                  <c:v>26.486587913512224</c:v>
                </c:pt>
                <c:pt idx="2467">
                  <c:v>26.486587913512224</c:v>
                </c:pt>
                <c:pt idx="2468">
                  <c:v>26.486587913512224</c:v>
                </c:pt>
                <c:pt idx="2469">
                  <c:v>26.640383474208157</c:v>
                </c:pt>
                <c:pt idx="2470">
                  <c:v>26.640383474208157</c:v>
                </c:pt>
                <c:pt idx="2471">
                  <c:v>26.640383474208157</c:v>
                </c:pt>
                <c:pt idx="2472">
                  <c:v>26.640383474208157</c:v>
                </c:pt>
                <c:pt idx="2473">
                  <c:v>26.569015443020582</c:v>
                </c:pt>
                <c:pt idx="2474">
                  <c:v>26.569015443020582</c:v>
                </c:pt>
                <c:pt idx="2475">
                  <c:v>26.569015443020582</c:v>
                </c:pt>
                <c:pt idx="2476">
                  <c:v>26.569015443020582</c:v>
                </c:pt>
                <c:pt idx="2477">
                  <c:v>26.512447890352931</c:v>
                </c:pt>
                <c:pt idx="2478">
                  <c:v>26.512447890352931</c:v>
                </c:pt>
                <c:pt idx="2479">
                  <c:v>26.512447890352931</c:v>
                </c:pt>
                <c:pt idx="2480">
                  <c:v>26.512447890352931</c:v>
                </c:pt>
                <c:pt idx="2481">
                  <c:v>26.419273372822488</c:v>
                </c:pt>
                <c:pt idx="2482">
                  <c:v>26.419273372822488</c:v>
                </c:pt>
                <c:pt idx="2483">
                  <c:v>26.419273372822488</c:v>
                </c:pt>
                <c:pt idx="2484">
                  <c:v>26.419273372822488</c:v>
                </c:pt>
                <c:pt idx="2485">
                  <c:v>26.419273372822488</c:v>
                </c:pt>
                <c:pt idx="2486">
                  <c:v>26.012358913117751</c:v>
                </c:pt>
                <c:pt idx="2487">
                  <c:v>26.012358913117751</c:v>
                </c:pt>
                <c:pt idx="2488">
                  <c:v>26.012358913117751</c:v>
                </c:pt>
                <c:pt idx="2489">
                  <c:v>26.012358913117751</c:v>
                </c:pt>
                <c:pt idx="2490">
                  <c:v>26.01206506511668</c:v>
                </c:pt>
                <c:pt idx="2491">
                  <c:v>26.01206506511668</c:v>
                </c:pt>
                <c:pt idx="2492">
                  <c:v>26.01206506511668</c:v>
                </c:pt>
                <c:pt idx="2493">
                  <c:v>26.01206506511668</c:v>
                </c:pt>
                <c:pt idx="2494">
                  <c:v>26.084538251293488</c:v>
                </c:pt>
                <c:pt idx="2495">
                  <c:v>26.084538251293488</c:v>
                </c:pt>
                <c:pt idx="2496">
                  <c:v>26.084538251293488</c:v>
                </c:pt>
                <c:pt idx="2497">
                  <c:v>26.084538251293488</c:v>
                </c:pt>
                <c:pt idx="2498">
                  <c:v>25.547831115129412</c:v>
                </c:pt>
                <c:pt idx="2499">
                  <c:v>25.547831115129412</c:v>
                </c:pt>
                <c:pt idx="2500">
                  <c:v>25.547831115129412</c:v>
                </c:pt>
                <c:pt idx="2501">
                  <c:v>25.547831115129412</c:v>
                </c:pt>
                <c:pt idx="2502">
                  <c:v>25.810773034309967</c:v>
                </c:pt>
                <c:pt idx="2503">
                  <c:v>25.810773034309967</c:v>
                </c:pt>
                <c:pt idx="2504">
                  <c:v>25.810773034309967</c:v>
                </c:pt>
                <c:pt idx="2505">
                  <c:v>25.810773034309967</c:v>
                </c:pt>
                <c:pt idx="2506">
                  <c:v>25.93006104743727</c:v>
                </c:pt>
                <c:pt idx="2507">
                  <c:v>25.93006104743727</c:v>
                </c:pt>
                <c:pt idx="2508">
                  <c:v>25.93006104743727</c:v>
                </c:pt>
                <c:pt idx="2509">
                  <c:v>25.93006104743727</c:v>
                </c:pt>
                <c:pt idx="2510">
                  <c:v>26.181624119911127</c:v>
                </c:pt>
                <c:pt idx="2511">
                  <c:v>26.181624119911127</c:v>
                </c:pt>
                <c:pt idx="2512">
                  <c:v>26.181624119911127</c:v>
                </c:pt>
                <c:pt idx="2513">
                  <c:v>26.181624119911127</c:v>
                </c:pt>
                <c:pt idx="2514">
                  <c:v>26.181624119911127</c:v>
                </c:pt>
                <c:pt idx="2515">
                  <c:v>25.350074396392884</c:v>
                </c:pt>
                <c:pt idx="2516">
                  <c:v>25.350074396392884</c:v>
                </c:pt>
                <c:pt idx="2517">
                  <c:v>25.350074396392884</c:v>
                </c:pt>
                <c:pt idx="2518">
                  <c:v>25.350074396392884</c:v>
                </c:pt>
                <c:pt idx="2519">
                  <c:v>25.663413408246925</c:v>
                </c:pt>
                <c:pt idx="2520">
                  <c:v>25.663413408246925</c:v>
                </c:pt>
                <c:pt idx="2521">
                  <c:v>25.663413408246925</c:v>
                </c:pt>
                <c:pt idx="2522">
                  <c:v>25.663413408246925</c:v>
                </c:pt>
                <c:pt idx="2523">
                  <c:v>25.395367903942265</c:v>
                </c:pt>
                <c:pt idx="2524">
                  <c:v>25.395367903942265</c:v>
                </c:pt>
                <c:pt idx="2525">
                  <c:v>25.395367903942265</c:v>
                </c:pt>
                <c:pt idx="2526">
                  <c:v>25.395367903942265</c:v>
                </c:pt>
                <c:pt idx="2527">
                  <c:v>25.253194307599024</c:v>
                </c:pt>
                <c:pt idx="2528">
                  <c:v>25.253194307599024</c:v>
                </c:pt>
                <c:pt idx="2529">
                  <c:v>25.253194307599024</c:v>
                </c:pt>
                <c:pt idx="2530">
                  <c:v>25.253194307599024</c:v>
                </c:pt>
                <c:pt idx="2531">
                  <c:v>25.202580448896612</c:v>
                </c:pt>
                <c:pt idx="2532">
                  <c:v>25.202580448896612</c:v>
                </c:pt>
                <c:pt idx="2533">
                  <c:v>25.202580448896612</c:v>
                </c:pt>
                <c:pt idx="2534">
                  <c:v>25.202580448896612</c:v>
                </c:pt>
                <c:pt idx="2535">
                  <c:v>24.81822805273972</c:v>
                </c:pt>
                <c:pt idx="2536">
                  <c:v>24.81822805273972</c:v>
                </c:pt>
                <c:pt idx="2537">
                  <c:v>24.81822805273972</c:v>
                </c:pt>
                <c:pt idx="2538">
                  <c:v>24.81822805273972</c:v>
                </c:pt>
                <c:pt idx="2539">
                  <c:v>24.81822805273972</c:v>
                </c:pt>
                <c:pt idx="2540">
                  <c:v>24.54118957437958</c:v>
                </c:pt>
                <c:pt idx="2541">
                  <c:v>24.54118957437958</c:v>
                </c:pt>
                <c:pt idx="2542">
                  <c:v>24.54118957437958</c:v>
                </c:pt>
                <c:pt idx="2543">
                  <c:v>24.54118957437958</c:v>
                </c:pt>
                <c:pt idx="2544">
                  <c:v>24.875943091430983</c:v>
                </c:pt>
                <c:pt idx="2545">
                  <c:v>24.875943091430983</c:v>
                </c:pt>
                <c:pt idx="2546">
                  <c:v>24.875943091430983</c:v>
                </c:pt>
                <c:pt idx="2547">
                  <c:v>24.875943091430983</c:v>
                </c:pt>
                <c:pt idx="2548">
                  <c:v>24.288276884245249</c:v>
                </c:pt>
                <c:pt idx="2549">
                  <c:v>24.288276884245249</c:v>
                </c:pt>
                <c:pt idx="2550">
                  <c:v>24.288276884245249</c:v>
                </c:pt>
                <c:pt idx="2551">
                  <c:v>24.288276884245249</c:v>
                </c:pt>
                <c:pt idx="2552">
                  <c:v>24.497361229038631</c:v>
                </c:pt>
                <c:pt idx="2553">
                  <c:v>24.497361229038631</c:v>
                </c:pt>
                <c:pt idx="2554">
                  <c:v>24.497361229038631</c:v>
                </c:pt>
                <c:pt idx="2555">
                  <c:v>24.497361229038631</c:v>
                </c:pt>
                <c:pt idx="2556">
                  <c:v>24.327405683008891</c:v>
                </c:pt>
                <c:pt idx="2557">
                  <c:v>24.327405683008891</c:v>
                </c:pt>
                <c:pt idx="2558">
                  <c:v>24.327405683008891</c:v>
                </c:pt>
                <c:pt idx="2559">
                  <c:v>24.327405683008891</c:v>
                </c:pt>
                <c:pt idx="2560">
                  <c:v>24.455626147179068</c:v>
                </c:pt>
                <c:pt idx="2561">
                  <c:v>24.455626147179068</c:v>
                </c:pt>
                <c:pt idx="2562">
                  <c:v>24.455626147179068</c:v>
                </c:pt>
                <c:pt idx="2563">
                  <c:v>24.455626147179068</c:v>
                </c:pt>
                <c:pt idx="2564">
                  <c:v>23.671549984416913</c:v>
                </c:pt>
                <c:pt idx="2565">
                  <c:v>23.671549984416913</c:v>
                </c:pt>
                <c:pt idx="2566">
                  <c:v>23.671549984416913</c:v>
                </c:pt>
                <c:pt idx="2567">
                  <c:v>23.671549984416913</c:v>
                </c:pt>
                <c:pt idx="2568">
                  <c:v>23.844504879225859</c:v>
                </c:pt>
                <c:pt idx="2569">
                  <c:v>23.844504879225859</c:v>
                </c:pt>
                <c:pt idx="2570">
                  <c:v>23.844504879225859</c:v>
                </c:pt>
                <c:pt idx="2571">
                  <c:v>23.844504879225859</c:v>
                </c:pt>
                <c:pt idx="2572">
                  <c:v>23.844504879225859</c:v>
                </c:pt>
                <c:pt idx="2573">
                  <c:v>23.682914786749393</c:v>
                </c:pt>
                <c:pt idx="2574">
                  <c:v>23.682914786749393</c:v>
                </c:pt>
                <c:pt idx="2575">
                  <c:v>23.682914786749393</c:v>
                </c:pt>
                <c:pt idx="2576">
                  <c:v>23.682914786749393</c:v>
                </c:pt>
                <c:pt idx="2577">
                  <c:v>23.522641603546113</c:v>
                </c:pt>
                <c:pt idx="2578">
                  <c:v>23.522641603546113</c:v>
                </c:pt>
                <c:pt idx="2579">
                  <c:v>23.522641603546113</c:v>
                </c:pt>
                <c:pt idx="2580">
                  <c:v>23.522641603546113</c:v>
                </c:pt>
                <c:pt idx="2581">
                  <c:v>24.065808205281577</c:v>
                </c:pt>
                <c:pt idx="2582">
                  <c:v>24.065808205281577</c:v>
                </c:pt>
                <c:pt idx="2583">
                  <c:v>24.065808205281577</c:v>
                </c:pt>
                <c:pt idx="2584">
                  <c:v>24.065808205281577</c:v>
                </c:pt>
                <c:pt idx="2585">
                  <c:v>23.165475570571438</c:v>
                </c:pt>
                <c:pt idx="2586">
                  <c:v>23.165475570571438</c:v>
                </c:pt>
                <c:pt idx="2587">
                  <c:v>23.165475570571438</c:v>
                </c:pt>
                <c:pt idx="2588">
                  <c:v>23.165475570571438</c:v>
                </c:pt>
                <c:pt idx="2589">
                  <c:v>22.995113023281519</c:v>
                </c:pt>
                <c:pt idx="2590">
                  <c:v>22.995113023281519</c:v>
                </c:pt>
                <c:pt idx="2591">
                  <c:v>22.995113023281519</c:v>
                </c:pt>
                <c:pt idx="2592">
                  <c:v>22.995113023281519</c:v>
                </c:pt>
                <c:pt idx="2593">
                  <c:v>23.33446806344574</c:v>
                </c:pt>
                <c:pt idx="2594">
                  <c:v>23.33446806344574</c:v>
                </c:pt>
                <c:pt idx="2595">
                  <c:v>23.33446806344574</c:v>
                </c:pt>
                <c:pt idx="2596">
                  <c:v>23.33446806344574</c:v>
                </c:pt>
                <c:pt idx="2597">
                  <c:v>23.33446806344574</c:v>
                </c:pt>
                <c:pt idx="2598">
                  <c:v>23.052074524709269</c:v>
                </c:pt>
                <c:pt idx="2599">
                  <c:v>23.052074524709269</c:v>
                </c:pt>
                <c:pt idx="2600">
                  <c:v>23.052074524709269</c:v>
                </c:pt>
                <c:pt idx="2601">
                  <c:v>23.052074524709269</c:v>
                </c:pt>
                <c:pt idx="2602">
                  <c:v>22.740995648063759</c:v>
                </c:pt>
                <c:pt idx="2603">
                  <c:v>22.740995648063759</c:v>
                </c:pt>
                <c:pt idx="2604">
                  <c:v>22.740995648063759</c:v>
                </c:pt>
                <c:pt idx="2605">
                  <c:v>22.740995648063759</c:v>
                </c:pt>
                <c:pt idx="2606">
                  <c:v>22.947304792185555</c:v>
                </c:pt>
                <c:pt idx="2607">
                  <c:v>22.629361709877109</c:v>
                </c:pt>
                <c:pt idx="2608">
                  <c:v>22.118886341068446</c:v>
                </c:pt>
                <c:pt idx="2609">
                  <c:v>22.118886341068446</c:v>
                </c:pt>
                <c:pt idx="2610">
                  <c:v>22.118886341068446</c:v>
                </c:pt>
                <c:pt idx="2611">
                  <c:v>22.118886341068446</c:v>
                </c:pt>
                <c:pt idx="2612">
                  <c:v>22.118886341068446</c:v>
                </c:pt>
                <c:pt idx="2613">
                  <c:v>22.221788849924252</c:v>
                </c:pt>
                <c:pt idx="2614">
                  <c:v>22.221788849924252</c:v>
                </c:pt>
                <c:pt idx="2615">
                  <c:v>22.221788849924252</c:v>
                </c:pt>
                <c:pt idx="2616">
                  <c:v>22.221788849924252</c:v>
                </c:pt>
                <c:pt idx="2617">
                  <c:v>22.213415262532209</c:v>
                </c:pt>
                <c:pt idx="2618">
                  <c:v>22.213415262532209</c:v>
                </c:pt>
                <c:pt idx="2619">
                  <c:v>22.213415262532209</c:v>
                </c:pt>
                <c:pt idx="2620">
                  <c:v>22.213415262532209</c:v>
                </c:pt>
                <c:pt idx="2621">
                  <c:v>22.122030537871623</c:v>
                </c:pt>
                <c:pt idx="2622">
                  <c:v>22.122030537871623</c:v>
                </c:pt>
                <c:pt idx="2623">
                  <c:v>22.122030537871623</c:v>
                </c:pt>
                <c:pt idx="2624">
                  <c:v>22.122030537871623</c:v>
                </c:pt>
                <c:pt idx="2625">
                  <c:v>22.196759777448662</c:v>
                </c:pt>
                <c:pt idx="2626">
                  <c:v>22.196759777448662</c:v>
                </c:pt>
                <c:pt idx="2627">
                  <c:v>22.196759777448662</c:v>
                </c:pt>
                <c:pt idx="2628">
                  <c:v>22.196759777448662</c:v>
                </c:pt>
                <c:pt idx="2629">
                  <c:v>21.839234403708517</c:v>
                </c:pt>
                <c:pt idx="2630">
                  <c:v>21.839234403708517</c:v>
                </c:pt>
                <c:pt idx="2631">
                  <c:v>21.839234403708517</c:v>
                </c:pt>
                <c:pt idx="2632">
                  <c:v>21.839234403708517</c:v>
                </c:pt>
                <c:pt idx="2633">
                  <c:v>21.314797208286372</c:v>
                </c:pt>
                <c:pt idx="2634">
                  <c:v>21.314797208286372</c:v>
                </c:pt>
                <c:pt idx="2635">
                  <c:v>21.314797208286372</c:v>
                </c:pt>
                <c:pt idx="2636">
                  <c:v>21.314797208286372</c:v>
                </c:pt>
                <c:pt idx="2637">
                  <c:v>21.322614363488235</c:v>
                </c:pt>
                <c:pt idx="2638">
                  <c:v>21.414051034542553</c:v>
                </c:pt>
                <c:pt idx="2639">
                  <c:v>21.414051034542553</c:v>
                </c:pt>
                <c:pt idx="2640">
                  <c:v>21.414051034542553</c:v>
                </c:pt>
                <c:pt idx="2641">
                  <c:v>21.414051034542553</c:v>
                </c:pt>
                <c:pt idx="2642">
                  <c:v>21.492418433618234</c:v>
                </c:pt>
                <c:pt idx="2643">
                  <c:v>21.492418433618234</c:v>
                </c:pt>
                <c:pt idx="2644">
                  <c:v>21.492418433618234</c:v>
                </c:pt>
                <c:pt idx="2645">
                  <c:v>21.492418433618234</c:v>
                </c:pt>
                <c:pt idx="2646">
                  <c:v>21.647349296614991</c:v>
                </c:pt>
                <c:pt idx="2647">
                  <c:v>21.647349296614991</c:v>
                </c:pt>
                <c:pt idx="2648">
                  <c:v>21.647349296614991</c:v>
                </c:pt>
                <c:pt idx="2649">
                  <c:v>21.647349296614991</c:v>
                </c:pt>
                <c:pt idx="2650">
                  <c:v>20.853251563644356</c:v>
                </c:pt>
                <c:pt idx="2651">
                  <c:v>20.853251563644356</c:v>
                </c:pt>
                <c:pt idx="2652">
                  <c:v>20.853251563644356</c:v>
                </c:pt>
                <c:pt idx="2653">
                  <c:v>20.853251563644356</c:v>
                </c:pt>
                <c:pt idx="2654">
                  <c:v>20.831537242024091</c:v>
                </c:pt>
                <c:pt idx="2655">
                  <c:v>20.831537242024091</c:v>
                </c:pt>
                <c:pt idx="2656">
                  <c:v>20.831537242024091</c:v>
                </c:pt>
                <c:pt idx="2657">
                  <c:v>21.028585643410622</c:v>
                </c:pt>
                <c:pt idx="2658">
                  <c:v>21.028585643410622</c:v>
                </c:pt>
                <c:pt idx="2659">
                  <c:v>21.028585643410622</c:v>
                </c:pt>
                <c:pt idx="2660">
                  <c:v>21.028585643410622</c:v>
                </c:pt>
                <c:pt idx="2661">
                  <c:v>20.916069918344959</c:v>
                </c:pt>
                <c:pt idx="2662">
                  <c:v>20.916069918344959</c:v>
                </c:pt>
                <c:pt idx="2663">
                  <c:v>20.916069918344959</c:v>
                </c:pt>
                <c:pt idx="2664">
                  <c:v>20.916069918344959</c:v>
                </c:pt>
                <c:pt idx="2665">
                  <c:v>20.916069918344959</c:v>
                </c:pt>
                <c:pt idx="2666">
                  <c:v>20.75500744421705</c:v>
                </c:pt>
                <c:pt idx="2667">
                  <c:v>20.75500744421705</c:v>
                </c:pt>
                <c:pt idx="2668">
                  <c:v>20.75500744421705</c:v>
                </c:pt>
                <c:pt idx="2669">
                  <c:v>20.75500744421705</c:v>
                </c:pt>
                <c:pt idx="2670">
                  <c:v>20.757603494292042</c:v>
                </c:pt>
                <c:pt idx="2671">
                  <c:v>20.757603494292042</c:v>
                </c:pt>
                <c:pt idx="2672">
                  <c:v>20.757603494292042</c:v>
                </c:pt>
                <c:pt idx="2673">
                  <c:v>20.757603494292042</c:v>
                </c:pt>
                <c:pt idx="2674">
                  <c:v>20.665655756360295</c:v>
                </c:pt>
                <c:pt idx="2675">
                  <c:v>20.665655756360295</c:v>
                </c:pt>
                <c:pt idx="2676">
                  <c:v>20.665655756360295</c:v>
                </c:pt>
                <c:pt idx="2677">
                  <c:v>20.665655756360295</c:v>
                </c:pt>
                <c:pt idx="2678">
                  <c:v>20.681100584154692</c:v>
                </c:pt>
                <c:pt idx="2679">
                  <c:v>20.681100584154692</c:v>
                </c:pt>
                <c:pt idx="2680">
                  <c:v>20.681100584154692</c:v>
                </c:pt>
                <c:pt idx="2681">
                  <c:v>20.681100584154692</c:v>
                </c:pt>
                <c:pt idx="2682">
                  <c:v>20.573434231039386</c:v>
                </c:pt>
                <c:pt idx="2683">
                  <c:v>20.573434231039386</c:v>
                </c:pt>
                <c:pt idx="2684">
                  <c:v>20.573434231039386</c:v>
                </c:pt>
                <c:pt idx="2685">
                  <c:v>20.573434231039386</c:v>
                </c:pt>
                <c:pt idx="2686">
                  <c:v>20.602021708428985</c:v>
                </c:pt>
                <c:pt idx="2687">
                  <c:v>20.602021708428985</c:v>
                </c:pt>
                <c:pt idx="2688">
                  <c:v>20.602021708428985</c:v>
                </c:pt>
                <c:pt idx="2689">
                  <c:v>20.602021708428985</c:v>
                </c:pt>
                <c:pt idx="2690">
                  <c:v>20.296921332351374</c:v>
                </c:pt>
                <c:pt idx="2691">
                  <c:v>20.296921332351374</c:v>
                </c:pt>
                <c:pt idx="2692">
                  <c:v>20.296921332351374</c:v>
                </c:pt>
                <c:pt idx="2693">
                  <c:v>20.296921332351374</c:v>
                </c:pt>
                <c:pt idx="2694">
                  <c:v>20.296921332351374</c:v>
                </c:pt>
                <c:pt idx="2695">
                  <c:v>19.878093511117832</c:v>
                </c:pt>
                <c:pt idx="2696">
                  <c:v>19.878093511117832</c:v>
                </c:pt>
                <c:pt idx="2697">
                  <c:v>19.878093511117832</c:v>
                </c:pt>
                <c:pt idx="2698">
                  <c:v>19.878093511117832</c:v>
                </c:pt>
                <c:pt idx="2699">
                  <c:v>19.678346832286806</c:v>
                </c:pt>
                <c:pt idx="2700">
                  <c:v>19.678346832286806</c:v>
                </c:pt>
                <c:pt idx="2701">
                  <c:v>19.678346832286806</c:v>
                </c:pt>
                <c:pt idx="2702">
                  <c:v>19.678346832286806</c:v>
                </c:pt>
                <c:pt idx="2703">
                  <c:v>19.446338986293796</c:v>
                </c:pt>
                <c:pt idx="2704">
                  <c:v>19.446338986293796</c:v>
                </c:pt>
                <c:pt idx="2705">
                  <c:v>19.446338986293796</c:v>
                </c:pt>
                <c:pt idx="2706">
                  <c:v>19.446338986293796</c:v>
                </c:pt>
                <c:pt idx="2707">
                  <c:v>19.527749560388784</c:v>
                </c:pt>
                <c:pt idx="2708">
                  <c:v>19.527749560388784</c:v>
                </c:pt>
                <c:pt idx="2709">
                  <c:v>19.527749560388784</c:v>
                </c:pt>
                <c:pt idx="2710">
                  <c:v>19.527749560388784</c:v>
                </c:pt>
                <c:pt idx="2711">
                  <c:v>19.057434407474268</c:v>
                </c:pt>
                <c:pt idx="2712">
                  <c:v>19.057434407474268</c:v>
                </c:pt>
                <c:pt idx="2713">
                  <c:v>19.057434407474268</c:v>
                </c:pt>
                <c:pt idx="2714">
                  <c:v>19.057434407474268</c:v>
                </c:pt>
                <c:pt idx="2715">
                  <c:v>18.974564388108597</c:v>
                </c:pt>
                <c:pt idx="2716">
                  <c:v>18.974564388108597</c:v>
                </c:pt>
                <c:pt idx="2717">
                  <c:v>18.974564388108597</c:v>
                </c:pt>
                <c:pt idx="2718">
                  <c:v>18.974564388108597</c:v>
                </c:pt>
                <c:pt idx="2719">
                  <c:v>18.974564388108597</c:v>
                </c:pt>
                <c:pt idx="2720">
                  <c:v>18.697118150307951</c:v>
                </c:pt>
                <c:pt idx="2721">
                  <c:v>18.697118150307951</c:v>
                </c:pt>
                <c:pt idx="2722">
                  <c:v>18.697118150307951</c:v>
                </c:pt>
                <c:pt idx="2723">
                  <c:v>18.697118150307951</c:v>
                </c:pt>
                <c:pt idx="2724">
                  <c:v>18.641378775671633</c:v>
                </c:pt>
                <c:pt idx="2725">
                  <c:v>18.641378775671633</c:v>
                </c:pt>
                <c:pt idx="2726">
                  <c:v>18.641378775671633</c:v>
                </c:pt>
                <c:pt idx="2727">
                  <c:v>18.641378775671633</c:v>
                </c:pt>
                <c:pt idx="2728">
                  <c:v>18.270216218614429</c:v>
                </c:pt>
                <c:pt idx="2729">
                  <c:v>18.270216218614429</c:v>
                </c:pt>
                <c:pt idx="2730">
                  <c:v>18.270216218614429</c:v>
                </c:pt>
                <c:pt idx="2731">
                  <c:v>18.270216218614429</c:v>
                </c:pt>
                <c:pt idx="2732">
                  <c:v>18.643577700549315</c:v>
                </c:pt>
                <c:pt idx="2733">
                  <c:v>18.643577700549315</c:v>
                </c:pt>
                <c:pt idx="2734">
                  <c:v>18.643577700549315</c:v>
                </c:pt>
                <c:pt idx="2735">
                  <c:v>18.643577700549315</c:v>
                </c:pt>
                <c:pt idx="2736">
                  <c:v>17.771852231424312</c:v>
                </c:pt>
                <c:pt idx="2737">
                  <c:v>17.771852231424312</c:v>
                </c:pt>
                <c:pt idx="2738">
                  <c:v>17.771852231424312</c:v>
                </c:pt>
                <c:pt idx="2739">
                  <c:v>17.771852231424312</c:v>
                </c:pt>
                <c:pt idx="2740">
                  <c:v>17.962640203439676</c:v>
                </c:pt>
                <c:pt idx="2741">
                  <c:v>17.962640203439676</c:v>
                </c:pt>
                <c:pt idx="2742">
                  <c:v>17.962640203439676</c:v>
                </c:pt>
                <c:pt idx="2743">
                  <c:v>17.962640203439676</c:v>
                </c:pt>
                <c:pt idx="2744">
                  <c:v>17.962640203439676</c:v>
                </c:pt>
                <c:pt idx="2745">
                  <c:v>17.850943595681407</c:v>
                </c:pt>
                <c:pt idx="2746">
                  <c:v>17.850943595681407</c:v>
                </c:pt>
                <c:pt idx="2747">
                  <c:v>17.850943595681407</c:v>
                </c:pt>
                <c:pt idx="2748">
                  <c:v>17.850943595681407</c:v>
                </c:pt>
                <c:pt idx="2749">
                  <c:v>17.924502433098482</c:v>
                </c:pt>
                <c:pt idx="2750">
                  <c:v>17.924502433098482</c:v>
                </c:pt>
                <c:pt idx="2751">
                  <c:v>17.924502433098482</c:v>
                </c:pt>
                <c:pt idx="2752">
                  <c:v>17.924502433098482</c:v>
                </c:pt>
                <c:pt idx="2753">
                  <c:v>18.005997420732065</c:v>
                </c:pt>
                <c:pt idx="2754">
                  <c:v>18.005997420732065</c:v>
                </c:pt>
                <c:pt idx="2755">
                  <c:v>18.005997420732065</c:v>
                </c:pt>
                <c:pt idx="2756">
                  <c:v>18.005997420732065</c:v>
                </c:pt>
                <c:pt idx="2757">
                  <c:v>17.984639740605353</c:v>
                </c:pt>
                <c:pt idx="2758">
                  <c:v>17.984639740605353</c:v>
                </c:pt>
                <c:pt idx="2759">
                  <c:v>17.984639740605353</c:v>
                </c:pt>
                <c:pt idx="2760">
                  <c:v>17.984639740605353</c:v>
                </c:pt>
                <c:pt idx="2761">
                  <c:v>17.985240389280115</c:v>
                </c:pt>
                <c:pt idx="2762">
                  <c:v>17.985240389280115</c:v>
                </c:pt>
                <c:pt idx="2763">
                  <c:v>17.985240389280115</c:v>
                </c:pt>
                <c:pt idx="2764">
                  <c:v>17.985240389280115</c:v>
                </c:pt>
                <c:pt idx="2765">
                  <c:v>18.128621126439725</c:v>
                </c:pt>
                <c:pt idx="2766">
                  <c:v>18.128621126439725</c:v>
                </c:pt>
                <c:pt idx="2767">
                  <c:v>18.128621126439725</c:v>
                </c:pt>
                <c:pt idx="2768">
                  <c:v>18.128621126439725</c:v>
                </c:pt>
                <c:pt idx="2769">
                  <c:v>18.128621126439725</c:v>
                </c:pt>
                <c:pt idx="2770">
                  <c:v>17.898100039970338</c:v>
                </c:pt>
                <c:pt idx="2771">
                  <c:v>17.898100039970338</c:v>
                </c:pt>
                <c:pt idx="2772">
                  <c:v>17.898100039970338</c:v>
                </c:pt>
                <c:pt idx="2773">
                  <c:v>17.898100039970338</c:v>
                </c:pt>
                <c:pt idx="2774">
                  <c:v>17.577690607545684</c:v>
                </c:pt>
                <c:pt idx="2775">
                  <c:v>17.577690607545684</c:v>
                </c:pt>
                <c:pt idx="2776">
                  <c:v>17.577690607545684</c:v>
                </c:pt>
                <c:pt idx="2777">
                  <c:v>17.577690607545684</c:v>
                </c:pt>
                <c:pt idx="2778">
                  <c:v>17.728642889927436</c:v>
                </c:pt>
                <c:pt idx="2779">
                  <c:v>17.728642889927436</c:v>
                </c:pt>
                <c:pt idx="2780">
                  <c:v>17.728642889927436</c:v>
                </c:pt>
                <c:pt idx="2781">
                  <c:v>17.728642889927436</c:v>
                </c:pt>
                <c:pt idx="2782">
                  <c:v>17.454427324806559</c:v>
                </c:pt>
                <c:pt idx="2783">
                  <c:v>17.454427324806559</c:v>
                </c:pt>
                <c:pt idx="2784">
                  <c:v>17.454427324806559</c:v>
                </c:pt>
                <c:pt idx="2785">
                  <c:v>17.454427324806559</c:v>
                </c:pt>
                <c:pt idx="2786">
                  <c:v>16.627139329669035</c:v>
                </c:pt>
                <c:pt idx="2787">
                  <c:v>16.627139329669035</c:v>
                </c:pt>
                <c:pt idx="2788">
                  <c:v>16.627139329669035</c:v>
                </c:pt>
                <c:pt idx="2789">
                  <c:v>16.627139329669035</c:v>
                </c:pt>
                <c:pt idx="2790">
                  <c:v>16.080508743566433</c:v>
                </c:pt>
                <c:pt idx="2791">
                  <c:v>16.080508743566433</c:v>
                </c:pt>
                <c:pt idx="2792">
                  <c:v>16.080508743566433</c:v>
                </c:pt>
                <c:pt idx="2793">
                  <c:v>16.080508743566433</c:v>
                </c:pt>
                <c:pt idx="2794">
                  <c:v>16.097362665460295</c:v>
                </c:pt>
                <c:pt idx="2795">
                  <c:v>16.097362665460295</c:v>
                </c:pt>
                <c:pt idx="2796">
                  <c:v>16.097362665460295</c:v>
                </c:pt>
                <c:pt idx="2797">
                  <c:v>16.097362665460295</c:v>
                </c:pt>
                <c:pt idx="2798">
                  <c:v>16.097362665460295</c:v>
                </c:pt>
                <c:pt idx="2799">
                  <c:v>16.22546146035954</c:v>
                </c:pt>
                <c:pt idx="2800">
                  <c:v>16.22546146035954</c:v>
                </c:pt>
                <c:pt idx="2801">
                  <c:v>16.22546146035954</c:v>
                </c:pt>
                <c:pt idx="2802">
                  <c:v>16.22546146035954</c:v>
                </c:pt>
                <c:pt idx="2803">
                  <c:v>15.887570051512448</c:v>
                </c:pt>
                <c:pt idx="2804">
                  <c:v>15.887570051512448</c:v>
                </c:pt>
                <c:pt idx="2805">
                  <c:v>15.887570051512448</c:v>
                </c:pt>
                <c:pt idx="2806">
                  <c:v>15.887570051512448</c:v>
                </c:pt>
                <c:pt idx="2807">
                  <c:v>16.211293510384877</c:v>
                </c:pt>
                <c:pt idx="2808">
                  <c:v>16.211293510384877</c:v>
                </c:pt>
                <c:pt idx="2809">
                  <c:v>16.211293510384877</c:v>
                </c:pt>
                <c:pt idx="2810">
                  <c:v>16.211293510384877</c:v>
                </c:pt>
                <c:pt idx="2811">
                  <c:v>15.657741200407187</c:v>
                </c:pt>
                <c:pt idx="2812">
                  <c:v>15.657741200407187</c:v>
                </c:pt>
                <c:pt idx="2813">
                  <c:v>15.657741200407187</c:v>
                </c:pt>
                <c:pt idx="2814">
                  <c:v>15.657741200407187</c:v>
                </c:pt>
                <c:pt idx="2815">
                  <c:v>16.196015683888199</c:v>
                </c:pt>
                <c:pt idx="2816">
                  <c:v>16.196015683888199</c:v>
                </c:pt>
                <c:pt idx="2817">
                  <c:v>16.196015683888199</c:v>
                </c:pt>
                <c:pt idx="2818">
                  <c:v>16.196015683888199</c:v>
                </c:pt>
                <c:pt idx="2819">
                  <c:v>16.291026545467624</c:v>
                </c:pt>
                <c:pt idx="2820">
                  <c:v>16.291026545467624</c:v>
                </c:pt>
                <c:pt idx="2821">
                  <c:v>16.291026545467624</c:v>
                </c:pt>
                <c:pt idx="2822">
                  <c:v>16.291026545467624</c:v>
                </c:pt>
                <c:pt idx="2823">
                  <c:v>16.42578530866151</c:v>
                </c:pt>
                <c:pt idx="2824">
                  <c:v>16.42578530866151</c:v>
                </c:pt>
                <c:pt idx="2825">
                  <c:v>16.42578530866151</c:v>
                </c:pt>
                <c:pt idx="2826">
                  <c:v>16.42578530866151</c:v>
                </c:pt>
                <c:pt idx="2827">
                  <c:v>16.420612856490997</c:v>
                </c:pt>
                <c:pt idx="2828">
                  <c:v>16.420612856490997</c:v>
                </c:pt>
                <c:pt idx="2829">
                  <c:v>16.420612856490997</c:v>
                </c:pt>
                <c:pt idx="2830">
                  <c:v>16.420612856490997</c:v>
                </c:pt>
                <c:pt idx="2831">
                  <c:v>16.420612856490997</c:v>
                </c:pt>
                <c:pt idx="2832">
                  <c:v>16.138755454280563</c:v>
                </c:pt>
                <c:pt idx="2833">
                  <c:v>16.138755454280563</c:v>
                </c:pt>
                <c:pt idx="2834">
                  <c:v>16.138755454280563</c:v>
                </c:pt>
                <c:pt idx="2835">
                  <c:v>16.138755454280563</c:v>
                </c:pt>
                <c:pt idx="2836">
                  <c:v>16.088831471070399</c:v>
                </c:pt>
                <c:pt idx="2837">
                  <c:v>16.088831471070399</c:v>
                </c:pt>
                <c:pt idx="2838">
                  <c:v>16.088831471070399</c:v>
                </c:pt>
                <c:pt idx="2839">
                  <c:v>16.088831471070399</c:v>
                </c:pt>
                <c:pt idx="2840">
                  <c:v>15.961176635744053</c:v>
                </c:pt>
                <c:pt idx="2841">
                  <c:v>15.961176635744053</c:v>
                </c:pt>
                <c:pt idx="2842">
                  <c:v>15.961176635744053</c:v>
                </c:pt>
                <c:pt idx="2843">
                  <c:v>15.961176635744053</c:v>
                </c:pt>
                <c:pt idx="2844">
                  <c:v>16.548378204271991</c:v>
                </c:pt>
                <c:pt idx="2845">
                  <c:v>16.548378204271991</c:v>
                </c:pt>
                <c:pt idx="2846">
                  <c:v>16.548378204271991</c:v>
                </c:pt>
                <c:pt idx="2847">
                  <c:v>16.548378204271991</c:v>
                </c:pt>
                <c:pt idx="2848">
                  <c:v>16.408077160186615</c:v>
                </c:pt>
                <c:pt idx="2849">
                  <c:v>16.408077160186615</c:v>
                </c:pt>
                <c:pt idx="2850">
                  <c:v>16.408077160186615</c:v>
                </c:pt>
                <c:pt idx="2851">
                  <c:v>16.408077160186615</c:v>
                </c:pt>
                <c:pt idx="2852">
                  <c:v>16.921152750279866</c:v>
                </c:pt>
                <c:pt idx="2853">
                  <c:v>16.921152750279866</c:v>
                </c:pt>
                <c:pt idx="2854">
                  <c:v>16.921152750279866</c:v>
                </c:pt>
                <c:pt idx="2855">
                  <c:v>16.921152750279866</c:v>
                </c:pt>
                <c:pt idx="2856">
                  <c:v>16.651925382595842</c:v>
                </c:pt>
                <c:pt idx="2857">
                  <c:v>16.651925382595842</c:v>
                </c:pt>
                <c:pt idx="2858">
                  <c:v>16.651925382595842</c:v>
                </c:pt>
                <c:pt idx="2859">
                  <c:v>16.651925382595842</c:v>
                </c:pt>
                <c:pt idx="2860">
                  <c:v>16.651925382595842</c:v>
                </c:pt>
                <c:pt idx="2861">
                  <c:v>16.653386418534431</c:v>
                </c:pt>
                <c:pt idx="2862">
                  <c:v>16.653386418534431</c:v>
                </c:pt>
                <c:pt idx="2863">
                  <c:v>16.653386418534431</c:v>
                </c:pt>
                <c:pt idx="2864">
                  <c:v>16.653386418534431</c:v>
                </c:pt>
                <c:pt idx="2865">
                  <c:v>16.832725713346385</c:v>
                </c:pt>
                <c:pt idx="2866">
                  <c:v>16.832725713346385</c:v>
                </c:pt>
                <c:pt idx="2867">
                  <c:v>16.832725713346385</c:v>
                </c:pt>
                <c:pt idx="2868">
                  <c:v>16.832725713346385</c:v>
                </c:pt>
                <c:pt idx="2869">
                  <c:v>16.356956232882766</c:v>
                </c:pt>
                <c:pt idx="2870">
                  <c:v>16.356956232882766</c:v>
                </c:pt>
                <c:pt idx="2871">
                  <c:v>16.356956232882766</c:v>
                </c:pt>
                <c:pt idx="2872">
                  <c:v>16.356956232882766</c:v>
                </c:pt>
                <c:pt idx="2873">
                  <c:v>16.432729462368094</c:v>
                </c:pt>
                <c:pt idx="2874">
                  <c:v>16.432729462368094</c:v>
                </c:pt>
                <c:pt idx="2875">
                  <c:v>16.432729462368094</c:v>
                </c:pt>
                <c:pt idx="2876">
                  <c:v>16.432729462368094</c:v>
                </c:pt>
                <c:pt idx="2877">
                  <c:v>15.484168406936988</c:v>
                </c:pt>
                <c:pt idx="2878">
                  <c:v>15.484168406936988</c:v>
                </c:pt>
                <c:pt idx="2879">
                  <c:v>15.484168406936988</c:v>
                </c:pt>
                <c:pt idx="2880">
                  <c:v>15.484168406936988</c:v>
                </c:pt>
                <c:pt idx="2881">
                  <c:v>15.07440301268214</c:v>
                </c:pt>
                <c:pt idx="2882">
                  <c:v>15.07440301268214</c:v>
                </c:pt>
                <c:pt idx="2883">
                  <c:v>15.07440301268214</c:v>
                </c:pt>
                <c:pt idx="2884">
                  <c:v>15.07440301268214</c:v>
                </c:pt>
                <c:pt idx="2885">
                  <c:v>15.07440301268214</c:v>
                </c:pt>
                <c:pt idx="2886">
                  <c:v>14.758107420416806</c:v>
                </c:pt>
                <c:pt idx="2887">
                  <c:v>14.758107420416806</c:v>
                </c:pt>
                <c:pt idx="2888">
                  <c:v>14.758107420416806</c:v>
                </c:pt>
                <c:pt idx="2889">
                  <c:v>14.758107420416806</c:v>
                </c:pt>
                <c:pt idx="2890">
                  <c:v>14.80539109962173</c:v>
                </c:pt>
                <c:pt idx="2891">
                  <c:v>14.80539109962173</c:v>
                </c:pt>
                <c:pt idx="2892">
                  <c:v>14.80539109962173</c:v>
                </c:pt>
                <c:pt idx="2893">
                  <c:v>14.80539109962173</c:v>
                </c:pt>
                <c:pt idx="2894">
                  <c:v>14.724300563944709</c:v>
                </c:pt>
                <c:pt idx="2895">
                  <c:v>14.724300563944709</c:v>
                </c:pt>
                <c:pt idx="2896">
                  <c:v>14.724300563944709</c:v>
                </c:pt>
                <c:pt idx="2897">
                  <c:v>14.724300563944709</c:v>
                </c:pt>
                <c:pt idx="2898">
                  <c:v>14.285395779373417</c:v>
                </c:pt>
                <c:pt idx="2899">
                  <c:v>14.285395779373417</c:v>
                </c:pt>
                <c:pt idx="2900">
                  <c:v>14.285395779373417</c:v>
                </c:pt>
                <c:pt idx="2901">
                  <c:v>14.285395779373417</c:v>
                </c:pt>
                <c:pt idx="2902">
                  <c:v>14.228055810925575</c:v>
                </c:pt>
                <c:pt idx="2903">
                  <c:v>14.228055810925575</c:v>
                </c:pt>
                <c:pt idx="2904">
                  <c:v>14.228055810925575</c:v>
                </c:pt>
                <c:pt idx="2905">
                  <c:v>14.228055810925575</c:v>
                </c:pt>
                <c:pt idx="2906">
                  <c:v>14.160930669689634</c:v>
                </c:pt>
                <c:pt idx="2907">
                  <c:v>14.160930669689634</c:v>
                </c:pt>
                <c:pt idx="2908">
                  <c:v>14.160930669689634</c:v>
                </c:pt>
                <c:pt idx="2909">
                  <c:v>14.153442914362863</c:v>
                </c:pt>
                <c:pt idx="2910">
                  <c:v>13.569432066006762</c:v>
                </c:pt>
                <c:pt idx="2911">
                  <c:v>13.569432066006762</c:v>
                </c:pt>
                <c:pt idx="2912">
                  <c:v>13.569432066006762</c:v>
                </c:pt>
                <c:pt idx="2913">
                  <c:v>13.696507859923365</c:v>
                </c:pt>
                <c:pt idx="2914">
                  <c:v>13.696507859923365</c:v>
                </c:pt>
                <c:pt idx="2915">
                  <c:v>13.696507859923365</c:v>
                </c:pt>
                <c:pt idx="2916">
                  <c:v>13.696507859923365</c:v>
                </c:pt>
                <c:pt idx="2917">
                  <c:v>13.696507859923365</c:v>
                </c:pt>
                <c:pt idx="2918">
                  <c:v>13.721909444359348</c:v>
                </c:pt>
                <c:pt idx="2919">
                  <c:v>13.721909444359348</c:v>
                </c:pt>
                <c:pt idx="2920">
                  <c:v>13.721909444359348</c:v>
                </c:pt>
                <c:pt idx="2921">
                  <c:v>13.721909444359348</c:v>
                </c:pt>
                <c:pt idx="2922">
                  <c:v>13.520462065404146</c:v>
                </c:pt>
                <c:pt idx="2923">
                  <c:v>13.520462065404146</c:v>
                </c:pt>
                <c:pt idx="2924">
                  <c:v>13.520462065404146</c:v>
                </c:pt>
                <c:pt idx="2925">
                  <c:v>13.520462065404146</c:v>
                </c:pt>
                <c:pt idx="2926">
                  <c:v>13.186373915964829</c:v>
                </c:pt>
                <c:pt idx="2927">
                  <c:v>13.186373915964829</c:v>
                </c:pt>
                <c:pt idx="2928">
                  <c:v>13.186373915964829</c:v>
                </c:pt>
                <c:pt idx="2929">
                  <c:v>13.186373915964829</c:v>
                </c:pt>
                <c:pt idx="2930">
                  <c:v>13.186373915964829</c:v>
                </c:pt>
                <c:pt idx="2931">
                  <c:v>13.35811108766616</c:v>
                </c:pt>
                <c:pt idx="2932">
                  <c:v>13.35811108766616</c:v>
                </c:pt>
                <c:pt idx="2933">
                  <c:v>13.35811108766616</c:v>
                </c:pt>
                <c:pt idx="2934">
                  <c:v>13.35811108766616</c:v>
                </c:pt>
                <c:pt idx="2935">
                  <c:v>13.397203971185341</c:v>
                </c:pt>
                <c:pt idx="2936">
                  <c:v>13.397203971185341</c:v>
                </c:pt>
                <c:pt idx="2937">
                  <c:v>13.397203971185341</c:v>
                </c:pt>
                <c:pt idx="2938">
                  <c:v>13.397203971185341</c:v>
                </c:pt>
                <c:pt idx="2939">
                  <c:v>12.6334716755686</c:v>
                </c:pt>
                <c:pt idx="2940">
                  <c:v>12.6334716755686</c:v>
                </c:pt>
                <c:pt idx="2941">
                  <c:v>12.6334716755686</c:v>
                </c:pt>
                <c:pt idx="2942">
                  <c:v>12.6334716755686</c:v>
                </c:pt>
                <c:pt idx="2943">
                  <c:v>12.59951819481001</c:v>
                </c:pt>
                <c:pt idx="2944">
                  <c:v>12.59951819481001</c:v>
                </c:pt>
                <c:pt idx="2945">
                  <c:v>12.59951819481001</c:v>
                </c:pt>
                <c:pt idx="2946">
                  <c:v>12.59951819481001</c:v>
                </c:pt>
                <c:pt idx="2947">
                  <c:v>12.511200817480088</c:v>
                </c:pt>
                <c:pt idx="2948">
                  <c:v>12.511200817480088</c:v>
                </c:pt>
                <c:pt idx="2949">
                  <c:v>12.511200817480088</c:v>
                </c:pt>
                <c:pt idx="2950">
                  <c:v>12.511200817480088</c:v>
                </c:pt>
                <c:pt idx="2951">
                  <c:v>12.641587495484188</c:v>
                </c:pt>
                <c:pt idx="2952">
                  <c:v>12.641587495484188</c:v>
                </c:pt>
                <c:pt idx="2953">
                  <c:v>12.641587495484188</c:v>
                </c:pt>
                <c:pt idx="2954">
                  <c:v>12.641587495484188</c:v>
                </c:pt>
                <c:pt idx="2955">
                  <c:v>12.641587495484188</c:v>
                </c:pt>
                <c:pt idx="2956">
                  <c:v>12.599853317640445</c:v>
                </c:pt>
                <c:pt idx="2957">
                  <c:v>12.599853317640445</c:v>
                </c:pt>
                <c:pt idx="2958">
                  <c:v>12.599853317640445</c:v>
                </c:pt>
                <c:pt idx="2959">
                  <c:v>12.599853317640445</c:v>
                </c:pt>
                <c:pt idx="2960">
                  <c:v>12.561069222273453</c:v>
                </c:pt>
                <c:pt idx="2961">
                  <c:v>12.561069222273453</c:v>
                </c:pt>
                <c:pt idx="2962">
                  <c:v>12.561069222273453</c:v>
                </c:pt>
                <c:pt idx="2963">
                  <c:v>12.561069222273453</c:v>
                </c:pt>
                <c:pt idx="2964">
                  <c:v>12.488052831989187</c:v>
                </c:pt>
                <c:pt idx="2965">
                  <c:v>12.488052831989187</c:v>
                </c:pt>
                <c:pt idx="2966">
                  <c:v>12.488052831989187</c:v>
                </c:pt>
                <c:pt idx="2967">
                  <c:v>12.488052831989187</c:v>
                </c:pt>
                <c:pt idx="2968">
                  <c:v>12.183588262429197</c:v>
                </c:pt>
                <c:pt idx="2969">
                  <c:v>12.183588262429197</c:v>
                </c:pt>
                <c:pt idx="2970">
                  <c:v>12.183588262429197</c:v>
                </c:pt>
                <c:pt idx="2971">
                  <c:v>12.183588262429197</c:v>
                </c:pt>
                <c:pt idx="2972">
                  <c:v>12.062670570866871</c:v>
                </c:pt>
                <c:pt idx="2973">
                  <c:v>12.062670570866871</c:v>
                </c:pt>
                <c:pt idx="2974">
                  <c:v>12.062670570866871</c:v>
                </c:pt>
                <c:pt idx="2975">
                  <c:v>12.062670570866871</c:v>
                </c:pt>
                <c:pt idx="2976">
                  <c:v>12.371693390688087</c:v>
                </c:pt>
                <c:pt idx="2977">
                  <c:v>12.371693390688087</c:v>
                </c:pt>
                <c:pt idx="2978">
                  <c:v>12.371693390688087</c:v>
                </c:pt>
                <c:pt idx="2979">
                  <c:v>12.371693390688087</c:v>
                </c:pt>
                <c:pt idx="2980">
                  <c:v>12.371693390688087</c:v>
                </c:pt>
                <c:pt idx="2981">
                  <c:v>11.760252387705719</c:v>
                </c:pt>
                <c:pt idx="2982">
                  <c:v>11.760252387705719</c:v>
                </c:pt>
                <c:pt idx="2983">
                  <c:v>11.760252387705719</c:v>
                </c:pt>
                <c:pt idx="2984">
                  <c:v>11.760252387705719</c:v>
                </c:pt>
                <c:pt idx="2985">
                  <c:v>11.693517920557277</c:v>
                </c:pt>
                <c:pt idx="2986">
                  <c:v>11.693517920557277</c:v>
                </c:pt>
                <c:pt idx="2987">
                  <c:v>11.693517920557277</c:v>
                </c:pt>
                <c:pt idx="2988">
                  <c:v>11.693517920557277</c:v>
                </c:pt>
                <c:pt idx="2989">
                  <c:v>10.729273026476697</c:v>
                </c:pt>
                <c:pt idx="2990">
                  <c:v>10.729273026476697</c:v>
                </c:pt>
                <c:pt idx="2991">
                  <c:v>10.729273026476697</c:v>
                </c:pt>
                <c:pt idx="2992">
                  <c:v>10.729273026476697</c:v>
                </c:pt>
                <c:pt idx="2993">
                  <c:v>11.700463884883916</c:v>
                </c:pt>
                <c:pt idx="2994">
                  <c:v>11.700463884883916</c:v>
                </c:pt>
                <c:pt idx="2995">
                  <c:v>11.700463884883916</c:v>
                </c:pt>
                <c:pt idx="2996">
                  <c:v>11.700463884883916</c:v>
                </c:pt>
                <c:pt idx="2997">
                  <c:v>11.804146427928664</c:v>
                </c:pt>
                <c:pt idx="2998">
                  <c:v>11.804146427928664</c:v>
                </c:pt>
                <c:pt idx="2999">
                  <c:v>11.804146427928664</c:v>
                </c:pt>
                <c:pt idx="3000">
                  <c:v>11.804146427928664</c:v>
                </c:pt>
                <c:pt idx="3001">
                  <c:v>11.286332246235382</c:v>
                </c:pt>
                <c:pt idx="3002">
                  <c:v>11.286332246235382</c:v>
                </c:pt>
                <c:pt idx="3003">
                  <c:v>11.286332246235382</c:v>
                </c:pt>
                <c:pt idx="3004">
                  <c:v>11.03458952814259</c:v>
                </c:pt>
                <c:pt idx="3005">
                  <c:v>11.03458952814259</c:v>
                </c:pt>
                <c:pt idx="3006">
                  <c:v>11.03458952814259</c:v>
                </c:pt>
                <c:pt idx="3007">
                  <c:v>11.116709077625501</c:v>
                </c:pt>
                <c:pt idx="3008">
                  <c:v>11.116709077625501</c:v>
                </c:pt>
                <c:pt idx="3009">
                  <c:v>11.116709077625501</c:v>
                </c:pt>
                <c:pt idx="3010">
                  <c:v>11.116709077625501</c:v>
                </c:pt>
                <c:pt idx="3011">
                  <c:v>11.160742188040572</c:v>
                </c:pt>
                <c:pt idx="3012">
                  <c:v>11.160742188040572</c:v>
                </c:pt>
                <c:pt idx="3013">
                  <c:v>11.160742188040572</c:v>
                </c:pt>
                <c:pt idx="3014">
                  <c:v>11.160742188040572</c:v>
                </c:pt>
                <c:pt idx="3015">
                  <c:v>11.160742188040572</c:v>
                </c:pt>
                <c:pt idx="3016">
                  <c:v>10.874912444268574</c:v>
                </c:pt>
                <c:pt idx="3017">
                  <c:v>10.874912444268574</c:v>
                </c:pt>
                <c:pt idx="3018">
                  <c:v>10.874912444268574</c:v>
                </c:pt>
                <c:pt idx="3019">
                  <c:v>10.874912444268574</c:v>
                </c:pt>
                <c:pt idx="3020">
                  <c:v>10.723822548178802</c:v>
                </c:pt>
                <c:pt idx="3021">
                  <c:v>10.723822548178802</c:v>
                </c:pt>
                <c:pt idx="3022">
                  <c:v>10.723822548178802</c:v>
                </c:pt>
                <c:pt idx="3023">
                  <c:v>10.723822548178802</c:v>
                </c:pt>
                <c:pt idx="3024">
                  <c:v>9.8267895046089322</c:v>
                </c:pt>
                <c:pt idx="3025">
                  <c:v>9.8267895046089322</c:v>
                </c:pt>
                <c:pt idx="3026">
                  <c:v>9.8267895046089322</c:v>
                </c:pt>
                <c:pt idx="3027">
                  <c:v>9.8267895046089322</c:v>
                </c:pt>
                <c:pt idx="3028">
                  <c:v>9.8385980098114061</c:v>
                </c:pt>
                <c:pt idx="3029">
                  <c:v>9.8385980098114061</c:v>
                </c:pt>
                <c:pt idx="3030">
                  <c:v>9.8385980098114061</c:v>
                </c:pt>
                <c:pt idx="3031">
                  <c:v>9.8385980098114061</c:v>
                </c:pt>
                <c:pt idx="3032">
                  <c:v>9.3282156666703031</c:v>
                </c:pt>
                <c:pt idx="3033">
                  <c:v>9.3282156666703031</c:v>
                </c:pt>
                <c:pt idx="3034">
                  <c:v>9.3282156666703031</c:v>
                </c:pt>
                <c:pt idx="3035">
                  <c:v>9.3282156666703031</c:v>
                </c:pt>
                <c:pt idx="3036">
                  <c:v>8.930246690323024</c:v>
                </c:pt>
                <c:pt idx="3037">
                  <c:v>8.930246690323024</c:v>
                </c:pt>
                <c:pt idx="3038">
                  <c:v>8.930246690323024</c:v>
                </c:pt>
                <c:pt idx="3039">
                  <c:v>8.930246690323024</c:v>
                </c:pt>
                <c:pt idx="3040">
                  <c:v>8.930246690323024</c:v>
                </c:pt>
                <c:pt idx="3041">
                  <c:v>9.1625280045487187</c:v>
                </c:pt>
                <c:pt idx="3042">
                  <c:v>9.1625280045487187</c:v>
                </c:pt>
                <c:pt idx="3043">
                  <c:v>9.1625280045487187</c:v>
                </c:pt>
                <c:pt idx="3044">
                  <c:v>9.1625280045487187</c:v>
                </c:pt>
                <c:pt idx="3045">
                  <c:v>9.2613943213292558</c:v>
                </c:pt>
                <c:pt idx="3046">
                  <c:v>9.2613943213292558</c:v>
                </c:pt>
                <c:pt idx="3047">
                  <c:v>9.2613943213292558</c:v>
                </c:pt>
                <c:pt idx="3048">
                  <c:v>9.2613943213292558</c:v>
                </c:pt>
                <c:pt idx="3049">
                  <c:v>9.2976461019492547</c:v>
                </c:pt>
                <c:pt idx="3050">
                  <c:v>9.2976461019492547</c:v>
                </c:pt>
                <c:pt idx="3051">
                  <c:v>9.2976461019492547</c:v>
                </c:pt>
                <c:pt idx="3052">
                  <c:v>9.2976461019492547</c:v>
                </c:pt>
                <c:pt idx="3053">
                  <c:v>8.9078876167587637</c:v>
                </c:pt>
                <c:pt idx="3054">
                  <c:v>8.9078876167587637</c:v>
                </c:pt>
                <c:pt idx="3055">
                  <c:v>8.9078876167587637</c:v>
                </c:pt>
                <c:pt idx="3056">
                  <c:v>9.0246378548025561</c:v>
                </c:pt>
                <c:pt idx="3057">
                  <c:v>8.7116646519820051</c:v>
                </c:pt>
                <c:pt idx="3058">
                  <c:v>9.1283001615701522</c:v>
                </c:pt>
                <c:pt idx="3059">
                  <c:v>9.1283001615701522</c:v>
                </c:pt>
                <c:pt idx="3060">
                  <c:v>9.1283001615701522</c:v>
                </c:pt>
                <c:pt idx="3061">
                  <c:v>9.1283001615701522</c:v>
                </c:pt>
                <c:pt idx="3062">
                  <c:v>8.9148316460465011</c:v>
                </c:pt>
                <c:pt idx="3063">
                  <c:v>8.9148316460465011</c:v>
                </c:pt>
                <c:pt idx="3064">
                  <c:v>8.9148316460465011</c:v>
                </c:pt>
                <c:pt idx="3065">
                  <c:v>8.9148316460465011</c:v>
                </c:pt>
                <c:pt idx="3066">
                  <c:v>8.8567008188096352</c:v>
                </c:pt>
                <c:pt idx="3067">
                  <c:v>8.8567008188096352</c:v>
                </c:pt>
                <c:pt idx="3068">
                  <c:v>8.8567008188096352</c:v>
                </c:pt>
                <c:pt idx="3069">
                  <c:v>8.8567008188096352</c:v>
                </c:pt>
                <c:pt idx="3070">
                  <c:v>8.8567008188096352</c:v>
                </c:pt>
                <c:pt idx="3071">
                  <c:v>9.3270074117431534</c:v>
                </c:pt>
                <c:pt idx="3072">
                  <c:v>9.3270074117431534</c:v>
                </c:pt>
                <c:pt idx="3073">
                  <c:v>9.3270074117431534</c:v>
                </c:pt>
                <c:pt idx="3074">
                  <c:v>9.3270074117431534</c:v>
                </c:pt>
                <c:pt idx="3075">
                  <c:v>9.0414051851159698</c:v>
                </c:pt>
                <c:pt idx="3076">
                  <c:v>9.0414051851159698</c:v>
                </c:pt>
                <c:pt idx="3077">
                  <c:v>9.0414051851159698</c:v>
                </c:pt>
                <c:pt idx="3078">
                  <c:v>9.0414051851159698</c:v>
                </c:pt>
                <c:pt idx="3079">
                  <c:v>8.7200573494637155</c:v>
                </c:pt>
                <c:pt idx="3080">
                  <c:v>8.7200573494637155</c:v>
                </c:pt>
                <c:pt idx="3081">
                  <c:v>8.7200573494637155</c:v>
                </c:pt>
                <c:pt idx="3082">
                  <c:v>8.7200573494637155</c:v>
                </c:pt>
                <c:pt idx="3083">
                  <c:v>8.6761738495575784</c:v>
                </c:pt>
                <c:pt idx="3084">
                  <c:v>8.6761738495575784</c:v>
                </c:pt>
                <c:pt idx="3085">
                  <c:v>8.6761738495575784</c:v>
                </c:pt>
                <c:pt idx="3086">
                  <c:v>8.6761738495575784</c:v>
                </c:pt>
                <c:pt idx="3087">
                  <c:v>8.3241047449269487</c:v>
                </c:pt>
                <c:pt idx="3088">
                  <c:v>8.3241047449269487</c:v>
                </c:pt>
                <c:pt idx="3089">
                  <c:v>8.3241047449269487</c:v>
                </c:pt>
                <c:pt idx="3090">
                  <c:v>8.3241047449269487</c:v>
                </c:pt>
                <c:pt idx="3091">
                  <c:v>7.9522319564802544</c:v>
                </c:pt>
                <c:pt idx="3092">
                  <c:v>7.9522319564802544</c:v>
                </c:pt>
                <c:pt idx="3093">
                  <c:v>7.9522319564802544</c:v>
                </c:pt>
                <c:pt idx="3094">
                  <c:v>7.9522319564802544</c:v>
                </c:pt>
                <c:pt idx="3095">
                  <c:v>7.9485787013902822</c:v>
                </c:pt>
                <c:pt idx="3096">
                  <c:v>7.9667988935006733</c:v>
                </c:pt>
                <c:pt idx="3097">
                  <c:v>7.9667988935006733</c:v>
                </c:pt>
                <c:pt idx="3098">
                  <c:v>7.9667988935006733</c:v>
                </c:pt>
                <c:pt idx="3099">
                  <c:v>7.9667988935006733</c:v>
                </c:pt>
                <c:pt idx="3100">
                  <c:v>7.6081099647215993</c:v>
                </c:pt>
                <c:pt idx="3101">
                  <c:v>7.6081099647215993</c:v>
                </c:pt>
                <c:pt idx="3102">
                  <c:v>7.6081099647215993</c:v>
                </c:pt>
                <c:pt idx="3103">
                  <c:v>7.6081099647215993</c:v>
                </c:pt>
                <c:pt idx="3104">
                  <c:v>7.5276573648948926</c:v>
                </c:pt>
                <c:pt idx="3105">
                  <c:v>7.5276573648948926</c:v>
                </c:pt>
                <c:pt idx="3106">
                  <c:v>7.5276573648948926</c:v>
                </c:pt>
                <c:pt idx="3107">
                  <c:v>7.5276573648948926</c:v>
                </c:pt>
                <c:pt idx="3108">
                  <c:v>7.1329535753240094</c:v>
                </c:pt>
                <c:pt idx="3109">
                  <c:v>7.1329535753240094</c:v>
                </c:pt>
                <c:pt idx="3110">
                  <c:v>7.1329535753240094</c:v>
                </c:pt>
                <c:pt idx="3111">
                  <c:v>7.1329535753240094</c:v>
                </c:pt>
                <c:pt idx="3112">
                  <c:v>7.2142082008182769</c:v>
                </c:pt>
                <c:pt idx="3113">
                  <c:v>7.2142082008182769</c:v>
                </c:pt>
                <c:pt idx="3114">
                  <c:v>7.2142082008182769</c:v>
                </c:pt>
                <c:pt idx="3115">
                  <c:v>7.2142082008182769</c:v>
                </c:pt>
                <c:pt idx="3116">
                  <c:v>6.645591711457115</c:v>
                </c:pt>
                <c:pt idx="3117">
                  <c:v>6.645591711457115</c:v>
                </c:pt>
                <c:pt idx="3118">
                  <c:v>6.645591711457115</c:v>
                </c:pt>
                <c:pt idx="3119">
                  <c:v>6.645591711457115</c:v>
                </c:pt>
                <c:pt idx="3120">
                  <c:v>6.7879635226153994</c:v>
                </c:pt>
                <c:pt idx="3121">
                  <c:v>6.7879635226153994</c:v>
                </c:pt>
                <c:pt idx="3122">
                  <c:v>6.7879635226153994</c:v>
                </c:pt>
                <c:pt idx="3123">
                  <c:v>6.7879635226153994</c:v>
                </c:pt>
                <c:pt idx="3124">
                  <c:v>6.7879635226153994</c:v>
                </c:pt>
                <c:pt idx="3125">
                  <c:v>6.5104989100268682</c:v>
                </c:pt>
                <c:pt idx="3126">
                  <c:v>6.5104989100268682</c:v>
                </c:pt>
                <c:pt idx="3127">
                  <c:v>6.5104989100268682</c:v>
                </c:pt>
                <c:pt idx="3128">
                  <c:v>6.5104989100268682</c:v>
                </c:pt>
                <c:pt idx="3129">
                  <c:v>6.2273265948816814</c:v>
                </c:pt>
                <c:pt idx="3130">
                  <c:v>6.2273265948816814</c:v>
                </c:pt>
                <c:pt idx="3131">
                  <c:v>6.2273265948816814</c:v>
                </c:pt>
                <c:pt idx="3132">
                  <c:v>6.2273265948816814</c:v>
                </c:pt>
                <c:pt idx="3133">
                  <c:v>6.1943098713719777</c:v>
                </c:pt>
                <c:pt idx="3134">
                  <c:v>6.1943098713719777</c:v>
                </c:pt>
                <c:pt idx="3135">
                  <c:v>6.1943098713719777</c:v>
                </c:pt>
                <c:pt idx="3136">
                  <c:v>6.1943098713719777</c:v>
                </c:pt>
                <c:pt idx="3137">
                  <c:v>5.7099456484708995</c:v>
                </c:pt>
                <c:pt idx="3138">
                  <c:v>5.7099456484708995</c:v>
                </c:pt>
                <c:pt idx="3139">
                  <c:v>5.7099456484708995</c:v>
                </c:pt>
                <c:pt idx="3140">
                  <c:v>5.7099456484708995</c:v>
                </c:pt>
                <c:pt idx="3141">
                  <c:v>5.5656985640337027</c:v>
                </c:pt>
                <c:pt idx="3142">
                  <c:v>5.5656985640337027</c:v>
                </c:pt>
                <c:pt idx="3143">
                  <c:v>5.5656985640337027</c:v>
                </c:pt>
                <c:pt idx="3144">
                  <c:v>5.5656985640337027</c:v>
                </c:pt>
                <c:pt idx="3145">
                  <c:v>5.7513162547935508</c:v>
                </c:pt>
                <c:pt idx="3146">
                  <c:v>5.7513162547935508</c:v>
                </c:pt>
                <c:pt idx="3147">
                  <c:v>5.7513162547935508</c:v>
                </c:pt>
                <c:pt idx="3148">
                  <c:v>5.7513162547935508</c:v>
                </c:pt>
                <c:pt idx="3149">
                  <c:v>5.7513162547935508</c:v>
                </c:pt>
                <c:pt idx="3150">
                  <c:v>5.4123363509593148</c:v>
                </c:pt>
                <c:pt idx="3151">
                  <c:v>5.4123363509593148</c:v>
                </c:pt>
                <c:pt idx="3152">
                  <c:v>5.4123363509593148</c:v>
                </c:pt>
                <c:pt idx="3153">
                  <c:v>5.4123363509593148</c:v>
                </c:pt>
                <c:pt idx="3154">
                  <c:v>5.4586400490198628</c:v>
                </c:pt>
                <c:pt idx="3155">
                  <c:v>5.4586400490198628</c:v>
                </c:pt>
                <c:pt idx="3156">
                  <c:v>5.4586400490198628</c:v>
                </c:pt>
                <c:pt idx="3157">
                  <c:v>5.4586400490198628</c:v>
                </c:pt>
                <c:pt idx="3158">
                  <c:v>5.6021316910787462</c:v>
                </c:pt>
                <c:pt idx="3159">
                  <c:v>5.6021316910787462</c:v>
                </c:pt>
                <c:pt idx="3160">
                  <c:v>5.6021316910787462</c:v>
                </c:pt>
                <c:pt idx="3161">
                  <c:v>5.6021316910787462</c:v>
                </c:pt>
                <c:pt idx="3162">
                  <c:v>5.6036476389566872</c:v>
                </c:pt>
                <c:pt idx="3163">
                  <c:v>5.6036476389566872</c:v>
                </c:pt>
                <c:pt idx="3164">
                  <c:v>5.6036476389566872</c:v>
                </c:pt>
                <c:pt idx="3165">
                  <c:v>5.6036476389566872</c:v>
                </c:pt>
                <c:pt idx="3166">
                  <c:v>5.1420413123492565</c:v>
                </c:pt>
                <c:pt idx="3167">
                  <c:v>5.1420413123492565</c:v>
                </c:pt>
                <c:pt idx="3168">
                  <c:v>5.1420413123492565</c:v>
                </c:pt>
                <c:pt idx="3169">
                  <c:v>5.1420413123492565</c:v>
                </c:pt>
                <c:pt idx="3170">
                  <c:v>5.3147618065869366</c:v>
                </c:pt>
                <c:pt idx="3171">
                  <c:v>5.3147618065869366</c:v>
                </c:pt>
                <c:pt idx="3172">
                  <c:v>5.3147618065869366</c:v>
                </c:pt>
                <c:pt idx="3173">
                  <c:v>5.3147618065869366</c:v>
                </c:pt>
                <c:pt idx="3174">
                  <c:v>5.3166725045039271</c:v>
                </c:pt>
                <c:pt idx="3175">
                  <c:v>5.0296983458279527</c:v>
                </c:pt>
                <c:pt idx="3176">
                  <c:v>5.0296983458279527</c:v>
                </c:pt>
                <c:pt idx="3177">
                  <c:v>5.0296983458279527</c:v>
                </c:pt>
                <c:pt idx="3178">
                  <c:v>5.0296983458279527</c:v>
                </c:pt>
                <c:pt idx="3179">
                  <c:v>4.8634783261606458</c:v>
                </c:pt>
                <c:pt idx="3180">
                  <c:v>4.8634783261606458</c:v>
                </c:pt>
                <c:pt idx="3181">
                  <c:v>4.8634783261606458</c:v>
                </c:pt>
                <c:pt idx="3182">
                  <c:v>4.8634783261606458</c:v>
                </c:pt>
                <c:pt idx="3183">
                  <c:v>4.878741700707522</c:v>
                </c:pt>
                <c:pt idx="3184">
                  <c:v>4.878741700707522</c:v>
                </c:pt>
                <c:pt idx="3185">
                  <c:v>4.878741700707522</c:v>
                </c:pt>
                <c:pt idx="3186">
                  <c:v>4.878741700707522</c:v>
                </c:pt>
                <c:pt idx="3187">
                  <c:v>3.9526613771751755</c:v>
                </c:pt>
                <c:pt idx="3188">
                  <c:v>3.9526613771751755</c:v>
                </c:pt>
                <c:pt idx="3189">
                  <c:v>3.9526613771751755</c:v>
                </c:pt>
                <c:pt idx="3190">
                  <c:v>3.9526613771751755</c:v>
                </c:pt>
                <c:pt idx="3191">
                  <c:v>3.3744230851943584</c:v>
                </c:pt>
                <c:pt idx="3192">
                  <c:v>3.3744230851943584</c:v>
                </c:pt>
                <c:pt idx="3193">
                  <c:v>3.3744230851943584</c:v>
                </c:pt>
                <c:pt idx="3194">
                  <c:v>3.3744230851943584</c:v>
                </c:pt>
                <c:pt idx="3195">
                  <c:v>4.3320720502632852</c:v>
                </c:pt>
                <c:pt idx="3196">
                  <c:v>4.3320720502632852</c:v>
                </c:pt>
                <c:pt idx="3197">
                  <c:v>4.3320720502632852</c:v>
                </c:pt>
                <c:pt idx="3198">
                  <c:v>4.3320720502632852</c:v>
                </c:pt>
                <c:pt idx="3199">
                  <c:v>4.2871155174847857</c:v>
                </c:pt>
                <c:pt idx="3200">
                  <c:v>4.2871155174847857</c:v>
                </c:pt>
                <c:pt idx="3201">
                  <c:v>4.2871155174847857</c:v>
                </c:pt>
                <c:pt idx="3202">
                  <c:v>4.2871155174847857</c:v>
                </c:pt>
                <c:pt idx="3203">
                  <c:v>4.0320404551334406</c:v>
                </c:pt>
                <c:pt idx="3204">
                  <c:v>4.0320404551334406</c:v>
                </c:pt>
                <c:pt idx="3205">
                  <c:v>4.0320404551334406</c:v>
                </c:pt>
                <c:pt idx="3206">
                  <c:v>4.0320404551334406</c:v>
                </c:pt>
                <c:pt idx="3207">
                  <c:v>4.0410245886717462</c:v>
                </c:pt>
                <c:pt idx="3208">
                  <c:v>4.0455814862689721</c:v>
                </c:pt>
                <c:pt idx="3209">
                  <c:v>4.0455814862689721</c:v>
                </c:pt>
                <c:pt idx="3210">
                  <c:v>4.0455814862689721</c:v>
                </c:pt>
                <c:pt idx="3211">
                  <c:v>4.0455814862689721</c:v>
                </c:pt>
                <c:pt idx="3212">
                  <c:v>4.0359775547604926</c:v>
                </c:pt>
                <c:pt idx="3213">
                  <c:v>4.0359775547604926</c:v>
                </c:pt>
                <c:pt idx="3214">
                  <c:v>4.0359775547604926</c:v>
                </c:pt>
                <c:pt idx="3215">
                  <c:v>4.0359775547604926</c:v>
                </c:pt>
                <c:pt idx="3216">
                  <c:v>3.6363552606262957</c:v>
                </c:pt>
                <c:pt idx="3217">
                  <c:v>3.6363552606262957</c:v>
                </c:pt>
                <c:pt idx="3218">
                  <c:v>3.6363552606262957</c:v>
                </c:pt>
                <c:pt idx="3219">
                  <c:v>3.6363552606262957</c:v>
                </c:pt>
                <c:pt idx="3220">
                  <c:v>3.0087223572804405</c:v>
                </c:pt>
                <c:pt idx="3221">
                  <c:v>3.0087223572804405</c:v>
                </c:pt>
                <c:pt idx="3222">
                  <c:v>3.0087223572804405</c:v>
                </c:pt>
                <c:pt idx="3223">
                  <c:v>3.0087223572804405</c:v>
                </c:pt>
                <c:pt idx="3224">
                  <c:v>3.1046475714723201</c:v>
                </c:pt>
                <c:pt idx="3225">
                  <c:v>3.1046475714723201</c:v>
                </c:pt>
                <c:pt idx="3226">
                  <c:v>3.1046475714723201</c:v>
                </c:pt>
                <c:pt idx="3227">
                  <c:v>3.1046475714723201</c:v>
                </c:pt>
                <c:pt idx="3228">
                  <c:v>2.4459120554977218</c:v>
                </c:pt>
                <c:pt idx="3229">
                  <c:v>2.4459120554977218</c:v>
                </c:pt>
                <c:pt idx="3230">
                  <c:v>2.4459120554977218</c:v>
                </c:pt>
                <c:pt idx="3231">
                  <c:v>2.4459120554977218</c:v>
                </c:pt>
                <c:pt idx="3232">
                  <c:v>2.4072764991379216</c:v>
                </c:pt>
                <c:pt idx="3233">
                  <c:v>2.9890962615218299</c:v>
                </c:pt>
                <c:pt idx="3234">
                  <c:v>2.9890962615218299</c:v>
                </c:pt>
                <c:pt idx="3235">
                  <c:v>2.9890962615218299</c:v>
                </c:pt>
                <c:pt idx="3236">
                  <c:v>2.9890962615218299</c:v>
                </c:pt>
                <c:pt idx="3237">
                  <c:v>2.3491277878399899</c:v>
                </c:pt>
                <c:pt idx="3238">
                  <c:v>2.3491277878399899</c:v>
                </c:pt>
                <c:pt idx="3239">
                  <c:v>2.3491277878399899</c:v>
                </c:pt>
                <c:pt idx="3240">
                  <c:v>2.3491277878399899</c:v>
                </c:pt>
                <c:pt idx="3241">
                  <c:v>2.7462819074986839</c:v>
                </c:pt>
                <c:pt idx="3242">
                  <c:v>2.7462819074986839</c:v>
                </c:pt>
                <c:pt idx="3243">
                  <c:v>2.7462819074986839</c:v>
                </c:pt>
                <c:pt idx="3244">
                  <c:v>2.7462819074986839</c:v>
                </c:pt>
                <c:pt idx="3245">
                  <c:v>2.4100978006164127</c:v>
                </c:pt>
                <c:pt idx="3246">
                  <c:v>2.4100978006164127</c:v>
                </c:pt>
                <c:pt idx="3247">
                  <c:v>2.4100978006164127</c:v>
                </c:pt>
                <c:pt idx="3248">
                  <c:v>2.4100978006164127</c:v>
                </c:pt>
                <c:pt idx="3249">
                  <c:v>1.9814500754710878</c:v>
                </c:pt>
                <c:pt idx="3250">
                  <c:v>1.9814500754710878</c:v>
                </c:pt>
                <c:pt idx="3251">
                  <c:v>1.9814500754710878</c:v>
                </c:pt>
                <c:pt idx="3252">
                  <c:v>1.9814500754710878</c:v>
                </c:pt>
                <c:pt idx="3253">
                  <c:v>2.0113936250566695</c:v>
                </c:pt>
                <c:pt idx="3254">
                  <c:v>2.0113936250566695</c:v>
                </c:pt>
                <c:pt idx="3255">
                  <c:v>2.0113936250566695</c:v>
                </c:pt>
                <c:pt idx="3256">
                  <c:v>2.0113936250566695</c:v>
                </c:pt>
                <c:pt idx="3257">
                  <c:v>2.0945034872794892</c:v>
                </c:pt>
                <c:pt idx="3258">
                  <c:v>2.0945034872794892</c:v>
                </c:pt>
                <c:pt idx="3259">
                  <c:v>2.0945034872794892</c:v>
                </c:pt>
                <c:pt idx="3260">
                  <c:v>2.0945034872794892</c:v>
                </c:pt>
                <c:pt idx="3261">
                  <c:v>2.0945034872794892</c:v>
                </c:pt>
                <c:pt idx="3262">
                  <c:v>2.155307485435948</c:v>
                </c:pt>
                <c:pt idx="3263">
                  <c:v>2.155307485435948</c:v>
                </c:pt>
                <c:pt idx="3264">
                  <c:v>2.155307485435948</c:v>
                </c:pt>
                <c:pt idx="3265">
                  <c:v>2.155307485435948</c:v>
                </c:pt>
                <c:pt idx="3266">
                  <c:v>2.5301371531618386</c:v>
                </c:pt>
                <c:pt idx="3267">
                  <c:v>2.5301371531618386</c:v>
                </c:pt>
                <c:pt idx="3268">
                  <c:v>2.5301371531618386</c:v>
                </c:pt>
                <c:pt idx="3269">
                  <c:v>2.5301371531618386</c:v>
                </c:pt>
                <c:pt idx="3270">
                  <c:v>2.220121140942652</c:v>
                </c:pt>
                <c:pt idx="3271">
                  <c:v>2.220121140942652</c:v>
                </c:pt>
                <c:pt idx="3272">
                  <c:v>2.220121140942652</c:v>
                </c:pt>
                <c:pt idx="3273">
                  <c:v>2.220121140942652</c:v>
                </c:pt>
                <c:pt idx="3274">
                  <c:v>2.2290623863269019</c:v>
                </c:pt>
                <c:pt idx="3275">
                  <c:v>2.2290623863269019</c:v>
                </c:pt>
                <c:pt idx="3276">
                  <c:v>2.2290623863269019</c:v>
                </c:pt>
                <c:pt idx="3277">
                  <c:v>2.2290623863269019</c:v>
                </c:pt>
                <c:pt idx="3278">
                  <c:v>1.8318444957687916</c:v>
                </c:pt>
                <c:pt idx="3279">
                  <c:v>1.8318444957687916</c:v>
                </c:pt>
                <c:pt idx="3280">
                  <c:v>1.8318444957687916</c:v>
                </c:pt>
                <c:pt idx="3281">
                  <c:v>1.8318444957687916</c:v>
                </c:pt>
                <c:pt idx="3282">
                  <c:v>1.7798177403920192</c:v>
                </c:pt>
                <c:pt idx="3283">
                  <c:v>1.7798177403920192</c:v>
                </c:pt>
                <c:pt idx="3284">
                  <c:v>1.7798177403920192</c:v>
                </c:pt>
                <c:pt idx="3285">
                  <c:v>1.7798177403920192</c:v>
                </c:pt>
                <c:pt idx="3286">
                  <c:v>1.7761691358102425</c:v>
                </c:pt>
                <c:pt idx="3287">
                  <c:v>1.2965899766757047</c:v>
                </c:pt>
                <c:pt idx="3288">
                  <c:v>1.2965899766757047</c:v>
                </c:pt>
                <c:pt idx="3289">
                  <c:v>1.2965899766757047</c:v>
                </c:pt>
                <c:pt idx="3290">
                  <c:v>1.2965899766757047</c:v>
                </c:pt>
                <c:pt idx="3291">
                  <c:v>1.249724397016962</c:v>
                </c:pt>
                <c:pt idx="3292">
                  <c:v>1.249724397016962</c:v>
                </c:pt>
                <c:pt idx="3293">
                  <c:v>1.249724397016962</c:v>
                </c:pt>
                <c:pt idx="3294">
                  <c:v>1.249724397016962</c:v>
                </c:pt>
                <c:pt idx="3295">
                  <c:v>1.3597083621413972</c:v>
                </c:pt>
                <c:pt idx="3296">
                  <c:v>1.3597083621413972</c:v>
                </c:pt>
                <c:pt idx="3297">
                  <c:v>1.3597083621413972</c:v>
                </c:pt>
                <c:pt idx="3298">
                  <c:v>1.3597083621413972</c:v>
                </c:pt>
                <c:pt idx="3299">
                  <c:v>0.88589681620472049</c:v>
                </c:pt>
                <c:pt idx="3300">
                  <c:v>0.88589681620472049</c:v>
                </c:pt>
                <c:pt idx="3301">
                  <c:v>0.88589681620472049</c:v>
                </c:pt>
                <c:pt idx="3302">
                  <c:v>0.88589681620472049</c:v>
                </c:pt>
                <c:pt idx="3303">
                  <c:v>0.65384754233264175</c:v>
                </c:pt>
                <c:pt idx="3304">
                  <c:v>0.65384754233264175</c:v>
                </c:pt>
                <c:pt idx="3305">
                  <c:v>0.65384754233264175</c:v>
                </c:pt>
                <c:pt idx="3306">
                  <c:v>0.65384754233264175</c:v>
                </c:pt>
                <c:pt idx="3307">
                  <c:v>0.66088145150796151</c:v>
                </c:pt>
                <c:pt idx="3308">
                  <c:v>0.66088145150796151</c:v>
                </c:pt>
                <c:pt idx="3309">
                  <c:v>0.66088145150796151</c:v>
                </c:pt>
                <c:pt idx="3310">
                  <c:v>0.66088145150796151</c:v>
                </c:pt>
                <c:pt idx="3311">
                  <c:v>0.63009021460581494</c:v>
                </c:pt>
                <c:pt idx="3312">
                  <c:v>0.63009021460581494</c:v>
                </c:pt>
                <c:pt idx="3313">
                  <c:v>0.63009021460581494</c:v>
                </c:pt>
                <c:pt idx="3314">
                  <c:v>0.63009021460581494</c:v>
                </c:pt>
                <c:pt idx="3315">
                  <c:v>0.35255201546486603</c:v>
                </c:pt>
                <c:pt idx="3316">
                  <c:v>0.35255201546486603</c:v>
                </c:pt>
                <c:pt idx="3317">
                  <c:v>0.35255201546486603</c:v>
                </c:pt>
                <c:pt idx="3318">
                  <c:v>0.35255201546486603</c:v>
                </c:pt>
                <c:pt idx="3319">
                  <c:v>-0.53832494392257502</c:v>
                </c:pt>
                <c:pt idx="3320">
                  <c:v>-0.53832494392257502</c:v>
                </c:pt>
                <c:pt idx="3321">
                  <c:v>-0.53832494392257502</c:v>
                </c:pt>
                <c:pt idx="3322">
                  <c:v>-0.53832494392257502</c:v>
                </c:pt>
                <c:pt idx="3323">
                  <c:v>-1.6193610940767655</c:v>
                </c:pt>
                <c:pt idx="3324">
                  <c:v>-1.6193610940767655</c:v>
                </c:pt>
                <c:pt idx="3325">
                  <c:v>-1.6193610940767655</c:v>
                </c:pt>
                <c:pt idx="3326">
                  <c:v>-1.6193610940767655</c:v>
                </c:pt>
                <c:pt idx="3327">
                  <c:v>-1.6172256259073379</c:v>
                </c:pt>
                <c:pt idx="3328">
                  <c:v>-0.7967652105424321</c:v>
                </c:pt>
                <c:pt idx="3329">
                  <c:v>-0.7967652105424321</c:v>
                </c:pt>
                <c:pt idx="3330">
                  <c:v>-0.7967652105424321</c:v>
                </c:pt>
                <c:pt idx="3331">
                  <c:v>-0.7967652105424321</c:v>
                </c:pt>
                <c:pt idx="3332">
                  <c:v>-0.20125370505833473</c:v>
                </c:pt>
                <c:pt idx="3333">
                  <c:v>-0.20125370505833473</c:v>
                </c:pt>
                <c:pt idx="3334">
                  <c:v>-0.20125370505833473</c:v>
                </c:pt>
                <c:pt idx="3335">
                  <c:v>-0.20125370505833473</c:v>
                </c:pt>
                <c:pt idx="3336">
                  <c:v>0.41020544642334755</c:v>
                </c:pt>
                <c:pt idx="3337">
                  <c:v>0.41020544642334755</c:v>
                </c:pt>
                <c:pt idx="3338">
                  <c:v>0.41020544642334755</c:v>
                </c:pt>
                <c:pt idx="3339">
                  <c:v>0.41020544642334755</c:v>
                </c:pt>
                <c:pt idx="3340">
                  <c:v>0.32775069266702417</c:v>
                </c:pt>
                <c:pt idx="3341">
                  <c:v>0.32775069266702417</c:v>
                </c:pt>
                <c:pt idx="3342">
                  <c:v>0.32775069266702417</c:v>
                </c:pt>
                <c:pt idx="3343">
                  <c:v>0.32775069266702417</c:v>
                </c:pt>
                <c:pt idx="3344">
                  <c:v>-0.21142206957989629</c:v>
                </c:pt>
                <c:pt idx="3345">
                  <c:v>-0.21142206957989629</c:v>
                </c:pt>
                <c:pt idx="3346">
                  <c:v>-0.21142206957989629</c:v>
                </c:pt>
                <c:pt idx="3347">
                  <c:v>-0.21142206957989629</c:v>
                </c:pt>
                <c:pt idx="3348">
                  <c:v>0.2049908725956584</c:v>
                </c:pt>
                <c:pt idx="3349">
                  <c:v>0.2049908725956584</c:v>
                </c:pt>
                <c:pt idx="3350">
                  <c:v>0.2049908725956584</c:v>
                </c:pt>
                <c:pt idx="3351">
                  <c:v>0.2049908725956584</c:v>
                </c:pt>
                <c:pt idx="3352">
                  <c:v>-0.24450146857176946</c:v>
                </c:pt>
                <c:pt idx="3353">
                  <c:v>-0.24450146857176946</c:v>
                </c:pt>
                <c:pt idx="3354">
                  <c:v>-0.24450146857176946</c:v>
                </c:pt>
                <c:pt idx="3355">
                  <c:v>-0.24450146857176946</c:v>
                </c:pt>
                <c:pt idx="3356">
                  <c:v>-0.24450146857176946</c:v>
                </c:pt>
                <c:pt idx="3357">
                  <c:v>-0.27117425474803269</c:v>
                </c:pt>
                <c:pt idx="3358">
                  <c:v>-0.27117425474803269</c:v>
                </c:pt>
                <c:pt idx="3359">
                  <c:v>-0.27117425474803269</c:v>
                </c:pt>
                <c:pt idx="3360">
                  <c:v>-0.27117425474803269</c:v>
                </c:pt>
                <c:pt idx="3361">
                  <c:v>-0.34248717245492344</c:v>
                </c:pt>
                <c:pt idx="3362">
                  <c:v>-0.34248717245492344</c:v>
                </c:pt>
                <c:pt idx="3363">
                  <c:v>-0.34248717245492344</c:v>
                </c:pt>
                <c:pt idx="3364">
                  <c:v>-0.34248717245492344</c:v>
                </c:pt>
                <c:pt idx="3365">
                  <c:v>-0.13687144764681136</c:v>
                </c:pt>
                <c:pt idx="3366">
                  <c:v>-0.13687144764681136</c:v>
                </c:pt>
                <c:pt idx="3367">
                  <c:v>-0.13687144764681136</c:v>
                </c:pt>
                <c:pt idx="3368">
                  <c:v>-0.13687144764681136</c:v>
                </c:pt>
                <c:pt idx="3369">
                  <c:v>-0.51322049206122244</c:v>
                </c:pt>
                <c:pt idx="3370">
                  <c:v>-0.51322049206122244</c:v>
                </c:pt>
                <c:pt idx="3371">
                  <c:v>-0.51322049206122244</c:v>
                </c:pt>
                <c:pt idx="3372">
                  <c:v>-0.51322049206122244</c:v>
                </c:pt>
                <c:pt idx="3373">
                  <c:v>-0.60684675091759743</c:v>
                </c:pt>
                <c:pt idx="3374">
                  <c:v>-0.60684675091759743</c:v>
                </c:pt>
                <c:pt idx="3375">
                  <c:v>-0.60684675091759743</c:v>
                </c:pt>
                <c:pt idx="3376">
                  <c:v>-0.60684675091759743</c:v>
                </c:pt>
                <c:pt idx="3377">
                  <c:v>-0.59715970822807662</c:v>
                </c:pt>
                <c:pt idx="3378">
                  <c:v>-0.59715970822807662</c:v>
                </c:pt>
                <c:pt idx="3379">
                  <c:v>-0.59715970822807662</c:v>
                </c:pt>
                <c:pt idx="3380">
                  <c:v>-0.59715970822807662</c:v>
                </c:pt>
                <c:pt idx="3381">
                  <c:v>-0.64843380671979389</c:v>
                </c:pt>
                <c:pt idx="3382">
                  <c:v>-0.64843380671979389</c:v>
                </c:pt>
                <c:pt idx="3383">
                  <c:v>-0.64843380671979389</c:v>
                </c:pt>
                <c:pt idx="3384">
                  <c:v>-0.64843380671979389</c:v>
                </c:pt>
                <c:pt idx="3385">
                  <c:v>-0.64843380671979389</c:v>
                </c:pt>
                <c:pt idx="3386">
                  <c:v>-1.3279905199818245</c:v>
                </c:pt>
                <c:pt idx="3387">
                  <c:v>-1.3279905199818245</c:v>
                </c:pt>
                <c:pt idx="3388">
                  <c:v>-1.3279905199818245</c:v>
                </c:pt>
                <c:pt idx="3389">
                  <c:v>-1.3279905199818245</c:v>
                </c:pt>
                <c:pt idx="3390">
                  <c:v>-1.5193674970343807</c:v>
                </c:pt>
                <c:pt idx="3391">
                  <c:v>-1.5193674970343807</c:v>
                </c:pt>
                <c:pt idx="3392">
                  <c:v>-1.5193674970343807</c:v>
                </c:pt>
                <c:pt idx="3393">
                  <c:v>-1.5193674970343807</c:v>
                </c:pt>
                <c:pt idx="3394">
                  <c:v>-0.49493531196065987</c:v>
                </c:pt>
                <c:pt idx="3395">
                  <c:v>-0.49493531196065987</c:v>
                </c:pt>
                <c:pt idx="3396">
                  <c:v>-0.49493531196065987</c:v>
                </c:pt>
                <c:pt idx="3397">
                  <c:v>-0.49493531196065987</c:v>
                </c:pt>
                <c:pt idx="3398">
                  <c:v>-0.65264179606413109</c:v>
                </c:pt>
                <c:pt idx="3399">
                  <c:v>-0.65264179606413109</c:v>
                </c:pt>
                <c:pt idx="3400">
                  <c:v>-0.65264179606413109</c:v>
                </c:pt>
                <c:pt idx="3401">
                  <c:v>-0.65264179606413109</c:v>
                </c:pt>
                <c:pt idx="3402">
                  <c:v>-0.93725017082167028</c:v>
                </c:pt>
                <c:pt idx="3403">
                  <c:v>-0.93725017082167028</c:v>
                </c:pt>
                <c:pt idx="3404">
                  <c:v>-0.93725017082167028</c:v>
                </c:pt>
                <c:pt idx="3405">
                  <c:v>-0.93725017082167028</c:v>
                </c:pt>
                <c:pt idx="3406">
                  <c:v>-0.86947103934262771</c:v>
                </c:pt>
                <c:pt idx="3407">
                  <c:v>-0.86947103934262771</c:v>
                </c:pt>
                <c:pt idx="3408">
                  <c:v>-0.86947103934262771</c:v>
                </c:pt>
                <c:pt idx="3409">
                  <c:v>-0.86947103934262771</c:v>
                </c:pt>
                <c:pt idx="3410">
                  <c:v>-0.77069463590429166</c:v>
                </c:pt>
                <c:pt idx="3411">
                  <c:v>-0.77069463590429166</c:v>
                </c:pt>
                <c:pt idx="3412">
                  <c:v>-0.77069463590429166</c:v>
                </c:pt>
                <c:pt idx="3413">
                  <c:v>-0.77069463590429166</c:v>
                </c:pt>
                <c:pt idx="3414">
                  <c:v>-0.77153727498676972</c:v>
                </c:pt>
                <c:pt idx="3415">
                  <c:v>-0.48051544450237316</c:v>
                </c:pt>
                <c:pt idx="3416">
                  <c:v>-0.48051544450237316</c:v>
                </c:pt>
                <c:pt idx="3417">
                  <c:v>-0.48051544450237316</c:v>
                </c:pt>
                <c:pt idx="3418">
                  <c:v>-0.48051544450237316</c:v>
                </c:pt>
                <c:pt idx="3419">
                  <c:v>-0.61011226818661157</c:v>
                </c:pt>
                <c:pt idx="3420">
                  <c:v>-0.61011226818661157</c:v>
                </c:pt>
                <c:pt idx="3421">
                  <c:v>-0.61011226818661157</c:v>
                </c:pt>
                <c:pt idx="3422">
                  <c:v>-0.61011226818661157</c:v>
                </c:pt>
                <c:pt idx="3423">
                  <c:v>-1.0251727425471984</c:v>
                </c:pt>
                <c:pt idx="3424">
                  <c:v>-1.0251727425471984</c:v>
                </c:pt>
                <c:pt idx="3425">
                  <c:v>-1.0251727425471984</c:v>
                </c:pt>
                <c:pt idx="3426">
                  <c:v>-1.0251727425471984</c:v>
                </c:pt>
                <c:pt idx="3427">
                  <c:v>-1.0255955771471861</c:v>
                </c:pt>
                <c:pt idx="3428">
                  <c:v>-1.0255955771471861</c:v>
                </c:pt>
                <c:pt idx="3429">
                  <c:v>-1.0255955771471861</c:v>
                </c:pt>
                <c:pt idx="3430">
                  <c:v>-1.0255955771471861</c:v>
                </c:pt>
                <c:pt idx="3431">
                  <c:v>-0.69592721953675607</c:v>
                </c:pt>
                <c:pt idx="3432">
                  <c:v>-0.69592721953675607</c:v>
                </c:pt>
                <c:pt idx="3433">
                  <c:v>-0.69592721953675607</c:v>
                </c:pt>
                <c:pt idx="3434">
                  <c:v>-0.69592721953675607</c:v>
                </c:pt>
                <c:pt idx="3435">
                  <c:v>-0.69676907043077563</c:v>
                </c:pt>
                <c:pt idx="3436">
                  <c:v>-0.69904143651984896</c:v>
                </c:pt>
                <c:pt idx="3437">
                  <c:v>-0.69904143651984896</c:v>
                </c:pt>
                <c:pt idx="3438">
                  <c:v>-0.69904143651984896</c:v>
                </c:pt>
                <c:pt idx="3439">
                  <c:v>-0.83630115875941158</c:v>
                </c:pt>
                <c:pt idx="3440">
                  <c:v>-0.83630115875941158</c:v>
                </c:pt>
                <c:pt idx="3441">
                  <c:v>-0.83630115875941158</c:v>
                </c:pt>
                <c:pt idx="3442">
                  <c:v>-0.83630115875941158</c:v>
                </c:pt>
                <c:pt idx="3443">
                  <c:v>-0.93094975773369981</c:v>
                </c:pt>
                <c:pt idx="3444">
                  <c:v>-0.93094975773369981</c:v>
                </c:pt>
                <c:pt idx="3445">
                  <c:v>-0.93094975773369981</c:v>
                </c:pt>
                <c:pt idx="3446">
                  <c:v>-0.93094975773369981</c:v>
                </c:pt>
                <c:pt idx="3447">
                  <c:v>-0.84270567925547368</c:v>
                </c:pt>
                <c:pt idx="3448">
                  <c:v>-0.84270567925547368</c:v>
                </c:pt>
                <c:pt idx="3449">
                  <c:v>-0.84270567925547368</c:v>
                </c:pt>
                <c:pt idx="3450">
                  <c:v>-0.84270567925547368</c:v>
                </c:pt>
                <c:pt idx="3451">
                  <c:v>-0.84354919226868219</c:v>
                </c:pt>
                <c:pt idx="3452">
                  <c:v>-0.67074485872724665</c:v>
                </c:pt>
                <c:pt idx="3453">
                  <c:v>-0.67074485872724665</c:v>
                </c:pt>
                <c:pt idx="3454">
                  <c:v>-0.67074485872724665</c:v>
                </c:pt>
                <c:pt idx="3455">
                  <c:v>-0.67074485872724665</c:v>
                </c:pt>
                <c:pt idx="3456">
                  <c:v>-0.5870385996866645</c:v>
                </c:pt>
                <c:pt idx="3457">
                  <c:v>-0.5870385996866645</c:v>
                </c:pt>
                <c:pt idx="3458">
                  <c:v>-0.5870385996866645</c:v>
                </c:pt>
                <c:pt idx="3459">
                  <c:v>-0.5870385996866645</c:v>
                </c:pt>
                <c:pt idx="3460">
                  <c:v>-0.75116817472137143</c:v>
                </c:pt>
                <c:pt idx="3461">
                  <c:v>-0.75116817472137143</c:v>
                </c:pt>
                <c:pt idx="3462">
                  <c:v>-0.75116817472137143</c:v>
                </c:pt>
                <c:pt idx="3463">
                  <c:v>-0.75116817472137143</c:v>
                </c:pt>
                <c:pt idx="3464">
                  <c:v>-0.28234667646621858</c:v>
                </c:pt>
                <c:pt idx="3465">
                  <c:v>-0.28234667646621858</c:v>
                </c:pt>
                <c:pt idx="3466">
                  <c:v>-0.28234667646621858</c:v>
                </c:pt>
                <c:pt idx="3467">
                  <c:v>-0.28234667646621858</c:v>
                </c:pt>
                <c:pt idx="3468">
                  <c:v>-0.55335304750374803</c:v>
                </c:pt>
                <c:pt idx="3469">
                  <c:v>-0.55335304750374803</c:v>
                </c:pt>
                <c:pt idx="3470">
                  <c:v>-0.55335304750374803</c:v>
                </c:pt>
                <c:pt idx="3471">
                  <c:v>-0.55335304750374803</c:v>
                </c:pt>
                <c:pt idx="3472">
                  <c:v>-0.64244642889018166</c:v>
                </c:pt>
                <c:pt idx="3473">
                  <c:v>-0.64244642889018166</c:v>
                </c:pt>
                <c:pt idx="3474">
                  <c:v>-0.64244642889018166</c:v>
                </c:pt>
                <c:pt idx="3475">
                  <c:v>-0.64244642889018166</c:v>
                </c:pt>
                <c:pt idx="3476">
                  <c:v>-0.54921873538629029</c:v>
                </c:pt>
                <c:pt idx="3477">
                  <c:v>-0.54921873538629029</c:v>
                </c:pt>
                <c:pt idx="3478">
                  <c:v>-0.54921873538629029</c:v>
                </c:pt>
                <c:pt idx="3479">
                  <c:v>-0.54921873538629029</c:v>
                </c:pt>
                <c:pt idx="3480">
                  <c:v>-0.80018137963929803</c:v>
                </c:pt>
                <c:pt idx="3481">
                  <c:v>-0.80018137963929803</c:v>
                </c:pt>
                <c:pt idx="3482">
                  <c:v>-0.80018137963929803</c:v>
                </c:pt>
                <c:pt idx="3483">
                  <c:v>-0.80018137963929803</c:v>
                </c:pt>
                <c:pt idx="3484">
                  <c:v>-0.80018137963929803</c:v>
                </c:pt>
                <c:pt idx="3485">
                  <c:v>-0.6542387181270044</c:v>
                </c:pt>
                <c:pt idx="3486">
                  <c:v>-0.6542387181270044</c:v>
                </c:pt>
                <c:pt idx="3487">
                  <c:v>-0.6542387181270044</c:v>
                </c:pt>
                <c:pt idx="3488">
                  <c:v>-0.6542387181270044</c:v>
                </c:pt>
                <c:pt idx="3489">
                  <c:v>-0.60008180941758837</c:v>
                </c:pt>
                <c:pt idx="3490">
                  <c:v>-0.60008180941758837</c:v>
                </c:pt>
                <c:pt idx="3491">
                  <c:v>-0.60008180941758837</c:v>
                </c:pt>
                <c:pt idx="3492">
                  <c:v>-0.60008180941758837</c:v>
                </c:pt>
                <c:pt idx="3493">
                  <c:v>-0.81752714419506844</c:v>
                </c:pt>
                <c:pt idx="3494">
                  <c:v>-0.81752714419506844</c:v>
                </c:pt>
                <c:pt idx="3495">
                  <c:v>-0.81752714419506844</c:v>
                </c:pt>
                <c:pt idx="3496">
                  <c:v>-0.81752714419506844</c:v>
                </c:pt>
                <c:pt idx="3497">
                  <c:v>-0.73382173394509209</c:v>
                </c:pt>
                <c:pt idx="3498">
                  <c:v>-0.73382173394509209</c:v>
                </c:pt>
                <c:pt idx="3499">
                  <c:v>-0.73382173394509209</c:v>
                </c:pt>
                <c:pt idx="3500">
                  <c:v>-0.73382173394509209</c:v>
                </c:pt>
                <c:pt idx="3501">
                  <c:v>-0.56740800022596716</c:v>
                </c:pt>
                <c:pt idx="3502">
                  <c:v>-0.56740800022596716</c:v>
                </c:pt>
                <c:pt idx="3503">
                  <c:v>-0.56740800022596716</c:v>
                </c:pt>
                <c:pt idx="3504">
                  <c:v>-0.56740800022596716</c:v>
                </c:pt>
                <c:pt idx="3505">
                  <c:v>-1.1430866325881652</c:v>
                </c:pt>
                <c:pt idx="3506">
                  <c:v>-1.1430866325881652</c:v>
                </c:pt>
                <c:pt idx="3507">
                  <c:v>-1.1430866325881652</c:v>
                </c:pt>
                <c:pt idx="3508">
                  <c:v>-1.1430866325881652</c:v>
                </c:pt>
                <c:pt idx="3509">
                  <c:v>-0.49465069220147484</c:v>
                </c:pt>
                <c:pt idx="3510">
                  <c:v>-0.49465069220147484</c:v>
                </c:pt>
                <c:pt idx="3511">
                  <c:v>-0.49465069220147484</c:v>
                </c:pt>
                <c:pt idx="3512">
                  <c:v>-0.49465069220147484</c:v>
                </c:pt>
                <c:pt idx="3513">
                  <c:v>-0.83714458432022809</c:v>
                </c:pt>
                <c:pt idx="3514">
                  <c:v>-0.83714458432022809</c:v>
                </c:pt>
                <c:pt idx="3515">
                  <c:v>-0.83714458432022809</c:v>
                </c:pt>
                <c:pt idx="3516">
                  <c:v>-0.83714458432022809</c:v>
                </c:pt>
                <c:pt idx="3517">
                  <c:v>-0.83714458432022809</c:v>
                </c:pt>
                <c:pt idx="3518">
                  <c:v>-1.1494798464115377</c:v>
                </c:pt>
                <c:pt idx="3519">
                  <c:v>-1.1494798464115377</c:v>
                </c:pt>
                <c:pt idx="3520">
                  <c:v>-1.1494798464115377</c:v>
                </c:pt>
                <c:pt idx="3521">
                  <c:v>-1.1494798464115377</c:v>
                </c:pt>
                <c:pt idx="3522">
                  <c:v>-1.1563061332549154</c:v>
                </c:pt>
                <c:pt idx="3523">
                  <c:v>-1.1563061332549154</c:v>
                </c:pt>
                <c:pt idx="3524">
                  <c:v>-1.1563061332549154</c:v>
                </c:pt>
                <c:pt idx="3525">
                  <c:v>-1.1563061332549154</c:v>
                </c:pt>
                <c:pt idx="3526">
                  <c:v>-0.88615882958454506</c:v>
                </c:pt>
                <c:pt idx="3527">
                  <c:v>-0.88615882958454506</c:v>
                </c:pt>
                <c:pt idx="3528">
                  <c:v>-0.88615882958454506</c:v>
                </c:pt>
                <c:pt idx="3529">
                  <c:v>-0.88615882958454506</c:v>
                </c:pt>
                <c:pt idx="3530">
                  <c:v>-1.1263235806734428</c:v>
                </c:pt>
                <c:pt idx="3531">
                  <c:v>-1.1263235806734428</c:v>
                </c:pt>
                <c:pt idx="3532">
                  <c:v>-1.1263235806734428</c:v>
                </c:pt>
                <c:pt idx="3533">
                  <c:v>-1.1263235806734428</c:v>
                </c:pt>
                <c:pt idx="3534">
                  <c:v>-1.1354221585112469</c:v>
                </c:pt>
                <c:pt idx="3535">
                  <c:v>-1.1354221585112469</c:v>
                </c:pt>
                <c:pt idx="3536">
                  <c:v>-1.1354221585112469</c:v>
                </c:pt>
                <c:pt idx="3537">
                  <c:v>-1.1354221585112469</c:v>
                </c:pt>
                <c:pt idx="3538">
                  <c:v>-1.1354221585112469</c:v>
                </c:pt>
                <c:pt idx="3539">
                  <c:v>-1.0549977490361897</c:v>
                </c:pt>
                <c:pt idx="3540">
                  <c:v>-1.0549977490361897</c:v>
                </c:pt>
                <c:pt idx="3541">
                  <c:v>-1.0549977490361897</c:v>
                </c:pt>
                <c:pt idx="3542">
                  <c:v>-1.0549977490361897</c:v>
                </c:pt>
                <c:pt idx="3543">
                  <c:v>-1.0926435644351216</c:v>
                </c:pt>
                <c:pt idx="3544">
                  <c:v>-1.0926435644351216</c:v>
                </c:pt>
                <c:pt idx="3545">
                  <c:v>-1.0926435644351216</c:v>
                </c:pt>
                <c:pt idx="3546">
                  <c:v>-1.0926435644351216</c:v>
                </c:pt>
                <c:pt idx="3547">
                  <c:v>-1.0258620814076664</c:v>
                </c:pt>
                <c:pt idx="3548">
                  <c:v>-1.0258620814076664</c:v>
                </c:pt>
                <c:pt idx="3549">
                  <c:v>-1.0258620814076664</c:v>
                </c:pt>
                <c:pt idx="3550">
                  <c:v>-1.0258620814076664</c:v>
                </c:pt>
                <c:pt idx="3551">
                  <c:v>-0.95225566735732059</c:v>
                </c:pt>
                <c:pt idx="3552">
                  <c:v>-0.95225566735732059</c:v>
                </c:pt>
                <c:pt idx="3553">
                  <c:v>-0.95225566735732059</c:v>
                </c:pt>
                <c:pt idx="3554">
                  <c:v>-0.95225566735732059</c:v>
                </c:pt>
                <c:pt idx="3555">
                  <c:v>-0.68438866752302374</c:v>
                </c:pt>
                <c:pt idx="3556">
                  <c:v>-0.68438866752302374</c:v>
                </c:pt>
                <c:pt idx="3557">
                  <c:v>-0.68438866752302374</c:v>
                </c:pt>
                <c:pt idx="3558">
                  <c:v>-0.68438866752302374</c:v>
                </c:pt>
                <c:pt idx="3559">
                  <c:v>-1.1622753072145287</c:v>
                </c:pt>
                <c:pt idx="3560">
                  <c:v>-1.1622753072145287</c:v>
                </c:pt>
                <c:pt idx="3561">
                  <c:v>-1.1622753072145287</c:v>
                </c:pt>
                <c:pt idx="3562">
                  <c:v>-1.1622753072145287</c:v>
                </c:pt>
                <c:pt idx="3563">
                  <c:v>-1.5801817461767911</c:v>
                </c:pt>
                <c:pt idx="3564">
                  <c:v>-0.99815258307887689</c:v>
                </c:pt>
                <c:pt idx="3565">
                  <c:v>-0.99815258307887689</c:v>
                </c:pt>
                <c:pt idx="3566">
                  <c:v>-0.99815258307887689</c:v>
                </c:pt>
                <c:pt idx="3567">
                  <c:v>-0.99815258307887689</c:v>
                </c:pt>
                <c:pt idx="3568">
                  <c:v>-0.93634007715516532</c:v>
                </c:pt>
                <c:pt idx="3569">
                  <c:v>-0.93634007715516532</c:v>
                </c:pt>
                <c:pt idx="3570">
                  <c:v>-0.93634007715516532</c:v>
                </c:pt>
                <c:pt idx="3571">
                  <c:v>-0.93634007715516532</c:v>
                </c:pt>
                <c:pt idx="3572">
                  <c:v>-0.97584269372126187</c:v>
                </c:pt>
                <c:pt idx="3573">
                  <c:v>-0.97584269372126187</c:v>
                </c:pt>
                <c:pt idx="3574">
                  <c:v>-0.97584269372126187</c:v>
                </c:pt>
                <c:pt idx="3575">
                  <c:v>-0.97584269372126187</c:v>
                </c:pt>
                <c:pt idx="3576">
                  <c:v>-0.85633970508762047</c:v>
                </c:pt>
                <c:pt idx="3577">
                  <c:v>-0.85633970508762047</c:v>
                </c:pt>
                <c:pt idx="3578">
                  <c:v>-0.85633970508762047</c:v>
                </c:pt>
                <c:pt idx="3579">
                  <c:v>-0.85633970508762047</c:v>
                </c:pt>
                <c:pt idx="3580">
                  <c:v>-0.8449780185119522</c:v>
                </c:pt>
                <c:pt idx="3581">
                  <c:v>-0.8449780185119522</c:v>
                </c:pt>
                <c:pt idx="3582">
                  <c:v>-0.8449780185119522</c:v>
                </c:pt>
                <c:pt idx="3583">
                  <c:v>-0.8449780185119522</c:v>
                </c:pt>
                <c:pt idx="3584">
                  <c:v>-1.0677945045144952</c:v>
                </c:pt>
                <c:pt idx="3585">
                  <c:v>-1.0677945045144952</c:v>
                </c:pt>
                <c:pt idx="3586">
                  <c:v>-1.0677945045144952</c:v>
                </c:pt>
                <c:pt idx="3587">
                  <c:v>-1.0677945045144952</c:v>
                </c:pt>
                <c:pt idx="3588">
                  <c:v>-1.0992006063052884</c:v>
                </c:pt>
                <c:pt idx="3589">
                  <c:v>-1.0992006063052884</c:v>
                </c:pt>
                <c:pt idx="3590">
                  <c:v>-1.0992006063052884</c:v>
                </c:pt>
                <c:pt idx="3591">
                  <c:v>-1.0992006063052884</c:v>
                </c:pt>
                <c:pt idx="3592">
                  <c:v>-1.0992006063052884</c:v>
                </c:pt>
                <c:pt idx="3593">
                  <c:v>-0.79226376642999696</c:v>
                </c:pt>
                <c:pt idx="3594">
                  <c:v>-0.79226376642999696</c:v>
                </c:pt>
                <c:pt idx="3595">
                  <c:v>-0.79226376642999696</c:v>
                </c:pt>
                <c:pt idx="3596">
                  <c:v>-0.79226376642999696</c:v>
                </c:pt>
                <c:pt idx="3597">
                  <c:v>-1.1337274724865267</c:v>
                </c:pt>
                <c:pt idx="3598">
                  <c:v>-1.1337274724865267</c:v>
                </c:pt>
                <c:pt idx="3599">
                  <c:v>-1.1337274724865267</c:v>
                </c:pt>
                <c:pt idx="3600">
                  <c:v>-1.1337274724865267</c:v>
                </c:pt>
                <c:pt idx="3601">
                  <c:v>-0.82922512835224893</c:v>
                </c:pt>
                <c:pt idx="3602">
                  <c:v>-0.82922512835224893</c:v>
                </c:pt>
                <c:pt idx="3603">
                  <c:v>-0.82922512835224893</c:v>
                </c:pt>
                <c:pt idx="3604">
                  <c:v>-0.44043398902520892</c:v>
                </c:pt>
                <c:pt idx="3605">
                  <c:v>-0.44043398902520892</c:v>
                </c:pt>
                <c:pt idx="3606">
                  <c:v>-0.44043398902520892</c:v>
                </c:pt>
                <c:pt idx="3607">
                  <c:v>-0.44043398902520892</c:v>
                </c:pt>
                <c:pt idx="3608">
                  <c:v>-0.44043398902520892</c:v>
                </c:pt>
                <c:pt idx="3609">
                  <c:v>-0.59774014286526267</c:v>
                </c:pt>
                <c:pt idx="3610">
                  <c:v>-0.59774014286526267</c:v>
                </c:pt>
                <c:pt idx="3611">
                  <c:v>-0.59774014286526267</c:v>
                </c:pt>
                <c:pt idx="3612">
                  <c:v>-0.59774014286526267</c:v>
                </c:pt>
                <c:pt idx="3613">
                  <c:v>-0.38772216452227326</c:v>
                </c:pt>
                <c:pt idx="3614">
                  <c:v>-0.38772216452227326</c:v>
                </c:pt>
                <c:pt idx="3615">
                  <c:v>-0.38772216452227326</c:v>
                </c:pt>
                <c:pt idx="3616">
                  <c:v>-0.38772216452227326</c:v>
                </c:pt>
                <c:pt idx="3617">
                  <c:v>-0.67647696289483861</c:v>
                </c:pt>
                <c:pt idx="3618">
                  <c:v>-0.67647696289483861</c:v>
                </c:pt>
                <c:pt idx="3619">
                  <c:v>-0.67647696289483861</c:v>
                </c:pt>
                <c:pt idx="3620">
                  <c:v>-0.67647696289483861</c:v>
                </c:pt>
                <c:pt idx="3621">
                  <c:v>-0.67689777180790145</c:v>
                </c:pt>
                <c:pt idx="3622">
                  <c:v>-0.37676982433737294</c:v>
                </c:pt>
                <c:pt idx="3623">
                  <c:v>-0.37676982433737294</c:v>
                </c:pt>
                <c:pt idx="3624">
                  <c:v>-0.37676982433737294</c:v>
                </c:pt>
                <c:pt idx="3625">
                  <c:v>-0.37676982433737294</c:v>
                </c:pt>
                <c:pt idx="3626">
                  <c:v>-1.0697984702982808</c:v>
                </c:pt>
                <c:pt idx="3627">
                  <c:v>-1.0697984702982808</c:v>
                </c:pt>
                <c:pt idx="3628">
                  <c:v>-1.0697984702982808</c:v>
                </c:pt>
                <c:pt idx="3629">
                  <c:v>-1.0697984702982808</c:v>
                </c:pt>
                <c:pt idx="3630">
                  <c:v>-0.76472050097341082</c:v>
                </c:pt>
                <c:pt idx="3631">
                  <c:v>-0.76472050097341082</c:v>
                </c:pt>
                <c:pt idx="3632">
                  <c:v>-0.76472050097341082</c:v>
                </c:pt>
                <c:pt idx="3633">
                  <c:v>-0.76472050097341082</c:v>
                </c:pt>
                <c:pt idx="3634">
                  <c:v>-0.83519746821967544</c:v>
                </c:pt>
                <c:pt idx="3635">
                  <c:v>-0.83519746821967544</c:v>
                </c:pt>
                <c:pt idx="3636">
                  <c:v>-0.83519746821967544</c:v>
                </c:pt>
                <c:pt idx="3637">
                  <c:v>-0.83519746821967544</c:v>
                </c:pt>
                <c:pt idx="3638">
                  <c:v>-0.86845571241680375</c:v>
                </c:pt>
                <c:pt idx="3639">
                  <c:v>-0.86845571241680375</c:v>
                </c:pt>
                <c:pt idx="3640">
                  <c:v>-0.86845571241680375</c:v>
                </c:pt>
                <c:pt idx="3641">
                  <c:v>-0.86845571241680375</c:v>
                </c:pt>
                <c:pt idx="3642">
                  <c:v>-1.0534597944802755</c:v>
                </c:pt>
                <c:pt idx="3643">
                  <c:v>-1.0534597944802755</c:v>
                </c:pt>
                <c:pt idx="3644">
                  <c:v>-1.0534597944802755</c:v>
                </c:pt>
                <c:pt idx="3645">
                  <c:v>-1.0534597944802755</c:v>
                </c:pt>
                <c:pt idx="3646">
                  <c:v>-1.1458269265871479</c:v>
                </c:pt>
                <c:pt idx="3647">
                  <c:v>-1.1458269265871479</c:v>
                </c:pt>
                <c:pt idx="3648">
                  <c:v>-1.1458269265871479</c:v>
                </c:pt>
                <c:pt idx="3649">
                  <c:v>-1.1458269265871479</c:v>
                </c:pt>
                <c:pt idx="3650">
                  <c:v>-0.61938099332063246</c:v>
                </c:pt>
                <c:pt idx="3651">
                  <c:v>-0.61938099332063246</c:v>
                </c:pt>
                <c:pt idx="3652">
                  <c:v>-0.61938099332063246</c:v>
                </c:pt>
                <c:pt idx="3653">
                  <c:v>-0.61938099332063246</c:v>
                </c:pt>
                <c:pt idx="3654">
                  <c:v>-0.85169709334253696</c:v>
                </c:pt>
                <c:pt idx="3655">
                  <c:v>-0.85169709334253696</c:v>
                </c:pt>
                <c:pt idx="3656">
                  <c:v>-0.85169709334253696</c:v>
                </c:pt>
                <c:pt idx="3657">
                  <c:v>-0.85169709334253696</c:v>
                </c:pt>
                <c:pt idx="3658">
                  <c:v>-0.85169709334253696</c:v>
                </c:pt>
                <c:pt idx="3659">
                  <c:v>-0.70038554090844229</c:v>
                </c:pt>
                <c:pt idx="3660">
                  <c:v>-0.70038554090844229</c:v>
                </c:pt>
                <c:pt idx="3661">
                  <c:v>-0.70038554090844229</c:v>
                </c:pt>
                <c:pt idx="3662">
                  <c:v>-0.70038554090844229</c:v>
                </c:pt>
                <c:pt idx="3663">
                  <c:v>-1.1350340606953466</c:v>
                </c:pt>
                <c:pt idx="3664">
                  <c:v>-1.1350340606953466</c:v>
                </c:pt>
                <c:pt idx="3665">
                  <c:v>-1.1350340606953466</c:v>
                </c:pt>
                <c:pt idx="3666">
                  <c:v>-1.1350340606953466</c:v>
                </c:pt>
                <c:pt idx="3667">
                  <c:v>-0.98272041320794301</c:v>
                </c:pt>
                <c:pt idx="3668">
                  <c:v>-0.98272041320794301</c:v>
                </c:pt>
                <c:pt idx="3669">
                  <c:v>-0.98272041320794301</c:v>
                </c:pt>
                <c:pt idx="3670">
                  <c:v>-0.98272041320794301</c:v>
                </c:pt>
                <c:pt idx="3671">
                  <c:v>-0.80951435855516252</c:v>
                </c:pt>
                <c:pt idx="3672">
                  <c:v>-0.80951435855516252</c:v>
                </c:pt>
                <c:pt idx="3673">
                  <c:v>-0.80951435855516252</c:v>
                </c:pt>
                <c:pt idx="3674">
                  <c:v>-0.80951435855516252</c:v>
                </c:pt>
                <c:pt idx="3675">
                  <c:v>-0.97320013184506138</c:v>
                </c:pt>
                <c:pt idx="3676">
                  <c:v>-0.97320013184506138</c:v>
                </c:pt>
                <c:pt idx="3677">
                  <c:v>-0.97320013184506138</c:v>
                </c:pt>
                <c:pt idx="3678">
                  <c:v>-0.97320013184506138</c:v>
                </c:pt>
                <c:pt idx="3679">
                  <c:v>-0.97320013184506138</c:v>
                </c:pt>
                <c:pt idx="3680">
                  <c:v>-0.55446118272085698</c:v>
                </c:pt>
                <c:pt idx="3681">
                  <c:v>-0.55446118272085698</c:v>
                </c:pt>
                <c:pt idx="3682">
                  <c:v>-0.55446118272085698</c:v>
                </c:pt>
                <c:pt idx="3683">
                  <c:v>-0.55446118272085698</c:v>
                </c:pt>
                <c:pt idx="3684">
                  <c:v>-1.2333619474770643</c:v>
                </c:pt>
                <c:pt idx="3685">
                  <c:v>-1.2333619474770643</c:v>
                </c:pt>
                <c:pt idx="3686">
                  <c:v>-1.2333619474770643</c:v>
                </c:pt>
                <c:pt idx="3687">
                  <c:v>-1.2333619474770643</c:v>
                </c:pt>
                <c:pt idx="3688">
                  <c:v>-1.0688381704009799</c:v>
                </c:pt>
                <c:pt idx="3689">
                  <c:v>-1.0688381704009799</c:v>
                </c:pt>
                <c:pt idx="3690">
                  <c:v>-1.0688381704009799</c:v>
                </c:pt>
                <c:pt idx="3691">
                  <c:v>-1.0688381704009799</c:v>
                </c:pt>
                <c:pt idx="3692">
                  <c:v>-1.3511532951957577</c:v>
                </c:pt>
                <c:pt idx="3693">
                  <c:v>-1.3511532951957577</c:v>
                </c:pt>
                <c:pt idx="3694">
                  <c:v>-1.3511532951957577</c:v>
                </c:pt>
                <c:pt idx="3695">
                  <c:v>-1.3511532951957577</c:v>
                </c:pt>
                <c:pt idx="3696">
                  <c:v>-0.95517236812835904</c:v>
                </c:pt>
                <c:pt idx="3697">
                  <c:v>-0.95517236812835904</c:v>
                </c:pt>
                <c:pt idx="3698">
                  <c:v>-0.95517236812835904</c:v>
                </c:pt>
                <c:pt idx="3699">
                  <c:v>-0.95517236812835904</c:v>
                </c:pt>
                <c:pt idx="3700">
                  <c:v>-0.64288018436121774</c:v>
                </c:pt>
                <c:pt idx="3701">
                  <c:v>-0.64288018436121774</c:v>
                </c:pt>
                <c:pt idx="3702">
                  <c:v>-0.64288018436121774</c:v>
                </c:pt>
                <c:pt idx="3703">
                  <c:v>-0.64288018436121774</c:v>
                </c:pt>
                <c:pt idx="3704">
                  <c:v>-0.7110797845890886</c:v>
                </c:pt>
                <c:pt idx="3705">
                  <c:v>-0.7110797845890886</c:v>
                </c:pt>
                <c:pt idx="3706">
                  <c:v>-0.7110797845890886</c:v>
                </c:pt>
                <c:pt idx="3707">
                  <c:v>-0.7110797845890886</c:v>
                </c:pt>
                <c:pt idx="3708">
                  <c:v>-0.7110797845890886</c:v>
                </c:pt>
                <c:pt idx="3709">
                  <c:v>-0.66064462202064078</c:v>
                </c:pt>
                <c:pt idx="3710">
                  <c:v>-0.66064462202064078</c:v>
                </c:pt>
                <c:pt idx="3711">
                  <c:v>-0.66064462202064078</c:v>
                </c:pt>
                <c:pt idx="3712">
                  <c:v>-0.66064462202064078</c:v>
                </c:pt>
                <c:pt idx="3713">
                  <c:v>-0.53930983916222885</c:v>
                </c:pt>
                <c:pt idx="3714">
                  <c:v>-0.53930983916222885</c:v>
                </c:pt>
                <c:pt idx="3715">
                  <c:v>-0.53930983916222885</c:v>
                </c:pt>
                <c:pt idx="3716">
                  <c:v>-0.53930983916222885</c:v>
                </c:pt>
                <c:pt idx="3717">
                  <c:v>-0.6252835055820043</c:v>
                </c:pt>
                <c:pt idx="3718">
                  <c:v>-0.6252835055820043</c:v>
                </c:pt>
                <c:pt idx="3719">
                  <c:v>-0.6252835055820043</c:v>
                </c:pt>
                <c:pt idx="3720">
                  <c:v>-0.6252835055820043</c:v>
                </c:pt>
                <c:pt idx="3721">
                  <c:v>-0.68624451971970757</c:v>
                </c:pt>
                <c:pt idx="3722">
                  <c:v>-0.68624451971970757</c:v>
                </c:pt>
                <c:pt idx="3723">
                  <c:v>-0.68624451971970757</c:v>
                </c:pt>
                <c:pt idx="3724">
                  <c:v>-0.68624451971970757</c:v>
                </c:pt>
                <c:pt idx="3725">
                  <c:v>-0.86583311382618433</c:v>
                </c:pt>
                <c:pt idx="3726">
                  <c:v>-0.86583311382618433</c:v>
                </c:pt>
                <c:pt idx="3727">
                  <c:v>-0.86583311382618433</c:v>
                </c:pt>
                <c:pt idx="3728">
                  <c:v>-0.86583311382618433</c:v>
                </c:pt>
                <c:pt idx="3729">
                  <c:v>-0.57299860801178681</c:v>
                </c:pt>
                <c:pt idx="3730">
                  <c:v>-0.57299860801178681</c:v>
                </c:pt>
                <c:pt idx="3731">
                  <c:v>-0.57299860801178681</c:v>
                </c:pt>
                <c:pt idx="3732">
                  <c:v>-0.57299860801178681</c:v>
                </c:pt>
                <c:pt idx="3733">
                  <c:v>-0.57299860801178681</c:v>
                </c:pt>
                <c:pt idx="3734">
                  <c:v>-0.99725676718519196</c:v>
                </c:pt>
                <c:pt idx="3735">
                  <c:v>-0.99725676718519196</c:v>
                </c:pt>
                <c:pt idx="3736">
                  <c:v>-0.99725676718519196</c:v>
                </c:pt>
                <c:pt idx="3737">
                  <c:v>-0.99725676718519196</c:v>
                </c:pt>
                <c:pt idx="3738">
                  <c:v>-1.0536586921833617</c:v>
                </c:pt>
                <c:pt idx="3739">
                  <c:v>-1.0536586921833617</c:v>
                </c:pt>
                <c:pt idx="3740">
                  <c:v>-1.0536586921833617</c:v>
                </c:pt>
                <c:pt idx="3741">
                  <c:v>-1.0536586921833617</c:v>
                </c:pt>
                <c:pt idx="3742">
                  <c:v>-0.84182935712701124</c:v>
                </c:pt>
                <c:pt idx="3743">
                  <c:v>-0.84182935712701124</c:v>
                </c:pt>
                <c:pt idx="3744">
                  <c:v>-0.84182935712701124</c:v>
                </c:pt>
                <c:pt idx="3745">
                  <c:v>-0.84182935712701124</c:v>
                </c:pt>
                <c:pt idx="3746">
                  <c:v>-0.82818854995676361</c:v>
                </c:pt>
                <c:pt idx="3747">
                  <c:v>-0.82818854995676361</c:v>
                </c:pt>
                <c:pt idx="3748">
                  <c:v>-0.82818854995676361</c:v>
                </c:pt>
                <c:pt idx="3749">
                  <c:v>-0.82818854995676361</c:v>
                </c:pt>
                <c:pt idx="3750">
                  <c:v>-0.21314806087320903</c:v>
                </c:pt>
                <c:pt idx="3751">
                  <c:v>-0.21314806087320903</c:v>
                </c:pt>
                <c:pt idx="3752">
                  <c:v>-0.21314806087320903</c:v>
                </c:pt>
                <c:pt idx="3753">
                  <c:v>-0.21314806087320903</c:v>
                </c:pt>
                <c:pt idx="3754">
                  <c:v>-0.90051383912776828</c:v>
                </c:pt>
                <c:pt idx="3755">
                  <c:v>-0.90051383912776828</c:v>
                </c:pt>
                <c:pt idx="3756">
                  <c:v>-0.90051383912776828</c:v>
                </c:pt>
                <c:pt idx="3757">
                  <c:v>-0.90051383912776828</c:v>
                </c:pt>
                <c:pt idx="3758">
                  <c:v>-0.90690632020941564</c:v>
                </c:pt>
                <c:pt idx="3759">
                  <c:v>-0.90690632020941564</c:v>
                </c:pt>
                <c:pt idx="3760">
                  <c:v>-0.90690632020941564</c:v>
                </c:pt>
                <c:pt idx="3761">
                  <c:v>-0.90690632020941564</c:v>
                </c:pt>
                <c:pt idx="3762">
                  <c:v>-0.55186240128156783</c:v>
                </c:pt>
                <c:pt idx="3763">
                  <c:v>-0.55186240128156783</c:v>
                </c:pt>
                <c:pt idx="3764">
                  <c:v>-0.55186240128156783</c:v>
                </c:pt>
                <c:pt idx="3765">
                  <c:v>-0.55186240128156783</c:v>
                </c:pt>
                <c:pt idx="3766">
                  <c:v>-0.55186240128156783</c:v>
                </c:pt>
                <c:pt idx="3767">
                  <c:v>-0.86203402211498315</c:v>
                </c:pt>
                <c:pt idx="3768">
                  <c:v>-0.86203402211498315</c:v>
                </c:pt>
                <c:pt idx="3769">
                  <c:v>-0.86203402211498315</c:v>
                </c:pt>
                <c:pt idx="3770">
                  <c:v>-0.86203402211498315</c:v>
                </c:pt>
                <c:pt idx="3771">
                  <c:v>-0.59009310651016733</c:v>
                </c:pt>
                <c:pt idx="3772">
                  <c:v>-0.59009310651016733</c:v>
                </c:pt>
                <c:pt idx="3773">
                  <c:v>-0.59009310651016733</c:v>
                </c:pt>
                <c:pt idx="3774">
                  <c:v>-0.59009310651016733</c:v>
                </c:pt>
                <c:pt idx="3775">
                  <c:v>-0.90294530267867401</c:v>
                </c:pt>
                <c:pt idx="3776">
                  <c:v>-0.90294530267867401</c:v>
                </c:pt>
                <c:pt idx="3777">
                  <c:v>-0.90294530267867401</c:v>
                </c:pt>
                <c:pt idx="3778">
                  <c:v>-0.90294530267867401</c:v>
                </c:pt>
                <c:pt idx="3779">
                  <c:v>-0.62562155705612099</c:v>
                </c:pt>
                <c:pt idx="3780">
                  <c:v>-0.62562155705612099</c:v>
                </c:pt>
                <c:pt idx="3781">
                  <c:v>-0.62562155705612099</c:v>
                </c:pt>
                <c:pt idx="3782">
                  <c:v>-0.62562155705612099</c:v>
                </c:pt>
                <c:pt idx="3783">
                  <c:v>-0.92525949325091972</c:v>
                </c:pt>
                <c:pt idx="3784">
                  <c:v>-0.92525949325091972</c:v>
                </c:pt>
                <c:pt idx="3785">
                  <c:v>-0.92525949325091972</c:v>
                </c:pt>
                <c:pt idx="3786">
                  <c:v>-0.92525949325091972</c:v>
                </c:pt>
                <c:pt idx="3787">
                  <c:v>-0.6502101810323353</c:v>
                </c:pt>
                <c:pt idx="3788">
                  <c:v>-0.6502101810323353</c:v>
                </c:pt>
                <c:pt idx="3789">
                  <c:v>-0.6502101810323353</c:v>
                </c:pt>
                <c:pt idx="3790">
                  <c:v>-0.6502101810323353</c:v>
                </c:pt>
                <c:pt idx="3791">
                  <c:v>-0.6502101810323353</c:v>
                </c:pt>
                <c:pt idx="3792">
                  <c:v>-0.78987362470708433</c:v>
                </c:pt>
                <c:pt idx="3793">
                  <c:v>-0.78987362470708433</c:v>
                </c:pt>
                <c:pt idx="3794">
                  <c:v>-0.78987362470708433</c:v>
                </c:pt>
                <c:pt idx="3795">
                  <c:v>-0.93038413308499912</c:v>
                </c:pt>
                <c:pt idx="3796">
                  <c:v>-0.93038413308499912</c:v>
                </c:pt>
                <c:pt idx="3797">
                  <c:v>-0.93038413308499912</c:v>
                </c:pt>
                <c:pt idx="3798">
                  <c:v>-0.93038413308499912</c:v>
                </c:pt>
                <c:pt idx="3799">
                  <c:v>-0.93038413308499912</c:v>
                </c:pt>
                <c:pt idx="3800">
                  <c:v>-0.62124633020918907</c:v>
                </c:pt>
                <c:pt idx="3801">
                  <c:v>-0.62124633020918907</c:v>
                </c:pt>
                <c:pt idx="3802">
                  <c:v>-0.62124633020918907</c:v>
                </c:pt>
                <c:pt idx="3803">
                  <c:v>-0.62124633020918907</c:v>
                </c:pt>
                <c:pt idx="3804">
                  <c:v>-0.74357656700857433</c:v>
                </c:pt>
                <c:pt idx="3805">
                  <c:v>-0.74357656700857433</c:v>
                </c:pt>
                <c:pt idx="3806">
                  <c:v>-0.74357656700857433</c:v>
                </c:pt>
                <c:pt idx="3807">
                  <c:v>-0.74357656700857433</c:v>
                </c:pt>
                <c:pt idx="3808">
                  <c:v>-0.64995702424114654</c:v>
                </c:pt>
                <c:pt idx="3809">
                  <c:v>-0.64995702424114654</c:v>
                </c:pt>
                <c:pt idx="3810">
                  <c:v>-0.64995702424114654</c:v>
                </c:pt>
                <c:pt idx="3811">
                  <c:v>-0.64995702424114654</c:v>
                </c:pt>
                <c:pt idx="3812">
                  <c:v>-0.82456255481665153</c:v>
                </c:pt>
                <c:pt idx="3813">
                  <c:v>-0.82456255481665153</c:v>
                </c:pt>
                <c:pt idx="3814">
                  <c:v>-0.82456255481665153</c:v>
                </c:pt>
                <c:pt idx="3815">
                  <c:v>-0.82456255481665153</c:v>
                </c:pt>
                <c:pt idx="3816">
                  <c:v>-1.0681952571005411</c:v>
                </c:pt>
                <c:pt idx="3817">
                  <c:v>-1.0681952571005411</c:v>
                </c:pt>
                <c:pt idx="3818">
                  <c:v>-1.0681952571005411</c:v>
                </c:pt>
                <c:pt idx="3819">
                  <c:v>-1.0681952571005411</c:v>
                </c:pt>
                <c:pt idx="3820">
                  <c:v>-0.74601267823052808</c:v>
                </c:pt>
                <c:pt idx="3821">
                  <c:v>-0.74601267823052808</c:v>
                </c:pt>
                <c:pt idx="3822">
                  <c:v>-0.74601267823052808</c:v>
                </c:pt>
                <c:pt idx="3823">
                  <c:v>-0.74601267823052808</c:v>
                </c:pt>
                <c:pt idx="3824">
                  <c:v>-0.74601267823052808</c:v>
                </c:pt>
                <c:pt idx="3825">
                  <c:v>-0.52451384615621066</c:v>
                </c:pt>
                <c:pt idx="3826">
                  <c:v>-0.52451384615621066</c:v>
                </c:pt>
                <c:pt idx="3827">
                  <c:v>-0.52451384615621066</c:v>
                </c:pt>
                <c:pt idx="3828">
                  <c:v>-0.52451384615621066</c:v>
                </c:pt>
                <c:pt idx="3829">
                  <c:v>-0.91463244767621177</c:v>
                </c:pt>
                <c:pt idx="3830">
                  <c:v>-0.91463244767621177</c:v>
                </c:pt>
                <c:pt idx="3831">
                  <c:v>-0.91463244767621177</c:v>
                </c:pt>
                <c:pt idx="3832">
                  <c:v>-0.91463244767621177</c:v>
                </c:pt>
                <c:pt idx="3833">
                  <c:v>-0.44823861248076469</c:v>
                </c:pt>
                <c:pt idx="3834">
                  <c:v>-0.44823861248076469</c:v>
                </c:pt>
                <c:pt idx="3835">
                  <c:v>-0.44823861248076469</c:v>
                </c:pt>
                <c:pt idx="3836">
                  <c:v>-0.66006299103803201</c:v>
                </c:pt>
                <c:pt idx="3837">
                  <c:v>-0.66006299103803201</c:v>
                </c:pt>
                <c:pt idx="3838">
                  <c:v>-0.66006299103803201</c:v>
                </c:pt>
                <c:pt idx="3839">
                  <c:v>-0.66006299103803201</c:v>
                </c:pt>
                <c:pt idx="3840">
                  <c:v>-0.9578217714434345</c:v>
                </c:pt>
                <c:pt idx="3841">
                  <c:v>-0.9578217714434345</c:v>
                </c:pt>
                <c:pt idx="3842">
                  <c:v>-0.9578217714434345</c:v>
                </c:pt>
                <c:pt idx="3843">
                  <c:v>-0.9578217714434345</c:v>
                </c:pt>
                <c:pt idx="3844">
                  <c:v>-0.99064539157856757</c:v>
                </c:pt>
                <c:pt idx="3845">
                  <c:v>-0.99064539157856757</c:v>
                </c:pt>
                <c:pt idx="3846">
                  <c:v>-0.99064539157856757</c:v>
                </c:pt>
                <c:pt idx="3847">
                  <c:v>-0.99064539157856757</c:v>
                </c:pt>
                <c:pt idx="3848">
                  <c:v>-0.73565288567645837</c:v>
                </c:pt>
                <c:pt idx="3849">
                  <c:v>-0.73565288567645837</c:v>
                </c:pt>
                <c:pt idx="3850">
                  <c:v>-0.73565288567645837</c:v>
                </c:pt>
                <c:pt idx="3851">
                  <c:v>-0.73565288567645837</c:v>
                </c:pt>
                <c:pt idx="3852">
                  <c:v>-0.73565288567645837</c:v>
                </c:pt>
                <c:pt idx="3853">
                  <c:v>-0.91976618504745034</c:v>
                </c:pt>
                <c:pt idx="3854">
                  <c:v>-0.91976618504745034</c:v>
                </c:pt>
                <c:pt idx="3855">
                  <c:v>-0.91976618504745034</c:v>
                </c:pt>
                <c:pt idx="3856">
                  <c:v>-0.91892121672758265</c:v>
                </c:pt>
                <c:pt idx="3857">
                  <c:v>-0.77572728978151417</c:v>
                </c:pt>
                <c:pt idx="3858">
                  <c:v>-0.77572728978151417</c:v>
                </c:pt>
                <c:pt idx="3859">
                  <c:v>-0.77572728978151417</c:v>
                </c:pt>
                <c:pt idx="3860">
                  <c:v>-0.77572728978151417</c:v>
                </c:pt>
                <c:pt idx="3861">
                  <c:v>-0.80839192518175196</c:v>
                </c:pt>
                <c:pt idx="3862">
                  <c:v>-0.80839192518175196</c:v>
                </c:pt>
                <c:pt idx="3863">
                  <c:v>-0.80839192518175196</c:v>
                </c:pt>
                <c:pt idx="3864">
                  <c:v>-0.80839192518175196</c:v>
                </c:pt>
                <c:pt idx="3865">
                  <c:v>-1.0825656130840429</c:v>
                </c:pt>
                <c:pt idx="3866">
                  <c:v>-1.0825656130840429</c:v>
                </c:pt>
                <c:pt idx="3867">
                  <c:v>-1.0825656130840429</c:v>
                </c:pt>
                <c:pt idx="3868">
                  <c:v>-1.0825656130840429</c:v>
                </c:pt>
                <c:pt idx="3869">
                  <c:v>-0.70029536743851395</c:v>
                </c:pt>
                <c:pt idx="3870">
                  <c:v>-0.70029536743851395</c:v>
                </c:pt>
                <c:pt idx="3871">
                  <c:v>-0.70029536743851395</c:v>
                </c:pt>
                <c:pt idx="3872">
                  <c:v>-0.70029536743851395</c:v>
                </c:pt>
                <c:pt idx="3873">
                  <c:v>-0.90174315238277813</c:v>
                </c:pt>
                <c:pt idx="3874">
                  <c:v>-0.90174315238277813</c:v>
                </c:pt>
                <c:pt idx="3875">
                  <c:v>-0.90174315238277813</c:v>
                </c:pt>
                <c:pt idx="3876">
                  <c:v>-0.90174315238277813</c:v>
                </c:pt>
                <c:pt idx="3877">
                  <c:v>-0.90174315238277813</c:v>
                </c:pt>
                <c:pt idx="3878">
                  <c:v>-0.28805270573975861</c:v>
                </c:pt>
                <c:pt idx="3879">
                  <c:v>-0.28805270573975861</c:v>
                </c:pt>
                <c:pt idx="3880">
                  <c:v>-0.28805270573975861</c:v>
                </c:pt>
                <c:pt idx="3881">
                  <c:v>-0.28805270573975861</c:v>
                </c:pt>
                <c:pt idx="3882">
                  <c:v>-0.4903435781234009</c:v>
                </c:pt>
                <c:pt idx="3883">
                  <c:v>-0.4903435781234009</c:v>
                </c:pt>
                <c:pt idx="3884">
                  <c:v>-0.4903435781234009</c:v>
                </c:pt>
                <c:pt idx="3885">
                  <c:v>-0.4903435781234009</c:v>
                </c:pt>
                <c:pt idx="3886">
                  <c:v>-0.9172306716132681</c:v>
                </c:pt>
                <c:pt idx="3887">
                  <c:v>-0.9172306716132681</c:v>
                </c:pt>
                <c:pt idx="3888">
                  <c:v>-0.9172306716132681</c:v>
                </c:pt>
                <c:pt idx="3889">
                  <c:v>-0.9172306716132681</c:v>
                </c:pt>
                <c:pt idx="3890">
                  <c:v>-0.86494851247157101</c:v>
                </c:pt>
                <c:pt idx="3891">
                  <c:v>-0.86494851247157101</c:v>
                </c:pt>
                <c:pt idx="3892">
                  <c:v>-0.86494851247157101</c:v>
                </c:pt>
                <c:pt idx="3893">
                  <c:v>-0.86494851247157101</c:v>
                </c:pt>
                <c:pt idx="3894">
                  <c:v>-1.0504764749150013</c:v>
                </c:pt>
                <c:pt idx="3895">
                  <c:v>-1.0504764749150013</c:v>
                </c:pt>
                <c:pt idx="3896">
                  <c:v>-1.0504764749150013</c:v>
                </c:pt>
                <c:pt idx="3897">
                  <c:v>-1.0504764749150013</c:v>
                </c:pt>
                <c:pt idx="3898">
                  <c:v>-0.96453739547904149</c:v>
                </c:pt>
                <c:pt idx="3899">
                  <c:v>-0.96453739547904149</c:v>
                </c:pt>
                <c:pt idx="3900">
                  <c:v>-0.96453739547904149</c:v>
                </c:pt>
                <c:pt idx="3901">
                  <c:v>-0.96453739547904149</c:v>
                </c:pt>
                <c:pt idx="3902">
                  <c:v>-0.96453739547904149</c:v>
                </c:pt>
                <c:pt idx="3903">
                  <c:v>-1.0159630048306241</c:v>
                </c:pt>
                <c:pt idx="3904">
                  <c:v>-1.0159630048306241</c:v>
                </c:pt>
                <c:pt idx="3905">
                  <c:v>-1.0159630048306241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65-4694-83E3-1126E51E2BC8}"/>
            </c:ext>
          </c:extLst>
        </c:ser>
        <c:ser>
          <c:idx val="18"/>
          <c:order val="1"/>
          <c:tx>
            <c:v>高度(IMU)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OUT!$A$2:$A$7813</c:f>
              <c:numCache>
                <c:formatCode>General</c:formatCode>
                <c:ptCount val="7812"/>
                <c:pt idx="0">
                  <c:v>0.01</c:v>
                </c:pt>
                <c:pt idx="1">
                  <c:v>2.0001000000000001E-2</c:v>
                </c:pt>
                <c:pt idx="2">
                  <c:v>3.0001E-2</c:v>
                </c:pt>
                <c:pt idx="3">
                  <c:v>4.0002000000000003E-2</c:v>
                </c:pt>
                <c:pt idx="4">
                  <c:v>5.0002999999999999E-2</c:v>
                </c:pt>
                <c:pt idx="5">
                  <c:v>6.0003000000000001E-2</c:v>
                </c:pt>
                <c:pt idx="6">
                  <c:v>7.0002999999999996E-2</c:v>
                </c:pt>
                <c:pt idx="7">
                  <c:v>8.0005000000000007E-2</c:v>
                </c:pt>
                <c:pt idx="8">
                  <c:v>9.0007000000000004E-2</c:v>
                </c:pt>
                <c:pt idx="9">
                  <c:v>0.100009</c:v>
                </c:pt>
                <c:pt idx="10">
                  <c:v>0.110009</c:v>
                </c:pt>
                <c:pt idx="11">
                  <c:v>0.12001100000000001</c:v>
                </c:pt>
                <c:pt idx="12">
                  <c:v>0.13001099999999999</c:v>
                </c:pt>
                <c:pt idx="13">
                  <c:v>0.140013</c:v>
                </c:pt>
                <c:pt idx="14">
                  <c:v>0.15001300000000001</c:v>
                </c:pt>
                <c:pt idx="15">
                  <c:v>0.16001499999999999</c:v>
                </c:pt>
                <c:pt idx="16">
                  <c:v>0.170015</c:v>
                </c:pt>
                <c:pt idx="17">
                  <c:v>0.18001500000000001</c:v>
                </c:pt>
                <c:pt idx="18">
                  <c:v>0.19001499999999999</c:v>
                </c:pt>
                <c:pt idx="19">
                  <c:v>0.200016</c:v>
                </c:pt>
                <c:pt idx="20">
                  <c:v>0.21001600000000001</c:v>
                </c:pt>
                <c:pt idx="21">
                  <c:v>0.22001799999999999</c:v>
                </c:pt>
                <c:pt idx="22">
                  <c:v>0.230018</c:v>
                </c:pt>
                <c:pt idx="23">
                  <c:v>0.24001800000000001</c:v>
                </c:pt>
                <c:pt idx="24">
                  <c:v>0.25001800000000002</c:v>
                </c:pt>
                <c:pt idx="25">
                  <c:v>0.260019</c:v>
                </c:pt>
                <c:pt idx="26">
                  <c:v>0.27002100000000001</c:v>
                </c:pt>
                <c:pt idx="27">
                  <c:v>0.28002199999999999</c:v>
                </c:pt>
                <c:pt idx="28">
                  <c:v>0.290024</c:v>
                </c:pt>
                <c:pt idx="29">
                  <c:v>0.30002600000000001</c:v>
                </c:pt>
                <c:pt idx="30">
                  <c:v>0.31002600000000002</c:v>
                </c:pt>
                <c:pt idx="31">
                  <c:v>0.32002799999999998</c:v>
                </c:pt>
                <c:pt idx="32">
                  <c:v>0.33002999999999999</c:v>
                </c:pt>
                <c:pt idx="33">
                  <c:v>0.34003</c:v>
                </c:pt>
                <c:pt idx="34">
                  <c:v>0.35003200000000001</c:v>
                </c:pt>
                <c:pt idx="35">
                  <c:v>0.36003400000000002</c:v>
                </c:pt>
                <c:pt idx="36">
                  <c:v>0.37003399999999997</c:v>
                </c:pt>
                <c:pt idx="37">
                  <c:v>0.38003399999999998</c:v>
                </c:pt>
                <c:pt idx="38">
                  <c:v>0.39003399999999999</c:v>
                </c:pt>
                <c:pt idx="39">
                  <c:v>0.40003499999999997</c:v>
                </c:pt>
                <c:pt idx="40">
                  <c:v>0.41003499999999998</c:v>
                </c:pt>
                <c:pt idx="41">
                  <c:v>0.42003600000000002</c:v>
                </c:pt>
                <c:pt idx="42">
                  <c:v>0.43003599999999997</c:v>
                </c:pt>
                <c:pt idx="43">
                  <c:v>0.44003599999999998</c:v>
                </c:pt>
                <c:pt idx="44">
                  <c:v>0.45028600000000002</c:v>
                </c:pt>
                <c:pt idx="45">
                  <c:v>0.460287</c:v>
                </c:pt>
                <c:pt idx="46">
                  <c:v>0.47028900000000001</c:v>
                </c:pt>
                <c:pt idx="47">
                  <c:v>0.48028900000000002</c:v>
                </c:pt>
                <c:pt idx="48">
                  <c:v>0.49028899999999997</c:v>
                </c:pt>
                <c:pt idx="49">
                  <c:v>0.50029100000000004</c:v>
                </c:pt>
                <c:pt idx="50">
                  <c:v>0.510293</c:v>
                </c:pt>
                <c:pt idx="51">
                  <c:v>0.52029300000000001</c:v>
                </c:pt>
                <c:pt idx="52">
                  <c:v>0.53029300000000001</c:v>
                </c:pt>
                <c:pt idx="53">
                  <c:v>0.54029400000000005</c:v>
                </c:pt>
                <c:pt idx="54">
                  <c:v>0.55029499999999998</c:v>
                </c:pt>
                <c:pt idx="55">
                  <c:v>0.56029499999999999</c:v>
                </c:pt>
                <c:pt idx="56">
                  <c:v>0.570295</c:v>
                </c:pt>
                <c:pt idx="57">
                  <c:v>0.58029500000000001</c:v>
                </c:pt>
                <c:pt idx="58">
                  <c:v>0.59029600000000004</c:v>
                </c:pt>
                <c:pt idx="59">
                  <c:v>0.60029600000000005</c:v>
                </c:pt>
                <c:pt idx="60">
                  <c:v>0.61029900000000004</c:v>
                </c:pt>
                <c:pt idx="61">
                  <c:v>0.62029900000000004</c:v>
                </c:pt>
                <c:pt idx="62">
                  <c:v>0.63029999999999997</c:v>
                </c:pt>
                <c:pt idx="63">
                  <c:v>0.64029999999999998</c:v>
                </c:pt>
                <c:pt idx="64">
                  <c:v>0.65030100000000002</c:v>
                </c:pt>
                <c:pt idx="65">
                  <c:v>0.66030100000000003</c:v>
                </c:pt>
                <c:pt idx="66">
                  <c:v>0.67030100000000004</c:v>
                </c:pt>
                <c:pt idx="67">
                  <c:v>0.68030100000000004</c:v>
                </c:pt>
                <c:pt idx="68">
                  <c:v>0.69030100000000005</c:v>
                </c:pt>
                <c:pt idx="69">
                  <c:v>0.70030199999999998</c:v>
                </c:pt>
                <c:pt idx="70">
                  <c:v>0.71030400000000005</c:v>
                </c:pt>
                <c:pt idx="71">
                  <c:v>0.72030400000000006</c:v>
                </c:pt>
                <c:pt idx="72">
                  <c:v>0.73030499999999998</c:v>
                </c:pt>
                <c:pt idx="73">
                  <c:v>0.74030700000000005</c:v>
                </c:pt>
                <c:pt idx="74">
                  <c:v>0.750309</c:v>
                </c:pt>
                <c:pt idx="75">
                  <c:v>0.76031099999999996</c:v>
                </c:pt>
                <c:pt idx="76">
                  <c:v>0.77031300000000003</c:v>
                </c:pt>
                <c:pt idx="77">
                  <c:v>0.78031300000000003</c:v>
                </c:pt>
                <c:pt idx="78">
                  <c:v>0.79031600000000002</c:v>
                </c:pt>
                <c:pt idx="79">
                  <c:v>0.800319</c:v>
                </c:pt>
                <c:pt idx="80">
                  <c:v>0.81031900000000001</c:v>
                </c:pt>
                <c:pt idx="81">
                  <c:v>0.82031900000000002</c:v>
                </c:pt>
                <c:pt idx="82">
                  <c:v>0.83032099999999998</c:v>
                </c:pt>
                <c:pt idx="83">
                  <c:v>0.84032099999999998</c:v>
                </c:pt>
                <c:pt idx="84">
                  <c:v>0.85032099999999999</c:v>
                </c:pt>
                <c:pt idx="85">
                  <c:v>0.860321</c:v>
                </c:pt>
                <c:pt idx="86">
                  <c:v>0.87032200000000004</c:v>
                </c:pt>
                <c:pt idx="87">
                  <c:v>0.88032200000000005</c:v>
                </c:pt>
                <c:pt idx="88">
                  <c:v>0.89032299999999998</c:v>
                </c:pt>
                <c:pt idx="89">
                  <c:v>0.90032299999999998</c:v>
                </c:pt>
                <c:pt idx="90">
                  <c:v>0.91032299999999999</c:v>
                </c:pt>
                <c:pt idx="91">
                  <c:v>0.920323</c:v>
                </c:pt>
                <c:pt idx="92">
                  <c:v>0.93032400000000004</c:v>
                </c:pt>
                <c:pt idx="93">
                  <c:v>0.940326</c:v>
                </c:pt>
                <c:pt idx="94">
                  <c:v>0.95280200000000004</c:v>
                </c:pt>
                <c:pt idx="95">
                  <c:v>0.96280299999999996</c:v>
                </c:pt>
                <c:pt idx="96">
                  <c:v>0.97280299999999997</c:v>
                </c:pt>
                <c:pt idx="97">
                  <c:v>0.98280299999999998</c:v>
                </c:pt>
                <c:pt idx="98">
                  <c:v>0.99280299999999999</c:v>
                </c:pt>
                <c:pt idx="99">
                  <c:v>1.002804</c:v>
                </c:pt>
                <c:pt idx="100">
                  <c:v>1.012807</c:v>
                </c:pt>
                <c:pt idx="101">
                  <c:v>1.022807</c:v>
                </c:pt>
                <c:pt idx="102">
                  <c:v>1.0328079999999999</c:v>
                </c:pt>
                <c:pt idx="103">
                  <c:v>1.042808</c:v>
                </c:pt>
                <c:pt idx="104">
                  <c:v>1.05281</c:v>
                </c:pt>
                <c:pt idx="105">
                  <c:v>1.0628120000000001</c:v>
                </c:pt>
                <c:pt idx="106">
                  <c:v>1.0728120000000001</c:v>
                </c:pt>
                <c:pt idx="107">
                  <c:v>1.0828120000000001</c:v>
                </c:pt>
                <c:pt idx="108">
                  <c:v>1.092814</c:v>
                </c:pt>
                <c:pt idx="109">
                  <c:v>1.102814</c:v>
                </c:pt>
                <c:pt idx="110">
                  <c:v>1.112814</c:v>
                </c:pt>
                <c:pt idx="111">
                  <c:v>1.1228149999999999</c:v>
                </c:pt>
                <c:pt idx="112">
                  <c:v>1.132817</c:v>
                </c:pt>
                <c:pt idx="113">
                  <c:v>1.142817</c:v>
                </c:pt>
                <c:pt idx="114">
                  <c:v>1.152817</c:v>
                </c:pt>
                <c:pt idx="115">
                  <c:v>1.162817</c:v>
                </c:pt>
                <c:pt idx="116">
                  <c:v>1.172817</c:v>
                </c:pt>
                <c:pt idx="117">
                  <c:v>1.1828179999999999</c:v>
                </c:pt>
                <c:pt idx="118">
                  <c:v>1.1928179999999999</c:v>
                </c:pt>
                <c:pt idx="119">
                  <c:v>1.2028179999999999</c:v>
                </c:pt>
                <c:pt idx="120">
                  <c:v>1.212818</c:v>
                </c:pt>
                <c:pt idx="121">
                  <c:v>1.222818</c:v>
                </c:pt>
                <c:pt idx="122">
                  <c:v>1.2328209999999999</c:v>
                </c:pt>
                <c:pt idx="123">
                  <c:v>1.242821</c:v>
                </c:pt>
                <c:pt idx="124">
                  <c:v>1.252823</c:v>
                </c:pt>
                <c:pt idx="125">
                  <c:v>1.2628250000000001</c:v>
                </c:pt>
                <c:pt idx="126">
                  <c:v>1.2728250000000001</c:v>
                </c:pt>
                <c:pt idx="127">
                  <c:v>1.2828250000000001</c:v>
                </c:pt>
                <c:pt idx="128">
                  <c:v>1.2928269999999999</c:v>
                </c:pt>
                <c:pt idx="129">
                  <c:v>1.302827</c:v>
                </c:pt>
                <c:pt idx="130">
                  <c:v>1.312827</c:v>
                </c:pt>
                <c:pt idx="131">
                  <c:v>1.322827</c:v>
                </c:pt>
                <c:pt idx="132">
                  <c:v>1.332827</c:v>
                </c:pt>
                <c:pt idx="133">
                  <c:v>1.342827</c:v>
                </c:pt>
                <c:pt idx="134">
                  <c:v>1.352827</c:v>
                </c:pt>
                <c:pt idx="135">
                  <c:v>1.3628279999999999</c:v>
                </c:pt>
                <c:pt idx="136">
                  <c:v>1.3728290000000001</c:v>
                </c:pt>
                <c:pt idx="137">
                  <c:v>1.38283</c:v>
                </c:pt>
                <c:pt idx="138">
                  <c:v>1.3928309999999999</c:v>
                </c:pt>
                <c:pt idx="139">
                  <c:v>1.4028339999999999</c:v>
                </c:pt>
                <c:pt idx="140">
                  <c:v>1.4128339999999999</c:v>
                </c:pt>
                <c:pt idx="141">
                  <c:v>1.4228339999999999</c:v>
                </c:pt>
                <c:pt idx="142">
                  <c:v>1.4328339999999999</c:v>
                </c:pt>
                <c:pt idx="143">
                  <c:v>1.4428369999999999</c:v>
                </c:pt>
                <c:pt idx="144">
                  <c:v>1.4557420000000001</c:v>
                </c:pt>
                <c:pt idx="145">
                  <c:v>1.4657420000000001</c:v>
                </c:pt>
                <c:pt idx="146">
                  <c:v>1.4757420000000001</c:v>
                </c:pt>
                <c:pt idx="147">
                  <c:v>1.4857419999999999</c:v>
                </c:pt>
                <c:pt idx="148">
                  <c:v>1.4957419999999999</c:v>
                </c:pt>
                <c:pt idx="149">
                  <c:v>1.5057419999999999</c:v>
                </c:pt>
                <c:pt idx="150">
                  <c:v>1.5157419999999999</c:v>
                </c:pt>
                <c:pt idx="151">
                  <c:v>1.5257430000000001</c:v>
                </c:pt>
                <c:pt idx="152">
                  <c:v>1.5357430000000001</c:v>
                </c:pt>
                <c:pt idx="153">
                  <c:v>1.5457430000000001</c:v>
                </c:pt>
                <c:pt idx="154">
                  <c:v>1.5557430000000001</c:v>
                </c:pt>
                <c:pt idx="155">
                  <c:v>1.5657430000000001</c:v>
                </c:pt>
                <c:pt idx="156">
                  <c:v>1.5757429999999999</c:v>
                </c:pt>
                <c:pt idx="157">
                  <c:v>1.5857429999999999</c:v>
                </c:pt>
                <c:pt idx="158">
                  <c:v>1.5957429999999999</c:v>
                </c:pt>
                <c:pt idx="159">
                  <c:v>1.605745</c:v>
                </c:pt>
                <c:pt idx="160">
                  <c:v>1.6157459999999999</c:v>
                </c:pt>
                <c:pt idx="161">
                  <c:v>1.6257459999999999</c:v>
                </c:pt>
                <c:pt idx="162">
                  <c:v>1.6357459999999999</c:v>
                </c:pt>
                <c:pt idx="163">
                  <c:v>1.645748</c:v>
                </c:pt>
                <c:pt idx="164">
                  <c:v>1.655748</c:v>
                </c:pt>
                <c:pt idx="165">
                  <c:v>1.665748</c:v>
                </c:pt>
                <c:pt idx="166">
                  <c:v>1.675748</c:v>
                </c:pt>
                <c:pt idx="167">
                  <c:v>1.685748</c:v>
                </c:pt>
                <c:pt idx="168">
                  <c:v>1.695748</c:v>
                </c:pt>
                <c:pt idx="169">
                  <c:v>1.705748</c:v>
                </c:pt>
                <c:pt idx="170">
                  <c:v>1.7157480000000001</c:v>
                </c:pt>
                <c:pt idx="171">
                  <c:v>1.7257480000000001</c:v>
                </c:pt>
                <c:pt idx="172">
                  <c:v>1.7357499999999999</c:v>
                </c:pt>
                <c:pt idx="173">
                  <c:v>1.745752</c:v>
                </c:pt>
                <c:pt idx="174">
                  <c:v>1.755752</c:v>
                </c:pt>
                <c:pt idx="175">
                  <c:v>1.7657529999999999</c:v>
                </c:pt>
                <c:pt idx="176">
                  <c:v>1.7757529999999999</c:v>
                </c:pt>
                <c:pt idx="177">
                  <c:v>1.7857529999999999</c:v>
                </c:pt>
                <c:pt idx="178">
                  <c:v>1.7957529999999999</c:v>
                </c:pt>
                <c:pt idx="179">
                  <c:v>1.8057529999999999</c:v>
                </c:pt>
                <c:pt idx="180">
                  <c:v>1.815753</c:v>
                </c:pt>
                <c:pt idx="181">
                  <c:v>1.8257540000000001</c:v>
                </c:pt>
                <c:pt idx="182">
                  <c:v>1.8357540000000001</c:v>
                </c:pt>
                <c:pt idx="183">
                  <c:v>1.8457539999999999</c:v>
                </c:pt>
                <c:pt idx="184">
                  <c:v>1.8557539999999999</c:v>
                </c:pt>
                <c:pt idx="185">
                  <c:v>1.8657550000000001</c:v>
                </c:pt>
                <c:pt idx="186">
                  <c:v>1.8757550000000001</c:v>
                </c:pt>
                <c:pt idx="187">
                  <c:v>1.885756</c:v>
                </c:pt>
                <c:pt idx="188">
                  <c:v>1.8957580000000001</c:v>
                </c:pt>
                <c:pt idx="189">
                  <c:v>1.9057599999999999</c:v>
                </c:pt>
                <c:pt idx="190">
                  <c:v>1.9190469999999999</c:v>
                </c:pt>
                <c:pt idx="191">
                  <c:v>1.929047</c:v>
                </c:pt>
                <c:pt idx="192">
                  <c:v>1.939047</c:v>
                </c:pt>
                <c:pt idx="193">
                  <c:v>1.949047</c:v>
                </c:pt>
                <c:pt idx="194">
                  <c:v>1.9620789999999999</c:v>
                </c:pt>
                <c:pt idx="195">
                  <c:v>1.9720789999999999</c:v>
                </c:pt>
                <c:pt idx="196">
                  <c:v>1.9820800000000001</c:v>
                </c:pt>
                <c:pt idx="197">
                  <c:v>1.992081</c:v>
                </c:pt>
                <c:pt idx="198">
                  <c:v>2.002081</c:v>
                </c:pt>
                <c:pt idx="199">
                  <c:v>2.0120809999999998</c:v>
                </c:pt>
                <c:pt idx="200">
                  <c:v>2.022081</c:v>
                </c:pt>
                <c:pt idx="201">
                  <c:v>2.0320809999999998</c:v>
                </c:pt>
                <c:pt idx="202">
                  <c:v>2.042081</c:v>
                </c:pt>
                <c:pt idx="203">
                  <c:v>2.0520809999999998</c:v>
                </c:pt>
                <c:pt idx="204">
                  <c:v>2.0620810000000001</c:v>
                </c:pt>
                <c:pt idx="205">
                  <c:v>2.0720809999999998</c:v>
                </c:pt>
                <c:pt idx="206">
                  <c:v>2.082084</c:v>
                </c:pt>
                <c:pt idx="207">
                  <c:v>2.0920869999999998</c:v>
                </c:pt>
                <c:pt idx="208">
                  <c:v>2.102087</c:v>
                </c:pt>
                <c:pt idx="209">
                  <c:v>2.112088</c:v>
                </c:pt>
                <c:pt idx="210">
                  <c:v>2.12209</c:v>
                </c:pt>
                <c:pt idx="211">
                  <c:v>2.1320899999999998</c:v>
                </c:pt>
                <c:pt idx="212">
                  <c:v>2.14209</c:v>
                </c:pt>
                <c:pt idx="213">
                  <c:v>2.1520899999999998</c:v>
                </c:pt>
                <c:pt idx="214">
                  <c:v>2.1620900000000001</c:v>
                </c:pt>
                <c:pt idx="215">
                  <c:v>2.1720899999999999</c:v>
                </c:pt>
                <c:pt idx="216">
                  <c:v>2.1820900000000001</c:v>
                </c:pt>
                <c:pt idx="217">
                  <c:v>2.192091</c:v>
                </c:pt>
                <c:pt idx="218">
                  <c:v>2.2020930000000001</c:v>
                </c:pt>
                <c:pt idx="219">
                  <c:v>2.2120929999999999</c:v>
                </c:pt>
                <c:pt idx="220">
                  <c:v>2.2220930000000001</c:v>
                </c:pt>
                <c:pt idx="221">
                  <c:v>2.2320929999999999</c:v>
                </c:pt>
                <c:pt idx="222">
                  <c:v>2.2420930000000001</c:v>
                </c:pt>
                <c:pt idx="223">
                  <c:v>2.2520929999999999</c:v>
                </c:pt>
                <c:pt idx="224">
                  <c:v>2.262095</c:v>
                </c:pt>
                <c:pt idx="225">
                  <c:v>2.2720959999999999</c:v>
                </c:pt>
                <c:pt idx="226">
                  <c:v>2.2820960000000001</c:v>
                </c:pt>
                <c:pt idx="227">
                  <c:v>2.2920970000000001</c:v>
                </c:pt>
                <c:pt idx="228">
                  <c:v>2.3020969999999998</c:v>
                </c:pt>
                <c:pt idx="229">
                  <c:v>2.3120970000000001</c:v>
                </c:pt>
                <c:pt idx="230">
                  <c:v>2.3220969999999999</c:v>
                </c:pt>
                <c:pt idx="231">
                  <c:v>2.3320970000000001</c:v>
                </c:pt>
                <c:pt idx="232">
                  <c:v>2.3420969999999999</c:v>
                </c:pt>
                <c:pt idx="233">
                  <c:v>2.3520989999999999</c:v>
                </c:pt>
                <c:pt idx="234">
                  <c:v>2.3620990000000002</c:v>
                </c:pt>
                <c:pt idx="235">
                  <c:v>2.372099</c:v>
                </c:pt>
                <c:pt idx="236">
                  <c:v>2.3820990000000002</c:v>
                </c:pt>
                <c:pt idx="237">
                  <c:v>2.392099</c:v>
                </c:pt>
                <c:pt idx="238">
                  <c:v>2.4020999999999999</c:v>
                </c:pt>
                <c:pt idx="239">
                  <c:v>2.4121000000000001</c:v>
                </c:pt>
                <c:pt idx="240">
                  <c:v>2.4220999999999999</c:v>
                </c:pt>
                <c:pt idx="241">
                  <c:v>2.4321000000000002</c:v>
                </c:pt>
                <c:pt idx="242">
                  <c:v>2.4421029999999999</c:v>
                </c:pt>
                <c:pt idx="243">
                  <c:v>2.4521030000000001</c:v>
                </c:pt>
                <c:pt idx="244">
                  <c:v>2.4648400000000001</c:v>
                </c:pt>
                <c:pt idx="245">
                  <c:v>2.4748399999999999</c:v>
                </c:pt>
                <c:pt idx="246">
                  <c:v>2.4848400000000002</c:v>
                </c:pt>
                <c:pt idx="247">
                  <c:v>2.4948399999999999</c:v>
                </c:pt>
                <c:pt idx="248">
                  <c:v>2.5048400000000002</c:v>
                </c:pt>
                <c:pt idx="249">
                  <c:v>2.51484</c:v>
                </c:pt>
                <c:pt idx="250">
                  <c:v>2.5248400000000002</c:v>
                </c:pt>
                <c:pt idx="251">
                  <c:v>2.53484</c:v>
                </c:pt>
                <c:pt idx="252">
                  <c:v>2.5448400000000002</c:v>
                </c:pt>
                <c:pt idx="253">
                  <c:v>2.5548410000000001</c:v>
                </c:pt>
                <c:pt idx="254">
                  <c:v>2.5648409999999999</c:v>
                </c:pt>
                <c:pt idx="255">
                  <c:v>2.5748410000000002</c:v>
                </c:pt>
                <c:pt idx="256">
                  <c:v>2.5848429999999998</c:v>
                </c:pt>
                <c:pt idx="257">
                  <c:v>2.594843</c:v>
                </c:pt>
                <c:pt idx="258">
                  <c:v>2.6048429999999998</c:v>
                </c:pt>
                <c:pt idx="259">
                  <c:v>2.614843</c:v>
                </c:pt>
                <c:pt idx="260">
                  <c:v>2.6248429999999998</c:v>
                </c:pt>
                <c:pt idx="261">
                  <c:v>2.6348449999999999</c:v>
                </c:pt>
                <c:pt idx="262">
                  <c:v>2.6448469999999999</c:v>
                </c:pt>
                <c:pt idx="263">
                  <c:v>2.6548470000000002</c:v>
                </c:pt>
                <c:pt idx="264">
                  <c:v>2.664847</c:v>
                </c:pt>
                <c:pt idx="265">
                  <c:v>2.6748470000000002</c:v>
                </c:pt>
                <c:pt idx="266">
                  <c:v>2.6848489999999998</c:v>
                </c:pt>
                <c:pt idx="267">
                  <c:v>2.694849</c:v>
                </c:pt>
                <c:pt idx="268">
                  <c:v>2.7048489999999998</c:v>
                </c:pt>
                <c:pt idx="269">
                  <c:v>2.7148490000000001</c:v>
                </c:pt>
                <c:pt idx="270">
                  <c:v>2.7248489999999999</c:v>
                </c:pt>
                <c:pt idx="271">
                  <c:v>2.7348490000000001</c:v>
                </c:pt>
                <c:pt idx="272">
                  <c:v>2.7448489999999999</c:v>
                </c:pt>
                <c:pt idx="273">
                  <c:v>2.7548499999999998</c:v>
                </c:pt>
                <c:pt idx="274">
                  <c:v>2.7648519999999999</c:v>
                </c:pt>
                <c:pt idx="275">
                  <c:v>2.7748539999999999</c:v>
                </c:pt>
                <c:pt idx="276">
                  <c:v>2.7848540000000002</c:v>
                </c:pt>
                <c:pt idx="277">
                  <c:v>2.7948550000000001</c:v>
                </c:pt>
                <c:pt idx="278">
                  <c:v>2.804856</c:v>
                </c:pt>
                <c:pt idx="279">
                  <c:v>2.8148559999999998</c:v>
                </c:pt>
                <c:pt idx="280">
                  <c:v>2.824856</c:v>
                </c:pt>
                <c:pt idx="281">
                  <c:v>2.8348580000000001</c:v>
                </c:pt>
                <c:pt idx="282">
                  <c:v>2.8448579999999999</c:v>
                </c:pt>
                <c:pt idx="283">
                  <c:v>2.8548580000000001</c:v>
                </c:pt>
                <c:pt idx="284">
                  <c:v>2.8648579999999999</c:v>
                </c:pt>
                <c:pt idx="285">
                  <c:v>2.8748580000000001</c:v>
                </c:pt>
                <c:pt idx="286">
                  <c:v>2.8848579999999999</c:v>
                </c:pt>
                <c:pt idx="287">
                  <c:v>2.8948580000000002</c:v>
                </c:pt>
                <c:pt idx="288">
                  <c:v>2.9048600000000002</c:v>
                </c:pt>
                <c:pt idx="289">
                  <c:v>2.9148610000000001</c:v>
                </c:pt>
                <c:pt idx="290">
                  <c:v>2.9248609999999999</c:v>
                </c:pt>
                <c:pt idx="291">
                  <c:v>2.934863</c:v>
                </c:pt>
                <c:pt idx="292">
                  <c:v>2.9448629999999998</c:v>
                </c:pt>
                <c:pt idx="293">
                  <c:v>2.9548649999999999</c:v>
                </c:pt>
                <c:pt idx="294">
                  <c:v>2.9675569999999998</c:v>
                </c:pt>
                <c:pt idx="295">
                  <c:v>2.977557</c:v>
                </c:pt>
                <c:pt idx="296">
                  <c:v>2.9875569999999998</c:v>
                </c:pt>
                <c:pt idx="297">
                  <c:v>2.997557</c:v>
                </c:pt>
                <c:pt idx="298">
                  <c:v>3.0075590000000001</c:v>
                </c:pt>
                <c:pt idx="299">
                  <c:v>3.0175589999999999</c:v>
                </c:pt>
                <c:pt idx="300">
                  <c:v>3.0275590000000001</c:v>
                </c:pt>
                <c:pt idx="301">
                  <c:v>3.0375589999999999</c:v>
                </c:pt>
                <c:pt idx="302">
                  <c:v>3.047561</c:v>
                </c:pt>
                <c:pt idx="303">
                  <c:v>3.0575619999999999</c:v>
                </c:pt>
                <c:pt idx="304">
                  <c:v>3.079736</c:v>
                </c:pt>
                <c:pt idx="305">
                  <c:v>3.0897389999999998</c:v>
                </c:pt>
                <c:pt idx="306">
                  <c:v>3.099739</c:v>
                </c:pt>
                <c:pt idx="307">
                  <c:v>3.1097389999999998</c:v>
                </c:pt>
                <c:pt idx="308">
                  <c:v>3.119739</c:v>
                </c:pt>
                <c:pt idx="309">
                  <c:v>3.1297419999999998</c:v>
                </c:pt>
                <c:pt idx="310">
                  <c:v>3.1397439999999999</c:v>
                </c:pt>
                <c:pt idx="311">
                  <c:v>3.1497440000000001</c:v>
                </c:pt>
                <c:pt idx="312">
                  <c:v>3.1597439999999999</c:v>
                </c:pt>
                <c:pt idx="313">
                  <c:v>3.1697440000000001</c:v>
                </c:pt>
                <c:pt idx="314">
                  <c:v>3.1797439999999999</c:v>
                </c:pt>
                <c:pt idx="315">
                  <c:v>3.189746</c:v>
                </c:pt>
                <c:pt idx="316">
                  <c:v>3.1997469999999999</c:v>
                </c:pt>
                <c:pt idx="317">
                  <c:v>3.2097470000000001</c:v>
                </c:pt>
                <c:pt idx="318">
                  <c:v>3.2197490000000002</c:v>
                </c:pt>
                <c:pt idx="319">
                  <c:v>3.229749</c:v>
                </c:pt>
                <c:pt idx="320">
                  <c:v>3.239751</c:v>
                </c:pt>
                <c:pt idx="321">
                  <c:v>3.249752</c:v>
                </c:pt>
                <c:pt idx="322">
                  <c:v>3.2597529999999999</c:v>
                </c:pt>
                <c:pt idx="323">
                  <c:v>3.269755</c:v>
                </c:pt>
                <c:pt idx="324">
                  <c:v>3.2797550000000002</c:v>
                </c:pt>
                <c:pt idx="325">
                  <c:v>3.289755</c:v>
                </c:pt>
                <c:pt idx="326">
                  <c:v>3.2997550000000002</c:v>
                </c:pt>
                <c:pt idx="327">
                  <c:v>3.309755</c:v>
                </c:pt>
                <c:pt idx="328">
                  <c:v>3.3197549999999998</c:v>
                </c:pt>
                <c:pt idx="329">
                  <c:v>3.3297569999999999</c:v>
                </c:pt>
                <c:pt idx="330">
                  <c:v>3.3397570000000001</c:v>
                </c:pt>
                <c:pt idx="331">
                  <c:v>3.3497569999999999</c:v>
                </c:pt>
                <c:pt idx="332">
                  <c:v>3.3597570000000001</c:v>
                </c:pt>
                <c:pt idx="333">
                  <c:v>3.3697569999999999</c:v>
                </c:pt>
                <c:pt idx="334">
                  <c:v>3.3797579999999998</c:v>
                </c:pt>
                <c:pt idx="335">
                  <c:v>3.389758</c:v>
                </c:pt>
                <c:pt idx="336">
                  <c:v>3.3997600000000001</c:v>
                </c:pt>
                <c:pt idx="337">
                  <c:v>3.4097599999999999</c:v>
                </c:pt>
                <c:pt idx="338">
                  <c:v>3.4197600000000001</c:v>
                </c:pt>
                <c:pt idx="339">
                  <c:v>3.4297599999999999</c:v>
                </c:pt>
                <c:pt idx="340">
                  <c:v>3.4397600000000002</c:v>
                </c:pt>
                <c:pt idx="341">
                  <c:v>3.4497599999999999</c:v>
                </c:pt>
                <c:pt idx="342">
                  <c:v>3.4597600000000002</c:v>
                </c:pt>
                <c:pt idx="343">
                  <c:v>3.4697619999999998</c:v>
                </c:pt>
                <c:pt idx="344">
                  <c:v>3.4801709999999999</c:v>
                </c:pt>
                <c:pt idx="345">
                  <c:v>3.4901710000000001</c:v>
                </c:pt>
                <c:pt idx="346">
                  <c:v>3.5001709999999999</c:v>
                </c:pt>
                <c:pt idx="347">
                  <c:v>3.5101710000000002</c:v>
                </c:pt>
                <c:pt idx="348">
                  <c:v>3.5201709999999999</c:v>
                </c:pt>
                <c:pt idx="349">
                  <c:v>3.5301710000000002</c:v>
                </c:pt>
                <c:pt idx="350">
                  <c:v>3.540171</c:v>
                </c:pt>
                <c:pt idx="351">
                  <c:v>3.5501710000000002</c:v>
                </c:pt>
                <c:pt idx="352">
                  <c:v>3.560171</c:v>
                </c:pt>
                <c:pt idx="353">
                  <c:v>3.5701710000000002</c:v>
                </c:pt>
                <c:pt idx="354">
                  <c:v>3.5801720000000001</c:v>
                </c:pt>
                <c:pt idx="355">
                  <c:v>3.5901719999999999</c:v>
                </c:pt>
                <c:pt idx="356">
                  <c:v>3.6001720000000001</c:v>
                </c:pt>
                <c:pt idx="357">
                  <c:v>3.6101740000000002</c:v>
                </c:pt>
                <c:pt idx="358">
                  <c:v>3.6201750000000001</c:v>
                </c:pt>
                <c:pt idx="359">
                  <c:v>3.6301749999999999</c:v>
                </c:pt>
                <c:pt idx="360">
                  <c:v>3.6401750000000002</c:v>
                </c:pt>
                <c:pt idx="361">
                  <c:v>3.6501749999999999</c:v>
                </c:pt>
                <c:pt idx="362">
                  <c:v>3.6601750000000002</c:v>
                </c:pt>
                <c:pt idx="363">
                  <c:v>3.670175</c:v>
                </c:pt>
                <c:pt idx="364">
                  <c:v>3.6801750000000002</c:v>
                </c:pt>
                <c:pt idx="365">
                  <c:v>3.690175</c:v>
                </c:pt>
                <c:pt idx="366">
                  <c:v>3.7001750000000002</c:v>
                </c:pt>
                <c:pt idx="367">
                  <c:v>3.710175</c:v>
                </c:pt>
                <c:pt idx="368">
                  <c:v>3.7201749999999998</c:v>
                </c:pt>
                <c:pt idx="369">
                  <c:v>3.730175</c:v>
                </c:pt>
                <c:pt idx="370">
                  <c:v>3.7401770000000001</c:v>
                </c:pt>
                <c:pt idx="371">
                  <c:v>3.7501769999999999</c:v>
                </c:pt>
                <c:pt idx="372">
                  <c:v>3.7601770000000001</c:v>
                </c:pt>
                <c:pt idx="373">
                  <c:v>3.7701769999999999</c:v>
                </c:pt>
                <c:pt idx="374">
                  <c:v>3.780179</c:v>
                </c:pt>
                <c:pt idx="375">
                  <c:v>3.7901790000000002</c:v>
                </c:pt>
                <c:pt idx="376">
                  <c:v>3.8001809999999998</c:v>
                </c:pt>
                <c:pt idx="377">
                  <c:v>3.810181</c:v>
                </c:pt>
                <c:pt idx="378">
                  <c:v>3.8201809999999998</c:v>
                </c:pt>
                <c:pt idx="379">
                  <c:v>3.8301810000000001</c:v>
                </c:pt>
                <c:pt idx="380">
                  <c:v>3.840182</c:v>
                </c:pt>
                <c:pt idx="381">
                  <c:v>3.8501820000000002</c:v>
                </c:pt>
                <c:pt idx="382">
                  <c:v>3.860182</c:v>
                </c:pt>
                <c:pt idx="383">
                  <c:v>3.8701819999999998</c:v>
                </c:pt>
                <c:pt idx="384">
                  <c:v>3.880182</c:v>
                </c:pt>
                <c:pt idx="385">
                  <c:v>3.8901819999999998</c:v>
                </c:pt>
                <c:pt idx="386">
                  <c:v>3.900182</c:v>
                </c:pt>
                <c:pt idx="387">
                  <c:v>3.9101819999999998</c:v>
                </c:pt>
                <c:pt idx="388">
                  <c:v>3.9201820000000001</c:v>
                </c:pt>
                <c:pt idx="389">
                  <c:v>3.9301819999999998</c:v>
                </c:pt>
                <c:pt idx="390">
                  <c:v>3.9401820000000001</c:v>
                </c:pt>
                <c:pt idx="391">
                  <c:v>3.9501840000000001</c:v>
                </c:pt>
                <c:pt idx="392">
                  <c:v>3.9601850000000001</c:v>
                </c:pt>
                <c:pt idx="393">
                  <c:v>3.9701849999999999</c:v>
                </c:pt>
                <c:pt idx="394">
                  <c:v>3.9826790000000001</c:v>
                </c:pt>
                <c:pt idx="395">
                  <c:v>3.9926789999999999</c:v>
                </c:pt>
                <c:pt idx="396">
                  <c:v>4.0026789999999997</c:v>
                </c:pt>
                <c:pt idx="397">
                  <c:v>4.0126790000000003</c:v>
                </c:pt>
                <c:pt idx="398">
                  <c:v>4.0226790000000001</c:v>
                </c:pt>
                <c:pt idx="399">
                  <c:v>4.03268</c:v>
                </c:pt>
                <c:pt idx="400">
                  <c:v>4.0426799999999998</c:v>
                </c:pt>
                <c:pt idx="401">
                  <c:v>4.052683</c:v>
                </c:pt>
                <c:pt idx="402">
                  <c:v>4.0626850000000001</c:v>
                </c:pt>
                <c:pt idx="403">
                  <c:v>4.0726849999999999</c:v>
                </c:pt>
                <c:pt idx="404">
                  <c:v>4.0826849999999997</c:v>
                </c:pt>
                <c:pt idx="405">
                  <c:v>4.0926850000000004</c:v>
                </c:pt>
                <c:pt idx="406">
                  <c:v>4.1026870000000004</c:v>
                </c:pt>
                <c:pt idx="407">
                  <c:v>4.1126889999999996</c:v>
                </c:pt>
                <c:pt idx="408">
                  <c:v>4.1226890000000003</c:v>
                </c:pt>
                <c:pt idx="409">
                  <c:v>4.1326890000000001</c:v>
                </c:pt>
                <c:pt idx="410">
                  <c:v>4.1426910000000001</c:v>
                </c:pt>
                <c:pt idx="411">
                  <c:v>4.1526909999999999</c:v>
                </c:pt>
                <c:pt idx="412">
                  <c:v>4.1626909999999997</c:v>
                </c:pt>
                <c:pt idx="413">
                  <c:v>4.1726910000000004</c:v>
                </c:pt>
                <c:pt idx="414">
                  <c:v>4.1826910000000002</c:v>
                </c:pt>
                <c:pt idx="415">
                  <c:v>4.1926909999999999</c:v>
                </c:pt>
                <c:pt idx="416">
                  <c:v>4.2026909999999997</c:v>
                </c:pt>
                <c:pt idx="417">
                  <c:v>4.2126910000000004</c:v>
                </c:pt>
                <c:pt idx="418">
                  <c:v>4.2226910000000002</c:v>
                </c:pt>
                <c:pt idx="419">
                  <c:v>4.232691</c:v>
                </c:pt>
                <c:pt idx="420">
                  <c:v>4.242693</c:v>
                </c:pt>
                <c:pt idx="421">
                  <c:v>4.2526929999999998</c:v>
                </c:pt>
                <c:pt idx="422">
                  <c:v>4.2626949999999999</c:v>
                </c:pt>
                <c:pt idx="423">
                  <c:v>4.2726949999999997</c:v>
                </c:pt>
                <c:pt idx="424">
                  <c:v>4.2826950000000004</c:v>
                </c:pt>
                <c:pt idx="425">
                  <c:v>4.2926960000000003</c:v>
                </c:pt>
                <c:pt idx="426">
                  <c:v>4.3026960000000001</c:v>
                </c:pt>
                <c:pt idx="427">
                  <c:v>4.3126959999999999</c:v>
                </c:pt>
                <c:pt idx="428">
                  <c:v>4.3226969999999998</c:v>
                </c:pt>
                <c:pt idx="429">
                  <c:v>4.3326969999999996</c:v>
                </c:pt>
                <c:pt idx="430">
                  <c:v>4.3426970000000003</c:v>
                </c:pt>
                <c:pt idx="431">
                  <c:v>4.352697</c:v>
                </c:pt>
                <c:pt idx="432">
                  <c:v>4.3626969999999998</c:v>
                </c:pt>
                <c:pt idx="433">
                  <c:v>4.3726979999999998</c:v>
                </c:pt>
                <c:pt idx="434">
                  <c:v>4.382701</c:v>
                </c:pt>
                <c:pt idx="435">
                  <c:v>4.3927009999999997</c:v>
                </c:pt>
                <c:pt idx="436">
                  <c:v>4.4027010000000004</c:v>
                </c:pt>
                <c:pt idx="437">
                  <c:v>4.4127010000000002</c:v>
                </c:pt>
                <c:pt idx="438">
                  <c:v>4.4227020000000001</c:v>
                </c:pt>
                <c:pt idx="439">
                  <c:v>4.4327030000000001</c:v>
                </c:pt>
                <c:pt idx="440">
                  <c:v>4.4427029999999998</c:v>
                </c:pt>
                <c:pt idx="441">
                  <c:v>4.4527029999999996</c:v>
                </c:pt>
                <c:pt idx="442">
                  <c:v>4.4627059999999998</c:v>
                </c:pt>
                <c:pt idx="443">
                  <c:v>4.4727059999999996</c:v>
                </c:pt>
                <c:pt idx="444">
                  <c:v>4.4830690000000004</c:v>
                </c:pt>
                <c:pt idx="445">
                  <c:v>4.4930700000000003</c:v>
                </c:pt>
                <c:pt idx="446">
                  <c:v>4.5030700000000001</c:v>
                </c:pt>
                <c:pt idx="447">
                  <c:v>4.5130699999999999</c:v>
                </c:pt>
                <c:pt idx="448">
                  <c:v>4.5230699999999997</c:v>
                </c:pt>
                <c:pt idx="449">
                  <c:v>4.5330700000000004</c:v>
                </c:pt>
                <c:pt idx="450">
                  <c:v>4.5430720000000004</c:v>
                </c:pt>
                <c:pt idx="451">
                  <c:v>4.5530720000000002</c:v>
                </c:pt>
                <c:pt idx="452">
                  <c:v>4.563072</c:v>
                </c:pt>
                <c:pt idx="453">
                  <c:v>4.5730729999999999</c:v>
                </c:pt>
                <c:pt idx="454">
                  <c:v>4.5830729999999997</c:v>
                </c:pt>
                <c:pt idx="455">
                  <c:v>4.5930730000000004</c:v>
                </c:pt>
                <c:pt idx="456">
                  <c:v>4.6030749999999996</c:v>
                </c:pt>
                <c:pt idx="457">
                  <c:v>4.6130760000000004</c:v>
                </c:pt>
                <c:pt idx="458">
                  <c:v>4.6230760000000002</c:v>
                </c:pt>
                <c:pt idx="459">
                  <c:v>4.6330790000000004</c:v>
                </c:pt>
                <c:pt idx="460">
                  <c:v>4.6430790000000002</c:v>
                </c:pt>
                <c:pt idx="461">
                  <c:v>4.653079</c:v>
                </c:pt>
                <c:pt idx="462">
                  <c:v>4.663081</c:v>
                </c:pt>
                <c:pt idx="463">
                  <c:v>4.6730809999999998</c:v>
                </c:pt>
                <c:pt idx="464">
                  <c:v>4.6830809999999996</c:v>
                </c:pt>
                <c:pt idx="465">
                  <c:v>4.6930839999999998</c:v>
                </c:pt>
                <c:pt idx="466">
                  <c:v>4.7030839999999996</c:v>
                </c:pt>
                <c:pt idx="467">
                  <c:v>4.7130840000000003</c:v>
                </c:pt>
                <c:pt idx="468">
                  <c:v>4.7230840000000001</c:v>
                </c:pt>
                <c:pt idx="469">
                  <c:v>4.7330839999999998</c:v>
                </c:pt>
                <c:pt idx="470">
                  <c:v>4.7430839999999996</c:v>
                </c:pt>
                <c:pt idx="471">
                  <c:v>4.7530840000000003</c:v>
                </c:pt>
                <c:pt idx="472">
                  <c:v>4.7630860000000004</c:v>
                </c:pt>
                <c:pt idx="473">
                  <c:v>4.7730860000000002</c:v>
                </c:pt>
                <c:pt idx="474">
                  <c:v>4.7830859999999999</c:v>
                </c:pt>
                <c:pt idx="475">
                  <c:v>4.7930869999999999</c:v>
                </c:pt>
                <c:pt idx="476">
                  <c:v>4.8030889999999999</c:v>
                </c:pt>
                <c:pt idx="477">
                  <c:v>4.8130889999999997</c:v>
                </c:pt>
                <c:pt idx="478">
                  <c:v>4.8230890000000004</c:v>
                </c:pt>
                <c:pt idx="479">
                  <c:v>4.8330890000000002</c:v>
                </c:pt>
                <c:pt idx="480">
                  <c:v>4.8430900000000001</c:v>
                </c:pt>
                <c:pt idx="481">
                  <c:v>4.8530899999999999</c:v>
                </c:pt>
                <c:pt idx="482">
                  <c:v>4.8630899999999997</c:v>
                </c:pt>
                <c:pt idx="483">
                  <c:v>4.8730909999999996</c:v>
                </c:pt>
                <c:pt idx="484">
                  <c:v>4.8830910000000003</c:v>
                </c:pt>
                <c:pt idx="485">
                  <c:v>4.8930910000000001</c:v>
                </c:pt>
                <c:pt idx="486">
                  <c:v>4.9030940000000003</c:v>
                </c:pt>
                <c:pt idx="487">
                  <c:v>4.9130940000000001</c:v>
                </c:pt>
                <c:pt idx="488">
                  <c:v>4.9230960000000001</c:v>
                </c:pt>
                <c:pt idx="489">
                  <c:v>4.9330959999999999</c:v>
                </c:pt>
                <c:pt idx="490">
                  <c:v>4.9430959999999997</c:v>
                </c:pt>
                <c:pt idx="491">
                  <c:v>4.9530960000000004</c:v>
                </c:pt>
                <c:pt idx="492">
                  <c:v>4.9630960000000002</c:v>
                </c:pt>
                <c:pt idx="493">
                  <c:v>4.973096</c:v>
                </c:pt>
                <c:pt idx="494">
                  <c:v>4.9836150000000004</c:v>
                </c:pt>
                <c:pt idx="495">
                  <c:v>4.9936170000000004</c:v>
                </c:pt>
                <c:pt idx="496">
                  <c:v>5.0036199999999997</c:v>
                </c:pt>
                <c:pt idx="497">
                  <c:v>5.0136219999999998</c:v>
                </c:pt>
                <c:pt idx="498">
                  <c:v>5.0236239999999999</c:v>
                </c:pt>
                <c:pt idx="499">
                  <c:v>5.0336239999999997</c:v>
                </c:pt>
                <c:pt idx="500">
                  <c:v>5.0436269999999999</c:v>
                </c:pt>
                <c:pt idx="501">
                  <c:v>5.0536269999999996</c:v>
                </c:pt>
                <c:pt idx="502">
                  <c:v>5.0636289999999997</c:v>
                </c:pt>
                <c:pt idx="503">
                  <c:v>5.0736290000000004</c:v>
                </c:pt>
                <c:pt idx="504">
                  <c:v>5.0867930000000001</c:v>
                </c:pt>
                <c:pt idx="505">
                  <c:v>5.0967929999999999</c:v>
                </c:pt>
                <c:pt idx="506">
                  <c:v>5.1067929999999997</c:v>
                </c:pt>
                <c:pt idx="507">
                  <c:v>5.1167930000000004</c:v>
                </c:pt>
                <c:pt idx="508">
                  <c:v>5.1267950000000004</c:v>
                </c:pt>
                <c:pt idx="509">
                  <c:v>5.1367950000000002</c:v>
                </c:pt>
                <c:pt idx="510">
                  <c:v>5.146795</c:v>
                </c:pt>
                <c:pt idx="511">
                  <c:v>5.1567970000000001</c:v>
                </c:pt>
                <c:pt idx="512">
                  <c:v>5.166798</c:v>
                </c:pt>
                <c:pt idx="513">
                  <c:v>5.1767979999999998</c:v>
                </c:pt>
                <c:pt idx="514">
                  <c:v>5.1867979999999996</c:v>
                </c:pt>
                <c:pt idx="515">
                  <c:v>5.1967999999999996</c:v>
                </c:pt>
                <c:pt idx="516">
                  <c:v>5.2068000000000003</c:v>
                </c:pt>
                <c:pt idx="517">
                  <c:v>5.2168010000000002</c:v>
                </c:pt>
                <c:pt idx="518">
                  <c:v>5.226801</c:v>
                </c:pt>
                <c:pt idx="519">
                  <c:v>5.2368009999999998</c:v>
                </c:pt>
                <c:pt idx="520">
                  <c:v>5.2468009999999996</c:v>
                </c:pt>
                <c:pt idx="521">
                  <c:v>5.2568020000000004</c:v>
                </c:pt>
                <c:pt idx="522">
                  <c:v>5.2668039999999996</c:v>
                </c:pt>
                <c:pt idx="523">
                  <c:v>5.2768040000000003</c:v>
                </c:pt>
                <c:pt idx="524">
                  <c:v>5.2868040000000001</c:v>
                </c:pt>
                <c:pt idx="525">
                  <c:v>5.2968039999999998</c:v>
                </c:pt>
                <c:pt idx="526">
                  <c:v>5.3068039999999996</c:v>
                </c:pt>
                <c:pt idx="527">
                  <c:v>5.3168040000000003</c:v>
                </c:pt>
                <c:pt idx="528">
                  <c:v>5.3268040000000001</c:v>
                </c:pt>
                <c:pt idx="529">
                  <c:v>5.3368039999999999</c:v>
                </c:pt>
                <c:pt idx="530">
                  <c:v>5.3468059999999999</c:v>
                </c:pt>
                <c:pt idx="531">
                  <c:v>5.3568059999999997</c:v>
                </c:pt>
                <c:pt idx="532">
                  <c:v>5.3668060000000004</c:v>
                </c:pt>
                <c:pt idx="533">
                  <c:v>5.3768060000000002</c:v>
                </c:pt>
                <c:pt idx="534">
                  <c:v>5.386806</c:v>
                </c:pt>
                <c:pt idx="535">
                  <c:v>5.3968059999999998</c:v>
                </c:pt>
                <c:pt idx="536">
                  <c:v>5.4068059999999996</c:v>
                </c:pt>
                <c:pt idx="537">
                  <c:v>5.4168060000000002</c:v>
                </c:pt>
                <c:pt idx="538">
                  <c:v>5.426806</c:v>
                </c:pt>
                <c:pt idx="539">
                  <c:v>5.4368059999999998</c:v>
                </c:pt>
                <c:pt idx="540">
                  <c:v>5.4468059999999996</c:v>
                </c:pt>
                <c:pt idx="541">
                  <c:v>5.4568060000000003</c:v>
                </c:pt>
                <c:pt idx="542">
                  <c:v>5.4668060000000001</c:v>
                </c:pt>
                <c:pt idx="543">
                  <c:v>5.4768059999999998</c:v>
                </c:pt>
                <c:pt idx="544">
                  <c:v>5.4893919999999996</c:v>
                </c:pt>
                <c:pt idx="545">
                  <c:v>5.4993920000000003</c:v>
                </c:pt>
                <c:pt idx="546">
                  <c:v>5.5093920000000001</c:v>
                </c:pt>
                <c:pt idx="547">
                  <c:v>5.5193919999999999</c:v>
                </c:pt>
                <c:pt idx="548">
                  <c:v>5.5293919999999996</c:v>
                </c:pt>
                <c:pt idx="549">
                  <c:v>5.5393920000000003</c:v>
                </c:pt>
                <c:pt idx="550">
                  <c:v>5.5493920000000001</c:v>
                </c:pt>
                <c:pt idx="551">
                  <c:v>5.5593919999999999</c:v>
                </c:pt>
                <c:pt idx="552">
                  <c:v>5.5693919999999997</c:v>
                </c:pt>
                <c:pt idx="553">
                  <c:v>5.5793920000000004</c:v>
                </c:pt>
                <c:pt idx="554">
                  <c:v>5.5893920000000001</c:v>
                </c:pt>
                <c:pt idx="555">
                  <c:v>5.5993930000000001</c:v>
                </c:pt>
                <c:pt idx="556">
                  <c:v>5.6093950000000001</c:v>
                </c:pt>
                <c:pt idx="557">
                  <c:v>5.6193970000000002</c:v>
                </c:pt>
                <c:pt idx="558">
                  <c:v>5.6293990000000003</c:v>
                </c:pt>
                <c:pt idx="559">
                  <c:v>5.6393990000000001</c:v>
                </c:pt>
                <c:pt idx="560">
                  <c:v>5.6493989999999998</c:v>
                </c:pt>
                <c:pt idx="561">
                  <c:v>5.6593989999999996</c:v>
                </c:pt>
                <c:pt idx="562">
                  <c:v>5.6694009999999997</c:v>
                </c:pt>
                <c:pt idx="563">
                  <c:v>5.6794010000000004</c:v>
                </c:pt>
                <c:pt idx="564">
                  <c:v>5.6894030000000004</c:v>
                </c:pt>
                <c:pt idx="565">
                  <c:v>5.6994030000000002</c:v>
                </c:pt>
                <c:pt idx="566">
                  <c:v>5.709403</c:v>
                </c:pt>
                <c:pt idx="567">
                  <c:v>5.7194029999999998</c:v>
                </c:pt>
                <c:pt idx="568">
                  <c:v>5.7294039999999997</c:v>
                </c:pt>
                <c:pt idx="569">
                  <c:v>5.7394040000000004</c:v>
                </c:pt>
                <c:pt idx="570">
                  <c:v>5.7494040000000002</c:v>
                </c:pt>
                <c:pt idx="571">
                  <c:v>5.7594060000000002</c:v>
                </c:pt>
                <c:pt idx="572">
                  <c:v>5.7694080000000003</c:v>
                </c:pt>
                <c:pt idx="573">
                  <c:v>5.7794080000000001</c:v>
                </c:pt>
                <c:pt idx="574">
                  <c:v>5.7894079999999999</c:v>
                </c:pt>
                <c:pt idx="575">
                  <c:v>5.7994079999999997</c:v>
                </c:pt>
                <c:pt idx="576">
                  <c:v>5.8094080000000003</c:v>
                </c:pt>
                <c:pt idx="577">
                  <c:v>5.8194080000000001</c:v>
                </c:pt>
                <c:pt idx="578">
                  <c:v>5.8294079999999999</c:v>
                </c:pt>
                <c:pt idx="579">
                  <c:v>5.8394079999999997</c:v>
                </c:pt>
                <c:pt idx="580">
                  <c:v>5.8494080000000004</c:v>
                </c:pt>
                <c:pt idx="581">
                  <c:v>5.8594080000000002</c:v>
                </c:pt>
                <c:pt idx="582">
                  <c:v>5.869408</c:v>
                </c:pt>
                <c:pt idx="583">
                  <c:v>5.8794079999999997</c:v>
                </c:pt>
                <c:pt idx="584">
                  <c:v>5.8894099999999998</c:v>
                </c:pt>
                <c:pt idx="585">
                  <c:v>5.8994099999999996</c:v>
                </c:pt>
                <c:pt idx="586">
                  <c:v>5.9094129999999998</c:v>
                </c:pt>
                <c:pt idx="587">
                  <c:v>5.9194129999999996</c:v>
                </c:pt>
                <c:pt idx="588">
                  <c:v>5.9294130000000003</c:v>
                </c:pt>
                <c:pt idx="589">
                  <c:v>5.9394140000000002</c:v>
                </c:pt>
                <c:pt idx="590">
                  <c:v>5.949414</c:v>
                </c:pt>
                <c:pt idx="591">
                  <c:v>5.959416</c:v>
                </c:pt>
                <c:pt idx="592">
                  <c:v>5.9694159999999998</c:v>
                </c:pt>
                <c:pt idx="593">
                  <c:v>5.9794169999999998</c:v>
                </c:pt>
                <c:pt idx="594">
                  <c:v>5.98996</c:v>
                </c:pt>
                <c:pt idx="595">
                  <c:v>5.999962</c:v>
                </c:pt>
                <c:pt idx="596">
                  <c:v>6.0099640000000001</c:v>
                </c:pt>
                <c:pt idx="597">
                  <c:v>6.0199639999999999</c:v>
                </c:pt>
                <c:pt idx="598">
                  <c:v>6.0299639999999997</c:v>
                </c:pt>
                <c:pt idx="599">
                  <c:v>6.0399640000000003</c:v>
                </c:pt>
                <c:pt idx="600">
                  <c:v>6.0499640000000001</c:v>
                </c:pt>
                <c:pt idx="601">
                  <c:v>6.0599660000000002</c:v>
                </c:pt>
                <c:pt idx="602">
                  <c:v>6.069966</c:v>
                </c:pt>
                <c:pt idx="603">
                  <c:v>6.0799659999999998</c:v>
                </c:pt>
                <c:pt idx="604">
                  <c:v>6.0899660000000004</c:v>
                </c:pt>
                <c:pt idx="605">
                  <c:v>6.0999679999999996</c:v>
                </c:pt>
                <c:pt idx="606">
                  <c:v>6.1099680000000003</c:v>
                </c:pt>
                <c:pt idx="607">
                  <c:v>6.1199680000000001</c:v>
                </c:pt>
                <c:pt idx="608">
                  <c:v>6.1299679999999999</c:v>
                </c:pt>
                <c:pt idx="609">
                  <c:v>6.1399689999999998</c:v>
                </c:pt>
                <c:pt idx="610">
                  <c:v>6.1499689999999996</c:v>
                </c:pt>
                <c:pt idx="611">
                  <c:v>6.1599690000000002</c:v>
                </c:pt>
                <c:pt idx="612">
                  <c:v>6.169969</c:v>
                </c:pt>
                <c:pt idx="613">
                  <c:v>6.1799710000000001</c:v>
                </c:pt>
                <c:pt idx="614">
                  <c:v>6.1899709999999999</c:v>
                </c:pt>
                <c:pt idx="615">
                  <c:v>6.1999709999999997</c:v>
                </c:pt>
                <c:pt idx="616">
                  <c:v>6.2099710000000004</c:v>
                </c:pt>
                <c:pt idx="617">
                  <c:v>6.2199710000000001</c:v>
                </c:pt>
                <c:pt idx="618">
                  <c:v>6.2299740000000003</c:v>
                </c:pt>
                <c:pt idx="619">
                  <c:v>6.2399740000000001</c:v>
                </c:pt>
                <c:pt idx="620">
                  <c:v>6.2499739999999999</c:v>
                </c:pt>
                <c:pt idx="621">
                  <c:v>6.259976</c:v>
                </c:pt>
                <c:pt idx="622">
                  <c:v>6.2699759999999998</c:v>
                </c:pt>
                <c:pt idx="623">
                  <c:v>6.2799779999999998</c:v>
                </c:pt>
                <c:pt idx="624">
                  <c:v>6.2899779999999996</c:v>
                </c:pt>
                <c:pt idx="625">
                  <c:v>6.2999809999999998</c:v>
                </c:pt>
                <c:pt idx="626">
                  <c:v>6.3099809999999996</c:v>
                </c:pt>
                <c:pt idx="627">
                  <c:v>6.3199839999999998</c:v>
                </c:pt>
                <c:pt idx="628">
                  <c:v>6.3299839999999996</c:v>
                </c:pt>
                <c:pt idx="629">
                  <c:v>6.3399850000000004</c:v>
                </c:pt>
                <c:pt idx="630">
                  <c:v>6.3499850000000002</c:v>
                </c:pt>
                <c:pt idx="631">
                  <c:v>6.359985</c:v>
                </c:pt>
                <c:pt idx="632">
                  <c:v>6.3699849999999998</c:v>
                </c:pt>
                <c:pt idx="633">
                  <c:v>6.3799849999999996</c:v>
                </c:pt>
                <c:pt idx="634">
                  <c:v>6.3899850000000002</c:v>
                </c:pt>
                <c:pt idx="635">
                  <c:v>6.3999860000000002</c:v>
                </c:pt>
                <c:pt idx="636">
                  <c:v>6.409986</c:v>
                </c:pt>
                <c:pt idx="637">
                  <c:v>6.419988</c:v>
                </c:pt>
                <c:pt idx="638">
                  <c:v>6.4299879999999998</c:v>
                </c:pt>
                <c:pt idx="639">
                  <c:v>6.4399899999999999</c:v>
                </c:pt>
                <c:pt idx="640">
                  <c:v>6.4499899999999997</c:v>
                </c:pt>
                <c:pt idx="641">
                  <c:v>6.4599900000000003</c:v>
                </c:pt>
                <c:pt idx="642">
                  <c:v>6.4699920000000004</c:v>
                </c:pt>
                <c:pt idx="643">
                  <c:v>6.4799939999999996</c:v>
                </c:pt>
                <c:pt idx="644">
                  <c:v>6.4905299999999997</c:v>
                </c:pt>
                <c:pt idx="645">
                  <c:v>6.5005300000000004</c:v>
                </c:pt>
                <c:pt idx="646">
                  <c:v>6.5105310000000003</c:v>
                </c:pt>
                <c:pt idx="647">
                  <c:v>6.5205310000000001</c:v>
                </c:pt>
                <c:pt idx="648">
                  <c:v>6.5305309999999999</c:v>
                </c:pt>
                <c:pt idx="649">
                  <c:v>6.5405309999999997</c:v>
                </c:pt>
                <c:pt idx="650">
                  <c:v>6.5538610000000004</c:v>
                </c:pt>
                <c:pt idx="651">
                  <c:v>6.5638629999999996</c:v>
                </c:pt>
                <c:pt idx="652">
                  <c:v>6.5738630000000002</c:v>
                </c:pt>
                <c:pt idx="653">
                  <c:v>6.583863</c:v>
                </c:pt>
                <c:pt idx="654">
                  <c:v>6.5938629999999998</c:v>
                </c:pt>
                <c:pt idx="655">
                  <c:v>6.603866</c:v>
                </c:pt>
                <c:pt idx="656">
                  <c:v>6.6138659999999998</c:v>
                </c:pt>
                <c:pt idx="657">
                  <c:v>6.6238659999999996</c:v>
                </c:pt>
                <c:pt idx="658">
                  <c:v>6.6338660000000003</c:v>
                </c:pt>
                <c:pt idx="659">
                  <c:v>6.643866</c:v>
                </c:pt>
                <c:pt idx="660">
                  <c:v>6.6538659999999998</c:v>
                </c:pt>
                <c:pt idx="661">
                  <c:v>6.6638659999999996</c:v>
                </c:pt>
                <c:pt idx="662">
                  <c:v>6.6738660000000003</c:v>
                </c:pt>
                <c:pt idx="663">
                  <c:v>6.6838670000000002</c:v>
                </c:pt>
                <c:pt idx="664">
                  <c:v>6.693867</c:v>
                </c:pt>
                <c:pt idx="665">
                  <c:v>6.7038690000000001</c:v>
                </c:pt>
                <c:pt idx="666">
                  <c:v>6.7138689999999999</c:v>
                </c:pt>
                <c:pt idx="667">
                  <c:v>6.7238689999999997</c:v>
                </c:pt>
                <c:pt idx="668">
                  <c:v>6.7338690000000003</c:v>
                </c:pt>
                <c:pt idx="669">
                  <c:v>6.7438690000000001</c:v>
                </c:pt>
                <c:pt idx="670">
                  <c:v>6.75387</c:v>
                </c:pt>
                <c:pt idx="671">
                  <c:v>6.763871</c:v>
                </c:pt>
                <c:pt idx="672">
                  <c:v>6.7738709999999998</c:v>
                </c:pt>
                <c:pt idx="673">
                  <c:v>6.7838710000000004</c:v>
                </c:pt>
                <c:pt idx="674">
                  <c:v>6.7938710000000002</c:v>
                </c:pt>
                <c:pt idx="675">
                  <c:v>6.8038730000000003</c:v>
                </c:pt>
                <c:pt idx="676">
                  <c:v>6.8138759999999996</c:v>
                </c:pt>
                <c:pt idx="677">
                  <c:v>6.8238760000000003</c:v>
                </c:pt>
                <c:pt idx="678">
                  <c:v>6.8338780000000003</c:v>
                </c:pt>
                <c:pt idx="679">
                  <c:v>6.8438780000000001</c:v>
                </c:pt>
                <c:pt idx="680">
                  <c:v>6.8538779999999999</c:v>
                </c:pt>
                <c:pt idx="681">
                  <c:v>6.8638779999999997</c:v>
                </c:pt>
                <c:pt idx="682">
                  <c:v>6.8738799999999998</c:v>
                </c:pt>
                <c:pt idx="683">
                  <c:v>6.8838809999999997</c:v>
                </c:pt>
                <c:pt idx="684">
                  <c:v>6.8938810000000004</c:v>
                </c:pt>
                <c:pt idx="685">
                  <c:v>6.9038810000000002</c:v>
                </c:pt>
                <c:pt idx="686">
                  <c:v>6.9138809999999999</c:v>
                </c:pt>
                <c:pt idx="687">
                  <c:v>6.923883</c:v>
                </c:pt>
                <c:pt idx="688">
                  <c:v>6.9338850000000001</c:v>
                </c:pt>
                <c:pt idx="689">
                  <c:v>6.9438849999999999</c:v>
                </c:pt>
                <c:pt idx="690">
                  <c:v>6.9538869999999999</c:v>
                </c:pt>
                <c:pt idx="691">
                  <c:v>6.963889</c:v>
                </c:pt>
                <c:pt idx="692">
                  <c:v>6.9738899999999999</c:v>
                </c:pt>
                <c:pt idx="693">
                  <c:v>6.9838899999999997</c:v>
                </c:pt>
                <c:pt idx="694">
                  <c:v>6.9943939999999998</c:v>
                </c:pt>
                <c:pt idx="695">
                  <c:v>7.0043939999999996</c:v>
                </c:pt>
                <c:pt idx="696">
                  <c:v>7.0143969999999998</c:v>
                </c:pt>
                <c:pt idx="697">
                  <c:v>7.0243969999999996</c:v>
                </c:pt>
                <c:pt idx="698">
                  <c:v>7.0343980000000004</c:v>
                </c:pt>
                <c:pt idx="699">
                  <c:v>7.0443980000000002</c:v>
                </c:pt>
                <c:pt idx="700">
                  <c:v>7.0543979999999999</c:v>
                </c:pt>
                <c:pt idx="701">
                  <c:v>7.0643979999999997</c:v>
                </c:pt>
                <c:pt idx="702">
                  <c:v>7.0743980000000004</c:v>
                </c:pt>
                <c:pt idx="703">
                  <c:v>7.0843990000000003</c:v>
                </c:pt>
                <c:pt idx="704">
                  <c:v>7.1025679999999998</c:v>
                </c:pt>
                <c:pt idx="705">
                  <c:v>7.1125679999999996</c:v>
                </c:pt>
                <c:pt idx="706">
                  <c:v>7.1225680000000002</c:v>
                </c:pt>
                <c:pt idx="707">
                  <c:v>7.132568</c:v>
                </c:pt>
                <c:pt idx="708">
                  <c:v>7.1425679999999998</c:v>
                </c:pt>
                <c:pt idx="709">
                  <c:v>7.1525679999999996</c:v>
                </c:pt>
                <c:pt idx="710">
                  <c:v>7.1625690000000004</c:v>
                </c:pt>
                <c:pt idx="711">
                  <c:v>7.1725690000000002</c:v>
                </c:pt>
                <c:pt idx="712">
                  <c:v>7.182569</c:v>
                </c:pt>
                <c:pt idx="713">
                  <c:v>7.1925689999999998</c:v>
                </c:pt>
                <c:pt idx="714">
                  <c:v>7.2025690000000004</c:v>
                </c:pt>
                <c:pt idx="715">
                  <c:v>7.2125709999999996</c:v>
                </c:pt>
                <c:pt idx="716">
                  <c:v>7.2225710000000003</c:v>
                </c:pt>
                <c:pt idx="717">
                  <c:v>7.2325710000000001</c:v>
                </c:pt>
                <c:pt idx="718">
                  <c:v>7.2425709999999999</c:v>
                </c:pt>
                <c:pt idx="719">
                  <c:v>7.2525729999999999</c:v>
                </c:pt>
                <c:pt idx="720">
                  <c:v>7.262575</c:v>
                </c:pt>
                <c:pt idx="721">
                  <c:v>7.2725770000000001</c:v>
                </c:pt>
                <c:pt idx="722">
                  <c:v>7.282578</c:v>
                </c:pt>
                <c:pt idx="723">
                  <c:v>7.2925779999999998</c:v>
                </c:pt>
                <c:pt idx="724">
                  <c:v>7.3025779999999996</c:v>
                </c:pt>
                <c:pt idx="725">
                  <c:v>7.3125780000000002</c:v>
                </c:pt>
                <c:pt idx="726">
                  <c:v>7.322578</c:v>
                </c:pt>
                <c:pt idx="727">
                  <c:v>7.3325779999999998</c:v>
                </c:pt>
                <c:pt idx="728">
                  <c:v>7.3425799999999999</c:v>
                </c:pt>
                <c:pt idx="729">
                  <c:v>7.3525799999999997</c:v>
                </c:pt>
                <c:pt idx="730">
                  <c:v>7.3625800000000003</c:v>
                </c:pt>
                <c:pt idx="731">
                  <c:v>7.3725800000000001</c:v>
                </c:pt>
                <c:pt idx="732">
                  <c:v>7.3825810000000001</c:v>
                </c:pt>
                <c:pt idx="733">
                  <c:v>7.3925809999999998</c:v>
                </c:pt>
                <c:pt idx="734">
                  <c:v>7.4025809999999996</c:v>
                </c:pt>
                <c:pt idx="735">
                  <c:v>7.4125810000000003</c:v>
                </c:pt>
                <c:pt idx="736">
                  <c:v>7.4225810000000001</c:v>
                </c:pt>
                <c:pt idx="737">
                  <c:v>7.4325809999999999</c:v>
                </c:pt>
                <c:pt idx="738">
                  <c:v>7.4425809999999997</c:v>
                </c:pt>
                <c:pt idx="739">
                  <c:v>7.4525829999999997</c:v>
                </c:pt>
                <c:pt idx="740">
                  <c:v>7.4625859999999999</c:v>
                </c:pt>
                <c:pt idx="741">
                  <c:v>7.4725859999999997</c:v>
                </c:pt>
                <c:pt idx="742">
                  <c:v>7.4825869999999997</c:v>
                </c:pt>
                <c:pt idx="743">
                  <c:v>7.4925870000000003</c:v>
                </c:pt>
                <c:pt idx="744">
                  <c:v>7.5060580000000003</c:v>
                </c:pt>
                <c:pt idx="745">
                  <c:v>7.5160580000000001</c:v>
                </c:pt>
                <c:pt idx="746">
                  <c:v>7.5260579999999999</c:v>
                </c:pt>
                <c:pt idx="747">
                  <c:v>7.5360579999999997</c:v>
                </c:pt>
                <c:pt idx="748">
                  <c:v>7.5460580000000004</c:v>
                </c:pt>
                <c:pt idx="749">
                  <c:v>7.5560600000000004</c:v>
                </c:pt>
                <c:pt idx="750">
                  <c:v>7.5660600000000002</c:v>
                </c:pt>
                <c:pt idx="751">
                  <c:v>7.5760610000000002</c:v>
                </c:pt>
                <c:pt idx="752">
                  <c:v>7.5860630000000002</c:v>
                </c:pt>
                <c:pt idx="753">
                  <c:v>7.5960650000000003</c:v>
                </c:pt>
                <c:pt idx="754">
                  <c:v>7.6093729999999997</c:v>
                </c:pt>
                <c:pt idx="755">
                  <c:v>7.6193730000000004</c:v>
                </c:pt>
                <c:pt idx="756">
                  <c:v>7.6293749999999996</c:v>
                </c:pt>
                <c:pt idx="757">
                  <c:v>7.6393750000000002</c:v>
                </c:pt>
                <c:pt idx="758">
                  <c:v>7.649375</c:v>
                </c:pt>
                <c:pt idx="759">
                  <c:v>7.6593749999999998</c:v>
                </c:pt>
                <c:pt idx="760">
                  <c:v>7.6693749999999996</c:v>
                </c:pt>
                <c:pt idx="761">
                  <c:v>7.6793760000000004</c:v>
                </c:pt>
                <c:pt idx="762">
                  <c:v>7.6893760000000002</c:v>
                </c:pt>
                <c:pt idx="763">
                  <c:v>7.699376</c:v>
                </c:pt>
                <c:pt idx="764">
                  <c:v>7.7093759999999998</c:v>
                </c:pt>
                <c:pt idx="765">
                  <c:v>7.7193779999999999</c:v>
                </c:pt>
                <c:pt idx="766">
                  <c:v>7.7293799999999999</c:v>
                </c:pt>
                <c:pt idx="767">
                  <c:v>7.7393809999999998</c:v>
                </c:pt>
                <c:pt idx="768">
                  <c:v>7.7493809999999996</c:v>
                </c:pt>
                <c:pt idx="769">
                  <c:v>7.7593810000000003</c:v>
                </c:pt>
                <c:pt idx="770">
                  <c:v>7.7693810000000001</c:v>
                </c:pt>
                <c:pt idx="771">
                  <c:v>7.7793809999999999</c:v>
                </c:pt>
                <c:pt idx="772">
                  <c:v>7.7893809999999997</c:v>
                </c:pt>
                <c:pt idx="773">
                  <c:v>7.7993819999999996</c:v>
                </c:pt>
                <c:pt idx="774">
                  <c:v>7.8093839999999997</c:v>
                </c:pt>
                <c:pt idx="775">
                  <c:v>7.8193840000000003</c:v>
                </c:pt>
                <c:pt idx="776">
                  <c:v>7.8293840000000001</c:v>
                </c:pt>
                <c:pt idx="777">
                  <c:v>7.8393839999999999</c:v>
                </c:pt>
                <c:pt idx="778">
                  <c:v>7.8493839999999997</c:v>
                </c:pt>
                <c:pt idx="779">
                  <c:v>7.8593840000000004</c:v>
                </c:pt>
                <c:pt idx="780">
                  <c:v>7.8693840000000002</c:v>
                </c:pt>
                <c:pt idx="781">
                  <c:v>7.8793839999999999</c:v>
                </c:pt>
                <c:pt idx="782">
                  <c:v>7.8893839999999997</c:v>
                </c:pt>
                <c:pt idx="783">
                  <c:v>7.8993859999999998</c:v>
                </c:pt>
                <c:pt idx="784">
                  <c:v>7.9093859999999996</c:v>
                </c:pt>
                <c:pt idx="785">
                  <c:v>7.9193860000000003</c:v>
                </c:pt>
                <c:pt idx="786">
                  <c:v>7.929386</c:v>
                </c:pt>
                <c:pt idx="787">
                  <c:v>7.9393859999999998</c:v>
                </c:pt>
                <c:pt idx="788">
                  <c:v>7.9493859999999996</c:v>
                </c:pt>
                <c:pt idx="789">
                  <c:v>7.9593860000000003</c:v>
                </c:pt>
                <c:pt idx="790">
                  <c:v>7.9693880000000004</c:v>
                </c:pt>
                <c:pt idx="791">
                  <c:v>7.9793880000000001</c:v>
                </c:pt>
                <c:pt idx="792">
                  <c:v>7.9893879999999999</c:v>
                </c:pt>
                <c:pt idx="793">
                  <c:v>7.9993889999999999</c:v>
                </c:pt>
                <c:pt idx="794">
                  <c:v>8.0125469999999996</c:v>
                </c:pt>
                <c:pt idx="795">
                  <c:v>8.0225469999999994</c:v>
                </c:pt>
                <c:pt idx="796">
                  <c:v>8.0325469999999992</c:v>
                </c:pt>
                <c:pt idx="797">
                  <c:v>8.0425470000000008</c:v>
                </c:pt>
                <c:pt idx="798">
                  <c:v>8.0525490000000008</c:v>
                </c:pt>
                <c:pt idx="799">
                  <c:v>8.0625490000000006</c:v>
                </c:pt>
                <c:pt idx="800">
                  <c:v>8.0725490000000004</c:v>
                </c:pt>
                <c:pt idx="801">
                  <c:v>8.0825499999999995</c:v>
                </c:pt>
                <c:pt idx="802">
                  <c:v>8.0925519999999995</c:v>
                </c:pt>
                <c:pt idx="803">
                  <c:v>8.1025519999999993</c:v>
                </c:pt>
                <c:pt idx="804">
                  <c:v>8.1125530000000001</c:v>
                </c:pt>
                <c:pt idx="805">
                  <c:v>8.1225529999999999</c:v>
                </c:pt>
                <c:pt idx="806">
                  <c:v>8.132555</c:v>
                </c:pt>
                <c:pt idx="807">
                  <c:v>8.1425549999999998</c:v>
                </c:pt>
                <c:pt idx="808">
                  <c:v>8.1525549999999996</c:v>
                </c:pt>
                <c:pt idx="809">
                  <c:v>8.1625569999999996</c:v>
                </c:pt>
                <c:pt idx="810">
                  <c:v>8.1725569999999994</c:v>
                </c:pt>
                <c:pt idx="811">
                  <c:v>8.1825569999999992</c:v>
                </c:pt>
                <c:pt idx="812">
                  <c:v>8.1925570000000008</c:v>
                </c:pt>
                <c:pt idx="813">
                  <c:v>8.2025570000000005</c:v>
                </c:pt>
                <c:pt idx="814">
                  <c:v>8.2125570000000003</c:v>
                </c:pt>
                <c:pt idx="815">
                  <c:v>8.2225570000000001</c:v>
                </c:pt>
                <c:pt idx="816">
                  <c:v>8.2325569999999999</c:v>
                </c:pt>
                <c:pt idx="817">
                  <c:v>8.2425569999999997</c:v>
                </c:pt>
                <c:pt idx="818">
                  <c:v>8.2525569999999995</c:v>
                </c:pt>
                <c:pt idx="819">
                  <c:v>8.2625569999999993</c:v>
                </c:pt>
                <c:pt idx="820">
                  <c:v>8.2725570000000008</c:v>
                </c:pt>
                <c:pt idx="821">
                  <c:v>8.2825570000000006</c:v>
                </c:pt>
                <c:pt idx="822">
                  <c:v>8.2925570000000004</c:v>
                </c:pt>
                <c:pt idx="823">
                  <c:v>8.3025599999999997</c:v>
                </c:pt>
                <c:pt idx="824">
                  <c:v>8.3125610000000005</c:v>
                </c:pt>
                <c:pt idx="825">
                  <c:v>8.3225610000000003</c:v>
                </c:pt>
                <c:pt idx="826">
                  <c:v>8.3325610000000001</c:v>
                </c:pt>
                <c:pt idx="827">
                  <c:v>8.3425609999999999</c:v>
                </c:pt>
                <c:pt idx="828">
                  <c:v>8.3525609999999997</c:v>
                </c:pt>
                <c:pt idx="829">
                  <c:v>8.3625629999999997</c:v>
                </c:pt>
                <c:pt idx="830">
                  <c:v>8.3725649999999998</c:v>
                </c:pt>
                <c:pt idx="831">
                  <c:v>8.3825669999999999</c:v>
                </c:pt>
                <c:pt idx="832">
                  <c:v>8.3925669999999997</c:v>
                </c:pt>
                <c:pt idx="833">
                  <c:v>8.4025669999999995</c:v>
                </c:pt>
                <c:pt idx="834">
                  <c:v>8.4125669999999992</c:v>
                </c:pt>
                <c:pt idx="835">
                  <c:v>8.4225670000000008</c:v>
                </c:pt>
                <c:pt idx="836">
                  <c:v>8.4325690000000009</c:v>
                </c:pt>
                <c:pt idx="837">
                  <c:v>8.4425709999999992</c:v>
                </c:pt>
                <c:pt idx="838">
                  <c:v>8.4525710000000007</c:v>
                </c:pt>
                <c:pt idx="839">
                  <c:v>8.4625719999999998</c:v>
                </c:pt>
                <c:pt idx="840">
                  <c:v>8.4725719999999995</c:v>
                </c:pt>
                <c:pt idx="841">
                  <c:v>8.4825719999999993</c:v>
                </c:pt>
                <c:pt idx="842">
                  <c:v>8.4925719999999991</c:v>
                </c:pt>
                <c:pt idx="843">
                  <c:v>8.5025720000000007</c:v>
                </c:pt>
                <c:pt idx="844">
                  <c:v>8.5158729999999991</c:v>
                </c:pt>
                <c:pt idx="845">
                  <c:v>8.5258730000000007</c:v>
                </c:pt>
                <c:pt idx="846">
                  <c:v>8.5358730000000005</c:v>
                </c:pt>
                <c:pt idx="847">
                  <c:v>8.5458750000000006</c:v>
                </c:pt>
                <c:pt idx="848">
                  <c:v>8.5558750000000003</c:v>
                </c:pt>
                <c:pt idx="849">
                  <c:v>8.5658750000000001</c:v>
                </c:pt>
                <c:pt idx="850">
                  <c:v>8.5758770000000002</c:v>
                </c:pt>
                <c:pt idx="851">
                  <c:v>8.585877</c:v>
                </c:pt>
                <c:pt idx="852">
                  <c:v>8.5958769999999998</c:v>
                </c:pt>
                <c:pt idx="853">
                  <c:v>8.6058769999999996</c:v>
                </c:pt>
                <c:pt idx="854">
                  <c:v>8.6158769999999993</c:v>
                </c:pt>
                <c:pt idx="855">
                  <c:v>8.6258769999999991</c:v>
                </c:pt>
                <c:pt idx="856">
                  <c:v>8.6358770000000007</c:v>
                </c:pt>
                <c:pt idx="857">
                  <c:v>8.6458770000000005</c:v>
                </c:pt>
                <c:pt idx="858">
                  <c:v>8.6558770000000003</c:v>
                </c:pt>
                <c:pt idx="859">
                  <c:v>8.6658770000000001</c:v>
                </c:pt>
                <c:pt idx="860">
                  <c:v>8.6758769999999998</c:v>
                </c:pt>
                <c:pt idx="861">
                  <c:v>8.6858769999999996</c:v>
                </c:pt>
                <c:pt idx="862">
                  <c:v>8.6958769999999994</c:v>
                </c:pt>
                <c:pt idx="863">
                  <c:v>8.7058769999999992</c:v>
                </c:pt>
                <c:pt idx="864">
                  <c:v>8.7158770000000008</c:v>
                </c:pt>
                <c:pt idx="865">
                  <c:v>8.7258779999999998</c:v>
                </c:pt>
                <c:pt idx="866">
                  <c:v>8.7358790000000006</c:v>
                </c:pt>
                <c:pt idx="867">
                  <c:v>8.7458810000000007</c:v>
                </c:pt>
                <c:pt idx="868">
                  <c:v>8.7558830000000007</c:v>
                </c:pt>
                <c:pt idx="869">
                  <c:v>8.7658830000000005</c:v>
                </c:pt>
                <c:pt idx="870">
                  <c:v>8.7758850000000006</c:v>
                </c:pt>
                <c:pt idx="871">
                  <c:v>8.7858850000000004</c:v>
                </c:pt>
                <c:pt idx="872">
                  <c:v>8.7958859999999994</c:v>
                </c:pt>
                <c:pt idx="873">
                  <c:v>8.8058870000000002</c:v>
                </c:pt>
                <c:pt idx="874">
                  <c:v>8.815887</c:v>
                </c:pt>
                <c:pt idx="875">
                  <c:v>8.8258869999999998</c:v>
                </c:pt>
                <c:pt idx="876">
                  <c:v>8.8358869999999996</c:v>
                </c:pt>
                <c:pt idx="877">
                  <c:v>8.8458869999999994</c:v>
                </c:pt>
                <c:pt idx="878">
                  <c:v>8.8558889999999995</c:v>
                </c:pt>
                <c:pt idx="879">
                  <c:v>8.8658889999999992</c:v>
                </c:pt>
                <c:pt idx="880">
                  <c:v>8.8758900000000001</c:v>
                </c:pt>
                <c:pt idx="881">
                  <c:v>8.8858899999999998</c:v>
                </c:pt>
                <c:pt idx="882">
                  <c:v>8.8958899999999996</c:v>
                </c:pt>
                <c:pt idx="883">
                  <c:v>8.9058919999999997</c:v>
                </c:pt>
                <c:pt idx="884">
                  <c:v>8.9158919999999995</c:v>
                </c:pt>
                <c:pt idx="885">
                  <c:v>8.9258919999999993</c:v>
                </c:pt>
                <c:pt idx="886">
                  <c:v>8.9358920000000008</c:v>
                </c:pt>
                <c:pt idx="887">
                  <c:v>8.9458920000000006</c:v>
                </c:pt>
                <c:pt idx="888">
                  <c:v>8.9558940000000007</c:v>
                </c:pt>
                <c:pt idx="889">
                  <c:v>8.9658940000000005</c:v>
                </c:pt>
                <c:pt idx="890">
                  <c:v>8.9758960000000005</c:v>
                </c:pt>
                <c:pt idx="891">
                  <c:v>8.9858960000000003</c:v>
                </c:pt>
                <c:pt idx="892">
                  <c:v>8.9958980000000004</c:v>
                </c:pt>
                <c:pt idx="893">
                  <c:v>9.0058980000000002</c:v>
                </c:pt>
                <c:pt idx="894">
                  <c:v>9.0185530000000007</c:v>
                </c:pt>
                <c:pt idx="895">
                  <c:v>9.0285530000000005</c:v>
                </c:pt>
                <c:pt idx="896">
                  <c:v>9.0385530000000003</c:v>
                </c:pt>
                <c:pt idx="897">
                  <c:v>9.0485550000000003</c:v>
                </c:pt>
                <c:pt idx="898">
                  <c:v>9.0585559999999994</c:v>
                </c:pt>
                <c:pt idx="899">
                  <c:v>9.0685559999999992</c:v>
                </c:pt>
                <c:pt idx="900">
                  <c:v>9.0785560000000007</c:v>
                </c:pt>
                <c:pt idx="901">
                  <c:v>9.0885560000000005</c:v>
                </c:pt>
                <c:pt idx="902">
                  <c:v>9.0985560000000003</c:v>
                </c:pt>
                <c:pt idx="903">
                  <c:v>9.1085560000000001</c:v>
                </c:pt>
                <c:pt idx="904">
                  <c:v>9.1185559999999999</c:v>
                </c:pt>
                <c:pt idx="905">
                  <c:v>9.1285559999999997</c:v>
                </c:pt>
                <c:pt idx="906">
                  <c:v>9.1385559999999995</c:v>
                </c:pt>
                <c:pt idx="907">
                  <c:v>9.1485559999999992</c:v>
                </c:pt>
                <c:pt idx="908">
                  <c:v>9.1585560000000008</c:v>
                </c:pt>
                <c:pt idx="909">
                  <c:v>9.1685569999999998</c:v>
                </c:pt>
                <c:pt idx="910">
                  <c:v>9.1785569999999996</c:v>
                </c:pt>
                <c:pt idx="911">
                  <c:v>9.1885569999999994</c:v>
                </c:pt>
                <c:pt idx="912">
                  <c:v>9.1985580000000002</c:v>
                </c:pt>
                <c:pt idx="913">
                  <c:v>9.208558</c:v>
                </c:pt>
                <c:pt idx="914">
                  <c:v>9.2185579999999998</c:v>
                </c:pt>
                <c:pt idx="915">
                  <c:v>9.2285579999999996</c:v>
                </c:pt>
                <c:pt idx="916">
                  <c:v>9.2385579999999994</c:v>
                </c:pt>
                <c:pt idx="917">
                  <c:v>9.2485579999999992</c:v>
                </c:pt>
                <c:pt idx="918">
                  <c:v>9.258559</c:v>
                </c:pt>
                <c:pt idx="919">
                  <c:v>9.2685589999999998</c:v>
                </c:pt>
                <c:pt idx="920">
                  <c:v>9.2785589999999996</c:v>
                </c:pt>
                <c:pt idx="921">
                  <c:v>9.2885589999999993</c:v>
                </c:pt>
                <c:pt idx="922">
                  <c:v>9.2985609999999994</c:v>
                </c:pt>
                <c:pt idx="923">
                  <c:v>9.3085609999999992</c:v>
                </c:pt>
                <c:pt idx="924">
                  <c:v>9.3185610000000008</c:v>
                </c:pt>
                <c:pt idx="925">
                  <c:v>9.3285610000000005</c:v>
                </c:pt>
                <c:pt idx="926">
                  <c:v>9.3385630000000006</c:v>
                </c:pt>
                <c:pt idx="927">
                  <c:v>9.3485630000000004</c:v>
                </c:pt>
                <c:pt idx="928">
                  <c:v>9.3585630000000002</c:v>
                </c:pt>
                <c:pt idx="929">
                  <c:v>9.368563</c:v>
                </c:pt>
                <c:pt idx="930">
                  <c:v>9.3785629999999998</c:v>
                </c:pt>
                <c:pt idx="931">
                  <c:v>9.3885649999999998</c:v>
                </c:pt>
                <c:pt idx="932">
                  <c:v>9.3985649999999996</c:v>
                </c:pt>
                <c:pt idx="933">
                  <c:v>9.4085669999999997</c:v>
                </c:pt>
                <c:pt idx="934">
                  <c:v>9.4185669999999995</c:v>
                </c:pt>
                <c:pt idx="935">
                  <c:v>9.4285669999999993</c:v>
                </c:pt>
                <c:pt idx="936">
                  <c:v>9.4385670000000008</c:v>
                </c:pt>
                <c:pt idx="937">
                  <c:v>9.4485670000000006</c:v>
                </c:pt>
                <c:pt idx="938">
                  <c:v>9.4585699999999999</c:v>
                </c:pt>
                <c:pt idx="939">
                  <c:v>9.4685699999999997</c:v>
                </c:pt>
                <c:pt idx="940">
                  <c:v>9.4785699999999995</c:v>
                </c:pt>
                <c:pt idx="941">
                  <c:v>9.4885699999999993</c:v>
                </c:pt>
                <c:pt idx="942">
                  <c:v>9.4985700000000008</c:v>
                </c:pt>
                <c:pt idx="943">
                  <c:v>9.5085709999999999</c:v>
                </c:pt>
                <c:pt idx="944">
                  <c:v>9.5214259999999999</c:v>
                </c:pt>
                <c:pt idx="945">
                  <c:v>9.5314259999999997</c:v>
                </c:pt>
                <c:pt idx="946">
                  <c:v>9.5414259999999995</c:v>
                </c:pt>
                <c:pt idx="947">
                  <c:v>9.5514259999999993</c:v>
                </c:pt>
                <c:pt idx="948">
                  <c:v>9.5614260000000009</c:v>
                </c:pt>
                <c:pt idx="949">
                  <c:v>9.5714279999999992</c:v>
                </c:pt>
                <c:pt idx="950">
                  <c:v>9.5814280000000007</c:v>
                </c:pt>
                <c:pt idx="951">
                  <c:v>9.5914280000000005</c:v>
                </c:pt>
                <c:pt idx="952">
                  <c:v>9.6014280000000003</c:v>
                </c:pt>
                <c:pt idx="953">
                  <c:v>9.6114309999999996</c:v>
                </c:pt>
                <c:pt idx="954">
                  <c:v>9.6214309999999994</c:v>
                </c:pt>
                <c:pt idx="955">
                  <c:v>9.6314309999999992</c:v>
                </c:pt>
                <c:pt idx="956">
                  <c:v>9.6414310000000008</c:v>
                </c:pt>
                <c:pt idx="957">
                  <c:v>9.6514310000000005</c:v>
                </c:pt>
                <c:pt idx="958">
                  <c:v>9.6614310000000003</c:v>
                </c:pt>
                <c:pt idx="959">
                  <c:v>9.6714310000000001</c:v>
                </c:pt>
                <c:pt idx="960">
                  <c:v>9.6814309999999999</c:v>
                </c:pt>
                <c:pt idx="961">
                  <c:v>9.691433</c:v>
                </c:pt>
                <c:pt idx="962">
                  <c:v>9.701435</c:v>
                </c:pt>
                <c:pt idx="963">
                  <c:v>9.7114349999999998</c:v>
                </c:pt>
                <c:pt idx="964">
                  <c:v>9.7214360000000006</c:v>
                </c:pt>
                <c:pt idx="965">
                  <c:v>9.7314380000000007</c:v>
                </c:pt>
                <c:pt idx="966">
                  <c:v>9.741441</c:v>
                </c:pt>
                <c:pt idx="967">
                  <c:v>9.7514430000000001</c:v>
                </c:pt>
                <c:pt idx="968">
                  <c:v>9.7614439999999991</c:v>
                </c:pt>
                <c:pt idx="969">
                  <c:v>9.7714459999999992</c:v>
                </c:pt>
                <c:pt idx="970">
                  <c:v>9.7814460000000008</c:v>
                </c:pt>
                <c:pt idx="971">
                  <c:v>9.7914460000000005</c:v>
                </c:pt>
                <c:pt idx="972">
                  <c:v>9.8014460000000003</c:v>
                </c:pt>
                <c:pt idx="973">
                  <c:v>9.8114460000000001</c:v>
                </c:pt>
                <c:pt idx="974">
                  <c:v>9.8214480000000002</c:v>
                </c:pt>
                <c:pt idx="975">
                  <c:v>9.8314500000000002</c:v>
                </c:pt>
                <c:pt idx="976">
                  <c:v>9.84145</c:v>
                </c:pt>
                <c:pt idx="977">
                  <c:v>9.8514510000000008</c:v>
                </c:pt>
                <c:pt idx="978">
                  <c:v>9.8614519999999999</c:v>
                </c:pt>
                <c:pt idx="979">
                  <c:v>9.871454</c:v>
                </c:pt>
                <c:pt idx="980">
                  <c:v>9.8814539999999997</c:v>
                </c:pt>
                <c:pt idx="981">
                  <c:v>9.8914539999999995</c:v>
                </c:pt>
                <c:pt idx="982">
                  <c:v>9.9014550000000003</c:v>
                </c:pt>
                <c:pt idx="983">
                  <c:v>9.9114550000000001</c:v>
                </c:pt>
                <c:pt idx="984">
                  <c:v>9.9214549999999999</c:v>
                </c:pt>
                <c:pt idx="985">
                  <c:v>9.9314579999999992</c:v>
                </c:pt>
                <c:pt idx="986">
                  <c:v>9.9414599999999993</c:v>
                </c:pt>
                <c:pt idx="987">
                  <c:v>9.9514600000000009</c:v>
                </c:pt>
                <c:pt idx="988">
                  <c:v>9.9614600000000006</c:v>
                </c:pt>
                <c:pt idx="989">
                  <c:v>9.9714600000000004</c:v>
                </c:pt>
                <c:pt idx="990">
                  <c:v>9.9814600000000002</c:v>
                </c:pt>
                <c:pt idx="991">
                  <c:v>9.99146</c:v>
                </c:pt>
                <c:pt idx="992">
                  <c:v>10.00146</c:v>
                </c:pt>
                <c:pt idx="993">
                  <c:v>10.01146</c:v>
                </c:pt>
                <c:pt idx="994">
                  <c:v>10.024243</c:v>
                </c:pt>
                <c:pt idx="995">
                  <c:v>10.034243</c:v>
                </c:pt>
                <c:pt idx="996">
                  <c:v>10.044245</c:v>
                </c:pt>
                <c:pt idx="997">
                  <c:v>10.054245</c:v>
                </c:pt>
                <c:pt idx="998">
                  <c:v>10.064245</c:v>
                </c:pt>
                <c:pt idx="999">
                  <c:v>10.074248000000001</c:v>
                </c:pt>
                <c:pt idx="1000">
                  <c:v>10.084249</c:v>
                </c:pt>
                <c:pt idx="1001">
                  <c:v>10.094249</c:v>
                </c:pt>
                <c:pt idx="1002">
                  <c:v>10.104248999999999</c:v>
                </c:pt>
                <c:pt idx="1003">
                  <c:v>10.11425</c:v>
                </c:pt>
                <c:pt idx="1004">
                  <c:v>10.127435999999999</c:v>
                </c:pt>
                <c:pt idx="1005">
                  <c:v>10.137435999999999</c:v>
                </c:pt>
                <c:pt idx="1006">
                  <c:v>10.147436000000001</c:v>
                </c:pt>
                <c:pt idx="1007">
                  <c:v>10.157436000000001</c:v>
                </c:pt>
                <c:pt idx="1008">
                  <c:v>10.167436</c:v>
                </c:pt>
                <c:pt idx="1009">
                  <c:v>10.177436</c:v>
                </c:pt>
                <c:pt idx="1010">
                  <c:v>10.187436</c:v>
                </c:pt>
                <c:pt idx="1011">
                  <c:v>10.197436</c:v>
                </c:pt>
                <c:pt idx="1012">
                  <c:v>10.207436</c:v>
                </c:pt>
                <c:pt idx="1013">
                  <c:v>10.217435999999999</c:v>
                </c:pt>
                <c:pt idx="1014">
                  <c:v>10.227436000000001</c:v>
                </c:pt>
                <c:pt idx="1015">
                  <c:v>10.237437999999999</c:v>
                </c:pt>
                <c:pt idx="1016">
                  <c:v>10.247438000000001</c:v>
                </c:pt>
                <c:pt idx="1017">
                  <c:v>10.257438</c:v>
                </c:pt>
                <c:pt idx="1018">
                  <c:v>10.267440000000001</c:v>
                </c:pt>
                <c:pt idx="1019">
                  <c:v>10.27744</c:v>
                </c:pt>
                <c:pt idx="1020">
                  <c:v>10.28744</c:v>
                </c:pt>
                <c:pt idx="1021">
                  <c:v>10.297442</c:v>
                </c:pt>
                <c:pt idx="1022">
                  <c:v>10.307442</c:v>
                </c:pt>
                <c:pt idx="1023">
                  <c:v>10.317442</c:v>
                </c:pt>
                <c:pt idx="1024">
                  <c:v>10.327442</c:v>
                </c:pt>
                <c:pt idx="1025">
                  <c:v>10.337441999999999</c:v>
                </c:pt>
                <c:pt idx="1026">
                  <c:v>10.347441999999999</c:v>
                </c:pt>
                <c:pt idx="1027">
                  <c:v>10.357442000000001</c:v>
                </c:pt>
                <c:pt idx="1028">
                  <c:v>10.367442</c:v>
                </c:pt>
                <c:pt idx="1029">
                  <c:v>10.377444000000001</c:v>
                </c:pt>
                <c:pt idx="1030">
                  <c:v>10.387444</c:v>
                </c:pt>
                <c:pt idx="1031">
                  <c:v>10.397444</c:v>
                </c:pt>
                <c:pt idx="1032">
                  <c:v>10.407444</c:v>
                </c:pt>
                <c:pt idx="1033">
                  <c:v>10.417446</c:v>
                </c:pt>
                <c:pt idx="1034">
                  <c:v>10.427448</c:v>
                </c:pt>
                <c:pt idx="1035">
                  <c:v>10.437448</c:v>
                </c:pt>
                <c:pt idx="1036">
                  <c:v>10.447448</c:v>
                </c:pt>
                <c:pt idx="1037">
                  <c:v>10.457447999999999</c:v>
                </c:pt>
                <c:pt idx="1038">
                  <c:v>10.467447999999999</c:v>
                </c:pt>
                <c:pt idx="1039">
                  <c:v>10.477448000000001</c:v>
                </c:pt>
                <c:pt idx="1040">
                  <c:v>10.487448000000001</c:v>
                </c:pt>
                <c:pt idx="1041">
                  <c:v>10.497448</c:v>
                </c:pt>
                <c:pt idx="1042">
                  <c:v>10.50745</c:v>
                </c:pt>
                <c:pt idx="1043">
                  <c:v>10.51745</c:v>
                </c:pt>
                <c:pt idx="1044">
                  <c:v>10.528022999999999</c:v>
                </c:pt>
                <c:pt idx="1045">
                  <c:v>10.538024999999999</c:v>
                </c:pt>
                <c:pt idx="1046">
                  <c:v>10.548025000000001</c:v>
                </c:pt>
                <c:pt idx="1047">
                  <c:v>10.558026</c:v>
                </c:pt>
                <c:pt idx="1048">
                  <c:v>10.568026</c:v>
                </c:pt>
                <c:pt idx="1049">
                  <c:v>10.578025999999999</c:v>
                </c:pt>
                <c:pt idx="1050">
                  <c:v>10.588025999999999</c:v>
                </c:pt>
                <c:pt idx="1051">
                  <c:v>10.598026000000001</c:v>
                </c:pt>
                <c:pt idx="1052">
                  <c:v>10.608026000000001</c:v>
                </c:pt>
                <c:pt idx="1053">
                  <c:v>10.618026</c:v>
                </c:pt>
                <c:pt idx="1054">
                  <c:v>10.628026</c:v>
                </c:pt>
                <c:pt idx="1055">
                  <c:v>10.638026</c:v>
                </c:pt>
                <c:pt idx="1056">
                  <c:v>10.648028</c:v>
                </c:pt>
                <c:pt idx="1057">
                  <c:v>10.658028</c:v>
                </c:pt>
                <c:pt idx="1058">
                  <c:v>10.668028</c:v>
                </c:pt>
                <c:pt idx="1059">
                  <c:v>10.67803</c:v>
                </c:pt>
                <c:pt idx="1060">
                  <c:v>10.688029999999999</c:v>
                </c:pt>
                <c:pt idx="1061">
                  <c:v>10.698031</c:v>
                </c:pt>
                <c:pt idx="1062">
                  <c:v>10.708031</c:v>
                </c:pt>
                <c:pt idx="1063">
                  <c:v>10.718031</c:v>
                </c:pt>
                <c:pt idx="1064">
                  <c:v>10.728033</c:v>
                </c:pt>
                <c:pt idx="1065">
                  <c:v>10.738033</c:v>
                </c:pt>
                <c:pt idx="1066">
                  <c:v>10.748035</c:v>
                </c:pt>
                <c:pt idx="1067">
                  <c:v>10.758035</c:v>
                </c:pt>
                <c:pt idx="1068">
                  <c:v>10.768034999999999</c:v>
                </c:pt>
                <c:pt idx="1069">
                  <c:v>10.778034999999999</c:v>
                </c:pt>
                <c:pt idx="1070">
                  <c:v>10.788035000000001</c:v>
                </c:pt>
                <c:pt idx="1071">
                  <c:v>10.798037000000001</c:v>
                </c:pt>
                <c:pt idx="1072">
                  <c:v>10.808037000000001</c:v>
                </c:pt>
                <c:pt idx="1073">
                  <c:v>10.818037</c:v>
                </c:pt>
                <c:pt idx="1074">
                  <c:v>10.828037</c:v>
                </c:pt>
                <c:pt idx="1075">
                  <c:v>10.838039</c:v>
                </c:pt>
                <c:pt idx="1076">
                  <c:v>10.848039</c:v>
                </c:pt>
                <c:pt idx="1077">
                  <c:v>10.858039</c:v>
                </c:pt>
                <c:pt idx="1078">
                  <c:v>10.868040000000001</c:v>
                </c:pt>
                <c:pt idx="1079">
                  <c:v>10.87804</c:v>
                </c:pt>
                <c:pt idx="1080">
                  <c:v>10.88804</c:v>
                </c:pt>
                <c:pt idx="1081">
                  <c:v>10.89804</c:v>
                </c:pt>
                <c:pt idx="1082">
                  <c:v>10.90804</c:v>
                </c:pt>
                <c:pt idx="1083">
                  <c:v>10.91804</c:v>
                </c:pt>
                <c:pt idx="1084">
                  <c:v>10.928039999999999</c:v>
                </c:pt>
                <c:pt idx="1085">
                  <c:v>10.938040000000001</c:v>
                </c:pt>
                <c:pt idx="1086">
                  <c:v>10.948041999999999</c:v>
                </c:pt>
                <c:pt idx="1087">
                  <c:v>10.958043</c:v>
                </c:pt>
                <c:pt idx="1088">
                  <c:v>10.968045</c:v>
                </c:pt>
                <c:pt idx="1089">
                  <c:v>10.978045</c:v>
                </c:pt>
                <c:pt idx="1090">
                  <c:v>10.988047999999999</c:v>
                </c:pt>
                <c:pt idx="1091">
                  <c:v>10.998048000000001</c:v>
                </c:pt>
                <c:pt idx="1092">
                  <c:v>11.008050000000001</c:v>
                </c:pt>
                <c:pt idx="1093">
                  <c:v>11.018051</c:v>
                </c:pt>
                <c:pt idx="1094">
                  <c:v>11.028454</c:v>
                </c:pt>
                <c:pt idx="1095">
                  <c:v>11.038454</c:v>
                </c:pt>
                <c:pt idx="1096">
                  <c:v>11.048454</c:v>
                </c:pt>
                <c:pt idx="1097">
                  <c:v>11.058453999999999</c:v>
                </c:pt>
                <c:pt idx="1098">
                  <c:v>11.068453999999999</c:v>
                </c:pt>
                <c:pt idx="1099">
                  <c:v>11.082565000000001</c:v>
                </c:pt>
                <c:pt idx="1100">
                  <c:v>11.092565</c:v>
                </c:pt>
                <c:pt idx="1101">
                  <c:v>11.102565</c:v>
                </c:pt>
                <c:pt idx="1102">
                  <c:v>11.112565</c:v>
                </c:pt>
                <c:pt idx="1103">
                  <c:v>11.125895</c:v>
                </c:pt>
                <c:pt idx="1104">
                  <c:v>11.135896000000001</c:v>
                </c:pt>
                <c:pt idx="1105">
                  <c:v>11.145896</c:v>
                </c:pt>
                <c:pt idx="1106">
                  <c:v>11.155896</c:v>
                </c:pt>
                <c:pt idx="1107">
                  <c:v>11.165896</c:v>
                </c:pt>
                <c:pt idx="1108">
                  <c:v>11.175898999999999</c:v>
                </c:pt>
                <c:pt idx="1109">
                  <c:v>11.185898999999999</c:v>
                </c:pt>
                <c:pt idx="1110">
                  <c:v>11.195899000000001</c:v>
                </c:pt>
                <c:pt idx="1111">
                  <c:v>11.2059</c:v>
                </c:pt>
                <c:pt idx="1112">
                  <c:v>11.2159</c:v>
                </c:pt>
                <c:pt idx="1113">
                  <c:v>11.225899999999999</c:v>
                </c:pt>
                <c:pt idx="1114">
                  <c:v>11.235900000000001</c:v>
                </c:pt>
                <c:pt idx="1115">
                  <c:v>11.245901</c:v>
                </c:pt>
                <c:pt idx="1116">
                  <c:v>11.255901</c:v>
                </c:pt>
                <c:pt idx="1117">
                  <c:v>11.265903</c:v>
                </c:pt>
                <c:pt idx="1118">
                  <c:v>11.275903</c:v>
                </c:pt>
                <c:pt idx="1119">
                  <c:v>11.285905</c:v>
                </c:pt>
                <c:pt idx="1120">
                  <c:v>11.295904999999999</c:v>
                </c:pt>
                <c:pt idx="1121">
                  <c:v>11.305904999999999</c:v>
                </c:pt>
                <c:pt idx="1122">
                  <c:v>11.315906999999999</c:v>
                </c:pt>
                <c:pt idx="1123">
                  <c:v>11.325908999999999</c:v>
                </c:pt>
                <c:pt idx="1124">
                  <c:v>11.335910999999999</c:v>
                </c:pt>
                <c:pt idx="1125">
                  <c:v>11.345910999999999</c:v>
                </c:pt>
                <c:pt idx="1126">
                  <c:v>11.355911000000001</c:v>
                </c:pt>
                <c:pt idx="1127">
                  <c:v>11.365911000000001</c:v>
                </c:pt>
                <c:pt idx="1128">
                  <c:v>11.375911</c:v>
                </c:pt>
                <c:pt idx="1129">
                  <c:v>11.385914</c:v>
                </c:pt>
                <c:pt idx="1130">
                  <c:v>11.395913999999999</c:v>
                </c:pt>
                <c:pt idx="1131">
                  <c:v>11.405913999999999</c:v>
                </c:pt>
                <c:pt idx="1132">
                  <c:v>11.415914000000001</c:v>
                </c:pt>
                <c:pt idx="1133">
                  <c:v>11.425914000000001</c:v>
                </c:pt>
                <c:pt idx="1134">
                  <c:v>11.435914</c:v>
                </c:pt>
                <c:pt idx="1135">
                  <c:v>11.445914</c:v>
                </c:pt>
                <c:pt idx="1136">
                  <c:v>11.455914</c:v>
                </c:pt>
                <c:pt idx="1137">
                  <c:v>11.465916</c:v>
                </c:pt>
                <c:pt idx="1138">
                  <c:v>11.475916</c:v>
                </c:pt>
                <c:pt idx="1139">
                  <c:v>11.485916</c:v>
                </c:pt>
                <c:pt idx="1140">
                  <c:v>11.495915999999999</c:v>
                </c:pt>
                <c:pt idx="1141">
                  <c:v>11.505915999999999</c:v>
                </c:pt>
                <c:pt idx="1142">
                  <c:v>11.515916000000001</c:v>
                </c:pt>
                <c:pt idx="1143">
                  <c:v>11.525916</c:v>
                </c:pt>
                <c:pt idx="1144">
                  <c:v>11.536493</c:v>
                </c:pt>
                <c:pt idx="1145">
                  <c:v>11.546495</c:v>
                </c:pt>
                <c:pt idx="1146">
                  <c:v>11.556495</c:v>
                </c:pt>
                <c:pt idx="1147">
                  <c:v>11.566495</c:v>
                </c:pt>
                <c:pt idx="1148">
                  <c:v>11.576495</c:v>
                </c:pt>
                <c:pt idx="1149">
                  <c:v>11.586494999999999</c:v>
                </c:pt>
                <c:pt idx="1150">
                  <c:v>11.596496999999999</c:v>
                </c:pt>
                <c:pt idx="1151">
                  <c:v>11.606496999999999</c:v>
                </c:pt>
                <c:pt idx="1152">
                  <c:v>11.616498999999999</c:v>
                </c:pt>
                <c:pt idx="1153">
                  <c:v>11.626499000000001</c:v>
                </c:pt>
                <c:pt idx="1154">
                  <c:v>11.636499000000001</c:v>
                </c:pt>
                <c:pt idx="1155">
                  <c:v>11.646499</c:v>
                </c:pt>
                <c:pt idx="1156">
                  <c:v>11.656502</c:v>
                </c:pt>
                <c:pt idx="1157">
                  <c:v>11.666503000000001</c:v>
                </c:pt>
                <c:pt idx="1158">
                  <c:v>11.676506</c:v>
                </c:pt>
                <c:pt idx="1159">
                  <c:v>11.686506</c:v>
                </c:pt>
                <c:pt idx="1160">
                  <c:v>11.696505999999999</c:v>
                </c:pt>
                <c:pt idx="1161">
                  <c:v>11.706507999999999</c:v>
                </c:pt>
                <c:pt idx="1162">
                  <c:v>11.716507999999999</c:v>
                </c:pt>
                <c:pt idx="1163">
                  <c:v>11.726508000000001</c:v>
                </c:pt>
                <c:pt idx="1164">
                  <c:v>11.736508000000001</c:v>
                </c:pt>
                <c:pt idx="1165">
                  <c:v>11.746508</c:v>
                </c:pt>
                <c:pt idx="1166">
                  <c:v>11.756508</c:v>
                </c:pt>
                <c:pt idx="1167">
                  <c:v>11.766508999999999</c:v>
                </c:pt>
                <c:pt idx="1168">
                  <c:v>11.776509000000001</c:v>
                </c:pt>
                <c:pt idx="1169">
                  <c:v>11.786509000000001</c:v>
                </c:pt>
                <c:pt idx="1170">
                  <c:v>11.796509</c:v>
                </c:pt>
                <c:pt idx="1171">
                  <c:v>11.806512</c:v>
                </c:pt>
                <c:pt idx="1172">
                  <c:v>11.816514</c:v>
                </c:pt>
                <c:pt idx="1173">
                  <c:v>11.826514</c:v>
                </c:pt>
                <c:pt idx="1174">
                  <c:v>11.836515</c:v>
                </c:pt>
                <c:pt idx="1175">
                  <c:v>11.846515</c:v>
                </c:pt>
                <c:pt idx="1176">
                  <c:v>11.856515999999999</c:v>
                </c:pt>
                <c:pt idx="1177">
                  <c:v>11.866516000000001</c:v>
                </c:pt>
                <c:pt idx="1178">
                  <c:v>11.876516000000001</c:v>
                </c:pt>
                <c:pt idx="1179">
                  <c:v>11.886516</c:v>
                </c:pt>
                <c:pt idx="1180">
                  <c:v>11.896518</c:v>
                </c:pt>
                <c:pt idx="1181">
                  <c:v>11.906518</c:v>
                </c:pt>
                <c:pt idx="1182">
                  <c:v>11.916518</c:v>
                </c:pt>
                <c:pt idx="1183">
                  <c:v>11.926518</c:v>
                </c:pt>
                <c:pt idx="1184">
                  <c:v>11.936521000000001</c:v>
                </c:pt>
                <c:pt idx="1185">
                  <c:v>11.946521000000001</c:v>
                </c:pt>
                <c:pt idx="1186">
                  <c:v>11.956521</c:v>
                </c:pt>
                <c:pt idx="1187">
                  <c:v>11.966521999999999</c:v>
                </c:pt>
                <c:pt idx="1188">
                  <c:v>11.976521999999999</c:v>
                </c:pt>
                <c:pt idx="1189">
                  <c:v>11.986522000000001</c:v>
                </c:pt>
                <c:pt idx="1190">
                  <c:v>11.996522000000001</c:v>
                </c:pt>
                <c:pt idx="1191">
                  <c:v>12.006522</c:v>
                </c:pt>
                <c:pt idx="1192">
                  <c:v>12.016525</c:v>
                </c:pt>
                <c:pt idx="1193">
                  <c:v>12.026524999999999</c:v>
                </c:pt>
                <c:pt idx="1194">
                  <c:v>12.037029</c:v>
                </c:pt>
                <c:pt idx="1195">
                  <c:v>12.047031</c:v>
                </c:pt>
                <c:pt idx="1196">
                  <c:v>12.057032</c:v>
                </c:pt>
                <c:pt idx="1197">
                  <c:v>12.067031999999999</c:v>
                </c:pt>
                <c:pt idx="1198">
                  <c:v>12.077033</c:v>
                </c:pt>
                <c:pt idx="1199">
                  <c:v>12.087033</c:v>
                </c:pt>
                <c:pt idx="1200">
                  <c:v>12.097035</c:v>
                </c:pt>
                <c:pt idx="1201">
                  <c:v>12.107037</c:v>
                </c:pt>
                <c:pt idx="1202">
                  <c:v>12.117037</c:v>
                </c:pt>
                <c:pt idx="1203">
                  <c:v>12.127037</c:v>
                </c:pt>
                <c:pt idx="1204">
                  <c:v>12.141938</c:v>
                </c:pt>
                <c:pt idx="1205">
                  <c:v>12.151937999999999</c:v>
                </c:pt>
                <c:pt idx="1206">
                  <c:v>12.161937999999999</c:v>
                </c:pt>
                <c:pt idx="1207">
                  <c:v>12.171941</c:v>
                </c:pt>
                <c:pt idx="1208">
                  <c:v>12.181941</c:v>
                </c:pt>
                <c:pt idx="1209">
                  <c:v>12.191941</c:v>
                </c:pt>
                <c:pt idx="1210">
                  <c:v>12.201942000000001</c:v>
                </c:pt>
                <c:pt idx="1211">
                  <c:v>12.211942000000001</c:v>
                </c:pt>
                <c:pt idx="1212">
                  <c:v>12.221942</c:v>
                </c:pt>
                <c:pt idx="1213">
                  <c:v>12.231942</c:v>
                </c:pt>
                <c:pt idx="1214">
                  <c:v>12.241942</c:v>
                </c:pt>
                <c:pt idx="1215">
                  <c:v>12.251943000000001</c:v>
                </c:pt>
                <c:pt idx="1216">
                  <c:v>12.261943</c:v>
                </c:pt>
                <c:pt idx="1217">
                  <c:v>12.271946</c:v>
                </c:pt>
                <c:pt idx="1218">
                  <c:v>12.281946</c:v>
                </c:pt>
                <c:pt idx="1219">
                  <c:v>12.291949000000001</c:v>
                </c:pt>
                <c:pt idx="1220">
                  <c:v>12.301949</c:v>
                </c:pt>
                <c:pt idx="1221">
                  <c:v>12.311949</c:v>
                </c:pt>
                <c:pt idx="1222">
                  <c:v>12.321949</c:v>
                </c:pt>
                <c:pt idx="1223">
                  <c:v>12.331949</c:v>
                </c:pt>
                <c:pt idx="1224">
                  <c:v>12.341949</c:v>
                </c:pt>
                <c:pt idx="1225">
                  <c:v>12.351948999999999</c:v>
                </c:pt>
                <c:pt idx="1226">
                  <c:v>12.361948999999999</c:v>
                </c:pt>
                <c:pt idx="1227">
                  <c:v>12.37195</c:v>
                </c:pt>
                <c:pt idx="1228">
                  <c:v>12.38195</c:v>
                </c:pt>
                <c:pt idx="1229">
                  <c:v>12.39195</c:v>
                </c:pt>
                <c:pt idx="1230">
                  <c:v>12.401949999999999</c:v>
                </c:pt>
                <c:pt idx="1231">
                  <c:v>12.411949999999999</c:v>
                </c:pt>
                <c:pt idx="1232">
                  <c:v>12.421950000000001</c:v>
                </c:pt>
                <c:pt idx="1233">
                  <c:v>12.431951</c:v>
                </c:pt>
                <c:pt idx="1234">
                  <c:v>12.441951</c:v>
                </c:pt>
                <c:pt idx="1235">
                  <c:v>12.451950999999999</c:v>
                </c:pt>
                <c:pt idx="1236">
                  <c:v>12.461950999999999</c:v>
                </c:pt>
                <c:pt idx="1237">
                  <c:v>12.471951000000001</c:v>
                </c:pt>
                <c:pt idx="1238">
                  <c:v>12.481953000000001</c:v>
                </c:pt>
                <c:pt idx="1239">
                  <c:v>12.491953000000001</c:v>
                </c:pt>
                <c:pt idx="1240">
                  <c:v>12.501954</c:v>
                </c:pt>
                <c:pt idx="1241">
                  <c:v>12.511955</c:v>
                </c:pt>
                <c:pt idx="1242">
                  <c:v>12.521958</c:v>
                </c:pt>
                <c:pt idx="1243">
                  <c:v>12.53196</c:v>
                </c:pt>
                <c:pt idx="1244">
                  <c:v>12.544357</c:v>
                </c:pt>
                <c:pt idx="1245">
                  <c:v>12.554357</c:v>
                </c:pt>
                <c:pt idx="1246">
                  <c:v>12.564359</c:v>
                </c:pt>
                <c:pt idx="1247">
                  <c:v>12.574358999999999</c:v>
                </c:pt>
                <c:pt idx="1248">
                  <c:v>12.584358999999999</c:v>
                </c:pt>
                <c:pt idx="1249">
                  <c:v>12.594360999999999</c:v>
                </c:pt>
                <c:pt idx="1250">
                  <c:v>12.604362999999999</c:v>
                </c:pt>
                <c:pt idx="1251">
                  <c:v>12.614366</c:v>
                </c:pt>
                <c:pt idx="1252">
                  <c:v>12.624366999999999</c:v>
                </c:pt>
                <c:pt idx="1253">
                  <c:v>12.634369</c:v>
                </c:pt>
                <c:pt idx="1254">
                  <c:v>12.644368999999999</c:v>
                </c:pt>
                <c:pt idx="1255">
                  <c:v>12.654369000000001</c:v>
                </c:pt>
                <c:pt idx="1256">
                  <c:v>12.664369000000001</c:v>
                </c:pt>
                <c:pt idx="1257">
                  <c:v>12.674369</c:v>
                </c:pt>
                <c:pt idx="1258">
                  <c:v>12.684369999999999</c:v>
                </c:pt>
                <c:pt idx="1259">
                  <c:v>12.694369999999999</c:v>
                </c:pt>
                <c:pt idx="1260">
                  <c:v>12.704370000000001</c:v>
                </c:pt>
                <c:pt idx="1261">
                  <c:v>12.714371999999999</c:v>
                </c:pt>
                <c:pt idx="1262">
                  <c:v>12.724372000000001</c:v>
                </c:pt>
                <c:pt idx="1263">
                  <c:v>12.734373</c:v>
                </c:pt>
                <c:pt idx="1264">
                  <c:v>12.744373</c:v>
                </c:pt>
                <c:pt idx="1265">
                  <c:v>12.754372999999999</c:v>
                </c:pt>
                <c:pt idx="1266">
                  <c:v>12.764374</c:v>
                </c:pt>
                <c:pt idx="1267">
                  <c:v>12.774376</c:v>
                </c:pt>
                <c:pt idx="1268">
                  <c:v>12.784376</c:v>
                </c:pt>
                <c:pt idx="1269">
                  <c:v>12.794376</c:v>
                </c:pt>
                <c:pt idx="1270">
                  <c:v>12.804376</c:v>
                </c:pt>
                <c:pt idx="1271">
                  <c:v>12.814375999999999</c:v>
                </c:pt>
                <c:pt idx="1272">
                  <c:v>12.824376000000001</c:v>
                </c:pt>
                <c:pt idx="1273">
                  <c:v>12.834376000000001</c:v>
                </c:pt>
                <c:pt idx="1274">
                  <c:v>12.844377</c:v>
                </c:pt>
                <c:pt idx="1275">
                  <c:v>12.854376999999999</c:v>
                </c:pt>
                <c:pt idx="1276">
                  <c:v>12.864379</c:v>
                </c:pt>
                <c:pt idx="1277">
                  <c:v>12.874381</c:v>
                </c:pt>
                <c:pt idx="1278">
                  <c:v>12.884382</c:v>
                </c:pt>
                <c:pt idx="1279">
                  <c:v>12.894382</c:v>
                </c:pt>
                <c:pt idx="1280">
                  <c:v>12.904382</c:v>
                </c:pt>
                <c:pt idx="1281">
                  <c:v>12.914384</c:v>
                </c:pt>
                <c:pt idx="1282">
                  <c:v>12.924384</c:v>
                </c:pt>
                <c:pt idx="1283">
                  <c:v>12.934384</c:v>
                </c:pt>
                <c:pt idx="1284">
                  <c:v>12.944383999999999</c:v>
                </c:pt>
                <c:pt idx="1285">
                  <c:v>12.954383999999999</c:v>
                </c:pt>
                <c:pt idx="1286">
                  <c:v>12.964384000000001</c:v>
                </c:pt>
                <c:pt idx="1287">
                  <c:v>12.974384000000001</c:v>
                </c:pt>
                <c:pt idx="1288">
                  <c:v>12.984384</c:v>
                </c:pt>
                <c:pt idx="1289">
                  <c:v>12.994384</c:v>
                </c:pt>
                <c:pt idx="1290">
                  <c:v>13.004384999999999</c:v>
                </c:pt>
                <c:pt idx="1291">
                  <c:v>13.014385000000001</c:v>
                </c:pt>
                <c:pt idx="1292">
                  <c:v>13.024385000000001</c:v>
                </c:pt>
                <c:pt idx="1293">
                  <c:v>13.034386</c:v>
                </c:pt>
                <c:pt idx="1294">
                  <c:v>13.045135999999999</c:v>
                </c:pt>
                <c:pt idx="1295">
                  <c:v>13.055137</c:v>
                </c:pt>
                <c:pt idx="1296">
                  <c:v>13.065137</c:v>
                </c:pt>
                <c:pt idx="1297">
                  <c:v>13.075137</c:v>
                </c:pt>
                <c:pt idx="1298">
                  <c:v>13.085137</c:v>
                </c:pt>
                <c:pt idx="1299">
                  <c:v>13.095136999999999</c:v>
                </c:pt>
                <c:pt idx="1300">
                  <c:v>13.105136999999999</c:v>
                </c:pt>
                <c:pt idx="1301">
                  <c:v>13.115137000000001</c:v>
                </c:pt>
                <c:pt idx="1302">
                  <c:v>13.125137</c:v>
                </c:pt>
                <c:pt idx="1303">
                  <c:v>13.135137</c:v>
                </c:pt>
                <c:pt idx="1304">
                  <c:v>13.145137999999999</c:v>
                </c:pt>
                <c:pt idx="1305">
                  <c:v>13.155138000000001</c:v>
                </c:pt>
                <c:pt idx="1306">
                  <c:v>13.165138000000001</c:v>
                </c:pt>
                <c:pt idx="1307">
                  <c:v>13.175138</c:v>
                </c:pt>
                <c:pt idx="1308">
                  <c:v>13.185138999999999</c:v>
                </c:pt>
                <c:pt idx="1309">
                  <c:v>13.195138999999999</c:v>
                </c:pt>
                <c:pt idx="1310">
                  <c:v>13.205139000000001</c:v>
                </c:pt>
                <c:pt idx="1311">
                  <c:v>13.215139000000001</c:v>
                </c:pt>
                <c:pt idx="1312">
                  <c:v>13.225139</c:v>
                </c:pt>
                <c:pt idx="1313">
                  <c:v>13.235139</c:v>
                </c:pt>
                <c:pt idx="1314">
                  <c:v>13.245139</c:v>
                </c:pt>
                <c:pt idx="1315">
                  <c:v>13.255139</c:v>
                </c:pt>
                <c:pt idx="1316">
                  <c:v>13.265140000000001</c:v>
                </c:pt>
                <c:pt idx="1317">
                  <c:v>13.275141</c:v>
                </c:pt>
                <c:pt idx="1318">
                  <c:v>13.285140999999999</c:v>
                </c:pt>
                <c:pt idx="1319">
                  <c:v>13.295140999999999</c:v>
                </c:pt>
                <c:pt idx="1320">
                  <c:v>13.305142999999999</c:v>
                </c:pt>
                <c:pt idx="1321">
                  <c:v>13.315143000000001</c:v>
                </c:pt>
                <c:pt idx="1322">
                  <c:v>13.325144</c:v>
                </c:pt>
                <c:pt idx="1323">
                  <c:v>13.335144</c:v>
                </c:pt>
                <c:pt idx="1324">
                  <c:v>13.345146</c:v>
                </c:pt>
                <c:pt idx="1325">
                  <c:v>13.355146</c:v>
                </c:pt>
                <c:pt idx="1326">
                  <c:v>13.365147</c:v>
                </c:pt>
                <c:pt idx="1327">
                  <c:v>13.375147</c:v>
                </c:pt>
                <c:pt idx="1328">
                  <c:v>13.385147999999999</c:v>
                </c:pt>
                <c:pt idx="1329">
                  <c:v>13.395148000000001</c:v>
                </c:pt>
                <c:pt idx="1330">
                  <c:v>13.405148000000001</c:v>
                </c:pt>
                <c:pt idx="1331">
                  <c:v>13.415149</c:v>
                </c:pt>
                <c:pt idx="1332">
                  <c:v>13.425148999999999</c:v>
                </c:pt>
                <c:pt idx="1333">
                  <c:v>13.435148999999999</c:v>
                </c:pt>
                <c:pt idx="1334">
                  <c:v>13.445149000000001</c:v>
                </c:pt>
                <c:pt idx="1335">
                  <c:v>13.45515</c:v>
                </c:pt>
                <c:pt idx="1336">
                  <c:v>13.46515</c:v>
                </c:pt>
                <c:pt idx="1337">
                  <c:v>13.475151</c:v>
                </c:pt>
                <c:pt idx="1338">
                  <c:v>13.485151</c:v>
                </c:pt>
                <c:pt idx="1339">
                  <c:v>13.495151</c:v>
                </c:pt>
                <c:pt idx="1340">
                  <c:v>13.505152000000001</c:v>
                </c:pt>
                <c:pt idx="1341">
                  <c:v>13.515152</c:v>
                </c:pt>
                <c:pt idx="1342">
                  <c:v>13.525152</c:v>
                </c:pt>
                <c:pt idx="1343">
                  <c:v>13.535152</c:v>
                </c:pt>
                <c:pt idx="1344">
                  <c:v>13.545657</c:v>
                </c:pt>
                <c:pt idx="1345">
                  <c:v>13.555657999999999</c:v>
                </c:pt>
                <c:pt idx="1346">
                  <c:v>13.565658000000001</c:v>
                </c:pt>
                <c:pt idx="1347">
                  <c:v>13.575659999999999</c:v>
                </c:pt>
                <c:pt idx="1348">
                  <c:v>13.585660000000001</c:v>
                </c:pt>
                <c:pt idx="1349">
                  <c:v>13.595660000000001</c:v>
                </c:pt>
                <c:pt idx="1350">
                  <c:v>13.605661</c:v>
                </c:pt>
                <c:pt idx="1351">
                  <c:v>13.615660999999999</c:v>
                </c:pt>
                <c:pt idx="1352">
                  <c:v>13.625662999999999</c:v>
                </c:pt>
                <c:pt idx="1353">
                  <c:v>13.635662999999999</c:v>
                </c:pt>
                <c:pt idx="1354">
                  <c:v>13.645663000000001</c:v>
                </c:pt>
                <c:pt idx="1355">
                  <c:v>13.655665000000001</c:v>
                </c:pt>
                <c:pt idx="1356">
                  <c:v>13.665665000000001</c:v>
                </c:pt>
                <c:pt idx="1357">
                  <c:v>13.675667000000001</c:v>
                </c:pt>
                <c:pt idx="1358">
                  <c:v>13.685667</c:v>
                </c:pt>
                <c:pt idx="1359">
                  <c:v>13.695667</c:v>
                </c:pt>
                <c:pt idx="1360">
                  <c:v>13.705667999999999</c:v>
                </c:pt>
                <c:pt idx="1361">
                  <c:v>13.715668000000001</c:v>
                </c:pt>
                <c:pt idx="1362">
                  <c:v>13.725669</c:v>
                </c:pt>
                <c:pt idx="1363">
                  <c:v>13.735670000000001</c:v>
                </c:pt>
                <c:pt idx="1364">
                  <c:v>13.74567</c:v>
                </c:pt>
                <c:pt idx="1365">
                  <c:v>13.75567</c:v>
                </c:pt>
                <c:pt idx="1366">
                  <c:v>13.76567</c:v>
                </c:pt>
                <c:pt idx="1367">
                  <c:v>13.775672</c:v>
                </c:pt>
                <c:pt idx="1368">
                  <c:v>13.785672</c:v>
                </c:pt>
                <c:pt idx="1369">
                  <c:v>13.795672</c:v>
                </c:pt>
                <c:pt idx="1370">
                  <c:v>13.805671999999999</c:v>
                </c:pt>
                <c:pt idx="1371">
                  <c:v>13.815674</c:v>
                </c:pt>
                <c:pt idx="1372">
                  <c:v>13.825675</c:v>
                </c:pt>
                <c:pt idx="1373">
                  <c:v>13.835675</c:v>
                </c:pt>
                <c:pt idx="1374">
                  <c:v>13.845677999999999</c:v>
                </c:pt>
                <c:pt idx="1375">
                  <c:v>13.855677999999999</c:v>
                </c:pt>
                <c:pt idx="1376">
                  <c:v>13.865678000000001</c:v>
                </c:pt>
                <c:pt idx="1377">
                  <c:v>13.875678000000001</c:v>
                </c:pt>
                <c:pt idx="1378">
                  <c:v>13.885678</c:v>
                </c:pt>
                <c:pt idx="1379">
                  <c:v>13.895681</c:v>
                </c:pt>
                <c:pt idx="1380">
                  <c:v>13.905681</c:v>
                </c:pt>
                <c:pt idx="1381">
                  <c:v>13.915680999999999</c:v>
                </c:pt>
                <c:pt idx="1382">
                  <c:v>13.925681000000001</c:v>
                </c:pt>
                <c:pt idx="1383">
                  <c:v>13.935681000000001</c:v>
                </c:pt>
                <c:pt idx="1384">
                  <c:v>13.945683000000001</c:v>
                </c:pt>
                <c:pt idx="1385">
                  <c:v>13.955683000000001</c:v>
                </c:pt>
                <c:pt idx="1386">
                  <c:v>13.965683</c:v>
                </c:pt>
                <c:pt idx="1387">
                  <c:v>13.975683</c:v>
                </c:pt>
                <c:pt idx="1388">
                  <c:v>13.985683</c:v>
                </c:pt>
                <c:pt idx="1389">
                  <c:v>13.995683</c:v>
                </c:pt>
                <c:pt idx="1390">
                  <c:v>14.005685</c:v>
                </c:pt>
                <c:pt idx="1391">
                  <c:v>14.015685</c:v>
                </c:pt>
                <c:pt idx="1392">
                  <c:v>14.025684999999999</c:v>
                </c:pt>
                <c:pt idx="1393">
                  <c:v>14.035685000000001</c:v>
                </c:pt>
                <c:pt idx="1394">
                  <c:v>14.046326000000001</c:v>
                </c:pt>
                <c:pt idx="1395">
                  <c:v>14.056326</c:v>
                </c:pt>
                <c:pt idx="1396">
                  <c:v>14.066328</c:v>
                </c:pt>
                <c:pt idx="1397">
                  <c:v>14.076328999999999</c:v>
                </c:pt>
                <c:pt idx="1398">
                  <c:v>14.086328999999999</c:v>
                </c:pt>
                <c:pt idx="1399">
                  <c:v>14.096329000000001</c:v>
                </c:pt>
                <c:pt idx="1400">
                  <c:v>14.106329000000001</c:v>
                </c:pt>
                <c:pt idx="1401">
                  <c:v>14.116329</c:v>
                </c:pt>
                <c:pt idx="1402">
                  <c:v>14.126329</c:v>
                </c:pt>
                <c:pt idx="1403">
                  <c:v>14.136329</c:v>
                </c:pt>
                <c:pt idx="1404">
                  <c:v>14.146331</c:v>
                </c:pt>
                <c:pt idx="1405">
                  <c:v>14.156333</c:v>
                </c:pt>
                <c:pt idx="1406">
                  <c:v>14.166335</c:v>
                </c:pt>
                <c:pt idx="1407">
                  <c:v>14.176335</c:v>
                </c:pt>
                <c:pt idx="1408">
                  <c:v>14.186335</c:v>
                </c:pt>
                <c:pt idx="1409">
                  <c:v>14.196334999999999</c:v>
                </c:pt>
                <c:pt idx="1410">
                  <c:v>14.206334999999999</c:v>
                </c:pt>
                <c:pt idx="1411">
                  <c:v>14.216336999999999</c:v>
                </c:pt>
                <c:pt idx="1412">
                  <c:v>14.226336999999999</c:v>
                </c:pt>
                <c:pt idx="1413">
                  <c:v>14.236338999999999</c:v>
                </c:pt>
                <c:pt idx="1414">
                  <c:v>14.246339000000001</c:v>
                </c:pt>
                <c:pt idx="1415">
                  <c:v>14.256339000000001</c:v>
                </c:pt>
                <c:pt idx="1416">
                  <c:v>14.266339</c:v>
                </c:pt>
                <c:pt idx="1417">
                  <c:v>14.276339</c:v>
                </c:pt>
                <c:pt idx="1418">
                  <c:v>14.286339</c:v>
                </c:pt>
                <c:pt idx="1419">
                  <c:v>14.296341</c:v>
                </c:pt>
                <c:pt idx="1420">
                  <c:v>14.306342000000001</c:v>
                </c:pt>
                <c:pt idx="1421">
                  <c:v>14.316342000000001</c:v>
                </c:pt>
                <c:pt idx="1422">
                  <c:v>14.326342</c:v>
                </c:pt>
                <c:pt idx="1423">
                  <c:v>14.336342</c:v>
                </c:pt>
                <c:pt idx="1424">
                  <c:v>14.346342</c:v>
                </c:pt>
                <c:pt idx="1425">
                  <c:v>14.356342</c:v>
                </c:pt>
                <c:pt idx="1426">
                  <c:v>14.366342</c:v>
                </c:pt>
                <c:pt idx="1427">
                  <c:v>14.376341999999999</c:v>
                </c:pt>
                <c:pt idx="1428">
                  <c:v>14.386342000000001</c:v>
                </c:pt>
                <c:pt idx="1429">
                  <c:v>14.396343</c:v>
                </c:pt>
                <c:pt idx="1430">
                  <c:v>14.406343</c:v>
                </c:pt>
                <c:pt idx="1431">
                  <c:v>14.416342999999999</c:v>
                </c:pt>
                <c:pt idx="1432">
                  <c:v>14.426342999999999</c:v>
                </c:pt>
                <c:pt idx="1433">
                  <c:v>14.436343000000001</c:v>
                </c:pt>
                <c:pt idx="1434">
                  <c:v>14.446345000000001</c:v>
                </c:pt>
                <c:pt idx="1435">
                  <c:v>14.456345000000001</c:v>
                </c:pt>
                <c:pt idx="1436">
                  <c:v>14.466347000000001</c:v>
                </c:pt>
                <c:pt idx="1437">
                  <c:v>14.476347000000001</c:v>
                </c:pt>
                <c:pt idx="1438">
                  <c:v>14.486347</c:v>
                </c:pt>
                <c:pt idx="1439">
                  <c:v>14.496347</c:v>
                </c:pt>
                <c:pt idx="1440">
                  <c:v>14.506347</c:v>
                </c:pt>
                <c:pt idx="1441">
                  <c:v>14.516347</c:v>
                </c:pt>
                <c:pt idx="1442">
                  <c:v>14.526346999999999</c:v>
                </c:pt>
                <c:pt idx="1443">
                  <c:v>14.536346999999999</c:v>
                </c:pt>
                <c:pt idx="1444">
                  <c:v>14.547022999999999</c:v>
                </c:pt>
                <c:pt idx="1445">
                  <c:v>14.557024999999999</c:v>
                </c:pt>
                <c:pt idx="1446">
                  <c:v>14.567024999999999</c:v>
                </c:pt>
                <c:pt idx="1447">
                  <c:v>14.577025000000001</c:v>
                </c:pt>
                <c:pt idx="1448">
                  <c:v>14.587025000000001</c:v>
                </c:pt>
                <c:pt idx="1449">
                  <c:v>14.597025</c:v>
                </c:pt>
                <c:pt idx="1450">
                  <c:v>14.607025</c:v>
                </c:pt>
                <c:pt idx="1451">
                  <c:v>14.617025</c:v>
                </c:pt>
                <c:pt idx="1452">
                  <c:v>14.627025</c:v>
                </c:pt>
                <c:pt idx="1453">
                  <c:v>14.637025</c:v>
                </c:pt>
                <c:pt idx="1454">
                  <c:v>14.649989</c:v>
                </c:pt>
                <c:pt idx="1455">
                  <c:v>14.659991</c:v>
                </c:pt>
                <c:pt idx="1456">
                  <c:v>14.669991</c:v>
                </c:pt>
                <c:pt idx="1457">
                  <c:v>14.679990999999999</c:v>
                </c:pt>
                <c:pt idx="1458">
                  <c:v>14.689992999999999</c:v>
                </c:pt>
                <c:pt idx="1459">
                  <c:v>14.699992999999999</c:v>
                </c:pt>
                <c:pt idx="1460">
                  <c:v>14.709993000000001</c:v>
                </c:pt>
                <c:pt idx="1461">
                  <c:v>14.719993000000001</c:v>
                </c:pt>
                <c:pt idx="1462">
                  <c:v>14.729995000000001</c:v>
                </c:pt>
                <c:pt idx="1463">
                  <c:v>14.739995</c:v>
                </c:pt>
                <c:pt idx="1464">
                  <c:v>14.749997</c:v>
                </c:pt>
                <c:pt idx="1465">
                  <c:v>14.759997</c:v>
                </c:pt>
                <c:pt idx="1466">
                  <c:v>14.769997999999999</c:v>
                </c:pt>
                <c:pt idx="1467">
                  <c:v>14.779998000000001</c:v>
                </c:pt>
                <c:pt idx="1468">
                  <c:v>14.789998000000001</c:v>
                </c:pt>
                <c:pt idx="1469">
                  <c:v>14.799998</c:v>
                </c:pt>
                <c:pt idx="1470">
                  <c:v>14.81</c:v>
                </c:pt>
                <c:pt idx="1471">
                  <c:v>14.82</c:v>
                </c:pt>
                <c:pt idx="1472">
                  <c:v>14.83</c:v>
                </c:pt>
                <c:pt idx="1473">
                  <c:v>14.84</c:v>
                </c:pt>
                <c:pt idx="1474">
                  <c:v>14.85</c:v>
                </c:pt>
                <c:pt idx="1475">
                  <c:v>14.86</c:v>
                </c:pt>
                <c:pt idx="1476">
                  <c:v>14.870001</c:v>
                </c:pt>
                <c:pt idx="1477">
                  <c:v>14.880003</c:v>
                </c:pt>
                <c:pt idx="1478">
                  <c:v>14.890003999999999</c:v>
                </c:pt>
                <c:pt idx="1479">
                  <c:v>14.900005999999999</c:v>
                </c:pt>
                <c:pt idx="1480">
                  <c:v>14.910007999999999</c:v>
                </c:pt>
                <c:pt idx="1481">
                  <c:v>14.92001</c:v>
                </c:pt>
                <c:pt idx="1482">
                  <c:v>14.930009999999999</c:v>
                </c:pt>
                <c:pt idx="1483">
                  <c:v>14.940009999999999</c:v>
                </c:pt>
                <c:pt idx="1484">
                  <c:v>14.950010000000001</c:v>
                </c:pt>
                <c:pt idx="1485">
                  <c:v>14.96001</c:v>
                </c:pt>
                <c:pt idx="1486">
                  <c:v>14.974257</c:v>
                </c:pt>
                <c:pt idx="1487">
                  <c:v>14.984256999999999</c:v>
                </c:pt>
                <c:pt idx="1488">
                  <c:v>14.994256999999999</c:v>
                </c:pt>
                <c:pt idx="1489">
                  <c:v>15.004258999999999</c:v>
                </c:pt>
                <c:pt idx="1490">
                  <c:v>15.014258999999999</c:v>
                </c:pt>
                <c:pt idx="1491">
                  <c:v>15.02426</c:v>
                </c:pt>
                <c:pt idx="1492">
                  <c:v>15.03426</c:v>
                </c:pt>
                <c:pt idx="1493">
                  <c:v>15.044262</c:v>
                </c:pt>
                <c:pt idx="1494">
                  <c:v>15.05484</c:v>
                </c:pt>
                <c:pt idx="1495">
                  <c:v>15.06484</c:v>
                </c:pt>
                <c:pt idx="1496">
                  <c:v>15.07484</c:v>
                </c:pt>
                <c:pt idx="1497">
                  <c:v>15.08484</c:v>
                </c:pt>
                <c:pt idx="1498">
                  <c:v>15.094842</c:v>
                </c:pt>
                <c:pt idx="1499">
                  <c:v>15.104842</c:v>
                </c:pt>
                <c:pt idx="1500">
                  <c:v>15.114841999999999</c:v>
                </c:pt>
                <c:pt idx="1501">
                  <c:v>15.124841999999999</c:v>
                </c:pt>
                <c:pt idx="1502">
                  <c:v>15.134842000000001</c:v>
                </c:pt>
                <c:pt idx="1503">
                  <c:v>15.144844000000001</c:v>
                </c:pt>
                <c:pt idx="1504">
                  <c:v>15.154844000000001</c:v>
                </c:pt>
                <c:pt idx="1505">
                  <c:v>15.164844</c:v>
                </c:pt>
                <c:pt idx="1506">
                  <c:v>15.174844</c:v>
                </c:pt>
                <c:pt idx="1507">
                  <c:v>15.184844</c:v>
                </c:pt>
                <c:pt idx="1508">
                  <c:v>15.194844</c:v>
                </c:pt>
                <c:pt idx="1509">
                  <c:v>15.204844</c:v>
                </c:pt>
                <c:pt idx="1510">
                  <c:v>15.214843999999999</c:v>
                </c:pt>
                <c:pt idx="1511">
                  <c:v>15.224845</c:v>
                </c:pt>
                <c:pt idx="1512">
                  <c:v>15.234847</c:v>
                </c:pt>
                <c:pt idx="1513">
                  <c:v>15.244849</c:v>
                </c:pt>
                <c:pt idx="1514">
                  <c:v>15.254849</c:v>
                </c:pt>
                <c:pt idx="1515">
                  <c:v>15.264849</c:v>
                </c:pt>
                <c:pt idx="1516">
                  <c:v>15.274850000000001</c:v>
                </c:pt>
                <c:pt idx="1517">
                  <c:v>15.284852000000001</c:v>
                </c:pt>
                <c:pt idx="1518">
                  <c:v>15.294852000000001</c:v>
                </c:pt>
                <c:pt idx="1519">
                  <c:v>15.304853</c:v>
                </c:pt>
                <c:pt idx="1520">
                  <c:v>15.314855</c:v>
                </c:pt>
                <c:pt idx="1521">
                  <c:v>15.324856</c:v>
                </c:pt>
                <c:pt idx="1522">
                  <c:v>15.334856</c:v>
                </c:pt>
                <c:pt idx="1523">
                  <c:v>15.344856</c:v>
                </c:pt>
                <c:pt idx="1524">
                  <c:v>15.354858</c:v>
                </c:pt>
                <c:pt idx="1525">
                  <c:v>15.364858</c:v>
                </c:pt>
                <c:pt idx="1526">
                  <c:v>15.374858</c:v>
                </c:pt>
                <c:pt idx="1527">
                  <c:v>15.384859000000001</c:v>
                </c:pt>
                <c:pt idx="1528">
                  <c:v>15.39486</c:v>
                </c:pt>
                <c:pt idx="1529">
                  <c:v>15.404862</c:v>
                </c:pt>
                <c:pt idx="1530">
                  <c:v>15.414863</c:v>
                </c:pt>
                <c:pt idx="1531">
                  <c:v>15.424863</c:v>
                </c:pt>
                <c:pt idx="1532">
                  <c:v>15.434863</c:v>
                </c:pt>
                <c:pt idx="1533">
                  <c:v>15.444865</c:v>
                </c:pt>
                <c:pt idx="1534">
                  <c:v>15.454865</c:v>
                </c:pt>
                <c:pt idx="1535">
                  <c:v>15.464865</c:v>
                </c:pt>
                <c:pt idx="1536">
                  <c:v>15.474868000000001</c:v>
                </c:pt>
                <c:pt idx="1537">
                  <c:v>15.484869</c:v>
                </c:pt>
                <c:pt idx="1538">
                  <c:v>15.494869</c:v>
                </c:pt>
                <c:pt idx="1539">
                  <c:v>15.504868999999999</c:v>
                </c:pt>
                <c:pt idx="1540">
                  <c:v>15.514868999999999</c:v>
                </c:pt>
                <c:pt idx="1541">
                  <c:v>15.524870999999999</c:v>
                </c:pt>
                <c:pt idx="1542">
                  <c:v>15.534872</c:v>
                </c:pt>
                <c:pt idx="1543">
                  <c:v>15.544872</c:v>
                </c:pt>
                <c:pt idx="1544">
                  <c:v>15.555542000000001</c:v>
                </c:pt>
                <c:pt idx="1545">
                  <c:v>15.565543999999999</c:v>
                </c:pt>
                <c:pt idx="1546">
                  <c:v>15.575545</c:v>
                </c:pt>
                <c:pt idx="1547">
                  <c:v>15.585547</c:v>
                </c:pt>
                <c:pt idx="1548">
                  <c:v>15.595547</c:v>
                </c:pt>
                <c:pt idx="1549">
                  <c:v>15.605547</c:v>
                </c:pt>
                <c:pt idx="1550">
                  <c:v>15.615548</c:v>
                </c:pt>
                <c:pt idx="1551">
                  <c:v>15.625548</c:v>
                </c:pt>
                <c:pt idx="1552">
                  <c:v>15.635548999999999</c:v>
                </c:pt>
                <c:pt idx="1553">
                  <c:v>15.645549000000001</c:v>
                </c:pt>
                <c:pt idx="1554">
                  <c:v>15.662943</c:v>
                </c:pt>
                <c:pt idx="1555">
                  <c:v>15.672943</c:v>
                </c:pt>
                <c:pt idx="1556">
                  <c:v>15.682943</c:v>
                </c:pt>
                <c:pt idx="1557">
                  <c:v>15.692943</c:v>
                </c:pt>
                <c:pt idx="1558">
                  <c:v>15.702942999999999</c:v>
                </c:pt>
                <c:pt idx="1559">
                  <c:v>15.712944</c:v>
                </c:pt>
                <c:pt idx="1560">
                  <c:v>15.722946</c:v>
                </c:pt>
                <c:pt idx="1561">
                  <c:v>15.732946</c:v>
                </c:pt>
                <c:pt idx="1562">
                  <c:v>15.742946</c:v>
                </c:pt>
                <c:pt idx="1563">
                  <c:v>15.752946</c:v>
                </c:pt>
                <c:pt idx="1564">
                  <c:v>15.762945999999999</c:v>
                </c:pt>
                <c:pt idx="1565">
                  <c:v>15.772945999999999</c:v>
                </c:pt>
                <c:pt idx="1566">
                  <c:v>15.782946000000001</c:v>
                </c:pt>
                <c:pt idx="1567">
                  <c:v>15.792946000000001</c:v>
                </c:pt>
                <c:pt idx="1568">
                  <c:v>15.802947</c:v>
                </c:pt>
                <c:pt idx="1569">
                  <c:v>15.812946999999999</c:v>
                </c:pt>
                <c:pt idx="1570">
                  <c:v>15.822946999999999</c:v>
                </c:pt>
                <c:pt idx="1571">
                  <c:v>15.832947000000001</c:v>
                </c:pt>
                <c:pt idx="1572">
                  <c:v>15.84295</c:v>
                </c:pt>
                <c:pt idx="1573">
                  <c:v>15.85295</c:v>
                </c:pt>
                <c:pt idx="1574">
                  <c:v>15.86295</c:v>
                </c:pt>
                <c:pt idx="1575">
                  <c:v>15.872949999999999</c:v>
                </c:pt>
                <c:pt idx="1576">
                  <c:v>15.882949999999999</c:v>
                </c:pt>
                <c:pt idx="1577">
                  <c:v>15.892950000000001</c:v>
                </c:pt>
                <c:pt idx="1578">
                  <c:v>15.902952000000001</c:v>
                </c:pt>
                <c:pt idx="1579">
                  <c:v>15.912952000000001</c:v>
                </c:pt>
                <c:pt idx="1580">
                  <c:v>15.922952</c:v>
                </c:pt>
                <c:pt idx="1581">
                  <c:v>15.932954000000001</c:v>
                </c:pt>
                <c:pt idx="1582">
                  <c:v>15.942954</c:v>
                </c:pt>
                <c:pt idx="1583">
                  <c:v>15.952954</c:v>
                </c:pt>
                <c:pt idx="1584">
                  <c:v>15.962956999999999</c:v>
                </c:pt>
                <c:pt idx="1585">
                  <c:v>15.972956999999999</c:v>
                </c:pt>
                <c:pt idx="1586">
                  <c:v>15.982957000000001</c:v>
                </c:pt>
                <c:pt idx="1587">
                  <c:v>15.99296</c:v>
                </c:pt>
                <c:pt idx="1588">
                  <c:v>16.002960999999999</c:v>
                </c:pt>
                <c:pt idx="1589">
                  <c:v>16.012962000000002</c:v>
                </c:pt>
                <c:pt idx="1590">
                  <c:v>16.022962</c:v>
                </c:pt>
                <c:pt idx="1591">
                  <c:v>16.032964</c:v>
                </c:pt>
                <c:pt idx="1592">
                  <c:v>16.042964000000001</c:v>
                </c:pt>
                <c:pt idx="1593">
                  <c:v>16.052965</c:v>
                </c:pt>
                <c:pt idx="1594">
                  <c:v>16.063790999999998</c:v>
                </c:pt>
                <c:pt idx="1595">
                  <c:v>16.073793999999999</c:v>
                </c:pt>
                <c:pt idx="1596">
                  <c:v>16.083794000000001</c:v>
                </c:pt>
                <c:pt idx="1597">
                  <c:v>16.093796000000001</c:v>
                </c:pt>
                <c:pt idx="1598">
                  <c:v>16.103795999999999</c:v>
                </c:pt>
                <c:pt idx="1599">
                  <c:v>16.113797000000002</c:v>
                </c:pt>
                <c:pt idx="1600">
                  <c:v>16.123799000000002</c:v>
                </c:pt>
                <c:pt idx="1601">
                  <c:v>16.133799</c:v>
                </c:pt>
                <c:pt idx="1602">
                  <c:v>16.143799999999999</c:v>
                </c:pt>
                <c:pt idx="1603">
                  <c:v>16.153801000000001</c:v>
                </c:pt>
                <c:pt idx="1604">
                  <c:v>16.163800999999999</c:v>
                </c:pt>
                <c:pt idx="1605">
                  <c:v>16.173801999999998</c:v>
                </c:pt>
                <c:pt idx="1606">
                  <c:v>16.183802</c:v>
                </c:pt>
                <c:pt idx="1607">
                  <c:v>16.193804</c:v>
                </c:pt>
                <c:pt idx="1608">
                  <c:v>16.203804000000002</c:v>
                </c:pt>
                <c:pt idx="1609">
                  <c:v>16.213804</c:v>
                </c:pt>
                <c:pt idx="1610">
                  <c:v>16.223806</c:v>
                </c:pt>
                <c:pt idx="1611">
                  <c:v>16.233808</c:v>
                </c:pt>
                <c:pt idx="1612">
                  <c:v>16.24381</c:v>
                </c:pt>
                <c:pt idx="1613">
                  <c:v>16.253810000000001</c:v>
                </c:pt>
                <c:pt idx="1614">
                  <c:v>16.263809999999999</c:v>
                </c:pt>
                <c:pt idx="1615">
                  <c:v>16.273812</c:v>
                </c:pt>
                <c:pt idx="1616">
                  <c:v>16.283812000000001</c:v>
                </c:pt>
                <c:pt idx="1617">
                  <c:v>16.293811999999999</c:v>
                </c:pt>
                <c:pt idx="1618">
                  <c:v>16.303813000000002</c:v>
                </c:pt>
                <c:pt idx="1619">
                  <c:v>16.313813</c:v>
                </c:pt>
                <c:pt idx="1620">
                  <c:v>16.323815</c:v>
                </c:pt>
                <c:pt idx="1621">
                  <c:v>16.333815000000001</c:v>
                </c:pt>
                <c:pt idx="1622">
                  <c:v>16.343814999999999</c:v>
                </c:pt>
                <c:pt idx="1623">
                  <c:v>16.353815000000001</c:v>
                </c:pt>
                <c:pt idx="1624">
                  <c:v>16.363814999999999</c:v>
                </c:pt>
                <c:pt idx="1625">
                  <c:v>16.373815</c:v>
                </c:pt>
                <c:pt idx="1626">
                  <c:v>16.383814999999998</c:v>
                </c:pt>
                <c:pt idx="1627">
                  <c:v>16.393815</c:v>
                </c:pt>
                <c:pt idx="1628">
                  <c:v>16.403815000000002</c:v>
                </c:pt>
                <c:pt idx="1629">
                  <c:v>16.413817000000002</c:v>
                </c:pt>
                <c:pt idx="1630">
                  <c:v>16.423817</c:v>
                </c:pt>
                <c:pt idx="1631">
                  <c:v>16.433817000000001</c:v>
                </c:pt>
                <c:pt idx="1632">
                  <c:v>16.443816999999999</c:v>
                </c:pt>
                <c:pt idx="1633">
                  <c:v>16.453817000000001</c:v>
                </c:pt>
                <c:pt idx="1634">
                  <c:v>16.463816999999999</c:v>
                </c:pt>
                <c:pt idx="1635">
                  <c:v>16.473817</c:v>
                </c:pt>
                <c:pt idx="1636">
                  <c:v>16.483819</c:v>
                </c:pt>
                <c:pt idx="1637">
                  <c:v>16.493818999999998</c:v>
                </c:pt>
                <c:pt idx="1638">
                  <c:v>16.503819</c:v>
                </c:pt>
                <c:pt idx="1639">
                  <c:v>16.513822000000001</c:v>
                </c:pt>
                <c:pt idx="1640">
                  <c:v>16.523821999999999</c:v>
                </c:pt>
                <c:pt idx="1641">
                  <c:v>16.533822000000001</c:v>
                </c:pt>
                <c:pt idx="1642">
                  <c:v>16.543821999999999</c:v>
                </c:pt>
                <c:pt idx="1643">
                  <c:v>16.553822</c:v>
                </c:pt>
                <c:pt idx="1644">
                  <c:v>16.566670999999999</c:v>
                </c:pt>
                <c:pt idx="1645">
                  <c:v>16.576671000000001</c:v>
                </c:pt>
                <c:pt idx="1646">
                  <c:v>16.586673000000001</c:v>
                </c:pt>
                <c:pt idx="1647">
                  <c:v>16.596675999999999</c:v>
                </c:pt>
                <c:pt idx="1648">
                  <c:v>16.606676</c:v>
                </c:pt>
                <c:pt idx="1649">
                  <c:v>16.616678</c:v>
                </c:pt>
                <c:pt idx="1650">
                  <c:v>16.626677999999998</c:v>
                </c:pt>
                <c:pt idx="1651">
                  <c:v>16.636678</c:v>
                </c:pt>
                <c:pt idx="1652">
                  <c:v>16.646678000000001</c:v>
                </c:pt>
                <c:pt idx="1653">
                  <c:v>16.656677999999999</c:v>
                </c:pt>
                <c:pt idx="1654">
                  <c:v>16.671913</c:v>
                </c:pt>
                <c:pt idx="1655">
                  <c:v>16.681913000000002</c:v>
                </c:pt>
                <c:pt idx="1656">
                  <c:v>16.691913</c:v>
                </c:pt>
                <c:pt idx="1657">
                  <c:v>16.701915</c:v>
                </c:pt>
                <c:pt idx="1658">
                  <c:v>16.711915000000001</c:v>
                </c:pt>
                <c:pt idx="1659">
                  <c:v>16.721914999999999</c:v>
                </c:pt>
                <c:pt idx="1660">
                  <c:v>16.731915000000001</c:v>
                </c:pt>
                <c:pt idx="1661">
                  <c:v>16.741914999999999</c:v>
                </c:pt>
                <c:pt idx="1662">
                  <c:v>16.751915</c:v>
                </c:pt>
                <c:pt idx="1663">
                  <c:v>16.761914999999998</c:v>
                </c:pt>
                <c:pt idx="1664">
                  <c:v>16.771915</c:v>
                </c:pt>
                <c:pt idx="1665">
                  <c:v>16.781915000000001</c:v>
                </c:pt>
                <c:pt idx="1666">
                  <c:v>16.791917000000002</c:v>
                </c:pt>
                <c:pt idx="1667">
                  <c:v>16.801917</c:v>
                </c:pt>
                <c:pt idx="1668">
                  <c:v>16.811917999999999</c:v>
                </c:pt>
                <c:pt idx="1669">
                  <c:v>16.821918</c:v>
                </c:pt>
                <c:pt idx="1670">
                  <c:v>16.831918000000002</c:v>
                </c:pt>
                <c:pt idx="1671">
                  <c:v>16.841918</c:v>
                </c:pt>
                <c:pt idx="1672">
                  <c:v>16.851918000000001</c:v>
                </c:pt>
                <c:pt idx="1673">
                  <c:v>16.861919</c:v>
                </c:pt>
                <c:pt idx="1674">
                  <c:v>16.871918999999998</c:v>
                </c:pt>
                <c:pt idx="1675">
                  <c:v>16.881920999999998</c:v>
                </c:pt>
                <c:pt idx="1676">
                  <c:v>16.891921</c:v>
                </c:pt>
                <c:pt idx="1677">
                  <c:v>16.901921000000002</c:v>
                </c:pt>
                <c:pt idx="1678">
                  <c:v>16.911921</c:v>
                </c:pt>
                <c:pt idx="1679">
                  <c:v>16.921921000000001</c:v>
                </c:pt>
                <c:pt idx="1680">
                  <c:v>16.931920999999999</c:v>
                </c:pt>
                <c:pt idx="1681">
                  <c:v>16.941921000000001</c:v>
                </c:pt>
                <c:pt idx="1682">
                  <c:v>16.951922</c:v>
                </c:pt>
                <c:pt idx="1683">
                  <c:v>16.961922000000001</c:v>
                </c:pt>
                <c:pt idx="1684">
                  <c:v>16.971921999999999</c:v>
                </c:pt>
                <c:pt idx="1685">
                  <c:v>16.981922000000001</c:v>
                </c:pt>
                <c:pt idx="1686">
                  <c:v>16.991924000000001</c:v>
                </c:pt>
                <c:pt idx="1687">
                  <c:v>17.001923999999999</c:v>
                </c:pt>
                <c:pt idx="1688">
                  <c:v>17.011925999999999</c:v>
                </c:pt>
                <c:pt idx="1689">
                  <c:v>17.021926000000001</c:v>
                </c:pt>
                <c:pt idx="1690">
                  <c:v>17.031927</c:v>
                </c:pt>
                <c:pt idx="1691">
                  <c:v>17.041927000000001</c:v>
                </c:pt>
                <c:pt idx="1692">
                  <c:v>17.051926999999999</c:v>
                </c:pt>
                <c:pt idx="1693">
                  <c:v>17.061927000000001</c:v>
                </c:pt>
                <c:pt idx="1694">
                  <c:v>17.074881999999999</c:v>
                </c:pt>
                <c:pt idx="1695">
                  <c:v>17.084882</c:v>
                </c:pt>
                <c:pt idx="1696">
                  <c:v>17.094881999999998</c:v>
                </c:pt>
                <c:pt idx="1697">
                  <c:v>17.104882</c:v>
                </c:pt>
                <c:pt idx="1698">
                  <c:v>17.114882000000001</c:v>
                </c:pt>
                <c:pt idx="1699">
                  <c:v>17.124881999999999</c:v>
                </c:pt>
                <c:pt idx="1700">
                  <c:v>17.134882000000001</c:v>
                </c:pt>
                <c:pt idx="1701">
                  <c:v>17.144881999999999</c:v>
                </c:pt>
                <c:pt idx="1702">
                  <c:v>17.154882000000001</c:v>
                </c:pt>
                <c:pt idx="1703">
                  <c:v>17.164881999999999</c:v>
                </c:pt>
                <c:pt idx="1704">
                  <c:v>17.174882</c:v>
                </c:pt>
                <c:pt idx="1705">
                  <c:v>17.184882000000002</c:v>
                </c:pt>
                <c:pt idx="1706">
                  <c:v>17.194882</c:v>
                </c:pt>
                <c:pt idx="1707">
                  <c:v>17.204884</c:v>
                </c:pt>
                <c:pt idx="1708">
                  <c:v>17.214884000000001</c:v>
                </c:pt>
                <c:pt idx="1709">
                  <c:v>17.224883999999999</c:v>
                </c:pt>
                <c:pt idx="1710">
                  <c:v>17.234884000000001</c:v>
                </c:pt>
                <c:pt idx="1711">
                  <c:v>17.244883999999999</c:v>
                </c:pt>
                <c:pt idx="1712">
                  <c:v>17.254885999999999</c:v>
                </c:pt>
                <c:pt idx="1713">
                  <c:v>17.264886000000001</c:v>
                </c:pt>
                <c:pt idx="1714">
                  <c:v>17.274885999999999</c:v>
                </c:pt>
                <c:pt idx="1715">
                  <c:v>17.284889</c:v>
                </c:pt>
                <c:pt idx="1716">
                  <c:v>17.294889000000001</c:v>
                </c:pt>
                <c:pt idx="1717">
                  <c:v>17.304888999999999</c:v>
                </c:pt>
                <c:pt idx="1718">
                  <c:v>17.314889000000001</c:v>
                </c:pt>
                <c:pt idx="1719">
                  <c:v>17.324888999999999</c:v>
                </c:pt>
                <c:pt idx="1720">
                  <c:v>17.334889</c:v>
                </c:pt>
                <c:pt idx="1721">
                  <c:v>17.344892000000002</c:v>
                </c:pt>
                <c:pt idx="1722">
                  <c:v>17.354892</c:v>
                </c:pt>
                <c:pt idx="1723">
                  <c:v>17.364892000000001</c:v>
                </c:pt>
                <c:pt idx="1724">
                  <c:v>17.374891999999999</c:v>
                </c:pt>
                <c:pt idx="1725">
                  <c:v>17.384892000000001</c:v>
                </c:pt>
                <c:pt idx="1726">
                  <c:v>17.394893</c:v>
                </c:pt>
                <c:pt idx="1727">
                  <c:v>17.404893000000001</c:v>
                </c:pt>
                <c:pt idx="1728">
                  <c:v>17.414892999999999</c:v>
                </c:pt>
                <c:pt idx="1729">
                  <c:v>17.424893000000001</c:v>
                </c:pt>
                <c:pt idx="1730">
                  <c:v>17.434892999999999</c:v>
                </c:pt>
                <c:pt idx="1731">
                  <c:v>17.444893</c:v>
                </c:pt>
                <c:pt idx="1732">
                  <c:v>17.454893999999999</c:v>
                </c:pt>
                <c:pt idx="1733">
                  <c:v>17.464894000000001</c:v>
                </c:pt>
                <c:pt idx="1734">
                  <c:v>17.474893999999999</c:v>
                </c:pt>
                <c:pt idx="1735">
                  <c:v>17.484897</c:v>
                </c:pt>
                <c:pt idx="1736">
                  <c:v>17.494897000000002</c:v>
                </c:pt>
                <c:pt idx="1737">
                  <c:v>17.504897</c:v>
                </c:pt>
                <c:pt idx="1738">
                  <c:v>17.514897999999999</c:v>
                </c:pt>
                <c:pt idx="1739">
                  <c:v>17.524898</c:v>
                </c:pt>
                <c:pt idx="1740">
                  <c:v>17.534897999999998</c:v>
                </c:pt>
                <c:pt idx="1741">
                  <c:v>17.544899000000001</c:v>
                </c:pt>
                <c:pt idx="1742">
                  <c:v>17.554898999999999</c:v>
                </c:pt>
                <c:pt idx="1743">
                  <c:v>17.564900000000002</c:v>
                </c:pt>
                <c:pt idx="1744">
                  <c:v>17.575555999999999</c:v>
                </c:pt>
                <c:pt idx="1745">
                  <c:v>17.585556</c:v>
                </c:pt>
                <c:pt idx="1746">
                  <c:v>17.595559000000002</c:v>
                </c:pt>
                <c:pt idx="1747">
                  <c:v>17.605559</c:v>
                </c:pt>
                <c:pt idx="1748">
                  <c:v>17.615559000000001</c:v>
                </c:pt>
                <c:pt idx="1749">
                  <c:v>17.625561000000001</c:v>
                </c:pt>
                <c:pt idx="1750">
                  <c:v>17.635560999999999</c:v>
                </c:pt>
                <c:pt idx="1751">
                  <c:v>17.645562000000002</c:v>
                </c:pt>
                <c:pt idx="1752">
                  <c:v>17.655563999999998</c:v>
                </c:pt>
                <c:pt idx="1753">
                  <c:v>17.665565999999998</c:v>
                </c:pt>
                <c:pt idx="1754">
                  <c:v>17.675567000000001</c:v>
                </c:pt>
                <c:pt idx="1755">
                  <c:v>17.685566999999999</c:v>
                </c:pt>
                <c:pt idx="1756">
                  <c:v>17.695567</c:v>
                </c:pt>
                <c:pt idx="1757">
                  <c:v>17.705569000000001</c:v>
                </c:pt>
                <c:pt idx="1758">
                  <c:v>17.715568999999999</c:v>
                </c:pt>
                <c:pt idx="1759">
                  <c:v>17.725569</c:v>
                </c:pt>
                <c:pt idx="1760">
                  <c:v>17.735569000000002</c:v>
                </c:pt>
                <c:pt idx="1761">
                  <c:v>17.745569</c:v>
                </c:pt>
                <c:pt idx="1762">
                  <c:v>17.755569000000001</c:v>
                </c:pt>
                <c:pt idx="1763">
                  <c:v>17.765568999999999</c:v>
                </c:pt>
                <c:pt idx="1764">
                  <c:v>17.775570999999999</c:v>
                </c:pt>
                <c:pt idx="1765">
                  <c:v>17.785571000000001</c:v>
                </c:pt>
                <c:pt idx="1766">
                  <c:v>17.795570999999999</c:v>
                </c:pt>
                <c:pt idx="1767">
                  <c:v>17.805571</c:v>
                </c:pt>
                <c:pt idx="1768">
                  <c:v>17.815570999999998</c:v>
                </c:pt>
                <c:pt idx="1769">
                  <c:v>17.825571</c:v>
                </c:pt>
                <c:pt idx="1770">
                  <c:v>17.835571000000002</c:v>
                </c:pt>
                <c:pt idx="1771">
                  <c:v>17.845571</c:v>
                </c:pt>
                <c:pt idx="1772">
                  <c:v>17.855571000000001</c:v>
                </c:pt>
                <c:pt idx="1773">
                  <c:v>17.865572</c:v>
                </c:pt>
                <c:pt idx="1774">
                  <c:v>17.875571999999998</c:v>
                </c:pt>
                <c:pt idx="1775">
                  <c:v>17.885572</c:v>
                </c:pt>
                <c:pt idx="1776">
                  <c:v>17.895574</c:v>
                </c:pt>
                <c:pt idx="1777">
                  <c:v>17.905574000000001</c:v>
                </c:pt>
                <c:pt idx="1778">
                  <c:v>17.915573999999999</c:v>
                </c:pt>
                <c:pt idx="1779">
                  <c:v>17.925574000000001</c:v>
                </c:pt>
                <c:pt idx="1780">
                  <c:v>17.935573999999999</c:v>
                </c:pt>
                <c:pt idx="1781">
                  <c:v>17.945574000000001</c:v>
                </c:pt>
                <c:pt idx="1782">
                  <c:v>17.955573999999999</c:v>
                </c:pt>
                <c:pt idx="1783">
                  <c:v>17.965575999999999</c:v>
                </c:pt>
                <c:pt idx="1784">
                  <c:v>17.975577999999999</c:v>
                </c:pt>
                <c:pt idx="1785">
                  <c:v>17.985578</c:v>
                </c:pt>
                <c:pt idx="1786">
                  <c:v>17.99558</c:v>
                </c:pt>
                <c:pt idx="1787">
                  <c:v>18.005579999999998</c:v>
                </c:pt>
                <c:pt idx="1788">
                  <c:v>18.015581999999998</c:v>
                </c:pt>
                <c:pt idx="1789">
                  <c:v>18.025582</c:v>
                </c:pt>
                <c:pt idx="1790">
                  <c:v>18.035582000000002</c:v>
                </c:pt>
                <c:pt idx="1791">
                  <c:v>18.045582</c:v>
                </c:pt>
                <c:pt idx="1792">
                  <c:v>18.055582000000001</c:v>
                </c:pt>
                <c:pt idx="1793">
                  <c:v>18.065581999999999</c:v>
                </c:pt>
                <c:pt idx="1794">
                  <c:v>18.076342</c:v>
                </c:pt>
                <c:pt idx="1795">
                  <c:v>18.086341999999998</c:v>
                </c:pt>
                <c:pt idx="1796">
                  <c:v>18.096343999999998</c:v>
                </c:pt>
                <c:pt idx="1797">
                  <c:v>18.106344</c:v>
                </c:pt>
                <c:pt idx="1798">
                  <c:v>18.116344000000002</c:v>
                </c:pt>
                <c:pt idx="1799">
                  <c:v>18.126346000000002</c:v>
                </c:pt>
                <c:pt idx="1800">
                  <c:v>18.136346</c:v>
                </c:pt>
                <c:pt idx="1801">
                  <c:v>18.146346000000001</c:v>
                </c:pt>
                <c:pt idx="1802">
                  <c:v>18.156345999999999</c:v>
                </c:pt>
                <c:pt idx="1803">
                  <c:v>18.166346000000001</c:v>
                </c:pt>
                <c:pt idx="1804">
                  <c:v>18.176345999999999</c:v>
                </c:pt>
                <c:pt idx="1805">
                  <c:v>18.186347999999999</c:v>
                </c:pt>
                <c:pt idx="1806">
                  <c:v>18.201758999999999</c:v>
                </c:pt>
                <c:pt idx="1807">
                  <c:v>18.211759000000001</c:v>
                </c:pt>
                <c:pt idx="1808">
                  <c:v>18.221761000000001</c:v>
                </c:pt>
                <c:pt idx="1809">
                  <c:v>18.231760999999999</c:v>
                </c:pt>
                <c:pt idx="1810">
                  <c:v>18.241762000000001</c:v>
                </c:pt>
                <c:pt idx="1811">
                  <c:v>18.251761999999999</c:v>
                </c:pt>
                <c:pt idx="1812">
                  <c:v>18.261762000000001</c:v>
                </c:pt>
                <c:pt idx="1813">
                  <c:v>18.271761999999999</c:v>
                </c:pt>
                <c:pt idx="1814">
                  <c:v>18.281763999999999</c:v>
                </c:pt>
                <c:pt idx="1815">
                  <c:v>18.291764000000001</c:v>
                </c:pt>
                <c:pt idx="1816">
                  <c:v>18.301763999999999</c:v>
                </c:pt>
                <c:pt idx="1817">
                  <c:v>18.311764</c:v>
                </c:pt>
                <c:pt idx="1818">
                  <c:v>18.321764000000002</c:v>
                </c:pt>
                <c:pt idx="1819">
                  <c:v>18.331765999999998</c:v>
                </c:pt>
                <c:pt idx="1820">
                  <c:v>18.341766</c:v>
                </c:pt>
                <c:pt idx="1821">
                  <c:v>18.351766000000001</c:v>
                </c:pt>
                <c:pt idx="1822">
                  <c:v>18.361765999999999</c:v>
                </c:pt>
                <c:pt idx="1823">
                  <c:v>18.371767999999999</c:v>
                </c:pt>
                <c:pt idx="1824">
                  <c:v>18.381768000000001</c:v>
                </c:pt>
                <c:pt idx="1825">
                  <c:v>18.391767999999999</c:v>
                </c:pt>
                <c:pt idx="1826">
                  <c:v>18.401769000000002</c:v>
                </c:pt>
                <c:pt idx="1827">
                  <c:v>18.411769</c:v>
                </c:pt>
                <c:pt idx="1828">
                  <c:v>18.421769000000001</c:v>
                </c:pt>
                <c:pt idx="1829">
                  <c:v>18.431771000000001</c:v>
                </c:pt>
                <c:pt idx="1830">
                  <c:v>18.441770999999999</c:v>
                </c:pt>
                <c:pt idx="1831">
                  <c:v>18.451772999999999</c:v>
                </c:pt>
                <c:pt idx="1832">
                  <c:v>18.461773000000001</c:v>
                </c:pt>
                <c:pt idx="1833">
                  <c:v>18.471772999999999</c:v>
                </c:pt>
                <c:pt idx="1834">
                  <c:v>18.481773</c:v>
                </c:pt>
                <c:pt idx="1835">
                  <c:v>18.491775000000001</c:v>
                </c:pt>
                <c:pt idx="1836">
                  <c:v>18.501774999999999</c:v>
                </c:pt>
                <c:pt idx="1837">
                  <c:v>18.511775</c:v>
                </c:pt>
                <c:pt idx="1838">
                  <c:v>18.521775000000002</c:v>
                </c:pt>
                <c:pt idx="1839">
                  <c:v>18.531775</c:v>
                </c:pt>
                <c:pt idx="1840">
                  <c:v>18.541775000000001</c:v>
                </c:pt>
                <c:pt idx="1841">
                  <c:v>18.551774999999999</c:v>
                </c:pt>
                <c:pt idx="1842">
                  <c:v>18.561776999999999</c:v>
                </c:pt>
                <c:pt idx="1843">
                  <c:v>18.571777000000001</c:v>
                </c:pt>
                <c:pt idx="1844">
                  <c:v>18.582460000000001</c:v>
                </c:pt>
                <c:pt idx="1845">
                  <c:v>18.592459999999999</c:v>
                </c:pt>
                <c:pt idx="1846">
                  <c:v>18.602460000000001</c:v>
                </c:pt>
                <c:pt idx="1847">
                  <c:v>18.612459999999999</c:v>
                </c:pt>
                <c:pt idx="1848">
                  <c:v>18.62246</c:v>
                </c:pt>
                <c:pt idx="1849">
                  <c:v>18.632459999999998</c:v>
                </c:pt>
                <c:pt idx="1850">
                  <c:v>18.64246</c:v>
                </c:pt>
                <c:pt idx="1851">
                  <c:v>18.652460000000001</c:v>
                </c:pt>
                <c:pt idx="1852">
                  <c:v>18.662459999999999</c:v>
                </c:pt>
                <c:pt idx="1853">
                  <c:v>18.672460000000001</c:v>
                </c:pt>
                <c:pt idx="1854">
                  <c:v>18.682459999999999</c:v>
                </c:pt>
                <c:pt idx="1855">
                  <c:v>18.692461999999999</c:v>
                </c:pt>
                <c:pt idx="1856">
                  <c:v>18.702462000000001</c:v>
                </c:pt>
                <c:pt idx="1857">
                  <c:v>18.712461999999999</c:v>
                </c:pt>
                <c:pt idx="1858">
                  <c:v>18.722462</c:v>
                </c:pt>
                <c:pt idx="1859">
                  <c:v>18.732462000000002</c:v>
                </c:pt>
                <c:pt idx="1860">
                  <c:v>18.742462</c:v>
                </c:pt>
                <c:pt idx="1861">
                  <c:v>18.752462000000001</c:v>
                </c:pt>
                <c:pt idx="1862">
                  <c:v>18.762464000000001</c:v>
                </c:pt>
                <c:pt idx="1863">
                  <c:v>18.772463999999999</c:v>
                </c:pt>
                <c:pt idx="1864">
                  <c:v>18.782464000000001</c:v>
                </c:pt>
                <c:pt idx="1865">
                  <c:v>18.792463999999999</c:v>
                </c:pt>
                <c:pt idx="1866">
                  <c:v>18.802464000000001</c:v>
                </c:pt>
                <c:pt idx="1867">
                  <c:v>18.812463999999999</c:v>
                </c:pt>
                <c:pt idx="1868">
                  <c:v>18.822467</c:v>
                </c:pt>
                <c:pt idx="1869">
                  <c:v>18.832467000000001</c:v>
                </c:pt>
                <c:pt idx="1870">
                  <c:v>18.842466999999999</c:v>
                </c:pt>
                <c:pt idx="1871">
                  <c:v>18.852467000000001</c:v>
                </c:pt>
                <c:pt idx="1872">
                  <c:v>18.862468</c:v>
                </c:pt>
                <c:pt idx="1873">
                  <c:v>18.872468000000001</c:v>
                </c:pt>
                <c:pt idx="1874">
                  <c:v>18.882469</c:v>
                </c:pt>
                <c:pt idx="1875">
                  <c:v>18.892468999999998</c:v>
                </c:pt>
                <c:pt idx="1876">
                  <c:v>18.902470000000001</c:v>
                </c:pt>
                <c:pt idx="1877">
                  <c:v>18.912469999999999</c:v>
                </c:pt>
                <c:pt idx="1878">
                  <c:v>18.922470000000001</c:v>
                </c:pt>
                <c:pt idx="1879">
                  <c:v>18.932473000000002</c:v>
                </c:pt>
                <c:pt idx="1880">
                  <c:v>18.942473</c:v>
                </c:pt>
                <c:pt idx="1881">
                  <c:v>18.952473000000001</c:v>
                </c:pt>
                <c:pt idx="1882">
                  <c:v>18.962472999999999</c:v>
                </c:pt>
                <c:pt idx="1883">
                  <c:v>18.972473000000001</c:v>
                </c:pt>
                <c:pt idx="1884">
                  <c:v>18.982472999999999</c:v>
                </c:pt>
                <c:pt idx="1885">
                  <c:v>19.004947999999999</c:v>
                </c:pt>
                <c:pt idx="1886">
                  <c:v>19.014951</c:v>
                </c:pt>
                <c:pt idx="1887">
                  <c:v>19.024951000000001</c:v>
                </c:pt>
                <c:pt idx="1888">
                  <c:v>19.034951</c:v>
                </c:pt>
                <c:pt idx="1889">
                  <c:v>19.044951000000001</c:v>
                </c:pt>
                <c:pt idx="1890">
                  <c:v>19.054950999999999</c:v>
                </c:pt>
                <c:pt idx="1891">
                  <c:v>19.064952000000002</c:v>
                </c:pt>
                <c:pt idx="1892">
                  <c:v>19.074952</c:v>
                </c:pt>
                <c:pt idx="1893">
                  <c:v>19.084952000000001</c:v>
                </c:pt>
                <c:pt idx="1894">
                  <c:v>19.09543</c:v>
                </c:pt>
                <c:pt idx="1895">
                  <c:v>19.105430999999999</c:v>
                </c:pt>
                <c:pt idx="1896">
                  <c:v>19.115431999999998</c:v>
                </c:pt>
                <c:pt idx="1897">
                  <c:v>19.125432</c:v>
                </c:pt>
                <c:pt idx="1898">
                  <c:v>19.135432000000002</c:v>
                </c:pt>
                <c:pt idx="1899">
                  <c:v>19.145432</c:v>
                </c:pt>
                <c:pt idx="1900">
                  <c:v>19.155432000000001</c:v>
                </c:pt>
                <c:pt idx="1901">
                  <c:v>19.165433</c:v>
                </c:pt>
                <c:pt idx="1902">
                  <c:v>19.175433000000002</c:v>
                </c:pt>
                <c:pt idx="1903">
                  <c:v>19.185433</c:v>
                </c:pt>
                <c:pt idx="1904">
                  <c:v>19.198378000000002</c:v>
                </c:pt>
                <c:pt idx="1905">
                  <c:v>19.208378</c:v>
                </c:pt>
                <c:pt idx="1906">
                  <c:v>19.218378000000001</c:v>
                </c:pt>
                <c:pt idx="1907">
                  <c:v>19.228377999999999</c:v>
                </c:pt>
                <c:pt idx="1908">
                  <c:v>19.238378000000001</c:v>
                </c:pt>
                <c:pt idx="1909">
                  <c:v>19.248377999999999</c:v>
                </c:pt>
                <c:pt idx="1910">
                  <c:v>19.258378</c:v>
                </c:pt>
                <c:pt idx="1911">
                  <c:v>19.268377999999998</c:v>
                </c:pt>
                <c:pt idx="1912">
                  <c:v>19.278379999999999</c:v>
                </c:pt>
                <c:pt idx="1913">
                  <c:v>19.288381999999999</c:v>
                </c:pt>
                <c:pt idx="1914">
                  <c:v>19.298382</c:v>
                </c:pt>
                <c:pt idx="1915">
                  <c:v>19.308382000000002</c:v>
                </c:pt>
                <c:pt idx="1916">
                  <c:v>19.318382</c:v>
                </c:pt>
                <c:pt idx="1917">
                  <c:v>19.328382000000001</c:v>
                </c:pt>
                <c:pt idx="1918">
                  <c:v>19.338383</c:v>
                </c:pt>
                <c:pt idx="1919">
                  <c:v>19.348382999999998</c:v>
                </c:pt>
                <c:pt idx="1920">
                  <c:v>19.358383</c:v>
                </c:pt>
                <c:pt idx="1921">
                  <c:v>19.368383999999999</c:v>
                </c:pt>
                <c:pt idx="1922">
                  <c:v>19.378384</c:v>
                </c:pt>
                <c:pt idx="1923">
                  <c:v>19.388387000000002</c:v>
                </c:pt>
                <c:pt idx="1924">
                  <c:v>19.398387</c:v>
                </c:pt>
                <c:pt idx="1925">
                  <c:v>19.408387000000001</c:v>
                </c:pt>
                <c:pt idx="1926">
                  <c:v>19.418386999999999</c:v>
                </c:pt>
                <c:pt idx="1927">
                  <c:v>19.428388999999999</c:v>
                </c:pt>
                <c:pt idx="1928">
                  <c:v>19.438392</c:v>
                </c:pt>
                <c:pt idx="1929">
                  <c:v>19.448391999999998</c:v>
                </c:pt>
                <c:pt idx="1930">
                  <c:v>19.458392</c:v>
                </c:pt>
                <c:pt idx="1931">
                  <c:v>19.468392000000001</c:v>
                </c:pt>
                <c:pt idx="1932">
                  <c:v>19.478391999999999</c:v>
                </c:pt>
                <c:pt idx="1933">
                  <c:v>19.488392000000001</c:v>
                </c:pt>
                <c:pt idx="1934">
                  <c:v>19.498391999999999</c:v>
                </c:pt>
                <c:pt idx="1935">
                  <c:v>19.508392000000001</c:v>
                </c:pt>
                <c:pt idx="1936">
                  <c:v>19.518393</c:v>
                </c:pt>
                <c:pt idx="1937">
                  <c:v>19.528393000000001</c:v>
                </c:pt>
                <c:pt idx="1938">
                  <c:v>19.538392999999999</c:v>
                </c:pt>
                <c:pt idx="1939">
                  <c:v>19.548393000000001</c:v>
                </c:pt>
                <c:pt idx="1940">
                  <c:v>19.558392999999999</c:v>
                </c:pt>
                <c:pt idx="1941">
                  <c:v>19.568394999999999</c:v>
                </c:pt>
                <c:pt idx="1942">
                  <c:v>19.578395</c:v>
                </c:pt>
                <c:pt idx="1943">
                  <c:v>19.588397000000001</c:v>
                </c:pt>
                <c:pt idx="1944">
                  <c:v>19.599036000000002</c:v>
                </c:pt>
                <c:pt idx="1945">
                  <c:v>19.609038000000002</c:v>
                </c:pt>
                <c:pt idx="1946">
                  <c:v>19.619038</c:v>
                </c:pt>
                <c:pt idx="1947">
                  <c:v>19.629038000000001</c:v>
                </c:pt>
                <c:pt idx="1948">
                  <c:v>19.639039</c:v>
                </c:pt>
                <c:pt idx="1949">
                  <c:v>19.649038999999998</c:v>
                </c:pt>
                <c:pt idx="1950">
                  <c:v>19.659039</c:v>
                </c:pt>
                <c:pt idx="1951">
                  <c:v>19.669039000000001</c:v>
                </c:pt>
                <c:pt idx="1952">
                  <c:v>19.679039</c:v>
                </c:pt>
                <c:pt idx="1953">
                  <c:v>19.689041</c:v>
                </c:pt>
                <c:pt idx="1954">
                  <c:v>19.699041000000001</c:v>
                </c:pt>
                <c:pt idx="1955">
                  <c:v>19.709040999999999</c:v>
                </c:pt>
                <c:pt idx="1956">
                  <c:v>19.719041000000001</c:v>
                </c:pt>
                <c:pt idx="1957">
                  <c:v>19.729040999999999</c:v>
                </c:pt>
                <c:pt idx="1958">
                  <c:v>19.739041</c:v>
                </c:pt>
                <c:pt idx="1959">
                  <c:v>19.749043</c:v>
                </c:pt>
                <c:pt idx="1960">
                  <c:v>19.759042999999998</c:v>
                </c:pt>
                <c:pt idx="1961">
                  <c:v>19.769044999999998</c:v>
                </c:pt>
                <c:pt idx="1962">
                  <c:v>19.779046999999998</c:v>
                </c:pt>
                <c:pt idx="1963">
                  <c:v>19.789047</c:v>
                </c:pt>
                <c:pt idx="1964">
                  <c:v>19.799047000000002</c:v>
                </c:pt>
                <c:pt idx="1965">
                  <c:v>19.809047</c:v>
                </c:pt>
                <c:pt idx="1966">
                  <c:v>19.819047000000001</c:v>
                </c:pt>
                <c:pt idx="1967">
                  <c:v>19.829046999999999</c:v>
                </c:pt>
                <c:pt idx="1968">
                  <c:v>19.839047999999998</c:v>
                </c:pt>
                <c:pt idx="1969">
                  <c:v>19.849048</c:v>
                </c:pt>
                <c:pt idx="1970">
                  <c:v>19.859048000000001</c:v>
                </c:pt>
                <c:pt idx="1971">
                  <c:v>19.869049</c:v>
                </c:pt>
                <c:pt idx="1972">
                  <c:v>19.879048999999998</c:v>
                </c:pt>
                <c:pt idx="1973">
                  <c:v>19.889049</c:v>
                </c:pt>
                <c:pt idx="1974">
                  <c:v>19.899049000000002</c:v>
                </c:pt>
                <c:pt idx="1975">
                  <c:v>19.909049</c:v>
                </c:pt>
                <c:pt idx="1976">
                  <c:v>19.919052000000001</c:v>
                </c:pt>
                <c:pt idx="1977">
                  <c:v>19.929051999999999</c:v>
                </c:pt>
                <c:pt idx="1978">
                  <c:v>19.939052</c:v>
                </c:pt>
                <c:pt idx="1979">
                  <c:v>19.949051999999998</c:v>
                </c:pt>
                <c:pt idx="1980">
                  <c:v>19.959052</c:v>
                </c:pt>
                <c:pt idx="1981">
                  <c:v>19.969052000000001</c:v>
                </c:pt>
                <c:pt idx="1982">
                  <c:v>19.979051999999999</c:v>
                </c:pt>
                <c:pt idx="1983">
                  <c:v>19.989053999999999</c:v>
                </c:pt>
                <c:pt idx="1984">
                  <c:v>19.999054000000001</c:v>
                </c:pt>
                <c:pt idx="1985">
                  <c:v>20.009056000000001</c:v>
                </c:pt>
                <c:pt idx="1986">
                  <c:v>20.019055999999999</c:v>
                </c:pt>
                <c:pt idx="1987">
                  <c:v>20.029056000000001</c:v>
                </c:pt>
                <c:pt idx="1988">
                  <c:v>20.039055999999999</c:v>
                </c:pt>
                <c:pt idx="1989">
                  <c:v>20.049056</c:v>
                </c:pt>
                <c:pt idx="1990">
                  <c:v>20.059056999999999</c:v>
                </c:pt>
                <c:pt idx="1991">
                  <c:v>20.069057000000001</c:v>
                </c:pt>
                <c:pt idx="1992">
                  <c:v>20.079056999999999</c:v>
                </c:pt>
                <c:pt idx="1993">
                  <c:v>20.089058999999999</c:v>
                </c:pt>
                <c:pt idx="1994">
                  <c:v>20.101907000000001</c:v>
                </c:pt>
                <c:pt idx="1995">
                  <c:v>20.111906999999999</c:v>
                </c:pt>
                <c:pt idx="1996">
                  <c:v>20.121907</c:v>
                </c:pt>
                <c:pt idx="1997">
                  <c:v>20.131907999999999</c:v>
                </c:pt>
                <c:pt idx="1998">
                  <c:v>20.141911</c:v>
                </c:pt>
                <c:pt idx="1999">
                  <c:v>20.151910999999998</c:v>
                </c:pt>
                <c:pt idx="2000">
                  <c:v>20.161911</c:v>
                </c:pt>
                <c:pt idx="2001">
                  <c:v>20.171911000000001</c:v>
                </c:pt>
                <c:pt idx="2002">
                  <c:v>20.181910999999999</c:v>
                </c:pt>
                <c:pt idx="2003">
                  <c:v>20.191911000000001</c:v>
                </c:pt>
                <c:pt idx="2004">
                  <c:v>20.201913000000001</c:v>
                </c:pt>
                <c:pt idx="2005">
                  <c:v>20.211914</c:v>
                </c:pt>
                <c:pt idx="2006">
                  <c:v>20.221916</c:v>
                </c:pt>
                <c:pt idx="2007">
                  <c:v>20.231919000000001</c:v>
                </c:pt>
                <c:pt idx="2008">
                  <c:v>20.241918999999999</c:v>
                </c:pt>
                <c:pt idx="2009">
                  <c:v>20.251919000000001</c:v>
                </c:pt>
                <c:pt idx="2010">
                  <c:v>20.261918999999999</c:v>
                </c:pt>
                <c:pt idx="2011">
                  <c:v>20.271920000000001</c:v>
                </c:pt>
                <c:pt idx="2012">
                  <c:v>20.285464000000001</c:v>
                </c:pt>
                <c:pt idx="2013">
                  <c:v>20.295463999999999</c:v>
                </c:pt>
                <c:pt idx="2014">
                  <c:v>20.305464000000001</c:v>
                </c:pt>
                <c:pt idx="2015">
                  <c:v>20.315463999999999</c:v>
                </c:pt>
                <c:pt idx="2016">
                  <c:v>20.325464</c:v>
                </c:pt>
                <c:pt idx="2017">
                  <c:v>20.335464000000002</c:v>
                </c:pt>
                <c:pt idx="2018">
                  <c:v>20.345464</c:v>
                </c:pt>
                <c:pt idx="2019">
                  <c:v>20.355466</c:v>
                </c:pt>
                <c:pt idx="2020">
                  <c:v>20.365466999999999</c:v>
                </c:pt>
                <c:pt idx="2021">
                  <c:v>20.375467</c:v>
                </c:pt>
                <c:pt idx="2022">
                  <c:v>20.385466999999998</c:v>
                </c:pt>
                <c:pt idx="2023">
                  <c:v>20.395468999999999</c:v>
                </c:pt>
                <c:pt idx="2024">
                  <c:v>20.405470999999999</c:v>
                </c:pt>
                <c:pt idx="2025">
                  <c:v>20.415471</c:v>
                </c:pt>
                <c:pt idx="2026">
                  <c:v>20.425471000000002</c:v>
                </c:pt>
                <c:pt idx="2027">
                  <c:v>20.435471</c:v>
                </c:pt>
                <c:pt idx="2028">
                  <c:v>20.445471000000001</c:v>
                </c:pt>
                <c:pt idx="2029">
                  <c:v>20.455472</c:v>
                </c:pt>
                <c:pt idx="2030">
                  <c:v>20.465474</c:v>
                </c:pt>
                <c:pt idx="2031">
                  <c:v>20.475473999999998</c:v>
                </c:pt>
                <c:pt idx="2032">
                  <c:v>20.485474</c:v>
                </c:pt>
                <c:pt idx="2033">
                  <c:v>20.495474000000002</c:v>
                </c:pt>
                <c:pt idx="2034">
                  <c:v>20.505474</c:v>
                </c:pt>
                <c:pt idx="2035">
                  <c:v>20.515476</c:v>
                </c:pt>
                <c:pt idx="2036">
                  <c:v>20.525476000000001</c:v>
                </c:pt>
                <c:pt idx="2037">
                  <c:v>20.535475999999999</c:v>
                </c:pt>
                <c:pt idx="2038">
                  <c:v>20.545476000000001</c:v>
                </c:pt>
                <c:pt idx="2039">
                  <c:v>20.555477</c:v>
                </c:pt>
                <c:pt idx="2040">
                  <c:v>20.565477000000001</c:v>
                </c:pt>
                <c:pt idx="2041">
                  <c:v>20.575478</c:v>
                </c:pt>
                <c:pt idx="2042">
                  <c:v>20.58548</c:v>
                </c:pt>
                <c:pt idx="2043">
                  <c:v>20.595479999999998</c:v>
                </c:pt>
                <c:pt idx="2044">
                  <c:v>20.608435</c:v>
                </c:pt>
                <c:pt idx="2045">
                  <c:v>20.618435000000002</c:v>
                </c:pt>
                <c:pt idx="2046">
                  <c:v>20.628436000000001</c:v>
                </c:pt>
                <c:pt idx="2047">
                  <c:v>20.638435999999999</c:v>
                </c:pt>
                <c:pt idx="2048">
                  <c:v>20.648437999999999</c:v>
                </c:pt>
                <c:pt idx="2049">
                  <c:v>20.658441</c:v>
                </c:pt>
                <c:pt idx="2050">
                  <c:v>20.668443</c:v>
                </c:pt>
                <c:pt idx="2051">
                  <c:v>20.678443000000001</c:v>
                </c:pt>
                <c:pt idx="2052">
                  <c:v>20.688442999999999</c:v>
                </c:pt>
                <c:pt idx="2053">
                  <c:v>20.698445</c:v>
                </c:pt>
                <c:pt idx="2054">
                  <c:v>20.708445000000001</c:v>
                </c:pt>
                <c:pt idx="2055">
                  <c:v>20.718446</c:v>
                </c:pt>
                <c:pt idx="2056">
                  <c:v>20.728446000000002</c:v>
                </c:pt>
                <c:pt idx="2057">
                  <c:v>20.738446</c:v>
                </c:pt>
                <c:pt idx="2058">
                  <c:v>20.748446000000001</c:v>
                </c:pt>
                <c:pt idx="2059">
                  <c:v>20.758448000000001</c:v>
                </c:pt>
                <c:pt idx="2060">
                  <c:v>20.768450000000001</c:v>
                </c:pt>
                <c:pt idx="2061">
                  <c:v>20.778449999999999</c:v>
                </c:pt>
                <c:pt idx="2062">
                  <c:v>20.788450000000001</c:v>
                </c:pt>
                <c:pt idx="2063">
                  <c:v>20.798449999999999</c:v>
                </c:pt>
                <c:pt idx="2064">
                  <c:v>20.808450000000001</c:v>
                </c:pt>
                <c:pt idx="2065">
                  <c:v>20.818451</c:v>
                </c:pt>
                <c:pt idx="2066">
                  <c:v>20.828451999999999</c:v>
                </c:pt>
                <c:pt idx="2067">
                  <c:v>20.838452</c:v>
                </c:pt>
                <c:pt idx="2068">
                  <c:v>20.848452000000002</c:v>
                </c:pt>
                <c:pt idx="2069">
                  <c:v>20.858453000000001</c:v>
                </c:pt>
                <c:pt idx="2070">
                  <c:v>20.868454</c:v>
                </c:pt>
                <c:pt idx="2071">
                  <c:v>20.878454000000001</c:v>
                </c:pt>
                <c:pt idx="2072">
                  <c:v>20.888456999999999</c:v>
                </c:pt>
                <c:pt idx="2073">
                  <c:v>20.898457000000001</c:v>
                </c:pt>
                <c:pt idx="2074">
                  <c:v>20.908456999999999</c:v>
                </c:pt>
                <c:pt idx="2075">
                  <c:v>20.918457</c:v>
                </c:pt>
                <c:pt idx="2076">
                  <c:v>20.928457000000002</c:v>
                </c:pt>
                <c:pt idx="2077">
                  <c:v>20.938457</c:v>
                </c:pt>
                <c:pt idx="2078">
                  <c:v>20.948457000000001</c:v>
                </c:pt>
                <c:pt idx="2079">
                  <c:v>20.958456999999999</c:v>
                </c:pt>
                <c:pt idx="2080">
                  <c:v>20.96846</c:v>
                </c:pt>
                <c:pt idx="2081">
                  <c:v>20.978460999999999</c:v>
                </c:pt>
                <c:pt idx="2082">
                  <c:v>20.988461000000001</c:v>
                </c:pt>
                <c:pt idx="2083">
                  <c:v>20.998460999999999</c:v>
                </c:pt>
                <c:pt idx="2084">
                  <c:v>21.008461</c:v>
                </c:pt>
                <c:pt idx="2085">
                  <c:v>21.018460999999999</c:v>
                </c:pt>
                <c:pt idx="2086">
                  <c:v>21.028461</c:v>
                </c:pt>
                <c:pt idx="2087">
                  <c:v>21.038461000000002</c:v>
                </c:pt>
                <c:pt idx="2088">
                  <c:v>21.048461</c:v>
                </c:pt>
                <c:pt idx="2089">
                  <c:v>21.058461999999999</c:v>
                </c:pt>
                <c:pt idx="2090">
                  <c:v>21.068462</c:v>
                </c:pt>
                <c:pt idx="2091">
                  <c:v>21.078464</c:v>
                </c:pt>
                <c:pt idx="2092">
                  <c:v>21.088463999999998</c:v>
                </c:pt>
                <c:pt idx="2093">
                  <c:v>21.098464</c:v>
                </c:pt>
                <c:pt idx="2094">
                  <c:v>21.111222999999999</c:v>
                </c:pt>
                <c:pt idx="2095">
                  <c:v>21.121223000000001</c:v>
                </c:pt>
                <c:pt idx="2096">
                  <c:v>21.131222999999999</c:v>
                </c:pt>
                <c:pt idx="2097">
                  <c:v>21.141223</c:v>
                </c:pt>
                <c:pt idx="2098">
                  <c:v>21.151223000000002</c:v>
                </c:pt>
                <c:pt idx="2099">
                  <c:v>21.161223</c:v>
                </c:pt>
                <c:pt idx="2100">
                  <c:v>21.171223999999999</c:v>
                </c:pt>
                <c:pt idx="2101">
                  <c:v>21.181224</c:v>
                </c:pt>
                <c:pt idx="2102">
                  <c:v>21.191227000000001</c:v>
                </c:pt>
                <c:pt idx="2103">
                  <c:v>21.201226999999999</c:v>
                </c:pt>
                <c:pt idx="2104">
                  <c:v>21.211228999999999</c:v>
                </c:pt>
                <c:pt idx="2105">
                  <c:v>21.221229000000001</c:v>
                </c:pt>
                <c:pt idx="2106">
                  <c:v>21.231231000000001</c:v>
                </c:pt>
                <c:pt idx="2107">
                  <c:v>21.241230999999999</c:v>
                </c:pt>
                <c:pt idx="2108">
                  <c:v>21.251232000000002</c:v>
                </c:pt>
                <c:pt idx="2109">
                  <c:v>21.261232</c:v>
                </c:pt>
                <c:pt idx="2110">
                  <c:v>21.271232000000001</c:v>
                </c:pt>
                <c:pt idx="2111">
                  <c:v>21.281231999999999</c:v>
                </c:pt>
                <c:pt idx="2112">
                  <c:v>21.291232000000001</c:v>
                </c:pt>
                <c:pt idx="2113">
                  <c:v>21.301231999999999</c:v>
                </c:pt>
                <c:pt idx="2114">
                  <c:v>21.311232</c:v>
                </c:pt>
                <c:pt idx="2115">
                  <c:v>21.321231999999998</c:v>
                </c:pt>
                <c:pt idx="2116">
                  <c:v>21.331232</c:v>
                </c:pt>
                <c:pt idx="2117">
                  <c:v>21.341232999999999</c:v>
                </c:pt>
                <c:pt idx="2118">
                  <c:v>21.351236</c:v>
                </c:pt>
                <c:pt idx="2119">
                  <c:v>21.361236999999999</c:v>
                </c:pt>
                <c:pt idx="2120">
                  <c:v>21.371237000000001</c:v>
                </c:pt>
                <c:pt idx="2121">
                  <c:v>21.381236999999999</c:v>
                </c:pt>
                <c:pt idx="2122">
                  <c:v>21.391237</c:v>
                </c:pt>
                <c:pt idx="2123">
                  <c:v>21.401236999999998</c:v>
                </c:pt>
                <c:pt idx="2124">
                  <c:v>21.411239999999999</c:v>
                </c:pt>
                <c:pt idx="2125">
                  <c:v>21.421240000000001</c:v>
                </c:pt>
                <c:pt idx="2126">
                  <c:v>21.431241</c:v>
                </c:pt>
                <c:pt idx="2127">
                  <c:v>21.441241999999999</c:v>
                </c:pt>
                <c:pt idx="2128">
                  <c:v>21.451242000000001</c:v>
                </c:pt>
                <c:pt idx="2129">
                  <c:v>21.461241999999999</c:v>
                </c:pt>
                <c:pt idx="2130">
                  <c:v>21.471242</c:v>
                </c:pt>
                <c:pt idx="2131">
                  <c:v>21.481242000000002</c:v>
                </c:pt>
                <c:pt idx="2132">
                  <c:v>21.491242</c:v>
                </c:pt>
                <c:pt idx="2133">
                  <c:v>21.501242000000001</c:v>
                </c:pt>
                <c:pt idx="2134">
                  <c:v>21.511241999999999</c:v>
                </c:pt>
                <c:pt idx="2135">
                  <c:v>21.521242000000001</c:v>
                </c:pt>
                <c:pt idx="2136">
                  <c:v>21.531241999999999</c:v>
                </c:pt>
                <c:pt idx="2137">
                  <c:v>21.541242</c:v>
                </c:pt>
                <c:pt idx="2138">
                  <c:v>21.551242999999999</c:v>
                </c:pt>
                <c:pt idx="2139">
                  <c:v>21.561243000000001</c:v>
                </c:pt>
                <c:pt idx="2140">
                  <c:v>21.571242999999999</c:v>
                </c:pt>
                <c:pt idx="2141">
                  <c:v>21.581243000000001</c:v>
                </c:pt>
                <c:pt idx="2142">
                  <c:v>21.591242999999999</c:v>
                </c:pt>
                <c:pt idx="2143">
                  <c:v>21.601243</c:v>
                </c:pt>
                <c:pt idx="2144">
                  <c:v>21.614093</c:v>
                </c:pt>
                <c:pt idx="2145">
                  <c:v>21.624092999999998</c:v>
                </c:pt>
                <c:pt idx="2146">
                  <c:v>21.634093</c:v>
                </c:pt>
                <c:pt idx="2147">
                  <c:v>21.644093000000002</c:v>
                </c:pt>
                <c:pt idx="2148">
                  <c:v>21.654093</c:v>
                </c:pt>
                <c:pt idx="2149">
                  <c:v>21.664093000000001</c:v>
                </c:pt>
                <c:pt idx="2150">
                  <c:v>21.674095000000001</c:v>
                </c:pt>
                <c:pt idx="2151">
                  <c:v>21.684096</c:v>
                </c:pt>
                <c:pt idx="2152">
                  <c:v>21.694095999999998</c:v>
                </c:pt>
                <c:pt idx="2153">
                  <c:v>21.704097000000001</c:v>
                </c:pt>
                <c:pt idx="2154">
                  <c:v>21.717248000000001</c:v>
                </c:pt>
                <c:pt idx="2155">
                  <c:v>21.727247999999999</c:v>
                </c:pt>
                <c:pt idx="2156">
                  <c:v>21.737248999999998</c:v>
                </c:pt>
                <c:pt idx="2157">
                  <c:v>21.747249</c:v>
                </c:pt>
                <c:pt idx="2158">
                  <c:v>21.757249000000002</c:v>
                </c:pt>
                <c:pt idx="2159">
                  <c:v>21.767249</c:v>
                </c:pt>
                <c:pt idx="2160">
                  <c:v>21.777249000000001</c:v>
                </c:pt>
                <c:pt idx="2161">
                  <c:v>21.787248999999999</c:v>
                </c:pt>
                <c:pt idx="2162">
                  <c:v>21.797249000000001</c:v>
                </c:pt>
                <c:pt idx="2163">
                  <c:v>21.807248999999999</c:v>
                </c:pt>
                <c:pt idx="2164">
                  <c:v>21.817249</c:v>
                </c:pt>
                <c:pt idx="2165">
                  <c:v>21.827248999999998</c:v>
                </c:pt>
                <c:pt idx="2166">
                  <c:v>21.837249</c:v>
                </c:pt>
                <c:pt idx="2167">
                  <c:v>21.847249000000001</c:v>
                </c:pt>
                <c:pt idx="2168">
                  <c:v>21.857248999999999</c:v>
                </c:pt>
                <c:pt idx="2169">
                  <c:v>21.867249000000001</c:v>
                </c:pt>
                <c:pt idx="2170">
                  <c:v>21.877248999999999</c:v>
                </c:pt>
                <c:pt idx="2171">
                  <c:v>21.887250999999999</c:v>
                </c:pt>
                <c:pt idx="2172">
                  <c:v>21.897252000000002</c:v>
                </c:pt>
                <c:pt idx="2173">
                  <c:v>21.907253999999998</c:v>
                </c:pt>
                <c:pt idx="2174">
                  <c:v>21.917254</c:v>
                </c:pt>
                <c:pt idx="2175">
                  <c:v>21.927254000000001</c:v>
                </c:pt>
                <c:pt idx="2176">
                  <c:v>21.937253999999999</c:v>
                </c:pt>
                <c:pt idx="2177">
                  <c:v>21.947254000000001</c:v>
                </c:pt>
                <c:pt idx="2178">
                  <c:v>21.957256000000001</c:v>
                </c:pt>
                <c:pt idx="2179">
                  <c:v>21.967255999999999</c:v>
                </c:pt>
                <c:pt idx="2180">
                  <c:v>21.977257999999999</c:v>
                </c:pt>
                <c:pt idx="2181">
                  <c:v>21.987258000000001</c:v>
                </c:pt>
                <c:pt idx="2182">
                  <c:v>21.997259</c:v>
                </c:pt>
                <c:pt idx="2183">
                  <c:v>22.007259000000001</c:v>
                </c:pt>
                <c:pt idx="2184">
                  <c:v>22.017258999999999</c:v>
                </c:pt>
                <c:pt idx="2185">
                  <c:v>22.027259000000001</c:v>
                </c:pt>
                <c:pt idx="2186">
                  <c:v>22.03726</c:v>
                </c:pt>
                <c:pt idx="2187">
                  <c:v>22.047262</c:v>
                </c:pt>
                <c:pt idx="2188">
                  <c:v>22.057264</c:v>
                </c:pt>
                <c:pt idx="2189">
                  <c:v>22.067264000000002</c:v>
                </c:pt>
                <c:pt idx="2190">
                  <c:v>22.077264</c:v>
                </c:pt>
                <c:pt idx="2191">
                  <c:v>22.087264000000001</c:v>
                </c:pt>
                <c:pt idx="2192">
                  <c:v>22.097265</c:v>
                </c:pt>
                <c:pt idx="2193">
                  <c:v>22.107265000000002</c:v>
                </c:pt>
                <c:pt idx="2194">
                  <c:v>22.118082999999999</c:v>
                </c:pt>
                <c:pt idx="2195">
                  <c:v>22.128083</c:v>
                </c:pt>
                <c:pt idx="2196">
                  <c:v>22.138083000000002</c:v>
                </c:pt>
                <c:pt idx="2197">
                  <c:v>22.148083</c:v>
                </c:pt>
                <c:pt idx="2198">
                  <c:v>22.158083000000001</c:v>
                </c:pt>
                <c:pt idx="2199">
                  <c:v>22.168085999999999</c:v>
                </c:pt>
                <c:pt idx="2200">
                  <c:v>22.178087000000001</c:v>
                </c:pt>
                <c:pt idx="2201">
                  <c:v>22.188088</c:v>
                </c:pt>
                <c:pt idx="2202">
                  <c:v>22.198087999999998</c:v>
                </c:pt>
                <c:pt idx="2203">
                  <c:v>22.208088</c:v>
                </c:pt>
                <c:pt idx="2204">
                  <c:v>22.218088000000002</c:v>
                </c:pt>
                <c:pt idx="2205">
                  <c:v>22.228089000000001</c:v>
                </c:pt>
                <c:pt idx="2206">
                  <c:v>22.238088999999999</c:v>
                </c:pt>
                <c:pt idx="2207">
                  <c:v>22.248090999999999</c:v>
                </c:pt>
                <c:pt idx="2208">
                  <c:v>22.258091</c:v>
                </c:pt>
                <c:pt idx="2209">
                  <c:v>22.268090999999998</c:v>
                </c:pt>
                <c:pt idx="2210">
                  <c:v>22.278091</c:v>
                </c:pt>
                <c:pt idx="2211">
                  <c:v>22.288091999999999</c:v>
                </c:pt>
                <c:pt idx="2212">
                  <c:v>22.298092</c:v>
                </c:pt>
                <c:pt idx="2213">
                  <c:v>22.308093</c:v>
                </c:pt>
                <c:pt idx="2214">
                  <c:v>22.318093000000001</c:v>
                </c:pt>
                <c:pt idx="2215">
                  <c:v>22.328092999999999</c:v>
                </c:pt>
                <c:pt idx="2216">
                  <c:v>22.338093000000001</c:v>
                </c:pt>
                <c:pt idx="2217">
                  <c:v>22.348094</c:v>
                </c:pt>
                <c:pt idx="2218">
                  <c:v>22.358094000000001</c:v>
                </c:pt>
                <c:pt idx="2219">
                  <c:v>22.368096999999999</c:v>
                </c:pt>
                <c:pt idx="2220">
                  <c:v>22.378097</c:v>
                </c:pt>
                <c:pt idx="2221">
                  <c:v>22.388096999999998</c:v>
                </c:pt>
                <c:pt idx="2222">
                  <c:v>22.398098000000001</c:v>
                </c:pt>
                <c:pt idx="2223">
                  <c:v>22.408097999999999</c:v>
                </c:pt>
                <c:pt idx="2224">
                  <c:v>22.418098000000001</c:v>
                </c:pt>
                <c:pt idx="2225">
                  <c:v>22.428097999999999</c:v>
                </c:pt>
                <c:pt idx="2226">
                  <c:v>22.438098</c:v>
                </c:pt>
                <c:pt idx="2227">
                  <c:v>22.448098000000002</c:v>
                </c:pt>
                <c:pt idx="2228">
                  <c:v>22.458098</c:v>
                </c:pt>
                <c:pt idx="2229">
                  <c:v>22.468098999999999</c:v>
                </c:pt>
                <c:pt idx="2230">
                  <c:v>22.478099</c:v>
                </c:pt>
                <c:pt idx="2231">
                  <c:v>22.488098999999998</c:v>
                </c:pt>
                <c:pt idx="2232">
                  <c:v>22.498100000000001</c:v>
                </c:pt>
                <c:pt idx="2233">
                  <c:v>22.508101</c:v>
                </c:pt>
                <c:pt idx="2234">
                  <c:v>22.518103</c:v>
                </c:pt>
                <c:pt idx="2235">
                  <c:v>22.528103000000002</c:v>
                </c:pt>
                <c:pt idx="2236">
                  <c:v>22.538103</c:v>
                </c:pt>
                <c:pt idx="2237">
                  <c:v>22.548103999999999</c:v>
                </c:pt>
                <c:pt idx="2238">
                  <c:v>22.558105000000001</c:v>
                </c:pt>
                <c:pt idx="2239">
                  <c:v>22.568104999999999</c:v>
                </c:pt>
                <c:pt idx="2240">
                  <c:v>22.578105000000001</c:v>
                </c:pt>
                <c:pt idx="2241">
                  <c:v>22.588107000000001</c:v>
                </c:pt>
                <c:pt idx="2242">
                  <c:v>22.598109000000001</c:v>
                </c:pt>
                <c:pt idx="2243">
                  <c:v>22.608111000000001</c:v>
                </c:pt>
                <c:pt idx="2244">
                  <c:v>22.618850999999999</c:v>
                </c:pt>
                <c:pt idx="2245">
                  <c:v>22.628851999999998</c:v>
                </c:pt>
                <c:pt idx="2246">
                  <c:v>22.638852</c:v>
                </c:pt>
                <c:pt idx="2247">
                  <c:v>22.648852999999999</c:v>
                </c:pt>
                <c:pt idx="2248">
                  <c:v>22.658854999999999</c:v>
                </c:pt>
                <c:pt idx="2249">
                  <c:v>22.668856000000002</c:v>
                </c:pt>
                <c:pt idx="2250">
                  <c:v>22.678856</c:v>
                </c:pt>
                <c:pt idx="2251">
                  <c:v>22.688856000000001</c:v>
                </c:pt>
                <c:pt idx="2252">
                  <c:v>22.698857</c:v>
                </c:pt>
                <c:pt idx="2253">
                  <c:v>22.708857999999999</c:v>
                </c:pt>
                <c:pt idx="2254">
                  <c:v>22.718861</c:v>
                </c:pt>
                <c:pt idx="2255">
                  <c:v>22.728860999999998</c:v>
                </c:pt>
                <c:pt idx="2256">
                  <c:v>22.738861</c:v>
                </c:pt>
                <c:pt idx="2257">
                  <c:v>22.748861000000002</c:v>
                </c:pt>
                <c:pt idx="2258">
                  <c:v>22.758862000000001</c:v>
                </c:pt>
                <c:pt idx="2259">
                  <c:v>22.768863</c:v>
                </c:pt>
                <c:pt idx="2260">
                  <c:v>22.778863000000001</c:v>
                </c:pt>
                <c:pt idx="2261">
                  <c:v>22.788864</c:v>
                </c:pt>
                <c:pt idx="2262">
                  <c:v>22.798863999999998</c:v>
                </c:pt>
                <c:pt idx="2263">
                  <c:v>22.808864</c:v>
                </c:pt>
                <c:pt idx="2264">
                  <c:v>22.818864000000001</c:v>
                </c:pt>
                <c:pt idx="2265">
                  <c:v>22.828866000000001</c:v>
                </c:pt>
                <c:pt idx="2266">
                  <c:v>22.838865999999999</c:v>
                </c:pt>
                <c:pt idx="2267">
                  <c:v>22.848866000000001</c:v>
                </c:pt>
                <c:pt idx="2268">
                  <c:v>22.858865999999999</c:v>
                </c:pt>
                <c:pt idx="2269">
                  <c:v>22.873187000000001</c:v>
                </c:pt>
                <c:pt idx="2270">
                  <c:v>22.883187</c:v>
                </c:pt>
                <c:pt idx="2271">
                  <c:v>22.893187000000001</c:v>
                </c:pt>
                <c:pt idx="2272">
                  <c:v>22.903186999999999</c:v>
                </c:pt>
                <c:pt idx="2273">
                  <c:v>22.913187000000001</c:v>
                </c:pt>
                <c:pt idx="2274">
                  <c:v>22.923186999999999</c:v>
                </c:pt>
                <c:pt idx="2275">
                  <c:v>22.933187</c:v>
                </c:pt>
                <c:pt idx="2276">
                  <c:v>22.943187999999999</c:v>
                </c:pt>
                <c:pt idx="2277">
                  <c:v>22.953188000000001</c:v>
                </c:pt>
                <c:pt idx="2278">
                  <c:v>22.963187999999999</c:v>
                </c:pt>
                <c:pt idx="2279">
                  <c:v>22.973188</c:v>
                </c:pt>
                <c:pt idx="2280">
                  <c:v>22.983187999999998</c:v>
                </c:pt>
                <c:pt idx="2281">
                  <c:v>22.993188</c:v>
                </c:pt>
                <c:pt idx="2282">
                  <c:v>23.003188000000002</c:v>
                </c:pt>
                <c:pt idx="2283">
                  <c:v>23.013188</c:v>
                </c:pt>
                <c:pt idx="2284">
                  <c:v>23.023188000000001</c:v>
                </c:pt>
                <c:pt idx="2285">
                  <c:v>23.033187999999999</c:v>
                </c:pt>
                <c:pt idx="2286">
                  <c:v>23.043188000000001</c:v>
                </c:pt>
                <c:pt idx="2287">
                  <c:v>23.053187999999999</c:v>
                </c:pt>
                <c:pt idx="2288">
                  <c:v>23.063191</c:v>
                </c:pt>
                <c:pt idx="2289">
                  <c:v>23.073191000000001</c:v>
                </c:pt>
                <c:pt idx="2290">
                  <c:v>23.083190999999999</c:v>
                </c:pt>
                <c:pt idx="2291">
                  <c:v>23.093191000000001</c:v>
                </c:pt>
                <c:pt idx="2292">
                  <c:v>23.103190999999999</c:v>
                </c:pt>
                <c:pt idx="2293">
                  <c:v>23.113191</c:v>
                </c:pt>
                <c:pt idx="2294">
                  <c:v>23.123936</c:v>
                </c:pt>
                <c:pt idx="2295">
                  <c:v>23.133935999999999</c:v>
                </c:pt>
                <c:pt idx="2296">
                  <c:v>23.143937999999999</c:v>
                </c:pt>
                <c:pt idx="2297">
                  <c:v>23.153938</c:v>
                </c:pt>
                <c:pt idx="2298">
                  <c:v>23.163938000000002</c:v>
                </c:pt>
                <c:pt idx="2299">
                  <c:v>23.173938</c:v>
                </c:pt>
                <c:pt idx="2300">
                  <c:v>23.183938000000001</c:v>
                </c:pt>
                <c:pt idx="2301">
                  <c:v>23.193940000000001</c:v>
                </c:pt>
                <c:pt idx="2302">
                  <c:v>23.203942000000001</c:v>
                </c:pt>
                <c:pt idx="2303">
                  <c:v>23.213943</c:v>
                </c:pt>
                <c:pt idx="2304">
                  <c:v>23.223942999999998</c:v>
                </c:pt>
                <c:pt idx="2305">
                  <c:v>23.233944999999999</c:v>
                </c:pt>
                <c:pt idx="2306">
                  <c:v>23.243946000000001</c:v>
                </c:pt>
                <c:pt idx="2307">
                  <c:v>23.253945999999999</c:v>
                </c:pt>
                <c:pt idx="2308">
                  <c:v>23.263946000000001</c:v>
                </c:pt>
                <c:pt idx="2309">
                  <c:v>23.273945999999999</c:v>
                </c:pt>
                <c:pt idx="2310">
                  <c:v>23.283946</c:v>
                </c:pt>
                <c:pt idx="2311">
                  <c:v>23.293946999999999</c:v>
                </c:pt>
                <c:pt idx="2312">
                  <c:v>23.303948999999999</c:v>
                </c:pt>
                <c:pt idx="2313">
                  <c:v>23.313949000000001</c:v>
                </c:pt>
                <c:pt idx="2314">
                  <c:v>23.323948999999999</c:v>
                </c:pt>
                <c:pt idx="2315">
                  <c:v>23.333949</c:v>
                </c:pt>
                <c:pt idx="2316">
                  <c:v>23.343948999999999</c:v>
                </c:pt>
                <c:pt idx="2317">
                  <c:v>23.353949</c:v>
                </c:pt>
                <c:pt idx="2318">
                  <c:v>23.363949000000002</c:v>
                </c:pt>
                <c:pt idx="2319">
                  <c:v>23.373949</c:v>
                </c:pt>
                <c:pt idx="2320">
                  <c:v>23.383949000000001</c:v>
                </c:pt>
                <c:pt idx="2321">
                  <c:v>23.39395</c:v>
                </c:pt>
                <c:pt idx="2322">
                  <c:v>23.403950999999999</c:v>
                </c:pt>
                <c:pt idx="2323">
                  <c:v>23.413951000000001</c:v>
                </c:pt>
                <c:pt idx="2324">
                  <c:v>23.423953000000001</c:v>
                </c:pt>
                <c:pt idx="2325">
                  <c:v>23.433952999999999</c:v>
                </c:pt>
                <c:pt idx="2326">
                  <c:v>23.443954999999999</c:v>
                </c:pt>
                <c:pt idx="2327">
                  <c:v>23.453955000000001</c:v>
                </c:pt>
                <c:pt idx="2328">
                  <c:v>23.463954999999999</c:v>
                </c:pt>
                <c:pt idx="2329">
                  <c:v>23.473955</c:v>
                </c:pt>
                <c:pt idx="2330">
                  <c:v>23.483955000000002</c:v>
                </c:pt>
                <c:pt idx="2331">
                  <c:v>23.493955</c:v>
                </c:pt>
                <c:pt idx="2332">
                  <c:v>23.503955000000001</c:v>
                </c:pt>
                <c:pt idx="2333">
                  <c:v>23.513954999999999</c:v>
                </c:pt>
                <c:pt idx="2334">
                  <c:v>23.523955999999998</c:v>
                </c:pt>
                <c:pt idx="2335">
                  <c:v>23.533957999999998</c:v>
                </c:pt>
                <c:pt idx="2336">
                  <c:v>23.543959999999998</c:v>
                </c:pt>
                <c:pt idx="2337">
                  <c:v>23.55396</c:v>
                </c:pt>
                <c:pt idx="2338">
                  <c:v>23.563960000000002</c:v>
                </c:pt>
                <c:pt idx="2339">
                  <c:v>23.57396</c:v>
                </c:pt>
                <c:pt idx="2340">
                  <c:v>23.583960000000001</c:v>
                </c:pt>
                <c:pt idx="2341">
                  <c:v>23.593959999999999</c:v>
                </c:pt>
                <c:pt idx="2342">
                  <c:v>23.603961999999999</c:v>
                </c:pt>
                <c:pt idx="2343">
                  <c:v>23.613962000000001</c:v>
                </c:pt>
                <c:pt idx="2344">
                  <c:v>23.624535999999999</c:v>
                </c:pt>
                <c:pt idx="2345">
                  <c:v>23.634536000000001</c:v>
                </c:pt>
                <c:pt idx="2346">
                  <c:v>23.644535999999999</c:v>
                </c:pt>
                <c:pt idx="2347">
                  <c:v>23.654536</c:v>
                </c:pt>
                <c:pt idx="2348">
                  <c:v>23.664535999999998</c:v>
                </c:pt>
                <c:pt idx="2349">
                  <c:v>23.674536</c:v>
                </c:pt>
                <c:pt idx="2350">
                  <c:v>23.684536000000001</c:v>
                </c:pt>
                <c:pt idx="2351">
                  <c:v>23.694535999999999</c:v>
                </c:pt>
                <c:pt idx="2352">
                  <c:v>23.704536000000001</c:v>
                </c:pt>
                <c:pt idx="2353">
                  <c:v>23.714535999999999</c:v>
                </c:pt>
                <c:pt idx="2354">
                  <c:v>23.727730000000001</c:v>
                </c:pt>
                <c:pt idx="2355">
                  <c:v>23.737729999999999</c:v>
                </c:pt>
                <c:pt idx="2356">
                  <c:v>23.747730000000001</c:v>
                </c:pt>
                <c:pt idx="2357">
                  <c:v>23.757732000000001</c:v>
                </c:pt>
                <c:pt idx="2358">
                  <c:v>23.767731999999999</c:v>
                </c:pt>
                <c:pt idx="2359">
                  <c:v>23.777732</c:v>
                </c:pt>
                <c:pt idx="2360">
                  <c:v>23.787734</c:v>
                </c:pt>
                <c:pt idx="2361">
                  <c:v>23.797733999999998</c:v>
                </c:pt>
                <c:pt idx="2362">
                  <c:v>23.807734</c:v>
                </c:pt>
                <c:pt idx="2363">
                  <c:v>23.817734000000002</c:v>
                </c:pt>
                <c:pt idx="2364">
                  <c:v>23.827736000000002</c:v>
                </c:pt>
                <c:pt idx="2365">
                  <c:v>23.837736</c:v>
                </c:pt>
                <c:pt idx="2366">
                  <c:v>23.847736000000001</c:v>
                </c:pt>
                <c:pt idx="2367">
                  <c:v>23.857735999999999</c:v>
                </c:pt>
                <c:pt idx="2368">
                  <c:v>23.867736000000001</c:v>
                </c:pt>
                <c:pt idx="2369">
                  <c:v>23.877735999999999</c:v>
                </c:pt>
                <c:pt idx="2370">
                  <c:v>23.887736</c:v>
                </c:pt>
                <c:pt idx="2371">
                  <c:v>23.897738</c:v>
                </c:pt>
                <c:pt idx="2372">
                  <c:v>23.907737999999998</c:v>
                </c:pt>
                <c:pt idx="2373">
                  <c:v>23.917739000000001</c:v>
                </c:pt>
                <c:pt idx="2374">
                  <c:v>23.927738999999999</c:v>
                </c:pt>
                <c:pt idx="2375">
                  <c:v>23.937739000000001</c:v>
                </c:pt>
                <c:pt idx="2376">
                  <c:v>23.947738999999999</c:v>
                </c:pt>
                <c:pt idx="2377">
                  <c:v>23.957739</c:v>
                </c:pt>
                <c:pt idx="2378">
                  <c:v>23.967739000000002</c:v>
                </c:pt>
                <c:pt idx="2379">
                  <c:v>23.977739</c:v>
                </c:pt>
                <c:pt idx="2380">
                  <c:v>23.987739999999999</c:v>
                </c:pt>
                <c:pt idx="2381">
                  <c:v>23.99774</c:v>
                </c:pt>
                <c:pt idx="2382">
                  <c:v>24.007739999999998</c:v>
                </c:pt>
                <c:pt idx="2383">
                  <c:v>24.01774</c:v>
                </c:pt>
                <c:pt idx="2384">
                  <c:v>24.027740000000001</c:v>
                </c:pt>
                <c:pt idx="2385">
                  <c:v>24.037739999999999</c:v>
                </c:pt>
                <c:pt idx="2386">
                  <c:v>24.047742</c:v>
                </c:pt>
                <c:pt idx="2387">
                  <c:v>24.057742000000001</c:v>
                </c:pt>
                <c:pt idx="2388">
                  <c:v>24.067741999999999</c:v>
                </c:pt>
                <c:pt idx="2389">
                  <c:v>24.077742000000001</c:v>
                </c:pt>
                <c:pt idx="2390">
                  <c:v>24.087745000000002</c:v>
                </c:pt>
                <c:pt idx="2391">
                  <c:v>24.097745</c:v>
                </c:pt>
                <c:pt idx="2392">
                  <c:v>24.107748000000001</c:v>
                </c:pt>
                <c:pt idx="2393">
                  <c:v>24.117747999999999</c:v>
                </c:pt>
                <c:pt idx="2394">
                  <c:v>24.128442</c:v>
                </c:pt>
                <c:pt idx="2395">
                  <c:v>24.138442000000001</c:v>
                </c:pt>
                <c:pt idx="2396">
                  <c:v>24.148444000000001</c:v>
                </c:pt>
                <c:pt idx="2397">
                  <c:v>24.158445</c:v>
                </c:pt>
                <c:pt idx="2398">
                  <c:v>24.168444999999998</c:v>
                </c:pt>
                <c:pt idx="2399">
                  <c:v>24.178446999999998</c:v>
                </c:pt>
                <c:pt idx="2400">
                  <c:v>24.188447</c:v>
                </c:pt>
                <c:pt idx="2401">
                  <c:v>24.198447999999999</c:v>
                </c:pt>
                <c:pt idx="2402">
                  <c:v>24.208448000000001</c:v>
                </c:pt>
                <c:pt idx="2403">
                  <c:v>24.218447999999999</c:v>
                </c:pt>
                <c:pt idx="2404">
                  <c:v>24.228448</c:v>
                </c:pt>
                <c:pt idx="2405">
                  <c:v>24.238448000000002</c:v>
                </c:pt>
                <c:pt idx="2406">
                  <c:v>24.248448</c:v>
                </c:pt>
                <c:pt idx="2407">
                  <c:v>24.258448000000001</c:v>
                </c:pt>
                <c:pt idx="2408">
                  <c:v>24.268447999999999</c:v>
                </c:pt>
                <c:pt idx="2409">
                  <c:v>24.278448000000001</c:v>
                </c:pt>
                <c:pt idx="2410">
                  <c:v>24.288447999999999</c:v>
                </c:pt>
                <c:pt idx="2411">
                  <c:v>24.298448</c:v>
                </c:pt>
                <c:pt idx="2412">
                  <c:v>24.308447999999999</c:v>
                </c:pt>
                <c:pt idx="2413">
                  <c:v>24.318449999999999</c:v>
                </c:pt>
                <c:pt idx="2414">
                  <c:v>24.32845</c:v>
                </c:pt>
                <c:pt idx="2415">
                  <c:v>24.338452</c:v>
                </c:pt>
                <c:pt idx="2416">
                  <c:v>24.348452000000002</c:v>
                </c:pt>
                <c:pt idx="2417">
                  <c:v>24.358452</c:v>
                </c:pt>
                <c:pt idx="2418">
                  <c:v>24.368452000000001</c:v>
                </c:pt>
                <c:pt idx="2419">
                  <c:v>24.378451999999999</c:v>
                </c:pt>
                <c:pt idx="2420">
                  <c:v>24.388452999999998</c:v>
                </c:pt>
                <c:pt idx="2421">
                  <c:v>24.398454000000001</c:v>
                </c:pt>
                <c:pt idx="2422">
                  <c:v>24.408456000000001</c:v>
                </c:pt>
                <c:pt idx="2423">
                  <c:v>24.418455999999999</c:v>
                </c:pt>
                <c:pt idx="2424">
                  <c:v>24.428456000000001</c:v>
                </c:pt>
                <c:pt idx="2425">
                  <c:v>24.438455999999999</c:v>
                </c:pt>
                <c:pt idx="2426">
                  <c:v>24.448456</c:v>
                </c:pt>
                <c:pt idx="2427">
                  <c:v>24.458456000000002</c:v>
                </c:pt>
                <c:pt idx="2428">
                  <c:v>24.468457000000001</c:v>
                </c:pt>
                <c:pt idx="2429">
                  <c:v>24.478459000000001</c:v>
                </c:pt>
                <c:pt idx="2430">
                  <c:v>24.488461000000001</c:v>
                </c:pt>
                <c:pt idx="2431">
                  <c:v>24.498463000000001</c:v>
                </c:pt>
                <c:pt idx="2432">
                  <c:v>24.508462999999999</c:v>
                </c:pt>
                <c:pt idx="2433">
                  <c:v>24.518463000000001</c:v>
                </c:pt>
                <c:pt idx="2434">
                  <c:v>24.528462999999999</c:v>
                </c:pt>
                <c:pt idx="2435">
                  <c:v>24.538466</c:v>
                </c:pt>
                <c:pt idx="2436">
                  <c:v>24.548466000000001</c:v>
                </c:pt>
                <c:pt idx="2437">
                  <c:v>24.558468000000001</c:v>
                </c:pt>
                <c:pt idx="2438">
                  <c:v>24.568469</c:v>
                </c:pt>
                <c:pt idx="2439">
                  <c:v>24.578469999999999</c:v>
                </c:pt>
                <c:pt idx="2440">
                  <c:v>24.588470000000001</c:v>
                </c:pt>
                <c:pt idx="2441">
                  <c:v>24.598469999999999</c:v>
                </c:pt>
                <c:pt idx="2442">
                  <c:v>24.608470000000001</c:v>
                </c:pt>
                <c:pt idx="2443">
                  <c:v>24.618472000000001</c:v>
                </c:pt>
                <c:pt idx="2444">
                  <c:v>24.629156999999999</c:v>
                </c:pt>
                <c:pt idx="2445">
                  <c:v>24.639157000000001</c:v>
                </c:pt>
                <c:pt idx="2446">
                  <c:v>24.649156999999999</c:v>
                </c:pt>
                <c:pt idx="2447">
                  <c:v>24.659157</c:v>
                </c:pt>
                <c:pt idx="2448">
                  <c:v>24.669160000000002</c:v>
                </c:pt>
                <c:pt idx="2449">
                  <c:v>24.679161000000001</c:v>
                </c:pt>
                <c:pt idx="2450">
                  <c:v>24.689160999999999</c:v>
                </c:pt>
                <c:pt idx="2451">
                  <c:v>24.699162000000001</c:v>
                </c:pt>
                <c:pt idx="2452">
                  <c:v>24.709161999999999</c:v>
                </c:pt>
                <c:pt idx="2453">
                  <c:v>24.719162000000001</c:v>
                </c:pt>
                <c:pt idx="2454">
                  <c:v>24.729161999999999</c:v>
                </c:pt>
                <c:pt idx="2455">
                  <c:v>24.739162</c:v>
                </c:pt>
                <c:pt idx="2456">
                  <c:v>24.749164</c:v>
                </c:pt>
                <c:pt idx="2457">
                  <c:v>24.759163999999998</c:v>
                </c:pt>
                <c:pt idx="2458">
                  <c:v>24.769164</c:v>
                </c:pt>
                <c:pt idx="2459">
                  <c:v>24.779164000000002</c:v>
                </c:pt>
                <c:pt idx="2460">
                  <c:v>24.789164</c:v>
                </c:pt>
                <c:pt idx="2461">
                  <c:v>24.799164000000001</c:v>
                </c:pt>
                <c:pt idx="2462">
                  <c:v>24.809163999999999</c:v>
                </c:pt>
                <c:pt idx="2463">
                  <c:v>24.822489000000001</c:v>
                </c:pt>
                <c:pt idx="2464">
                  <c:v>24.832488999999999</c:v>
                </c:pt>
                <c:pt idx="2465">
                  <c:v>24.842489</c:v>
                </c:pt>
                <c:pt idx="2466">
                  <c:v>24.852488999999998</c:v>
                </c:pt>
                <c:pt idx="2467">
                  <c:v>24.862489</c:v>
                </c:pt>
                <c:pt idx="2468">
                  <c:v>24.872489000000002</c:v>
                </c:pt>
                <c:pt idx="2469">
                  <c:v>24.882489</c:v>
                </c:pt>
                <c:pt idx="2470">
                  <c:v>24.892489000000001</c:v>
                </c:pt>
                <c:pt idx="2471">
                  <c:v>24.902488999999999</c:v>
                </c:pt>
                <c:pt idx="2472">
                  <c:v>24.912489000000001</c:v>
                </c:pt>
                <c:pt idx="2473">
                  <c:v>24.922491000000001</c:v>
                </c:pt>
                <c:pt idx="2474">
                  <c:v>24.932490999999999</c:v>
                </c:pt>
                <c:pt idx="2475">
                  <c:v>24.942491</c:v>
                </c:pt>
                <c:pt idx="2476">
                  <c:v>24.952490999999998</c:v>
                </c:pt>
                <c:pt idx="2477">
                  <c:v>24.962492000000001</c:v>
                </c:pt>
                <c:pt idx="2478">
                  <c:v>24.972491999999999</c:v>
                </c:pt>
                <c:pt idx="2479">
                  <c:v>24.982492000000001</c:v>
                </c:pt>
                <c:pt idx="2480">
                  <c:v>24.992491999999999</c:v>
                </c:pt>
                <c:pt idx="2481">
                  <c:v>25.002495</c:v>
                </c:pt>
                <c:pt idx="2482">
                  <c:v>25.012495000000001</c:v>
                </c:pt>
                <c:pt idx="2483">
                  <c:v>25.022494999999999</c:v>
                </c:pt>
                <c:pt idx="2484">
                  <c:v>25.032495000000001</c:v>
                </c:pt>
                <c:pt idx="2485">
                  <c:v>25.042494999999999</c:v>
                </c:pt>
                <c:pt idx="2486">
                  <c:v>25.052496999999999</c:v>
                </c:pt>
                <c:pt idx="2487">
                  <c:v>25.062497</c:v>
                </c:pt>
                <c:pt idx="2488">
                  <c:v>25.072496999999998</c:v>
                </c:pt>
                <c:pt idx="2489">
                  <c:v>25.082497</c:v>
                </c:pt>
                <c:pt idx="2490">
                  <c:v>25.092497000000002</c:v>
                </c:pt>
                <c:pt idx="2491">
                  <c:v>25.102498000000001</c:v>
                </c:pt>
                <c:pt idx="2492">
                  <c:v>25.112497999999999</c:v>
                </c:pt>
                <c:pt idx="2493">
                  <c:v>25.122499000000001</c:v>
                </c:pt>
                <c:pt idx="2494">
                  <c:v>25.133241000000002</c:v>
                </c:pt>
                <c:pt idx="2495">
                  <c:v>25.143242999999998</c:v>
                </c:pt>
                <c:pt idx="2496">
                  <c:v>25.153244999999998</c:v>
                </c:pt>
                <c:pt idx="2497">
                  <c:v>25.163246999999998</c:v>
                </c:pt>
                <c:pt idx="2498">
                  <c:v>25.173247</c:v>
                </c:pt>
                <c:pt idx="2499">
                  <c:v>25.183249</c:v>
                </c:pt>
                <c:pt idx="2500">
                  <c:v>25.193249000000002</c:v>
                </c:pt>
                <c:pt idx="2501">
                  <c:v>25.203251999999999</c:v>
                </c:pt>
                <c:pt idx="2502">
                  <c:v>25.213253000000002</c:v>
                </c:pt>
                <c:pt idx="2503">
                  <c:v>25.223255999999999</c:v>
                </c:pt>
                <c:pt idx="2504">
                  <c:v>25.233256000000001</c:v>
                </c:pt>
                <c:pt idx="2505">
                  <c:v>25.243258000000001</c:v>
                </c:pt>
                <c:pt idx="2506">
                  <c:v>25.253257999999999</c:v>
                </c:pt>
                <c:pt idx="2507">
                  <c:v>25.263258</c:v>
                </c:pt>
                <c:pt idx="2508">
                  <c:v>25.273257999999998</c:v>
                </c:pt>
                <c:pt idx="2509">
                  <c:v>25.283258</c:v>
                </c:pt>
                <c:pt idx="2510">
                  <c:v>25.293258999999999</c:v>
                </c:pt>
                <c:pt idx="2511">
                  <c:v>25.303260999999999</c:v>
                </c:pt>
                <c:pt idx="2512">
                  <c:v>25.313262000000002</c:v>
                </c:pt>
                <c:pt idx="2513">
                  <c:v>25.323262</c:v>
                </c:pt>
                <c:pt idx="2514">
                  <c:v>25.333264</c:v>
                </c:pt>
                <c:pt idx="2515">
                  <c:v>25.343264999999999</c:v>
                </c:pt>
                <c:pt idx="2516">
                  <c:v>25.353266000000001</c:v>
                </c:pt>
                <c:pt idx="2517">
                  <c:v>25.363265999999999</c:v>
                </c:pt>
                <c:pt idx="2518">
                  <c:v>25.373266000000001</c:v>
                </c:pt>
                <c:pt idx="2519">
                  <c:v>25.383268999999999</c:v>
                </c:pt>
                <c:pt idx="2520">
                  <c:v>25.393269</c:v>
                </c:pt>
                <c:pt idx="2521">
                  <c:v>25.403269000000002</c:v>
                </c:pt>
                <c:pt idx="2522">
                  <c:v>25.413269</c:v>
                </c:pt>
                <c:pt idx="2523">
                  <c:v>25.423269000000001</c:v>
                </c:pt>
                <c:pt idx="2524">
                  <c:v>25.433268999999999</c:v>
                </c:pt>
                <c:pt idx="2525">
                  <c:v>25.443272</c:v>
                </c:pt>
                <c:pt idx="2526">
                  <c:v>25.453271999999998</c:v>
                </c:pt>
                <c:pt idx="2527">
                  <c:v>25.463272</c:v>
                </c:pt>
                <c:pt idx="2528">
                  <c:v>25.473272000000001</c:v>
                </c:pt>
                <c:pt idx="2529">
                  <c:v>25.483271999999999</c:v>
                </c:pt>
                <c:pt idx="2530">
                  <c:v>25.493272000000001</c:v>
                </c:pt>
                <c:pt idx="2531">
                  <c:v>25.503273</c:v>
                </c:pt>
                <c:pt idx="2532">
                  <c:v>25.513273000000002</c:v>
                </c:pt>
                <c:pt idx="2533">
                  <c:v>25.523273</c:v>
                </c:pt>
                <c:pt idx="2534">
                  <c:v>25.533273000000001</c:v>
                </c:pt>
                <c:pt idx="2535">
                  <c:v>25.543272999999999</c:v>
                </c:pt>
                <c:pt idx="2536">
                  <c:v>25.553273000000001</c:v>
                </c:pt>
                <c:pt idx="2537">
                  <c:v>25.563272999999999</c:v>
                </c:pt>
                <c:pt idx="2538">
                  <c:v>25.573273</c:v>
                </c:pt>
                <c:pt idx="2539">
                  <c:v>25.583272999999998</c:v>
                </c:pt>
                <c:pt idx="2540">
                  <c:v>25.593273</c:v>
                </c:pt>
                <c:pt idx="2541">
                  <c:v>25.603273000000002</c:v>
                </c:pt>
                <c:pt idx="2542">
                  <c:v>25.613274000000001</c:v>
                </c:pt>
                <c:pt idx="2543">
                  <c:v>25.623273999999999</c:v>
                </c:pt>
                <c:pt idx="2544">
                  <c:v>25.633966000000001</c:v>
                </c:pt>
                <c:pt idx="2545">
                  <c:v>25.643965999999999</c:v>
                </c:pt>
                <c:pt idx="2546">
                  <c:v>25.653966</c:v>
                </c:pt>
                <c:pt idx="2547">
                  <c:v>25.663965999999999</c:v>
                </c:pt>
                <c:pt idx="2548">
                  <c:v>25.673966</c:v>
                </c:pt>
                <c:pt idx="2549">
                  <c:v>25.683968</c:v>
                </c:pt>
                <c:pt idx="2550">
                  <c:v>25.693968000000002</c:v>
                </c:pt>
                <c:pt idx="2551">
                  <c:v>25.703968</c:v>
                </c:pt>
                <c:pt idx="2552">
                  <c:v>25.713968000000001</c:v>
                </c:pt>
                <c:pt idx="2553">
                  <c:v>25.723967999999999</c:v>
                </c:pt>
                <c:pt idx="2554">
                  <c:v>25.738371000000001</c:v>
                </c:pt>
                <c:pt idx="2555">
                  <c:v>25.748370999999999</c:v>
                </c:pt>
                <c:pt idx="2556">
                  <c:v>25.758371</c:v>
                </c:pt>
                <c:pt idx="2557">
                  <c:v>25.768370999999998</c:v>
                </c:pt>
                <c:pt idx="2558">
                  <c:v>25.778371</c:v>
                </c:pt>
                <c:pt idx="2559">
                  <c:v>25.788371999999999</c:v>
                </c:pt>
                <c:pt idx="2560">
                  <c:v>25.798372000000001</c:v>
                </c:pt>
                <c:pt idx="2561">
                  <c:v>25.808373</c:v>
                </c:pt>
                <c:pt idx="2562">
                  <c:v>25.818375</c:v>
                </c:pt>
                <c:pt idx="2563">
                  <c:v>25.828375000000001</c:v>
                </c:pt>
                <c:pt idx="2564">
                  <c:v>25.838374999999999</c:v>
                </c:pt>
                <c:pt idx="2565">
                  <c:v>25.848375999999998</c:v>
                </c:pt>
                <c:pt idx="2566">
                  <c:v>25.858376</c:v>
                </c:pt>
                <c:pt idx="2567">
                  <c:v>25.868376000000001</c:v>
                </c:pt>
                <c:pt idx="2568">
                  <c:v>25.878378000000001</c:v>
                </c:pt>
                <c:pt idx="2569">
                  <c:v>25.888377999999999</c:v>
                </c:pt>
                <c:pt idx="2570">
                  <c:v>25.898378000000001</c:v>
                </c:pt>
                <c:pt idx="2571">
                  <c:v>25.908377999999999</c:v>
                </c:pt>
                <c:pt idx="2572">
                  <c:v>25.918379000000002</c:v>
                </c:pt>
                <c:pt idx="2573">
                  <c:v>25.928379</c:v>
                </c:pt>
                <c:pt idx="2574">
                  <c:v>25.938381</c:v>
                </c:pt>
                <c:pt idx="2575">
                  <c:v>25.948383</c:v>
                </c:pt>
                <c:pt idx="2576">
                  <c:v>25.958383000000001</c:v>
                </c:pt>
                <c:pt idx="2577">
                  <c:v>25.968382999999999</c:v>
                </c:pt>
                <c:pt idx="2578">
                  <c:v>25.978383999999998</c:v>
                </c:pt>
                <c:pt idx="2579">
                  <c:v>25.988384</c:v>
                </c:pt>
                <c:pt idx="2580">
                  <c:v>25.998384000000001</c:v>
                </c:pt>
                <c:pt idx="2581">
                  <c:v>26.008384</c:v>
                </c:pt>
                <c:pt idx="2582">
                  <c:v>26.018384000000001</c:v>
                </c:pt>
                <c:pt idx="2583">
                  <c:v>26.028383999999999</c:v>
                </c:pt>
                <c:pt idx="2584">
                  <c:v>26.038384000000001</c:v>
                </c:pt>
                <c:pt idx="2585">
                  <c:v>26.048385</c:v>
                </c:pt>
                <c:pt idx="2586">
                  <c:v>26.058385000000001</c:v>
                </c:pt>
                <c:pt idx="2587">
                  <c:v>26.068386</c:v>
                </c:pt>
                <c:pt idx="2588">
                  <c:v>26.078385999999998</c:v>
                </c:pt>
                <c:pt idx="2589">
                  <c:v>26.088387999999998</c:v>
                </c:pt>
                <c:pt idx="2590">
                  <c:v>26.098388</c:v>
                </c:pt>
                <c:pt idx="2591">
                  <c:v>26.108388000000001</c:v>
                </c:pt>
                <c:pt idx="2592">
                  <c:v>26.118390000000002</c:v>
                </c:pt>
                <c:pt idx="2593">
                  <c:v>26.12839</c:v>
                </c:pt>
                <c:pt idx="2594">
                  <c:v>26.139040999999999</c:v>
                </c:pt>
                <c:pt idx="2595">
                  <c:v>26.149042999999999</c:v>
                </c:pt>
                <c:pt idx="2596">
                  <c:v>26.159043</c:v>
                </c:pt>
                <c:pt idx="2597">
                  <c:v>26.169042999999999</c:v>
                </c:pt>
                <c:pt idx="2598">
                  <c:v>26.179043</c:v>
                </c:pt>
                <c:pt idx="2599">
                  <c:v>26.189043999999999</c:v>
                </c:pt>
                <c:pt idx="2600">
                  <c:v>26.199045000000002</c:v>
                </c:pt>
                <c:pt idx="2601">
                  <c:v>26.209045</c:v>
                </c:pt>
                <c:pt idx="2602">
                  <c:v>26.219045000000001</c:v>
                </c:pt>
                <c:pt idx="2603">
                  <c:v>26.229044999999999</c:v>
                </c:pt>
                <c:pt idx="2604">
                  <c:v>26.242248</c:v>
                </c:pt>
                <c:pt idx="2605">
                  <c:v>26.252248000000002</c:v>
                </c:pt>
                <c:pt idx="2606">
                  <c:v>26.262248</c:v>
                </c:pt>
                <c:pt idx="2607">
                  <c:v>26.327289</c:v>
                </c:pt>
                <c:pt idx="2608">
                  <c:v>26.337288999999998</c:v>
                </c:pt>
                <c:pt idx="2609">
                  <c:v>26.347289</c:v>
                </c:pt>
                <c:pt idx="2610">
                  <c:v>26.357289999999999</c:v>
                </c:pt>
                <c:pt idx="2611">
                  <c:v>26.367290000000001</c:v>
                </c:pt>
                <c:pt idx="2612">
                  <c:v>26.377289999999999</c:v>
                </c:pt>
                <c:pt idx="2613">
                  <c:v>26.38729</c:v>
                </c:pt>
                <c:pt idx="2614">
                  <c:v>26.397290000000002</c:v>
                </c:pt>
                <c:pt idx="2615">
                  <c:v>26.40729</c:v>
                </c:pt>
                <c:pt idx="2616">
                  <c:v>26.417290000000001</c:v>
                </c:pt>
                <c:pt idx="2617">
                  <c:v>26.427289999999999</c:v>
                </c:pt>
                <c:pt idx="2618">
                  <c:v>26.437293</c:v>
                </c:pt>
                <c:pt idx="2619">
                  <c:v>26.447292999999998</c:v>
                </c:pt>
                <c:pt idx="2620">
                  <c:v>26.457294999999998</c:v>
                </c:pt>
                <c:pt idx="2621">
                  <c:v>26.467295</c:v>
                </c:pt>
                <c:pt idx="2622">
                  <c:v>26.477295000000002</c:v>
                </c:pt>
                <c:pt idx="2623">
                  <c:v>26.487297000000002</c:v>
                </c:pt>
                <c:pt idx="2624">
                  <c:v>26.497297</c:v>
                </c:pt>
                <c:pt idx="2625">
                  <c:v>26.507297000000001</c:v>
                </c:pt>
                <c:pt idx="2626">
                  <c:v>26.517296999999999</c:v>
                </c:pt>
                <c:pt idx="2627">
                  <c:v>26.527297000000001</c:v>
                </c:pt>
                <c:pt idx="2628">
                  <c:v>26.537298</c:v>
                </c:pt>
                <c:pt idx="2629">
                  <c:v>26.5473</c:v>
                </c:pt>
                <c:pt idx="2630">
                  <c:v>26.557300000000001</c:v>
                </c:pt>
                <c:pt idx="2631">
                  <c:v>26.567299999999999</c:v>
                </c:pt>
                <c:pt idx="2632">
                  <c:v>26.577300000000001</c:v>
                </c:pt>
                <c:pt idx="2633">
                  <c:v>26.587299999999999</c:v>
                </c:pt>
                <c:pt idx="2634">
                  <c:v>26.597300000000001</c:v>
                </c:pt>
                <c:pt idx="2635">
                  <c:v>26.607299999999999</c:v>
                </c:pt>
                <c:pt idx="2636">
                  <c:v>26.6173</c:v>
                </c:pt>
                <c:pt idx="2637">
                  <c:v>26.627302</c:v>
                </c:pt>
                <c:pt idx="2638">
                  <c:v>26.637301999999998</c:v>
                </c:pt>
                <c:pt idx="2639">
                  <c:v>26.647304999999999</c:v>
                </c:pt>
                <c:pt idx="2640">
                  <c:v>26.657305000000001</c:v>
                </c:pt>
                <c:pt idx="2641">
                  <c:v>26.667304999999999</c:v>
                </c:pt>
                <c:pt idx="2642">
                  <c:v>26.677305</c:v>
                </c:pt>
                <c:pt idx="2643">
                  <c:v>26.687306</c:v>
                </c:pt>
                <c:pt idx="2644">
                  <c:v>26.697890999999998</c:v>
                </c:pt>
                <c:pt idx="2645">
                  <c:v>26.707891</c:v>
                </c:pt>
                <c:pt idx="2646">
                  <c:v>26.717891000000002</c:v>
                </c:pt>
                <c:pt idx="2647">
                  <c:v>26.727893000000002</c:v>
                </c:pt>
                <c:pt idx="2648">
                  <c:v>26.737893</c:v>
                </c:pt>
                <c:pt idx="2649">
                  <c:v>26.747893000000001</c:v>
                </c:pt>
                <c:pt idx="2650">
                  <c:v>26.757895999999999</c:v>
                </c:pt>
                <c:pt idx="2651">
                  <c:v>26.767896</c:v>
                </c:pt>
                <c:pt idx="2652">
                  <c:v>26.777895999999998</c:v>
                </c:pt>
                <c:pt idx="2653">
                  <c:v>26.787897000000001</c:v>
                </c:pt>
                <c:pt idx="2654">
                  <c:v>26.806684000000001</c:v>
                </c:pt>
                <c:pt idx="2655">
                  <c:v>26.816686000000001</c:v>
                </c:pt>
                <c:pt idx="2656">
                  <c:v>26.826688999999998</c:v>
                </c:pt>
                <c:pt idx="2657">
                  <c:v>26.836689</c:v>
                </c:pt>
                <c:pt idx="2658">
                  <c:v>26.846689000000001</c:v>
                </c:pt>
                <c:pt idx="2659">
                  <c:v>26.856691000000001</c:v>
                </c:pt>
                <c:pt idx="2660">
                  <c:v>26.866690999999999</c:v>
                </c:pt>
                <c:pt idx="2661">
                  <c:v>26.876691999999998</c:v>
                </c:pt>
                <c:pt idx="2662">
                  <c:v>26.886692</c:v>
                </c:pt>
                <c:pt idx="2663">
                  <c:v>26.896692000000002</c:v>
                </c:pt>
                <c:pt idx="2664">
                  <c:v>26.906692</c:v>
                </c:pt>
                <c:pt idx="2665">
                  <c:v>26.916692000000001</c:v>
                </c:pt>
                <c:pt idx="2666">
                  <c:v>26.926691999999999</c:v>
                </c:pt>
                <c:pt idx="2667">
                  <c:v>26.936692000000001</c:v>
                </c:pt>
                <c:pt idx="2668">
                  <c:v>26.946691999999999</c:v>
                </c:pt>
                <c:pt idx="2669">
                  <c:v>26.956692</c:v>
                </c:pt>
                <c:pt idx="2670">
                  <c:v>26.966691999999998</c:v>
                </c:pt>
                <c:pt idx="2671">
                  <c:v>26.976692</c:v>
                </c:pt>
                <c:pt idx="2672">
                  <c:v>26.986692000000001</c:v>
                </c:pt>
                <c:pt idx="2673">
                  <c:v>26.996691999999999</c:v>
                </c:pt>
                <c:pt idx="2674">
                  <c:v>27.006692000000001</c:v>
                </c:pt>
                <c:pt idx="2675">
                  <c:v>27.016694000000001</c:v>
                </c:pt>
                <c:pt idx="2676">
                  <c:v>27.026693999999999</c:v>
                </c:pt>
                <c:pt idx="2677">
                  <c:v>27.036694000000001</c:v>
                </c:pt>
                <c:pt idx="2678">
                  <c:v>27.046693999999999</c:v>
                </c:pt>
                <c:pt idx="2679">
                  <c:v>27.056695999999999</c:v>
                </c:pt>
                <c:pt idx="2680">
                  <c:v>27.066696</c:v>
                </c:pt>
                <c:pt idx="2681">
                  <c:v>27.076695999999998</c:v>
                </c:pt>
                <c:pt idx="2682">
                  <c:v>27.086696</c:v>
                </c:pt>
                <c:pt idx="2683">
                  <c:v>27.096696000000001</c:v>
                </c:pt>
                <c:pt idx="2684">
                  <c:v>27.106695999999999</c:v>
                </c:pt>
                <c:pt idx="2685">
                  <c:v>27.116698</c:v>
                </c:pt>
                <c:pt idx="2686">
                  <c:v>27.126698999999999</c:v>
                </c:pt>
                <c:pt idx="2687">
                  <c:v>27.136700999999999</c:v>
                </c:pt>
                <c:pt idx="2688">
                  <c:v>27.146702999999999</c:v>
                </c:pt>
                <c:pt idx="2689">
                  <c:v>27.156703</c:v>
                </c:pt>
                <c:pt idx="2690">
                  <c:v>27.166702999999998</c:v>
                </c:pt>
                <c:pt idx="2691">
                  <c:v>27.176704000000001</c:v>
                </c:pt>
                <c:pt idx="2692">
                  <c:v>27.186706000000001</c:v>
                </c:pt>
                <c:pt idx="2693">
                  <c:v>27.196708000000001</c:v>
                </c:pt>
                <c:pt idx="2694">
                  <c:v>27.207398999999999</c:v>
                </c:pt>
                <c:pt idx="2695">
                  <c:v>27.217400999999999</c:v>
                </c:pt>
                <c:pt idx="2696">
                  <c:v>27.227401</c:v>
                </c:pt>
                <c:pt idx="2697">
                  <c:v>27.237403</c:v>
                </c:pt>
                <c:pt idx="2698">
                  <c:v>27.247402999999998</c:v>
                </c:pt>
                <c:pt idx="2699">
                  <c:v>27.257404000000001</c:v>
                </c:pt>
                <c:pt idx="2700">
                  <c:v>27.267403999999999</c:v>
                </c:pt>
                <c:pt idx="2701">
                  <c:v>27.277404000000001</c:v>
                </c:pt>
                <c:pt idx="2702">
                  <c:v>27.287407000000002</c:v>
                </c:pt>
                <c:pt idx="2703">
                  <c:v>27.297408000000001</c:v>
                </c:pt>
                <c:pt idx="2704">
                  <c:v>27.307409</c:v>
                </c:pt>
                <c:pt idx="2705">
                  <c:v>27.317409999999999</c:v>
                </c:pt>
                <c:pt idx="2706">
                  <c:v>27.32741</c:v>
                </c:pt>
                <c:pt idx="2707">
                  <c:v>27.337412</c:v>
                </c:pt>
                <c:pt idx="2708">
                  <c:v>27.347411999999998</c:v>
                </c:pt>
                <c:pt idx="2709">
                  <c:v>27.357413999999999</c:v>
                </c:pt>
                <c:pt idx="2710">
                  <c:v>27.367415999999999</c:v>
                </c:pt>
                <c:pt idx="2711">
                  <c:v>27.377416</c:v>
                </c:pt>
                <c:pt idx="2712">
                  <c:v>27.387416000000002</c:v>
                </c:pt>
                <c:pt idx="2713">
                  <c:v>27.397417000000001</c:v>
                </c:pt>
                <c:pt idx="2714">
                  <c:v>27.407416999999999</c:v>
                </c:pt>
                <c:pt idx="2715">
                  <c:v>27.417417</c:v>
                </c:pt>
                <c:pt idx="2716">
                  <c:v>27.427419</c:v>
                </c:pt>
                <c:pt idx="2717">
                  <c:v>27.437418999999998</c:v>
                </c:pt>
                <c:pt idx="2718">
                  <c:v>27.447419</c:v>
                </c:pt>
                <c:pt idx="2719">
                  <c:v>27.457421</c:v>
                </c:pt>
                <c:pt idx="2720">
                  <c:v>27.467421000000002</c:v>
                </c:pt>
                <c:pt idx="2721">
                  <c:v>27.477421</c:v>
                </c:pt>
                <c:pt idx="2722">
                  <c:v>27.487423</c:v>
                </c:pt>
                <c:pt idx="2723">
                  <c:v>27.497423000000001</c:v>
                </c:pt>
                <c:pt idx="2724">
                  <c:v>27.507422999999999</c:v>
                </c:pt>
                <c:pt idx="2725">
                  <c:v>27.517423000000001</c:v>
                </c:pt>
                <c:pt idx="2726">
                  <c:v>27.527424</c:v>
                </c:pt>
                <c:pt idx="2727">
                  <c:v>27.537424000000001</c:v>
                </c:pt>
                <c:pt idx="2728">
                  <c:v>27.547423999999999</c:v>
                </c:pt>
                <c:pt idx="2729">
                  <c:v>27.557424000000001</c:v>
                </c:pt>
                <c:pt idx="2730">
                  <c:v>27.567423999999999</c:v>
                </c:pt>
                <c:pt idx="2731">
                  <c:v>27.577424000000001</c:v>
                </c:pt>
                <c:pt idx="2732">
                  <c:v>27.587423999999999</c:v>
                </c:pt>
                <c:pt idx="2733">
                  <c:v>27.597424</c:v>
                </c:pt>
                <c:pt idx="2734">
                  <c:v>27.607424000000002</c:v>
                </c:pt>
                <c:pt idx="2735">
                  <c:v>27.617425000000001</c:v>
                </c:pt>
                <c:pt idx="2736">
                  <c:v>27.627424999999999</c:v>
                </c:pt>
                <c:pt idx="2737">
                  <c:v>27.637426999999999</c:v>
                </c:pt>
                <c:pt idx="2738">
                  <c:v>27.647428999999999</c:v>
                </c:pt>
                <c:pt idx="2739">
                  <c:v>27.657430000000002</c:v>
                </c:pt>
                <c:pt idx="2740">
                  <c:v>27.66743</c:v>
                </c:pt>
                <c:pt idx="2741">
                  <c:v>27.677430000000001</c:v>
                </c:pt>
                <c:pt idx="2742">
                  <c:v>27.687432000000001</c:v>
                </c:pt>
                <c:pt idx="2743">
                  <c:v>27.697431999999999</c:v>
                </c:pt>
                <c:pt idx="2744">
                  <c:v>27.708223</c:v>
                </c:pt>
                <c:pt idx="2745">
                  <c:v>27.718223999999999</c:v>
                </c:pt>
                <c:pt idx="2746">
                  <c:v>27.728225999999999</c:v>
                </c:pt>
                <c:pt idx="2747">
                  <c:v>27.738226000000001</c:v>
                </c:pt>
                <c:pt idx="2748">
                  <c:v>27.748227</c:v>
                </c:pt>
                <c:pt idx="2749">
                  <c:v>27.758227000000002</c:v>
                </c:pt>
                <c:pt idx="2750">
                  <c:v>27.768227</c:v>
                </c:pt>
                <c:pt idx="2751">
                  <c:v>27.778229</c:v>
                </c:pt>
                <c:pt idx="2752">
                  <c:v>27.788229000000001</c:v>
                </c:pt>
                <c:pt idx="2753">
                  <c:v>27.798228999999999</c:v>
                </c:pt>
                <c:pt idx="2754">
                  <c:v>27.808229000000001</c:v>
                </c:pt>
                <c:pt idx="2755">
                  <c:v>27.818231000000001</c:v>
                </c:pt>
                <c:pt idx="2756">
                  <c:v>27.828230999999999</c:v>
                </c:pt>
                <c:pt idx="2757">
                  <c:v>27.838231</c:v>
                </c:pt>
                <c:pt idx="2758">
                  <c:v>27.848230999999998</c:v>
                </c:pt>
                <c:pt idx="2759">
                  <c:v>27.858232999999998</c:v>
                </c:pt>
                <c:pt idx="2760">
                  <c:v>27.868233</c:v>
                </c:pt>
                <c:pt idx="2761">
                  <c:v>27.878233000000002</c:v>
                </c:pt>
                <c:pt idx="2762">
                  <c:v>27.888235000000002</c:v>
                </c:pt>
                <c:pt idx="2763">
                  <c:v>27.898235</c:v>
                </c:pt>
                <c:pt idx="2764">
                  <c:v>27.908235000000001</c:v>
                </c:pt>
                <c:pt idx="2765">
                  <c:v>27.918234999999999</c:v>
                </c:pt>
                <c:pt idx="2766">
                  <c:v>27.928235000000001</c:v>
                </c:pt>
                <c:pt idx="2767">
                  <c:v>27.938234999999999</c:v>
                </c:pt>
                <c:pt idx="2768">
                  <c:v>27.948235</c:v>
                </c:pt>
                <c:pt idx="2769">
                  <c:v>27.958234999999998</c:v>
                </c:pt>
                <c:pt idx="2770">
                  <c:v>27.968235</c:v>
                </c:pt>
                <c:pt idx="2771">
                  <c:v>27.978235000000002</c:v>
                </c:pt>
                <c:pt idx="2772">
                  <c:v>27.988237999999999</c:v>
                </c:pt>
                <c:pt idx="2773">
                  <c:v>27.998238000000001</c:v>
                </c:pt>
                <c:pt idx="2774">
                  <c:v>28.008237999999999</c:v>
                </c:pt>
                <c:pt idx="2775">
                  <c:v>28.018239999999999</c:v>
                </c:pt>
                <c:pt idx="2776">
                  <c:v>28.02824</c:v>
                </c:pt>
                <c:pt idx="2777">
                  <c:v>28.038239999999998</c:v>
                </c:pt>
                <c:pt idx="2778">
                  <c:v>28.048241999999998</c:v>
                </c:pt>
                <c:pt idx="2779">
                  <c:v>28.058243000000001</c:v>
                </c:pt>
                <c:pt idx="2780">
                  <c:v>28.068242999999999</c:v>
                </c:pt>
                <c:pt idx="2781">
                  <c:v>28.078243000000001</c:v>
                </c:pt>
                <c:pt idx="2782">
                  <c:v>28.088242999999999</c:v>
                </c:pt>
                <c:pt idx="2783">
                  <c:v>28.098244999999999</c:v>
                </c:pt>
                <c:pt idx="2784">
                  <c:v>28.108245</c:v>
                </c:pt>
                <c:pt idx="2785">
                  <c:v>28.118245000000002</c:v>
                </c:pt>
                <c:pt idx="2786">
                  <c:v>28.128245</c:v>
                </c:pt>
                <c:pt idx="2787">
                  <c:v>28.138247</c:v>
                </c:pt>
                <c:pt idx="2788">
                  <c:v>28.148247000000001</c:v>
                </c:pt>
                <c:pt idx="2789">
                  <c:v>28.158246999999999</c:v>
                </c:pt>
                <c:pt idx="2790">
                  <c:v>28.168247000000001</c:v>
                </c:pt>
                <c:pt idx="2791">
                  <c:v>28.178246999999999</c:v>
                </c:pt>
                <c:pt idx="2792">
                  <c:v>28.188247</c:v>
                </c:pt>
                <c:pt idx="2793">
                  <c:v>28.198246999999999</c:v>
                </c:pt>
                <c:pt idx="2794">
                  <c:v>28.21106</c:v>
                </c:pt>
                <c:pt idx="2795">
                  <c:v>28.221060000000001</c:v>
                </c:pt>
                <c:pt idx="2796">
                  <c:v>28.231059999999999</c:v>
                </c:pt>
                <c:pt idx="2797">
                  <c:v>28.241060000000001</c:v>
                </c:pt>
                <c:pt idx="2798">
                  <c:v>28.251061</c:v>
                </c:pt>
                <c:pt idx="2799">
                  <c:v>28.261061000000002</c:v>
                </c:pt>
                <c:pt idx="2800">
                  <c:v>28.271062000000001</c:v>
                </c:pt>
                <c:pt idx="2801">
                  <c:v>28.281061999999999</c:v>
                </c:pt>
                <c:pt idx="2802">
                  <c:v>28.291065</c:v>
                </c:pt>
                <c:pt idx="2803">
                  <c:v>28.301065000000001</c:v>
                </c:pt>
                <c:pt idx="2804">
                  <c:v>28.314039000000001</c:v>
                </c:pt>
                <c:pt idx="2805">
                  <c:v>28.32404</c:v>
                </c:pt>
                <c:pt idx="2806">
                  <c:v>28.334040000000002</c:v>
                </c:pt>
                <c:pt idx="2807">
                  <c:v>28.34404</c:v>
                </c:pt>
                <c:pt idx="2808">
                  <c:v>28.354040000000001</c:v>
                </c:pt>
                <c:pt idx="2809">
                  <c:v>28.364039999999999</c:v>
                </c:pt>
                <c:pt idx="2810">
                  <c:v>28.374040000000001</c:v>
                </c:pt>
                <c:pt idx="2811">
                  <c:v>28.384039999999999</c:v>
                </c:pt>
                <c:pt idx="2812">
                  <c:v>28.394043</c:v>
                </c:pt>
                <c:pt idx="2813">
                  <c:v>28.404043000000001</c:v>
                </c:pt>
                <c:pt idx="2814">
                  <c:v>28.414042999999999</c:v>
                </c:pt>
                <c:pt idx="2815">
                  <c:v>28.424043000000001</c:v>
                </c:pt>
                <c:pt idx="2816">
                  <c:v>28.434042999999999</c:v>
                </c:pt>
                <c:pt idx="2817">
                  <c:v>28.444043000000001</c:v>
                </c:pt>
                <c:pt idx="2818">
                  <c:v>28.454042999999999</c:v>
                </c:pt>
                <c:pt idx="2819">
                  <c:v>28.464043</c:v>
                </c:pt>
                <c:pt idx="2820">
                  <c:v>28.474043000000002</c:v>
                </c:pt>
                <c:pt idx="2821">
                  <c:v>28.484044999999998</c:v>
                </c:pt>
                <c:pt idx="2822">
                  <c:v>28.494045</c:v>
                </c:pt>
                <c:pt idx="2823">
                  <c:v>28.504045000000001</c:v>
                </c:pt>
                <c:pt idx="2824">
                  <c:v>28.514047000000001</c:v>
                </c:pt>
                <c:pt idx="2825">
                  <c:v>28.524049999999999</c:v>
                </c:pt>
                <c:pt idx="2826">
                  <c:v>28.534051000000002</c:v>
                </c:pt>
                <c:pt idx="2827">
                  <c:v>28.544051</c:v>
                </c:pt>
                <c:pt idx="2828">
                  <c:v>28.554051000000001</c:v>
                </c:pt>
                <c:pt idx="2829">
                  <c:v>28.564052</c:v>
                </c:pt>
                <c:pt idx="2830">
                  <c:v>28.574052999999999</c:v>
                </c:pt>
                <c:pt idx="2831">
                  <c:v>28.584053000000001</c:v>
                </c:pt>
                <c:pt idx="2832">
                  <c:v>28.594054</c:v>
                </c:pt>
                <c:pt idx="2833">
                  <c:v>28.604054000000001</c:v>
                </c:pt>
                <c:pt idx="2834">
                  <c:v>28.614056000000001</c:v>
                </c:pt>
                <c:pt idx="2835">
                  <c:v>28.624056</c:v>
                </c:pt>
                <c:pt idx="2836">
                  <c:v>28.634058</c:v>
                </c:pt>
                <c:pt idx="2837">
                  <c:v>28.644058000000001</c:v>
                </c:pt>
                <c:pt idx="2838">
                  <c:v>28.654057999999999</c:v>
                </c:pt>
                <c:pt idx="2839">
                  <c:v>28.664058000000001</c:v>
                </c:pt>
                <c:pt idx="2840">
                  <c:v>28.674057999999999</c:v>
                </c:pt>
                <c:pt idx="2841">
                  <c:v>28.684058</c:v>
                </c:pt>
                <c:pt idx="2842">
                  <c:v>28.694058999999999</c:v>
                </c:pt>
                <c:pt idx="2843">
                  <c:v>28.704059000000001</c:v>
                </c:pt>
                <c:pt idx="2844">
                  <c:v>28.714656000000002</c:v>
                </c:pt>
                <c:pt idx="2845">
                  <c:v>28.724658000000002</c:v>
                </c:pt>
                <c:pt idx="2846">
                  <c:v>28.734658</c:v>
                </c:pt>
                <c:pt idx="2847">
                  <c:v>28.744658000000001</c:v>
                </c:pt>
                <c:pt idx="2848">
                  <c:v>28.754660999999999</c:v>
                </c:pt>
                <c:pt idx="2849">
                  <c:v>28.764661</c:v>
                </c:pt>
                <c:pt idx="2850">
                  <c:v>28.774661999999999</c:v>
                </c:pt>
                <c:pt idx="2851">
                  <c:v>28.784662999999998</c:v>
                </c:pt>
                <c:pt idx="2852">
                  <c:v>28.794663</c:v>
                </c:pt>
                <c:pt idx="2853">
                  <c:v>28.804663000000001</c:v>
                </c:pt>
                <c:pt idx="2854">
                  <c:v>28.814662999999999</c:v>
                </c:pt>
                <c:pt idx="2855">
                  <c:v>28.824663000000001</c:v>
                </c:pt>
                <c:pt idx="2856">
                  <c:v>28.834662999999999</c:v>
                </c:pt>
                <c:pt idx="2857">
                  <c:v>28.844663000000001</c:v>
                </c:pt>
                <c:pt idx="2858">
                  <c:v>28.854664</c:v>
                </c:pt>
                <c:pt idx="2859">
                  <c:v>28.864664999999999</c:v>
                </c:pt>
                <c:pt idx="2860">
                  <c:v>28.874665</c:v>
                </c:pt>
                <c:pt idx="2861">
                  <c:v>28.884665999999999</c:v>
                </c:pt>
                <c:pt idx="2862">
                  <c:v>28.894666000000001</c:v>
                </c:pt>
                <c:pt idx="2863">
                  <c:v>28.904667</c:v>
                </c:pt>
                <c:pt idx="2864">
                  <c:v>28.914667999999999</c:v>
                </c:pt>
                <c:pt idx="2865">
                  <c:v>28.924668</c:v>
                </c:pt>
                <c:pt idx="2866">
                  <c:v>28.934667999999999</c:v>
                </c:pt>
                <c:pt idx="2867">
                  <c:v>28.944668</c:v>
                </c:pt>
                <c:pt idx="2868">
                  <c:v>28.954668000000002</c:v>
                </c:pt>
                <c:pt idx="2869">
                  <c:v>28.964668</c:v>
                </c:pt>
                <c:pt idx="2870">
                  <c:v>28.974668000000001</c:v>
                </c:pt>
                <c:pt idx="2871">
                  <c:v>28.984670000000001</c:v>
                </c:pt>
                <c:pt idx="2872">
                  <c:v>28.994669999999999</c:v>
                </c:pt>
                <c:pt idx="2873">
                  <c:v>29.004670000000001</c:v>
                </c:pt>
                <c:pt idx="2874">
                  <c:v>29.014669999999999</c:v>
                </c:pt>
                <c:pt idx="2875">
                  <c:v>29.02467</c:v>
                </c:pt>
                <c:pt idx="2876">
                  <c:v>29.034669999999998</c:v>
                </c:pt>
                <c:pt idx="2877">
                  <c:v>29.04467</c:v>
                </c:pt>
                <c:pt idx="2878">
                  <c:v>29.054672</c:v>
                </c:pt>
                <c:pt idx="2879">
                  <c:v>29.064672000000002</c:v>
                </c:pt>
                <c:pt idx="2880">
                  <c:v>29.074674000000002</c:v>
                </c:pt>
                <c:pt idx="2881">
                  <c:v>29.084674</c:v>
                </c:pt>
                <c:pt idx="2882">
                  <c:v>29.094674000000001</c:v>
                </c:pt>
                <c:pt idx="2883">
                  <c:v>29.104673999999999</c:v>
                </c:pt>
                <c:pt idx="2884">
                  <c:v>29.114674000000001</c:v>
                </c:pt>
                <c:pt idx="2885">
                  <c:v>29.124675</c:v>
                </c:pt>
                <c:pt idx="2886">
                  <c:v>29.134675000000001</c:v>
                </c:pt>
                <c:pt idx="2887">
                  <c:v>29.144674999999999</c:v>
                </c:pt>
                <c:pt idx="2888">
                  <c:v>29.154675999999998</c:v>
                </c:pt>
                <c:pt idx="2889">
                  <c:v>29.164677999999999</c:v>
                </c:pt>
                <c:pt idx="2890">
                  <c:v>29.174679000000001</c:v>
                </c:pt>
                <c:pt idx="2891">
                  <c:v>29.184678999999999</c:v>
                </c:pt>
                <c:pt idx="2892">
                  <c:v>29.194679000000001</c:v>
                </c:pt>
                <c:pt idx="2893">
                  <c:v>29.204678999999999</c:v>
                </c:pt>
                <c:pt idx="2894">
                  <c:v>29.215478000000001</c:v>
                </c:pt>
                <c:pt idx="2895">
                  <c:v>29.225477999999999</c:v>
                </c:pt>
                <c:pt idx="2896">
                  <c:v>29.235479999999999</c:v>
                </c:pt>
                <c:pt idx="2897">
                  <c:v>29.245480000000001</c:v>
                </c:pt>
                <c:pt idx="2898">
                  <c:v>29.255479999999999</c:v>
                </c:pt>
                <c:pt idx="2899">
                  <c:v>29.26548</c:v>
                </c:pt>
                <c:pt idx="2900">
                  <c:v>29.275480999999999</c:v>
                </c:pt>
                <c:pt idx="2901">
                  <c:v>29.285481000000001</c:v>
                </c:pt>
                <c:pt idx="2902">
                  <c:v>29.295480999999999</c:v>
                </c:pt>
                <c:pt idx="2903">
                  <c:v>29.305481</c:v>
                </c:pt>
                <c:pt idx="2904">
                  <c:v>29.315480999999998</c:v>
                </c:pt>
                <c:pt idx="2905">
                  <c:v>29.325481</c:v>
                </c:pt>
                <c:pt idx="2906">
                  <c:v>29.335483</c:v>
                </c:pt>
                <c:pt idx="2907">
                  <c:v>29.345483000000002</c:v>
                </c:pt>
                <c:pt idx="2908">
                  <c:v>29.355483</c:v>
                </c:pt>
                <c:pt idx="2909">
                  <c:v>29.368803</c:v>
                </c:pt>
                <c:pt idx="2910">
                  <c:v>29.378803000000001</c:v>
                </c:pt>
                <c:pt idx="2911">
                  <c:v>29.388805999999999</c:v>
                </c:pt>
                <c:pt idx="2912">
                  <c:v>29.398806</c:v>
                </c:pt>
                <c:pt idx="2913">
                  <c:v>29.412254000000001</c:v>
                </c:pt>
                <c:pt idx="2914">
                  <c:v>29.422253999999999</c:v>
                </c:pt>
                <c:pt idx="2915">
                  <c:v>29.432255999999999</c:v>
                </c:pt>
                <c:pt idx="2916">
                  <c:v>29.442256</c:v>
                </c:pt>
                <c:pt idx="2917">
                  <c:v>29.452256999999999</c:v>
                </c:pt>
                <c:pt idx="2918">
                  <c:v>29.462257000000001</c:v>
                </c:pt>
                <c:pt idx="2919">
                  <c:v>29.472259000000001</c:v>
                </c:pt>
                <c:pt idx="2920">
                  <c:v>29.482258999999999</c:v>
                </c:pt>
                <c:pt idx="2921">
                  <c:v>29.492259000000001</c:v>
                </c:pt>
                <c:pt idx="2922">
                  <c:v>29.502258999999999</c:v>
                </c:pt>
                <c:pt idx="2923">
                  <c:v>29.512262</c:v>
                </c:pt>
                <c:pt idx="2924">
                  <c:v>29.522265000000001</c:v>
                </c:pt>
                <c:pt idx="2925">
                  <c:v>29.532264999999999</c:v>
                </c:pt>
                <c:pt idx="2926">
                  <c:v>29.542268</c:v>
                </c:pt>
                <c:pt idx="2927">
                  <c:v>29.552268000000002</c:v>
                </c:pt>
                <c:pt idx="2928">
                  <c:v>29.562270000000002</c:v>
                </c:pt>
                <c:pt idx="2929">
                  <c:v>29.57227</c:v>
                </c:pt>
                <c:pt idx="2930">
                  <c:v>29.582272</c:v>
                </c:pt>
                <c:pt idx="2931">
                  <c:v>29.592272000000001</c:v>
                </c:pt>
                <c:pt idx="2932">
                  <c:v>29.602271999999999</c:v>
                </c:pt>
                <c:pt idx="2933">
                  <c:v>29.612273999999999</c:v>
                </c:pt>
                <c:pt idx="2934">
                  <c:v>29.622274000000001</c:v>
                </c:pt>
                <c:pt idx="2935">
                  <c:v>29.632275</c:v>
                </c:pt>
                <c:pt idx="2936">
                  <c:v>29.642275000000001</c:v>
                </c:pt>
                <c:pt idx="2937">
                  <c:v>29.652276000000001</c:v>
                </c:pt>
                <c:pt idx="2938">
                  <c:v>29.662277</c:v>
                </c:pt>
                <c:pt idx="2939">
                  <c:v>29.672277000000001</c:v>
                </c:pt>
                <c:pt idx="2940">
                  <c:v>29.682279999999999</c:v>
                </c:pt>
                <c:pt idx="2941">
                  <c:v>29.69228</c:v>
                </c:pt>
                <c:pt idx="2942">
                  <c:v>29.702282</c:v>
                </c:pt>
                <c:pt idx="2943">
                  <c:v>29.712281999999998</c:v>
                </c:pt>
                <c:pt idx="2944">
                  <c:v>29.722929000000001</c:v>
                </c:pt>
                <c:pt idx="2945">
                  <c:v>29.732928999999999</c:v>
                </c:pt>
                <c:pt idx="2946">
                  <c:v>29.742929</c:v>
                </c:pt>
                <c:pt idx="2947">
                  <c:v>29.752929000000002</c:v>
                </c:pt>
                <c:pt idx="2948">
                  <c:v>29.762929</c:v>
                </c:pt>
                <c:pt idx="2949">
                  <c:v>29.772929000000001</c:v>
                </c:pt>
                <c:pt idx="2950">
                  <c:v>29.782928999999999</c:v>
                </c:pt>
                <c:pt idx="2951">
                  <c:v>29.792929000000001</c:v>
                </c:pt>
                <c:pt idx="2952">
                  <c:v>29.802931999999998</c:v>
                </c:pt>
                <c:pt idx="2953">
                  <c:v>29.812932</c:v>
                </c:pt>
                <c:pt idx="2954">
                  <c:v>29.822932000000002</c:v>
                </c:pt>
                <c:pt idx="2955">
                  <c:v>29.832933000000001</c:v>
                </c:pt>
                <c:pt idx="2956">
                  <c:v>29.842932999999999</c:v>
                </c:pt>
                <c:pt idx="2957">
                  <c:v>29.852933</c:v>
                </c:pt>
                <c:pt idx="2958">
                  <c:v>29.862933999999999</c:v>
                </c:pt>
                <c:pt idx="2959">
                  <c:v>29.872934999999998</c:v>
                </c:pt>
                <c:pt idx="2960">
                  <c:v>29.882936000000001</c:v>
                </c:pt>
                <c:pt idx="2961">
                  <c:v>29.892935999999999</c:v>
                </c:pt>
                <c:pt idx="2962">
                  <c:v>29.902937000000001</c:v>
                </c:pt>
                <c:pt idx="2963">
                  <c:v>29.912939000000001</c:v>
                </c:pt>
                <c:pt idx="2964">
                  <c:v>29.922941000000002</c:v>
                </c:pt>
                <c:pt idx="2965">
                  <c:v>29.932941</c:v>
                </c:pt>
                <c:pt idx="2966">
                  <c:v>29.942941000000001</c:v>
                </c:pt>
                <c:pt idx="2967">
                  <c:v>29.952942</c:v>
                </c:pt>
                <c:pt idx="2968">
                  <c:v>29.962942999999999</c:v>
                </c:pt>
                <c:pt idx="2969">
                  <c:v>29.972944999999999</c:v>
                </c:pt>
                <c:pt idx="2970">
                  <c:v>29.982945000000001</c:v>
                </c:pt>
                <c:pt idx="2971">
                  <c:v>29.992947000000001</c:v>
                </c:pt>
                <c:pt idx="2972">
                  <c:v>30.002946999999999</c:v>
                </c:pt>
                <c:pt idx="2973">
                  <c:v>30.012947</c:v>
                </c:pt>
                <c:pt idx="2974">
                  <c:v>30.022946999999998</c:v>
                </c:pt>
                <c:pt idx="2975">
                  <c:v>30.032947</c:v>
                </c:pt>
                <c:pt idx="2976">
                  <c:v>30.042947999999999</c:v>
                </c:pt>
                <c:pt idx="2977">
                  <c:v>30.052948000000001</c:v>
                </c:pt>
                <c:pt idx="2978">
                  <c:v>30.062947999999999</c:v>
                </c:pt>
                <c:pt idx="2979">
                  <c:v>30.072949999999999</c:v>
                </c:pt>
                <c:pt idx="2980">
                  <c:v>30.082951999999999</c:v>
                </c:pt>
                <c:pt idx="2981">
                  <c:v>30.092952</c:v>
                </c:pt>
                <c:pt idx="2982">
                  <c:v>30.102951999999998</c:v>
                </c:pt>
                <c:pt idx="2983">
                  <c:v>30.112953999999998</c:v>
                </c:pt>
                <c:pt idx="2984">
                  <c:v>30.122954</c:v>
                </c:pt>
                <c:pt idx="2985">
                  <c:v>30.132954000000002</c:v>
                </c:pt>
                <c:pt idx="2986">
                  <c:v>30.142954</c:v>
                </c:pt>
                <c:pt idx="2987">
                  <c:v>30.152954000000001</c:v>
                </c:pt>
                <c:pt idx="2988">
                  <c:v>30.162956999999999</c:v>
                </c:pt>
                <c:pt idx="2989">
                  <c:v>30.172957</c:v>
                </c:pt>
                <c:pt idx="2990">
                  <c:v>30.182956999999998</c:v>
                </c:pt>
                <c:pt idx="2991">
                  <c:v>30.192957</c:v>
                </c:pt>
                <c:pt idx="2992">
                  <c:v>30.202957999999999</c:v>
                </c:pt>
                <c:pt idx="2993">
                  <c:v>30.212958</c:v>
                </c:pt>
                <c:pt idx="2994">
                  <c:v>30.22362</c:v>
                </c:pt>
                <c:pt idx="2995">
                  <c:v>30.233619999999998</c:v>
                </c:pt>
                <c:pt idx="2996">
                  <c:v>30.243621999999998</c:v>
                </c:pt>
                <c:pt idx="2997">
                  <c:v>30.253622</c:v>
                </c:pt>
                <c:pt idx="2998">
                  <c:v>30.263622000000002</c:v>
                </c:pt>
                <c:pt idx="2999">
                  <c:v>30.273622</c:v>
                </c:pt>
                <c:pt idx="3000">
                  <c:v>30.283622000000001</c:v>
                </c:pt>
                <c:pt idx="3001">
                  <c:v>30.293624000000001</c:v>
                </c:pt>
                <c:pt idx="3002">
                  <c:v>30.303623999999999</c:v>
                </c:pt>
                <c:pt idx="3003">
                  <c:v>30.313624999999998</c:v>
                </c:pt>
                <c:pt idx="3004">
                  <c:v>30.323625</c:v>
                </c:pt>
                <c:pt idx="3005">
                  <c:v>30.333625999999999</c:v>
                </c:pt>
                <c:pt idx="3006">
                  <c:v>30.343626</c:v>
                </c:pt>
                <c:pt idx="3007">
                  <c:v>30.353625999999998</c:v>
                </c:pt>
                <c:pt idx="3008">
                  <c:v>30.363627999999999</c:v>
                </c:pt>
                <c:pt idx="3009">
                  <c:v>30.373628</c:v>
                </c:pt>
                <c:pt idx="3010">
                  <c:v>30.383628999999999</c:v>
                </c:pt>
                <c:pt idx="3011">
                  <c:v>30.393629000000001</c:v>
                </c:pt>
                <c:pt idx="3012">
                  <c:v>30.403631000000001</c:v>
                </c:pt>
                <c:pt idx="3013">
                  <c:v>30.413630999999999</c:v>
                </c:pt>
                <c:pt idx="3014">
                  <c:v>30.423632999999999</c:v>
                </c:pt>
                <c:pt idx="3015">
                  <c:v>30.433633</c:v>
                </c:pt>
                <c:pt idx="3016">
                  <c:v>30.443632999999998</c:v>
                </c:pt>
                <c:pt idx="3017">
                  <c:v>30.453634000000001</c:v>
                </c:pt>
                <c:pt idx="3018">
                  <c:v>30.463636999999999</c:v>
                </c:pt>
                <c:pt idx="3019">
                  <c:v>30.473637</c:v>
                </c:pt>
                <c:pt idx="3020">
                  <c:v>30.483639</c:v>
                </c:pt>
                <c:pt idx="3021">
                  <c:v>30.493639000000002</c:v>
                </c:pt>
                <c:pt idx="3022">
                  <c:v>30.503640000000001</c:v>
                </c:pt>
                <c:pt idx="3023">
                  <c:v>30.513639999999999</c:v>
                </c:pt>
                <c:pt idx="3024">
                  <c:v>30.523641999999999</c:v>
                </c:pt>
                <c:pt idx="3025">
                  <c:v>30.533642</c:v>
                </c:pt>
                <c:pt idx="3026">
                  <c:v>30.543641999999998</c:v>
                </c:pt>
                <c:pt idx="3027">
                  <c:v>30.553642</c:v>
                </c:pt>
                <c:pt idx="3028">
                  <c:v>30.563642000000002</c:v>
                </c:pt>
                <c:pt idx="3029">
                  <c:v>30.573642</c:v>
                </c:pt>
                <c:pt idx="3030">
                  <c:v>30.583645000000001</c:v>
                </c:pt>
                <c:pt idx="3031">
                  <c:v>30.593644999999999</c:v>
                </c:pt>
                <c:pt idx="3032">
                  <c:v>30.603646999999999</c:v>
                </c:pt>
                <c:pt idx="3033">
                  <c:v>30.613647</c:v>
                </c:pt>
                <c:pt idx="3034">
                  <c:v>30.623649</c:v>
                </c:pt>
                <c:pt idx="3035">
                  <c:v>30.633649999999999</c:v>
                </c:pt>
                <c:pt idx="3036">
                  <c:v>30.643650000000001</c:v>
                </c:pt>
                <c:pt idx="3037">
                  <c:v>30.653649999999999</c:v>
                </c:pt>
                <c:pt idx="3038">
                  <c:v>30.663650000000001</c:v>
                </c:pt>
                <c:pt idx="3039">
                  <c:v>30.673649999999999</c:v>
                </c:pt>
                <c:pt idx="3040">
                  <c:v>30.68365</c:v>
                </c:pt>
                <c:pt idx="3041">
                  <c:v>30.693650000000002</c:v>
                </c:pt>
                <c:pt idx="3042">
                  <c:v>30.70365</c:v>
                </c:pt>
                <c:pt idx="3043">
                  <c:v>30.713650000000001</c:v>
                </c:pt>
                <c:pt idx="3044">
                  <c:v>30.724318</c:v>
                </c:pt>
                <c:pt idx="3045">
                  <c:v>30.734317999999998</c:v>
                </c:pt>
                <c:pt idx="3046">
                  <c:v>30.744318</c:v>
                </c:pt>
                <c:pt idx="3047">
                  <c:v>30.754318000000001</c:v>
                </c:pt>
                <c:pt idx="3048">
                  <c:v>30.764317999999999</c:v>
                </c:pt>
                <c:pt idx="3049">
                  <c:v>30.774318000000001</c:v>
                </c:pt>
                <c:pt idx="3050">
                  <c:v>30.784317999999999</c:v>
                </c:pt>
                <c:pt idx="3051">
                  <c:v>30.794319000000002</c:v>
                </c:pt>
                <c:pt idx="3052">
                  <c:v>30.804319</c:v>
                </c:pt>
                <c:pt idx="3053">
                  <c:v>30.818671999999999</c:v>
                </c:pt>
                <c:pt idx="3054">
                  <c:v>30.831727999999998</c:v>
                </c:pt>
                <c:pt idx="3055">
                  <c:v>30.841729000000001</c:v>
                </c:pt>
                <c:pt idx="3056">
                  <c:v>30.851728999999999</c:v>
                </c:pt>
                <c:pt idx="3057">
                  <c:v>30.861730999999999</c:v>
                </c:pt>
                <c:pt idx="3058">
                  <c:v>30.871731</c:v>
                </c:pt>
                <c:pt idx="3059">
                  <c:v>30.881730999999998</c:v>
                </c:pt>
                <c:pt idx="3060">
                  <c:v>30.891732999999999</c:v>
                </c:pt>
                <c:pt idx="3061">
                  <c:v>30.901733</c:v>
                </c:pt>
                <c:pt idx="3062">
                  <c:v>30.911733000000002</c:v>
                </c:pt>
                <c:pt idx="3063">
                  <c:v>30.921733</c:v>
                </c:pt>
                <c:pt idx="3064">
                  <c:v>30.931733999999999</c:v>
                </c:pt>
                <c:pt idx="3065">
                  <c:v>30.941735000000001</c:v>
                </c:pt>
                <c:pt idx="3066">
                  <c:v>30.951734999999999</c:v>
                </c:pt>
                <c:pt idx="3067">
                  <c:v>30.961735000000001</c:v>
                </c:pt>
                <c:pt idx="3068">
                  <c:v>30.971734999999999</c:v>
                </c:pt>
                <c:pt idx="3069">
                  <c:v>30.981735</c:v>
                </c:pt>
                <c:pt idx="3070">
                  <c:v>30.991734999999998</c:v>
                </c:pt>
                <c:pt idx="3071">
                  <c:v>31.001735</c:v>
                </c:pt>
                <c:pt idx="3072">
                  <c:v>31.011738000000001</c:v>
                </c:pt>
                <c:pt idx="3073">
                  <c:v>31.021737999999999</c:v>
                </c:pt>
                <c:pt idx="3074">
                  <c:v>31.031738000000001</c:v>
                </c:pt>
                <c:pt idx="3075">
                  <c:v>31.041737999999999</c:v>
                </c:pt>
                <c:pt idx="3076">
                  <c:v>31.051739000000001</c:v>
                </c:pt>
                <c:pt idx="3077">
                  <c:v>31.061738999999999</c:v>
                </c:pt>
                <c:pt idx="3078">
                  <c:v>31.071739999999998</c:v>
                </c:pt>
                <c:pt idx="3079">
                  <c:v>31.08174</c:v>
                </c:pt>
                <c:pt idx="3080">
                  <c:v>31.091740000000001</c:v>
                </c:pt>
                <c:pt idx="3081">
                  <c:v>31.101742000000002</c:v>
                </c:pt>
                <c:pt idx="3082">
                  <c:v>31.111742</c:v>
                </c:pt>
                <c:pt idx="3083">
                  <c:v>31.121742000000001</c:v>
                </c:pt>
                <c:pt idx="3084">
                  <c:v>31.131741999999999</c:v>
                </c:pt>
                <c:pt idx="3085">
                  <c:v>31.141742000000001</c:v>
                </c:pt>
                <c:pt idx="3086">
                  <c:v>31.151741999999999</c:v>
                </c:pt>
                <c:pt idx="3087">
                  <c:v>31.161742</c:v>
                </c:pt>
                <c:pt idx="3088">
                  <c:v>31.171741999999998</c:v>
                </c:pt>
                <c:pt idx="3089">
                  <c:v>31.181742</c:v>
                </c:pt>
                <c:pt idx="3090">
                  <c:v>31.191742000000001</c:v>
                </c:pt>
                <c:pt idx="3091">
                  <c:v>31.201741999999999</c:v>
                </c:pt>
                <c:pt idx="3092">
                  <c:v>31.211742000000001</c:v>
                </c:pt>
                <c:pt idx="3093">
                  <c:v>31.221741999999999</c:v>
                </c:pt>
                <c:pt idx="3094">
                  <c:v>31.232506000000001</c:v>
                </c:pt>
                <c:pt idx="3095">
                  <c:v>31.242507</c:v>
                </c:pt>
                <c:pt idx="3096">
                  <c:v>31.252507999999999</c:v>
                </c:pt>
                <c:pt idx="3097">
                  <c:v>31.262509000000001</c:v>
                </c:pt>
                <c:pt idx="3098">
                  <c:v>31.272511000000002</c:v>
                </c:pt>
                <c:pt idx="3099">
                  <c:v>31.282511</c:v>
                </c:pt>
                <c:pt idx="3100">
                  <c:v>31.292514000000001</c:v>
                </c:pt>
                <c:pt idx="3101">
                  <c:v>31.302513999999999</c:v>
                </c:pt>
                <c:pt idx="3102">
                  <c:v>31.312514</c:v>
                </c:pt>
                <c:pt idx="3103">
                  <c:v>31.322514000000002</c:v>
                </c:pt>
                <c:pt idx="3104">
                  <c:v>31.332514</c:v>
                </c:pt>
                <c:pt idx="3105">
                  <c:v>31.342514000000001</c:v>
                </c:pt>
                <c:pt idx="3106">
                  <c:v>31.352513999999999</c:v>
                </c:pt>
                <c:pt idx="3107">
                  <c:v>31.362517</c:v>
                </c:pt>
                <c:pt idx="3108">
                  <c:v>31.372516999999998</c:v>
                </c:pt>
                <c:pt idx="3109">
                  <c:v>31.382517</c:v>
                </c:pt>
                <c:pt idx="3110">
                  <c:v>31.392517000000002</c:v>
                </c:pt>
                <c:pt idx="3111">
                  <c:v>31.402517</c:v>
                </c:pt>
                <c:pt idx="3112">
                  <c:v>31.412517000000001</c:v>
                </c:pt>
                <c:pt idx="3113">
                  <c:v>31.422518</c:v>
                </c:pt>
                <c:pt idx="3114">
                  <c:v>31.432518000000002</c:v>
                </c:pt>
                <c:pt idx="3115">
                  <c:v>31.442519999999998</c:v>
                </c:pt>
                <c:pt idx="3116">
                  <c:v>31.45252</c:v>
                </c:pt>
                <c:pt idx="3117">
                  <c:v>31.462520000000001</c:v>
                </c:pt>
                <c:pt idx="3118">
                  <c:v>31.472522000000001</c:v>
                </c:pt>
                <c:pt idx="3119">
                  <c:v>31.482521999999999</c:v>
                </c:pt>
                <c:pt idx="3120">
                  <c:v>31.492522999999998</c:v>
                </c:pt>
                <c:pt idx="3121">
                  <c:v>31.502523</c:v>
                </c:pt>
                <c:pt idx="3122">
                  <c:v>31.512523000000002</c:v>
                </c:pt>
                <c:pt idx="3123">
                  <c:v>31.522523</c:v>
                </c:pt>
                <c:pt idx="3124">
                  <c:v>31.532526000000001</c:v>
                </c:pt>
                <c:pt idx="3125">
                  <c:v>31.542528999999998</c:v>
                </c:pt>
                <c:pt idx="3126">
                  <c:v>31.552529</c:v>
                </c:pt>
                <c:pt idx="3127">
                  <c:v>31.562529000000001</c:v>
                </c:pt>
                <c:pt idx="3128">
                  <c:v>31.572531999999999</c:v>
                </c:pt>
                <c:pt idx="3129">
                  <c:v>31.582533000000002</c:v>
                </c:pt>
                <c:pt idx="3130">
                  <c:v>31.592533</c:v>
                </c:pt>
                <c:pt idx="3131">
                  <c:v>31.602533000000001</c:v>
                </c:pt>
                <c:pt idx="3132">
                  <c:v>31.612532999999999</c:v>
                </c:pt>
                <c:pt idx="3133">
                  <c:v>31.622533000000001</c:v>
                </c:pt>
                <c:pt idx="3134">
                  <c:v>31.632532999999999</c:v>
                </c:pt>
                <c:pt idx="3135">
                  <c:v>31.642533</c:v>
                </c:pt>
                <c:pt idx="3136">
                  <c:v>31.652535</c:v>
                </c:pt>
                <c:pt idx="3137">
                  <c:v>31.662534999999998</c:v>
                </c:pt>
                <c:pt idx="3138">
                  <c:v>31.672535</c:v>
                </c:pt>
                <c:pt idx="3139">
                  <c:v>31.682535999999999</c:v>
                </c:pt>
                <c:pt idx="3140">
                  <c:v>31.692536</c:v>
                </c:pt>
                <c:pt idx="3141">
                  <c:v>31.702538000000001</c:v>
                </c:pt>
                <c:pt idx="3142">
                  <c:v>31.712537999999999</c:v>
                </c:pt>
                <c:pt idx="3143">
                  <c:v>31.722538</c:v>
                </c:pt>
                <c:pt idx="3144">
                  <c:v>31.733215999999999</c:v>
                </c:pt>
                <c:pt idx="3145">
                  <c:v>31.743217999999999</c:v>
                </c:pt>
                <c:pt idx="3146">
                  <c:v>31.753219000000001</c:v>
                </c:pt>
                <c:pt idx="3147">
                  <c:v>31.763218999999999</c:v>
                </c:pt>
                <c:pt idx="3148">
                  <c:v>31.773219000000001</c:v>
                </c:pt>
                <c:pt idx="3149">
                  <c:v>31.783218999999999</c:v>
                </c:pt>
                <c:pt idx="3150">
                  <c:v>31.793219000000001</c:v>
                </c:pt>
                <c:pt idx="3151">
                  <c:v>31.803218999999999</c:v>
                </c:pt>
                <c:pt idx="3152">
                  <c:v>31.813219</c:v>
                </c:pt>
                <c:pt idx="3153">
                  <c:v>31.823219000000002</c:v>
                </c:pt>
                <c:pt idx="3154">
                  <c:v>31.833219</c:v>
                </c:pt>
                <c:pt idx="3155">
                  <c:v>31.843219000000001</c:v>
                </c:pt>
                <c:pt idx="3156">
                  <c:v>31.853218999999999</c:v>
                </c:pt>
                <c:pt idx="3157">
                  <c:v>31.863219000000001</c:v>
                </c:pt>
                <c:pt idx="3158">
                  <c:v>31.873221000000001</c:v>
                </c:pt>
                <c:pt idx="3159">
                  <c:v>31.883220999999999</c:v>
                </c:pt>
                <c:pt idx="3160">
                  <c:v>31.893221</c:v>
                </c:pt>
                <c:pt idx="3161">
                  <c:v>31.903220999999998</c:v>
                </c:pt>
                <c:pt idx="3162">
                  <c:v>31.913221</c:v>
                </c:pt>
                <c:pt idx="3163">
                  <c:v>31.923221000000002</c:v>
                </c:pt>
                <c:pt idx="3164">
                  <c:v>31.933221</c:v>
                </c:pt>
                <c:pt idx="3165">
                  <c:v>31.943221000000001</c:v>
                </c:pt>
                <c:pt idx="3166">
                  <c:v>31.953220999999999</c:v>
                </c:pt>
                <c:pt idx="3167">
                  <c:v>31.963221000000001</c:v>
                </c:pt>
                <c:pt idx="3168">
                  <c:v>31.973220999999999</c:v>
                </c:pt>
                <c:pt idx="3169">
                  <c:v>31.983221</c:v>
                </c:pt>
                <c:pt idx="3170">
                  <c:v>31.993220999999998</c:v>
                </c:pt>
                <c:pt idx="3171">
                  <c:v>32.003222999999998</c:v>
                </c:pt>
                <c:pt idx="3172">
                  <c:v>32.013223000000004</c:v>
                </c:pt>
                <c:pt idx="3173">
                  <c:v>32.023223000000002</c:v>
                </c:pt>
                <c:pt idx="3174">
                  <c:v>32.033225000000002</c:v>
                </c:pt>
                <c:pt idx="3175">
                  <c:v>32.043227000000002</c:v>
                </c:pt>
                <c:pt idx="3176">
                  <c:v>32.053227</c:v>
                </c:pt>
                <c:pt idx="3177">
                  <c:v>32.063229</c:v>
                </c:pt>
                <c:pt idx="3178">
                  <c:v>32.073228999999998</c:v>
                </c:pt>
                <c:pt idx="3179">
                  <c:v>32.083229000000003</c:v>
                </c:pt>
                <c:pt idx="3180">
                  <c:v>32.093229000000001</c:v>
                </c:pt>
                <c:pt idx="3181">
                  <c:v>32.103228999999999</c:v>
                </c:pt>
                <c:pt idx="3182">
                  <c:v>32.113232000000004</c:v>
                </c:pt>
                <c:pt idx="3183">
                  <c:v>32.123233999999997</c:v>
                </c:pt>
                <c:pt idx="3184">
                  <c:v>32.133234000000002</c:v>
                </c:pt>
                <c:pt idx="3185">
                  <c:v>32.143234999999997</c:v>
                </c:pt>
                <c:pt idx="3186">
                  <c:v>32.153235000000002</c:v>
                </c:pt>
                <c:pt idx="3187">
                  <c:v>32.163235999999998</c:v>
                </c:pt>
                <c:pt idx="3188">
                  <c:v>32.173236000000003</c:v>
                </c:pt>
                <c:pt idx="3189">
                  <c:v>32.183236999999998</c:v>
                </c:pt>
                <c:pt idx="3190">
                  <c:v>32.193238999999998</c:v>
                </c:pt>
                <c:pt idx="3191">
                  <c:v>32.203239000000004</c:v>
                </c:pt>
                <c:pt idx="3192">
                  <c:v>32.213239999999999</c:v>
                </c:pt>
                <c:pt idx="3193">
                  <c:v>32.223239999999997</c:v>
                </c:pt>
                <c:pt idx="3194">
                  <c:v>32.235934999999998</c:v>
                </c:pt>
                <c:pt idx="3195">
                  <c:v>32.245935000000003</c:v>
                </c:pt>
                <c:pt idx="3196">
                  <c:v>32.255935999999998</c:v>
                </c:pt>
                <c:pt idx="3197">
                  <c:v>32.265936000000004</c:v>
                </c:pt>
                <c:pt idx="3198">
                  <c:v>32.275936999999999</c:v>
                </c:pt>
                <c:pt idx="3199">
                  <c:v>32.285938999999999</c:v>
                </c:pt>
                <c:pt idx="3200">
                  <c:v>32.295938999999997</c:v>
                </c:pt>
                <c:pt idx="3201">
                  <c:v>32.305940999999997</c:v>
                </c:pt>
                <c:pt idx="3202">
                  <c:v>32.315941000000002</c:v>
                </c:pt>
                <c:pt idx="3203">
                  <c:v>32.325941</c:v>
                </c:pt>
                <c:pt idx="3204">
                  <c:v>32.335943</c:v>
                </c:pt>
                <c:pt idx="3205">
                  <c:v>32.345942999999998</c:v>
                </c:pt>
                <c:pt idx="3206">
                  <c:v>32.355944999999998</c:v>
                </c:pt>
                <c:pt idx="3207">
                  <c:v>32.365946000000001</c:v>
                </c:pt>
                <c:pt idx="3208">
                  <c:v>32.375945999999999</c:v>
                </c:pt>
                <c:pt idx="3209">
                  <c:v>32.385945999999997</c:v>
                </c:pt>
                <c:pt idx="3210">
                  <c:v>32.395946000000002</c:v>
                </c:pt>
                <c:pt idx="3211">
                  <c:v>32.405946</c:v>
                </c:pt>
                <c:pt idx="3212">
                  <c:v>32.415947000000003</c:v>
                </c:pt>
                <c:pt idx="3213">
                  <c:v>32.425947000000001</c:v>
                </c:pt>
                <c:pt idx="3214">
                  <c:v>32.435946999999999</c:v>
                </c:pt>
                <c:pt idx="3215">
                  <c:v>32.445946999999997</c:v>
                </c:pt>
                <c:pt idx="3216">
                  <c:v>32.455947000000002</c:v>
                </c:pt>
                <c:pt idx="3217">
                  <c:v>32.465947</c:v>
                </c:pt>
                <c:pt idx="3218">
                  <c:v>32.475949</c:v>
                </c:pt>
                <c:pt idx="3219">
                  <c:v>32.485948999999998</c:v>
                </c:pt>
                <c:pt idx="3220">
                  <c:v>32.495949000000003</c:v>
                </c:pt>
                <c:pt idx="3221">
                  <c:v>32.505949999999999</c:v>
                </c:pt>
                <c:pt idx="3222">
                  <c:v>32.515949999999997</c:v>
                </c:pt>
                <c:pt idx="3223">
                  <c:v>32.525950000000002</c:v>
                </c:pt>
                <c:pt idx="3224">
                  <c:v>32.53595</c:v>
                </c:pt>
                <c:pt idx="3225">
                  <c:v>32.545949999999998</c:v>
                </c:pt>
                <c:pt idx="3226">
                  <c:v>32.555950000000003</c:v>
                </c:pt>
                <c:pt idx="3227">
                  <c:v>32.565950000000001</c:v>
                </c:pt>
                <c:pt idx="3228">
                  <c:v>32.575949999999999</c:v>
                </c:pt>
                <c:pt idx="3229">
                  <c:v>32.585949999999997</c:v>
                </c:pt>
                <c:pt idx="3230">
                  <c:v>32.595950999999999</c:v>
                </c:pt>
                <c:pt idx="3231">
                  <c:v>32.605950999999997</c:v>
                </c:pt>
                <c:pt idx="3232">
                  <c:v>32.615951000000003</c:v>
                </c:pt>
                <c:pt idx="3233">
                  <c:v>32.625951000000001</c:v>
                </c:pt>
                <c:pt idx="3234">
                  <c:v>32.635950999999999</c:v>
                </c:pt>
                <c:pt idx="3235">
                  <c:v>32.645950999999997</c:v>
                </c:pt>
                <c:pt idx="3236">
                  <c:v>32.655951000000002</c:v>
                </c:pt>
                <c:pt idx="3237">
                  <c:v>32.665951999999997</c:v>
                </c:pt>
                <c:pt idx="3238">
                  <c:v>32.675953</c:v>
                </c:pt>
                <c:pt idx="3239">
                  <c:v>32.685952999999998</c:v>
                </c:pt>
                <c:pt idx="3240">
                  <c:v>32.695956000000002</c:v>
                </c:pt>
                <c:pt idx="3241">
                  <c:v>32.705956999999998</c:v>
                </c:pt>
                <c:pt idx="3242">
                  <c:v>32.715957000000003</c:v>
                </c:pt>
                <c:pt idx="3243">
                  <c:v>32.725957000000001</c:v>
                </c:pt>
                <c:pt idx="3244">
                  <c:v>32.736499000000002</c:v>
                </c:pt>
                <c:pt idx="3245">
                  <c:v>32.746499999999997</c:v>
                </c:pt>
                <c:pt idx="3246">
                  <c:v>32.756500000000003</c:v>
                </c:pt>
                <c:pt idx="3247">
                  <c:v>32.766500000000001</c:v>
                </c:pt>
                <c:pt idx="3248">
                  <c:v>32.776499999999999</c:v>
                </c:pt>
                <c:pt idx="3249">
                  <c:v>32.786501000000001</c:v>
                </c:pt>
                <c:pt idx="3250">
                  <c:v>32.796500999999999</c:v>
                </c:pt>
                <c:pt idx="3251">
                  <c:v>32.806500999999997</c:v>
                </c:pt>
                <c:pt idx="3252">
                  <c:v>32.816502</c:v>
                </c:pt>
                <c:pt idx="3253">
                  <c:v>32.826503000000002</c:v>
                </c:pt>
                <c:pt idx="3254">
                  <c:v>32.836503999999998</c:v>
                </c:pt>
                <c:pt idx="3255">
                  <c:v>32.846505000000001</c:v>
                </c:pt>
                <c:pt idx="3256">
                  <c:v>32.856504999999999</c:v>
                </c:pt>
                <c:pt idx="3257">
                  <c:v>32.866504999999997</c:v>
                </c:pt>
                <c:pt idx="3258">
                  <c:v>32.876505000000002</c:v>
                </c:pt>
                <c:pt idx="3259">
                  <c:v>32.886507999999999</c:v>
                </c:pt>
                <c:pt idx="3260">
                  <c:v>32.896507999999997</c:v>
                </c:pt>
                <c:pt idx="3261">
                  <c:v>32.906508000000002</c:v>
                </c:pt>
                <c:pt idx="3262">
                  <c:v>32.916508</c:v>
                </c:pt>
                <c:pt idx="3263">
                  <c:v>32.92651</c:v>
                </c:pt>
                <c:pt idx="3264">
                  <c:v>32.936509999999998</c:v>
                </c:pt>
                <c:pt idx="3265">
                  <c:v>32.946510000000004</c:v>
                </c:pt>
                <c:pt idx="3266">
                  <c:v>32.956511999999996</c:v>
                </c:pt>
                <c:pt idx="3267">
                  <c:v>32.966512000000002</c:v>
                </c:pt>
                <c:pt idx="3268">
                  <c:v>32.976512999999997</c:v>
                </c:pt>
                <c:pt idx="3269">
                  <c:v>32.986513000000002</c:v>
                </c:pt>
                <c:pt idx="3270">
                  <c:v>32.996513999999998</c:v>
                </c:pt>
                <c:pt idx="3271">
                  <c:v>33.006514000000003</c:v>
                </c:pt>
                <c:pt idx="3272">
                  <c:v>33.016514999999998</c:v>
                </c:pt>
                <c:pt idx="3273">
                  <c:v>33.026515000000003</c:v>
                </c:pt>
                <c:pt idx="3274">
                  <c:v>33.036515999999999</c:v>
                </c:pt>
                <c:pt idx="3275">
                  <c:v>33.046517999999999</c:v>
                </c:pt>
                <c:pt idx="3276">
                  <c:v>33.056517999999997</c:v>
                </c:pt>
                <c:pt idx="3277">
                  <c:v>33.066518000000002</c:v>
                </c:pt>
                <c:pt idx="3278">
                  <c:v>33.076518</c:v>
                </c:pt>
                <c:pt idx="3279">
                  <c:v>33.086519000000003</c:v>
                </c:pt>
                <c:pt idx="3280">
                  <c:v>33.096519000000001</c:v>
                </c:pt>
                <c:pt idx="3281">
                  <c:v>33.106518999999999</c:v>
                </c:pt>
                <c:pt idx="3282">
                  <c:v>33.116518999999997</c:v>
                </c:pt>
                <c:pt idx="3283">
                  <c:v>33.126520999999997</c:v>
                </c:pt>
                <c:pt idx="3284">
                  <c:v>33.136521000000002</c:v>
                </c:pt>
                <c:pt idx="3285">
                  <c:v>33.146521</c:v>
                </c:pt>
                <c:pt idx="3286">
                  <c:v>33.156520999999998</c:v>
                </c:pt>
                <c:pt idx="3287">
                  <c:v>33.166521000000003</c:v>
                </c:pt>
                <c:pt idx="3288">
                  <c:v>33.176521000000001</c:v>
                </c:pt>
                <c:pt idx="3289">
                  <c:v>33.186521999999997</c:v>
                </c:pt>
                <c:pt idx="3290">
                  <c:v>33.196522999999999</c:v>
                </c:pt>
                <c:pt idx="3291">
                  <c:v>33.206522999999997</c:v>
                </c:pt>
                <c:pt idx="3292">
                  <c:v>33.216523000000002</c:v>
                </c:pt>
                <c:pt idx="3293">
                  <c:v>33.226523999999998</c:v>
                </c:pt>
                <c:pt idx="3294">
                  <c:v>33.237279999999998</c:v>
                </c:pt>
                <c:pt idx="3295">
                  <c:v>33.247280000000003</c:v>
                </c:pt>
                <c:pt idx="3296">
                  <c:v>33.257280999999999</c:v>
                </c:pt>
                <c:pt idx="3297">
                  <c:v>33.267280999999997</c:v>
                </c:pt>
                <c:pt idx="3298">
                  <c:v>33.277281000000002</c:v>
                </c:pt>
                <c:pt idx="3299">
                  <c:v>33.287281</c:v>
                </c:pt>
                <c:pt idx="3300">
                  <c:v>33.297283999999998</c:v>
                </c:pt>
                <c:pt idx="3301">
                  <c:v>33.307284000000003</c:v>
                </c:pt>
                <c:pt idx="3302">
                  <c:v>33.317284000000001</c:v>
                </c:pt>
                <c:pt idx="3303">
                  <c:v>33.327283999999999</c:v>
                </c:pt>
                <c:pt idx="3304">
                  <c:v>33.340522</c:v>
                </c:pt>
                <c:pt idx="3305">
                  <c:v>33.350524999999998</c:v>
                </c:pt>
                <c:pt idx="3306">
                  <c:v>33.360526999999998</c:v>
                </c:pt>
                <c:pt idx="3307">
                  <c:v>33.370527000000003</c:v>
                </c:pt>
                <c:pt idx="3308">
                  <c:v>33.380527000000001</c:v>
                </c:pt>
                <c:pt idx="3309">
                  <c:v>33.390526999999999</c:v>
                </c:pt>
                <c:pt idx="3310">
                  <c:v>33.400528000000001</c:v>
                </c:pt>
                <c:pt idx="3311">
                  <c:v>33.410530999999999</c:v>
                </c:pt>
                <c:pt idx="3312">
                  <c:v>33.420532999999999</c:v>
                </c:pt>
                <c:pt idx="3313">
                  <c:v>33.430532999999997</c:v>
                </c:pt>
                <c:pt idx="3314">
                  <c:v>33.440533000000002</c:v>
                </c:pt>
                <c:pt idx="3315">
                  <c:v>33.450535000000002</c:v>
                </c:pt>
                <c:pt idx="3316">
                  <c:v>33.460535999999998</c:v>
                </c:pt>
                <c:pt idx="3317">
                  <c:v>33.470536000000003</c:v>
                </c:pt>
                <c:pt idx="3318">
                  <c:v>33.480536000000001</c:v>
                </c:pt>
                <c:pt idx="3319">
                  <c:v>33.490537000000003</c:v>
                </c:pt>
                <c:pt idx="3320">
                  <c:v>33.500537000000001</c:v>
                </c:pt>
                <c:pt idx="3321">
                  <c:v>33.510539000000001</c:v>
                </c:pt>
                <c:pt idx="3322">
                  <c:v>33.520538999999999</c:v>
                </c:pt>
                <c:pt idx="3323">
                  <c:v>33.530538999999997</c:v>
                </c:pt>
                <c:pt idx="3324">
                  <c:v>33.540539000000003</c:v>
                </c:pt>
                <c:pt idx="3325">
                  <c:v>33.550541000000003</c:v>
                </c:pt>
                <c:pt idx="3326">
                  <c:v>33.560544</c:v>
                </c:pt>
                <c:pt idx="3327">
                  <c:v>33.570545000000003</c:v>
                </c:pt>
                <c:pt idx="3328">
                  <c:v>33.580545000000001</c:v>
                </c:pt>
                <c:pt idx="3329">
                  <c:v>33.590547000000001</c:v>
                </c:pt>
                <c:pt idx="3330">
                  <c:v>33.600546999999999</c:v>
                </c:pt>
                <c:pt idx="3331">
                  <c:v>33.610546999999997</c:v>
                </c:pt>
                <c:pt idx="3332">
                  <c:v>33.620547000000002</c:v>
                </c:pt>
                <c:pt idx="3333">
                  <c:v>33.630547</c:v>
                </c:pt>
                <c:pt idx="3334">
                  <c:v>33.640546999999998</c:v>
                </c:pt>
                <c:pt idx="3335">
                  <c:v>33.650548999999998</c:v>
                </c:pt>
                <c:pt idx="3336">
                  <c:v>33.660549000000003</c:v>
                </c:pt>
                <c:pt idx="3337">
                  <c:v>33.670549999999999</c:v>
                </c:pt>
                <c:pt idx="3338">
                  <c:v>33.680551000000001</c:v>
                </c:pt>
                <c:pt idx="3339">
                  <c:v>33.690550999999999</c:v>
                </c:pt>
                <c:pt idx="3340">
                  <c:v>33.700550999999997</c:v>
                </c:pt>
                <c:pt idx="3341">
                  <c:v>33.710551000000002</c:v>
                </c:pt>
                <c:pt idx="3342">
                  <c:v>33.720551</c:v>
                </c:pt>
                <c:pt idx="3343">
                  <c:v>33.730550999999998</c:v>
                </c:pt>
                <c:pt idx="3344">
                  <c:v>33.741180999999997</c:v>
                </c:pt>
                <c:pt idx="3345">
                  <c:v>33.751181000000003</c:v>
                </c:pt>
                <c:pt idx="3346">
                  <c:v>33.761181000000001</c:v>
                </c:pt>
                <c:pt idx="3347">
                  <c:v>33.771180999999999</c:v>
                </c:pt>
                <c:pt idx="3348">
                  <c:v>33.781182999999999</c:v>
                </c:pt>
                <c:pt idx="3349">
                  <c:v>33.791182999999997</c:v>
                </c:pt>
                <c:pt idx="3350">
                  <c:v>33.801183000000002</c:v>
                </c:pt>
                <c:pt idx="3351">
                  <c:v>33.811183999999997</c:v>
                </c:pt>
                <c:pt idx="3352">
                  <c:v>33.821184000000002</c:v>
                </c:pt>
                <c:pt idx="3353">
                  <c:v>33.831184</c:v>
                </c:pt>
                <c:pt idx="3354">
                  <c:v>33.841183999999998</c:v>
                </c:pt>
                <c:pt idx="3355">
                  <c:v>33.851184000000003</c:v>
                </c:pt>
                <c:pt idx="3356">
                  <c:v>33.861184999999999</c:v>
                </c:pt>
                <c:pt idx="3357">
                  <c:v>33.871184999999997</c:v>
                </c:pt>
                <c:pt idx="3358">
                  <c:v>33.881185000000002</c:v>
                </c:pt>
                <c:pt idx="3359">
                  <c:v>33.891185</c:v>
                </c:pt>
                <c:pt idx="3360">
                  <c:v>33.901186000000003</c:v>
                </c:pt>
                <c:pt idx="3361">
                  <c:v>33.911188000000003</c:v>
                </c:pt>
                <c:pt idx="3362">
                  <c:v>33.921188000000001</c:v>
                </c:pt>
                <c:pt idx="3363">
                  <c:v>33.931187999999999</c:v>
                </c:pt>
                <c:pt idx="3364">
                  <c:v>33.941189000000001</c:v>
                </c:pt>
                <c:pt idx="3365">
                  <c:v>33.951188999999999</c:v>
                </c:pt>
                <c:pt idx="3366">
                  <c:v>33.964655</c:v>
                </c:pt>
                <c:pt idx="3367">
                  <c:v>33.974654999999998</c:v>
                </c:pt>
                <c:pt idx="3368">
                  <c:v>33.984654999999997</c:v>
                </c:pt>
                <c:pt idx="3369">
                  <c:v>33.994655000000002</c:v>
                </c:pt>
                <c:pt idx="3370">
                  <c:v>34.004655</c:v>
                </c:pt>
                <c:pt idx="3371">
                  <c:v>34.014657</c:v>
                </c:pt>
                <c:pt idx="3372">
                  <c:v>34.024656999999998</c:v>
                </c:pt>
                <c:pt idx="3373">
                  <c:v>34.034658999999998</c:v>
                </c:pt>
                <c:pt idx="3374">
                  <c:v>34.044659000000003</c:v>
                </c:pt>
                <c:pt idx="3375">
                  <c:v>34.054659000000001</c:v>
                </c:pt>
                <c:pt idx="3376">
                  <c:v>34.064658999999999</c:v>
                </c:pt>
                <c:pt idx="3377">
                  <c:v>34.074658999999997</c:v>
                </c:pt>
                <c:pt idx="3378">
                  <c:v>34.084659000000002</c:v>
                </c:pt>
                <c:pt idx="3379">
                  <c:v>34.094659</c:v>
                </c:pt>
                <c:pt idx="3380">
                  <c:v>34.104658999999998</c:v>
                </c:pt>
                <c:pt idx="3381">
                  <c:v>34.114660000000001</c:v>
                </c:pt>
                <c:pt idx="3382">
                  <c:v>34.124659999999999</c:v>
                </c:pt>
                <c:pt idx="3383">
                  <c:v>34.134659999999997</c:v>
                </c:pt>
                <c:pt idx="3384">
                  <c:v>34.144660000000002</c:v>
                </c:pt>
                <c:pt idx="3385">
                  <c:v>34.15466</c:v>
                </c:pt>
                <c:pt idx="3386">
                  <c:v>34.164659999999998</c:v>
                </c:pt>
                <c:pt idx="3387">
                  <c:v>34.174660000000003</c:v>
                </c:pt>
                <c:pt idx="3388">
                  <c:v>34.184660000000001</c:v>
                </c:pt>
                <c:pt idx="3389">
                  <c:v>34.194659999999999</c:v>
                </c:pt>
                <c:pt idx="3390">
                  <c:v>34.204659999999997</c:v>
                </c:pt>
                <c:pt idx="3391">
                  <c:v>34.214663000000002</c:v>
                </c:pt>
                <c:pt idx="3392">
                  <c:v>34.224663</c:v>
                </c:pt>
                <c:pt idx="3393">
                  <c:v>34.234662999999998</c:v>
                </c:pt>
                <c:pt idx="3394">
                  <c:v>34.244872999999998</c:v>
                </c:pt>
                <c:pt idx="3395">
                  <c:v>34.254873000000003</c:v>
                </c:pt>
                <c:pt idx="3396">
                  <c:v>34.264876000000001</c:v>
                </c:pt>
                <c:pt idx="3397">
                  <c:v>34.274876999999996</c:v>
                </c:pt>
                <c:pt idx="3398">
                  <c:v>34.284877000000002</c:v>
                </c:pt>
                <c:pt idx="3399">
                  <c:v>34.294877</c:v>
                </c:pt>
                <c:pt idx="3400">
                  <c:v>34.304876999999998</c:v>
                </c:pt>
                <c:pt idx="3401">
                  <c:v>34.314877000000003</c:v>
                </c:pt>
                <c:pt idx="3402">
                  <c:v>34.324877000000001</c:v>
                </c:pt>
                <c:pt idx="3403">
                  <c:v>34.334876999999999</c:v>
                </c:pt>
                <c:pt idx="3404">
                  <c:v>34.344876999999997</c:v>
                </c:pt>
                <c:pt idx="3405">
                  <c:v>34.354877000000002</c:v>
                </c:pt>
                <c:pt idx="3406">
                  <c:v>34.364877</c:v>
                </c:pt>
                <c:pt idx="3407">
                  <c:v>34.374876999999998</c:v>
                </c:pt>
                <c:pt idx="3408">
                  <c:v>34.384880000000003</c:v>
                </c:pt>
                <c:pt idx="3409">
                  <c:v>34.394880999999998</c:v>
                </c:pt>
                <c:pt idx="3410">
                  <c:v>34.404881000000003</c:v>
                </c:pt>
                <c:pt idx="3411">
                  <c:v>34.414881999999999</c:v>
                </c:pt>
                <c:pt idx="3412">
                  <c:v>34.424881999999997</c:v>
                </c:pt>
                <c:pt idx="3413">
                  <c:v>34.434882000000002</c:v>
                </c:pt>
                <c:pt idx="3414">
                  <c:v>34.444882</c:v>
                </c:pt>
                <c:pt idx="3415">
                  <c:v>34.454884</c:v>
                </c:pt>
                <c:pt idx="3416">
                  <c:v>34.464886</c:v>
                </c:pt>
                <c:pt idx="3417">
                  <c:v>34.474885999999998</c:v>
                </c:pt>
                <c:pt idx="3418">
                  <c:v>34.484887000000001</c:v>
                </c:pt>
                <c:pt idx="3419">
                  <c:v>34.494888000000003</c:v>
                </c:pt>
                <c:pt idx="3420">
                  <c:v>34.504890000000003</c:v>
                </c:pt>
                <c:pt idx="3421">
                  <c:v>34.514892000000003</c:v>
                </c:pt>
                <c:pt idx="3422">
                  <c:v>34.524892000000001</c:v>
                </c:pt>
                <c:pt idx="3423">
                  <c:v>34.534891999999999</c:v>
                </c:pt>
                <c:pt idx="3424">
                  <c:v>34.544891999999997</c:v>
                </c:pt>
                <c:pt idx="3425">
                  <c:v>34.554892000000002</c:v>
                </c:pt>
                <c:pt idx="3426">
                  <c:v>34.564892</c:v>
                </c:pt>
                <c:pt idx="3427">
                  <c:v>34.574894</c:v>
                </c:pt>
                <c:pt idx="3428">
                  <c:v>34.584893999999998</c:v>
                </c:pt>
                <c:pt idx="3429">
                  <c:v>34.594895000000001</c:v>
                </c:pt>
                <c:pt idx="3430">
                  <c:v>34.604897000000001</c:v>
                </c:pt>
                <c:pt idx="3431">
                  <c:v>34.614899000000001</c:v>
                </c:pt>
                <c:pt idx="3432">
                  <c:v>34.624899999999997</c:v>
                </c:pt>
                <c:pt idx="3433">
                  <c:v>34.634903000000001</c:v>
                </c:pt>
                <c:pt idx="3434">
                  <c:v>34.644903999999997</c:v>
                </c:pt>
                <c:pt idx="3435">
                  <c:v>34.654905999999997</c:v>
                </c:pt>
                <c:pt idx="3436">
                  <c:v>34.664907999999997</c:v>
                </c:pt>
                <c:pt idx="3437">
                  <c:v>34.674908000000002</c:v>
                </c:pt>
                <c:pt idx="3438">
                  <c:v>34.684908</c:v>
                </c:pt>
                <c:pt idx="3439">
                  <c:v>34.698838000000002</c:v>
                </c:pt>
                <c:pt idx="3440">
                  <c:v>34.708838</c:v>
                </c:pt>
                <c:pt idx="3441">
                  <c:v>34.718837999999998</c:v>
                </c:pt>
                <c:pt idx="3442">
                  <c:v>34.728838000000003</c:v>
                </c:pt>
                <c:pt idx="3443">
                  <c:v>34.738838000000001</c:v>
                </c:pt>
                <c:pt idx="3444">
                  <c:v>34.749150999999998</c:v>
                </c:pt>
                <c:pt idx="3445">
                  <c:v>34.759152999999998</c:v>
                </c:pt>
                <c:pt idx="3446">
                  <c:v>34.769153000000003</c:v>
                </c:pt>
                <c:pt idx="3447">
                  <c:v>34.779156</c:v>
                </c:pt>
                <c:pt idx="3448">
                  <c:v>34.789157000000003</c:v>
                </c:pt>
                <c:pt idx="3449">
                  <c:v>34.799159000000003</c:v>
                </c:pt>
                <c:pt idx="3450">
                  <c:v>34.809162000000001</c:v>
                </c:pt>
                <c:pt idx="3451">
                  <c:v>34.819163000000003</c:v>
                </c:pt>
                <c:pt idx="3452">
                  <c:v>34.829163000000001</c:v>
                </c:pt>
                <c:pt idx="3453">
                  <c:v>34.839162999999999</c:v>
                </c:pt>
                <c:pt idx="3454">
                  <c:v>34.851402</c:v>
                </c:pt>
                <c:pt idx="3455">
                  <c:v>34.861401999999998</c:v>
                </c:pt>
                <c:pt idx="3456">
                  <c:v>34.871402000000003</c:v>
                </c:pt>
                <c:pt idx="3457">
                  <c:v>34.881402000000001</c:v>
                </c:pt>
                <c:pt idx="3458">
                  <c:v>34.891404999999999</c:v>
                </c:pt>
                <c:pt idx="3459">
                  <c:v>34.901406000000001</c:v>
                </c:pt>
                <c:pt idx="3460">
                  <c:v>34.911406999999997</c:v>
                </c:pt>
                <c:pt idx="3461">
                  <c:v>34.921408</c:v>
                </c:pt>
                <c:pt idx="3462">
                  <c:v>34.931407999999998</c:v>
                </c:pt>
                <c:pt idx="3463">
                  <c:v>34.941409</c:v>
                </c:pt>
                <c:pt idx="3464">
                  <c:v>34.951410000000003</c:v>
                </c:pt>
                <c:pt idx="3465">
                  <c:v>34.961410000000001</c:v>
                </c:pt>
                <c:pt idx="3466">
                  <c:v>34.971409999999999</c:v>
                </c:pt>
                <c:pt idx="3467">
                  <c:v>34.981409999999997</c:v>
                </c:pt>
                <c:pt idx="3468">
                  <c:v>34.991410000000002</c:v>
                </c:pt>
                <c:pt idx="3469">
                  <c:v>35.001410999999997</c:v>
                </c:pt>
                <c:pt idx="3470">
                  <c:v>35.011412</c:v>
                </c:pt>
                <c:pt idx="3471">
                  <c:v>35.021411999999998</c:v>
                </c:pt>
                <c:pt idx="3472">
                  <c:v>35.031412000000003</c:v>
                </c:pt>
                <c:pt idx="3473">
                  <c:v>35.041412999999999</c:v>
                </c:pt>
                <c:pt idx="3474">
                  <c:v>35.051414999999999</c:v>
                </c:pt>
                <c:pt idx="3475">
                  <c:v>35.061418000000003</c:v>
                </c:pt>
                <c:pt idx="3476">
                  <c:v>35.071418000000001</c:v>
                </c:pt>
                <c:pt idx="3477">
                  <c:v>35.081417999999999</c:v>
                </c:pt>
                <c:pt idx="3478">
                  <c:v>35.091417999999997</c:v>
                </c:pt>
                <c:pt idx="3479">
                  <c:v>35.101419999999997</c:v>
                </c:pt>
                <c:pt idx="3480">
                  <c:v>35.111420000000003</c:v>
                </c:pt>
                <c:pt idx="3481">
                  <c:v>35.121420000000001</c:v>
                </c:pt>
                <c:pt idx="3482">
                  <c:v>35.131421000000003</c:v>
                </c:pt>
                <c:pt idx="3483">
                  <c:v>35.141421000000001</c:v>
                </c:pt>
                <c:pt idx="3484">
                  <c:v>35.151420999999999</c:v>
                </c:pt>
                <c:pt idx="3485">
                  <c:v>35.161420999999997</c:v>
                </c:pt>
                <c:pt idx="3486">
                  <c:v>35.171422</c:v>
                </c:pt>
                <c:pt idx="3487">
                  <c:v>35.181421999999998</c:v>
                </c:pt>
                <c:pt idx="3488">
                  <c:v>35.191423</c:v>
                </c:pt>
                <c:pt idx="3489">
                  <c:v>35.201425</c:v>
                </c:pt>
                <c:pt idx="3490">
                  <c:v>35.211424999999998</c:v>
                </c:pt>
                <c:pt idx="3491">
                  <c:v>35.221425000000004</c:v>
                </c:pt>
                <c:pt idx="3492">
                  <c:v>35.231425000000002</c:v>
                </c:pt>
                <c:pt idx="3493">
                  <c:v>35.241427000000002</c:v>
                </c:pt>
                <c:pt idx="3494">
                  <c:v>35.251711</c:v>
                </c:pt>
                <c:pt idx="3495">
                  <c:v>35.261710999999998</c:v>
                </c:pt>
                <c:pt idx="3496">
                  <c:v>35.271711000000003</c:v>
                </c:pt>
                <c:pt idx="3497">
                  <c:v>35.281711000000001</c:v>
                </c:pt>
                <c:pt idx="3498">
                  <c:v>35.291710999999999</c:v>
                </c:pt>
                <c:pt idx="3499">
                  <c:v>35.301712000000002</c:v>
                </c:pt>
                <c:pt idx="3500">
                  <c:v>35.311712999999997</c:v>
                </c:pt>
                <c:pt idx="3501">
                  <c:v>35.321714</c:v>
                </c:pt>
                <c:pt idx="3502">
                  <c:v>35.331715000000003</c:v>
                </c:pt>
                <c:pt idx="3503">
                  <c:v>35.341715999999998</c:v>
                </c:pt>
                <c:pt idx="3504">
                  <c:v>35.354709999999997</c:v>
                </c:pt>
                <c:pt idx="3505">
                  <c:v>35.364710000000002</c:v>
                </c:pt>
                <c:pt idx="3506">
                  <c:v>35.37471</c:v>
                </c:pt>
                <c:pt idx="3507">
                  <c:v>35.384709999999998</c:v>
                </c:pt>
                <c:pt idx="3508">
                  <c:v>35.394711000000001</c:v>
                </c:pt>
                <c:pt idx="3509">
                  <c:v>35.404712000000004</c:v>
                </c:pt>
                <c:pt idx="3510">
                  <c:v>35.414712000000002</c:v>
                </c:pt>
                <c:pt idx="3511">
                  <c:v>35.424712</c:v>
                </c:pt>
                <c:pt idx="3512">
                  <c:v>35.434713000000002</c:v>
                </c:pt>
                <c:pt idx="3513">
                  <c:v>35.444713</c:v>
                </c:pt>
                <c:pt idx="3514">
                  <c:v>35.454715</c:v>
                </c:pt>
                <c:pt idx="3515">
                  <c:v>35.464717</c:v>
                </c:pt>
                <c:pt idx="3516">
                  <c:v>35.474719999999998</c:v>
                </c:pt>
                <c:pt idx="3517">
                  <c:v>35.484720000000003</c:v>
                </c:pt>
                <c:pt idx="3518">
                  <c:v>35.494720000000001</c:v>
                </c:pt>
                <c:pt idx="3519">
                  <c:v>35.504719999999999</c:v>
                </c:pt>
                <c:pt idx="3520">
                  <c:v>35.514721000000002</c:v>
                </c:pt>
                <c:pt idx="3521">
                  <c:v>35.524721</c:v>
                </c:pt>
                <c:pt idx="3522">
                  <c:v>35.534723</c:v>
                </c:pt>
                <c:pt idx="3523">
                  <c:v>35.544724000000002</c:v>
                </c:pt>
                <c:pt idx="3524">
                  <c:v>35.554724999999998</c:v>
                </c:pt>
                <c:pt idx="3525">
                  <c:v>35.564728000000002</c:v>
                </c:pt>
                <c:pt idx="3526">
                  <c:v>35.574730000000002</c:v>
                </c:pt>
                <c:pt idx="3527">
                  <c:v>35.58473</c:v>
                </c:pt>
                <c:pt idx="3528">
                  <c:v>35.594729999999998</c:v>
                </c:pt>
                <c:pt idx="3529">
                  <c:v>35.604731999999998</c:v>
                </c:pt>
                <c:pt idx="3530">
                  <c:v>35.614733000000001</c:v>
                </c:pt>
                <c:pt idx="3531">
                  <c:v>35.624733999999997</c:v>
                </c:pt>
                <c:pt idx="3532">
                  <c:v>35.634734000000002</c:v>
                </c:pt>
                <c:pt idx="3533">
                  <c:v>35.644734</c:v>
                </c:pt>
                <c:pt idx="3534">
                  <c:v>35.654733999999998</c:v>
                </c:pt>
                <c:pt idx="3535">
                  <c:v>35.664735</c:v>
                </c:pt>
                <c:pt idx="3536">
                  <c:v>35.674737</c:v>
                </c:pt>
                <c:pt idx="3537">
                  <c:v>35.684738000000003</c:v>
                </c:pt>
                <c:pt idx="3538">
                  <c:v>35.694738000000001</c:v>
                </c:pt>
                <c:pt idx="3539">
                  <c:v>35.704737999999999</c:v>
                </c:pt>
                <c:pt idx="3540">
                  <c:v>35.714737999999997</c:v>
                </c:pt>
                <c:pt idx="3541">
                  <c:v>35.724738000000002</c:v>
                </c:pt>
                <c:pt idx="3542">
                  <c:v>35.734738</c:v>
                </c:pt>
                <c:pt idx="3543">
                  <c:v>35.744737999999998</c:v>
                </c:pt>
                <c:pt idx="3544">
                  <c:v>35.754939999999998</c:v>
                </c:pt>
                <c:pt idx="3545">
                  <c:v>35.764940000000003</c:v>
                </c:pt>
                <c:pt idx="3546">
                  <c:v>35.774940000000001</c:v>
                </c:pt>
                <c:pt idx="3547">
                  <c:v>35.784939999999999</c:v>
                </c:pt>
                <c:pt idx="3548">
                  <c:v>35.794941000000001</c:v>
                </c:pt>
                <c:pt idx="3549">
                  <c:v>35.804940999999999</c:v>
                </c:pt>
                <c:pt idx="3550">
                  <c:v>35.814940999999997</c:v>
                </c:pt>
                <c:pt idx="3551">
                  <c:v>35.824942</c:v>
                </c:pt>
                <c:pt idx="3552">
                  <c:v>35.834944</c:v>
                </c:pt>
                <c:pt idx="3553">
                  <c:v>35.844946</c:v>
                </c:pt>
                <c:pt idx="3554">
                  <c:v>35.854947000000003</c:v>
                </c:pt>
                <c:pt idx="3555">
                  <c:v>35.864947000000001</c:v>
                </c:pt>
                <c:pt idx="3556">
                  <c:v>35.874946999999999</c:v>
                </c:pt>
                <c:pt idx="3557">
                  <c:v>35.884948999999999</c:v>
                </c:pt>
                <c:pt idx="3558">
                  <c:v>35.894948999999997</c:v>
                </c:pt>
                <c:pt idx="3559">
                  <c:v>35.904950999999997</c:v>
                </c:pt>
                <c:pt idx="3560">
                  <c:v>35.914952</c:v>
                </c:pt>
                <c:pt idx="3561">
                  <c:v>35.924954</c:v>
                </c:pt>
                <c:pt idx="3562">
                  <c:v>35.934956</c:v>
                </c:pt>
                <c:pt idx="3563">
                  <c:v>35.944958</c:v>
                </c:pt>
                <c:pt idx="3564">
                  <c:v>35.95496</c:v>
                </c:pt>
                <c:pt idx="3565">
                  <c:v>35.964959999999998</c:v>
                </c:pt>
                <c:pt idx="3566">
                  <c:v>35.974960000000003</c:v>
                </c:pt>
                <c:pt idx="3567">
                  <c:v>35.984962000000003</c:v>
                </c:pt>
                <c:pt idx="3568">
                  <c:v>35.994962999999998</c:v>
                </c:pt>
                <c:pt idx="3569">
                  <c:v>36.004964000000001</c:v>
                </c:pt>
                <c:pt idx="3570">
                  <c:v>36.014966000000001</c:v>
                </c:pt>
                <c:pt idx="3571">
                  <c:v>36.024965999999999</c:v>
                </c:pt>
                <c:pt idx="3572">
                  <c:v>36.034965999999997</c:v>
                </c:pt>
                <c:pt idx="3573">
                  <c:v>36.044967</c:v>
                </c:pt>
                <c:pt idx="3574">
                  <c:v>36.054969</c:v>
                </c:pt>
                <c:pt idx="3575">
                  <c:v>36.064968999999998</c:v>
                </c:pt>
                <c:pt idx="3576">
                  <c:v>36.074969000000003</c:v>
                </c:pt>
                <c:pt idx="3577">
                  <c:v>36.084969000000001</c:v>
                </c:pt>
                <c:pt idx="3578">
                  <c:v>36.094968999999999</c:v>
                </c:pt>
                <c:pt idx="3579">
                  <c:v>36.104968999999997</c:v>
                </c:pt>
                <c:pt idx="3580">
                  <c:v>36.114969000000002</c:v>
                </c:pt>
                <c:pt idx="3581">
                  <c:v>36.124971000000002</c:v>
                </c:pt>
                <c:pt idx="3582">
                  <c:v>36.134973000000002</c:v>
                </c:pt>
                <c:pt idx="3583">
                  <c:v>36.144975000000002</c:v>
                </c:pt>
                <c:pt idx="3584">
                  <c:v>36.154975</c:v>
                </c:pt>
                <c:pt idx="3585">
                  <c:v>36.164974999999998</c:v>
                </c:pt>
                <c:pt idx="3586">
                  <c:v>36.174975000000003</c:v>
                </c:pt>
                <c:pt idx="3587">
                  <c:v>36.184975000000001</c:v>
                </c:pt>
                <c:pt idx="3588">
                  <c:v>36.194974999999999</c:v>
                </c:pt>
                <c:pt idx="3589">
                  <c:v>36.204976000000002</c:v>
                </c:pt>
                <c:pt idx="3590">
                  <c:v>36.214978000000002</c:v>
                </c:pt>
                <c:pt idx="3591">
                  <c:v>36.224978</c:v>
                </c:pt>
                <c:pt idx="3592">
                  <c:v>36.234977999999998</c:v>
                </c:pt>
                <c:pt idx="3593">
                  <c:v>36.244979999999998</c:v>
                </c:pt>
                <c:pt idx="3594">
                  <c:v>36.257392000000003</c:v>
                </c:pt>
                <c:pt idx="3595">
                  <c:v>36.267392000000001</c:v>
                </c:pt>
                <c:pt idx="3596">
                  <c:v>36.277391999999999</c:v>
                </c:pt>
                <c:pt idx="3597">
                  <c:v>36.287391999999997</c:v>
                </c:pt>
                <c:pt idx="3598">
                  <c:v>36.297392000000002</c:v>
                </c:pt>
                <c:pt idx="3599">
                  <c:v>36.307392</c:v>
                </c:pt>
                <c:pt idx="3600">
                  <c:v>36.317391999999998</c:v>
                </c:pt>
                <c:pt idx="3601">
                  <c:v>36.327393999999998</c:v>
                </c:pt>
                <c:pt idx="3602">
                  <c:v>36.337394000000003</c:v>
                </c:pt>
                <c:pt idx="3603">
                  <c:v>36.347394999999999</c:v>
                </c:pt>
                <c:pt idx="3604">
                  <c:v>36.357394999999997</c:v>
                </c:pt>
                <c:pt idx="3605">
                  <c:v>36.367395000000002</c:v>
                </c:pt>
                <c:pt idx="3606">
                  <c:v>36.377397000000002</c:v>
                </c:pt>
                <c:pt idx="3607">
                  <c:v>36.387397</c:v>
                </c:pt>
                <c:pt idx="3608">
                  <c:v>36.397396999999998</c:v>
                </c:pt>
                <c:pt idx="3609">
                  <c:v>36.407397000000003</c:v>
                </c:pt>
                <c:pt idx="3610">
                  <c:v>36.417397999999999</c:v>
                </c:pt>
                <c:pt idx="3611">
                  <c:v>36.427397999999997</c:v>
                </c:pt>
                <c:pt idx="3612">
                  <c:v>36.437398999999999</c:v>
                </c:pt>
                <c:pt idx="3613">
                  <c:v>36.447398999999997</c:v>
                </c:pt>
                <c:pt idx="3614">
                  <c:v>36.457399000000002</c:v>
                </c:pt>
                <c:pt idx="3615">
                  <c:v>36.467399</c:v>
                </c:pt>
                <c:pt idx="3616">
                  <c:v>36.477400000000003</c:v>
                </c:pt>
                <c:pt idx="3617">
                  <c:v>36.487400000000001</c:v>
                </c:pt>
                <c:pt idx="3618">
                  <c:v>36.497399999999999</c:v>
                </c:pt>
                <c:pt idx="3619">
                  <c:v>36.507401999999999</c:v>
                </c:pt>
                <c:pt idx="3620">
                  <c:v>36.517401999999997</c:v>
                </c:pt>
                <c:pt idx="3621">
                  <c:v>36.527402000000002</c:v>
                </c:pt>
                <c:pt idx="3622">
                  <c:v>36.537402</c:v>
                </c:pt>
                <c:pt idx="3623">
                  <c:v>36.547401999999998</c:v>
                </c:pt>
                <c:pt idx="3624">
                  <c:v>36.557402000000003</c:v>
                </c:pt>
                <c:pt idx="3625">
                  <c:v>36.567405000000001</c:v>
                </c:pt>
                <c:pt idx="3626">
                  <c:v>36.577404999999999</c:v>
                </c:pt>
                <c:pt idx="3627">
                  <c:v>36.587406999999999</c:v>
                </c:pt>
                <c:pt idx="3628">
                  <c:v>36.597406999999997</c:v>
                </c:pt>
                <c:pt idx="3629">
                  <c:v>36.607407000000002</c:v>
                </c:pt>
                <c:pt idx="3630">
                  <c:v>36.617409000000002</c:v>
                </c:pt>
                <c:pt idx="3631">
                  <c:v>36.627411000000002</c:v>
                </c:pt>
                <c:pt idx="3632">
                  <c:v>36.637414</c:v>
                </c:pt>
                <c:pt idx="3633">
                  <c:v>36.647413999999998</c:v>
                </c:pt>
                <c:pt idx="3634">
                  <c:v>36.657414000000003</c:v>
                </c:pt>
                <c:pt idx="3635">
                  <c:v>36.667414000000001</c:v>
                </c:pt>
                <c:pt idx="3636">
                  <c:v>36.677415000000003</c:v>
                </c:pt>
                <c:pt idx="3637">
                  <c:v>36.687415000000001</c:v>
                </c:pt>
                <c:pt idx="3638">
                  <c:v>36.697414999999999</c:v>
                </c:pt>
                <c:pt idx="3639">
                  <c:v>36.707414999999997</c:v>
                </c:pt>
                <c:pt idx="3640">
                  <c:v>36.717415000000003</c:v>
                </c:pt>
                <c:pt idx="3641">
                  <c:v>36.727417000000003</c:v>
                </c:pt>
                <c:pt idx="3642">
                  <c:v>36.737417999999998</c:v>
                </c:pt>
                <c:pt idx="3643">
                  <c:v>36.747418000000003</c:v>
                </c:pt>
                <c:pt idx="3644">
                  <c:v>36.757708999999998</c:v>
                </c:pt>
                <c:pt idx="3645">
                  <c:v>36.767710999999998</c:v>
                </c:pt>
                <c:pt idx="3646">
                  <c:v>36.777710999999996</c:v>
                </c:pt>
                <c:pt idx="3647">
                  <c:v>36.787711000000002</c:v>
                </c:pt>
                <c:pt idx="3648">
                  <c:v>36.797711</c:v>
                </c:pt>
                <c:pt idx="3649">
                  <c:v>36.807712000000002</c:v>
                </c:pt>
                <c:pt idx="3650">
                  <c:v>36.817712</c:v>
                </c:pt>
                <c:pt idx="3651">
                  <c:v>36.827714</c:v>
                </c:pt>
                <c:pt idx="3652">
                  <c:v>36.837713999999998</c:v>
                </c:pt>
                <c:pt idx="3653">
                  <c:v>36.847714000000003</c:v>
                </c:pt>
                <c:pt idx="3654">
                  <c:v>36.857716000000003</c:v>
                </c:pt>
                <c:pt idx="3655">
                  <c:v>36.867716000000001</c:v>
                </c:pt>
                <c:pt idx="3656">
                  <c:v>36.877715999999999</c:v>
                </c:pt>
                <c:pt idx="3657">
                  <c:v>36.887715999999998</c:v>
                </c:pt>
                <c:pt idx="3658">
                  <c:v>36.897716000000003</c:v>
                </c:pt>
                <c:pt idx="3659">
                  <c:v>36.907718000000003</c:v>
                </c:pt>
                <c:pt idx="3660">
                  <c:v>36.917718999999998</c:v>
                </c:pt>
                <c:pt idx="3661">
                  <c:v>36.927720999999998</c:v>
                </c:pt>
                <c:pt idx="3662">
                  <c:v>36.937721000000003</c:v>
                </c:pt>
                <c:pt idx="3663">
                  <c:v>36.947721000000001</c:v>
                </c:pt>
                <c:pt idx="3664">
                  <c:v>36.957720999999999</c:v>
                </c:pt>
                <c:pt idx="3665">
                  <c:v>36.967722000000002</c:v>
                </c:pt>
                <c:pt idx="3666">
                  <c:v>36.977722</c:v>
                </c:pt>
                <c:pt idx="3667">
                  <c:v>36.987721999999998</c:v>
                </c:pt>
                <c:pt idx="3668">
                  <c:v>36.997722000000003</c:v>
                </c:pt>
                <c:pt idx="3669">
                  <c:v>37.007722999999999</c:v>
                </c:pt>
                <c:pt idx="3670">
                  <c:v>37.017722999999997</c:v>
                </c:pt>
                <c:pt idx="3671">
                  <c:v>37.027724999999997</c:v>
                </c:pt>
                <c:pt idx="3672">
                  <c:v>37.037725000000002</c:v>
                </c:pt>
                <c:pt idx="3673">
                  <c:v>37.047725</c:v>
                </c:pt>
                <c:pt idx="3674">
                  <c:v>37.057724999999998</c:v>
                </c:pt>
                <c:pt idx="3675">
                  <c:v>37.067725000000003</c:v>
                </c:pt>
                <c:pt idx="3676">
                  <c:v>37.077725000000001</c:v>
                </c:pt>
                <c:pt idx="3677">
                  <c:v>37.087727000000001</c:v>
                </c:pt>
                <c:pt idx="3678">
                  <c:v>37.097727999999996</c:v>
                </c:pt>
                <c:pt idx="3679">
                  <c:v>37.107728999999999</c:v>
                </c:pt>
                <c:pt idx="3680">
                  <c:v>37.117728999999997</c:v>
                </c:pt>
                <c:pt idx="3681">
                  <c:v>37.127729000000002</c:v>
                </c:pt>
                <c:pt idx="3682">
                  <c:v>37.137731000000002</c:v>
                </c:pt>
                <c:pt idx="3683">
                  <c:v>37.147731</c:v>
                </c:pt>
                <c:pt idx="3684">
                  <c:v>37.157733</c:v>
                </c:pt>
                <c:pt idx="3685">
                  <c:v>37.167732999999998</c:v>
                </c:pt>
                <c:pt idx="3686">
                  <c:v>37.177734000000001</c:v>
                </c:pt>
                <c:pt idx="3687">
                  <c:v>37.187733999999999</c:v>
                </c:pt>
                <c:pt idx="3688">
                  <c:v>37.197735000000002</c:v>
                </c:pt>
                <c:pt idx="3689">
                  <c:v>37.207735999999997</c:v>
                </c:pt>
                <c:pt idx="3690">
                  <c:v>37.217736000000002</c:v>
                </c:pt>
                <c:pt idx="3691">
                  <c:v>37.227738000000002</c:v>
                </c:pt>
                <c:pt idx="3692">
                  <c:v>37.237738999999998</c:v>
                </c:pt>
                <c:pt idx="3693">
                  <c:v>37.247740999999998</c:v>
                </c:pt>
                <c:pt idx="3694">
                  <c:v>37.259993000000001</c:v>
                </c:pt>
                <c:pt idx="3695">
                  <c:v>37.269992999999999</c:v>
                </c:pt>
                <c:pt idx="3696">
                  <c:v>37.279994000000002</c:v>
                </c:pt>
                <c:pt idx="3697">
                  <c:v>37.289994</c:v>
                </c:pt>
                <c:pt idx="3698">
                  <c:v>37.299996</c:v>
                </c:pt>
                <c:pt idx="3699">
                  <c:v>37.309995999999998</c:v>
                </c:pt>
                <c:pt idx="3700">
                  <c:v>37.319996000000003</c:v>
                </c:pt>
                <c:pt idx="3701">
                  <c:v>37.329996000000001</c:v>
                </c:pt>
                <c:pt idx="3702">
                  <c:v>37.339996999999997</c:v>
                </c:pt>
                <c:pt idx="3703">
                  <c:v>37.349997999999999</c:v>
                </c:pt>
                <c:pt idx="3704">
                  <c:v>37.359997999999997</c:v>
                </c:pt>
                <c:pt idx="3705">
                  <c:v>37.369998000000002</c:v>
                </c:pt>
                <c:pt idx="3706">
                  <c:v>37.380001</c:v>
                </c:pt>
                <c:pt idx="3707">
                  <c:v>37.390003</c:v>
                </c:pt>
                <c:pt idx="3708">
                  <c:v>37.400002999999998</c:v>
                </c:pt>
                <c:pt idx="3709">
                  <c:v>37.410004999999998</c:v>
                </c:pt>
                <c:pt idx="3710">
                  <c:v>37.420005000000003</c:v>
                </c:pt>
                <c:pt idx="3711">
                  <c:v>37.430005999999999</c:v>
                </c:pt>
                <c:pt idx="3712">
                  <c:v>37.440005999999997</c:v>
                </c:pt>
                <c:pt idx="3713">
                  <c:v>37.450006000000002</c:v>
                </c:pt>
                <c:pt idx="3714">
                  <c:v>37.460006</c:v>
                </c:pt>
                <c:pt idx="3715">
                  <c:v>37.470008</c:v>
                </c:pt>
                <c:pt idx="3716">
                  <c:v>37.480010999999998</c:v>
                </c:pt>
                <c:pt idx="3717">
                  <c:v>37.490011000000003</c:v>
                </c:pt>
                <c:pt idx="3718">
                  <c:v>37.500011000000001</c:v>
                </c:pt>
                <c:pt idx="3719">
                  <c:v>37.510010999999999</c:v>
                </c:pt>
                <c:pt idx="3720">
                  <c:v>37.520010999999997</c:v>
                </c:pt>
                <c:pt idx="3721">
                  <c:v>37.530011000000002</c:v>
                </c:pt>
                <c:pt idx="3722">
                  <c:v>37.540011</c:v>
                </c:pt>
                <c:pt idx="3723">
                  <c:v>37.550010999999998</c:v>
                </c:pt>
                <c:pt idx="3724">
                  <c:v>37.560012</c:v>
                </c:pt>
                <c:pt idx="3725">
                  <c:v>37.570014</c:v>
                </c:pt>
                <c:pt idx="3726">
                  <c:v>37.580013999999998</c:v>
                </c:pt>
                <c:pt idx="3727">
                  <c:v>37.590013999999996</c:v>
                </c:pt>
                <c:pt idx="3728">
                  <c:v>37.600014000000002</c:v>
                </c:pt>
                <c:pt idx="3729">
                  <c:v>37.610014</c:v>
                </c:pt>
                <c:pt idx="3730">
                  <c:v>37.620013999999998</c:v>
                </c:pt>
                <c:pt idx="3731">
                  <c:v>37.630014000000003</c:v>
                </c:pt>
                <c:pt idx="3732">
                  <c:v>37.640014000000001</c:v>
                </c:pt>
                <c:pt idx="3733">
                  <c:v>37.650016000000001</c:v>
                </c:pt>
                <c:pt idx="3734">
                  <c:v>37.660017000000003</c:v>
                </c:pt>
                <c:pt idx="3735">
                  <c:v>37.670017000000001</c:v>
                </c:pt>
                <c:pt idx="3736">
                  <c:v>37.680019999999999</c:v>
                </c:pt>
                <c:pt idx="3737">
                  <c:v>37.690021000000002</c:v>
                </c:pt>
                <c:pt idx="3738">
                  <c:v>37.700021</c:v>
                </c:pt>
                <c:pt idx="3739">
                  <c:v>37.710020999999998</c:v>
                </c:pt>
                <c:pt idx="3740">
                  <c:v>37.720022999999998</c:v>
                </c:pt>
                <c:pt idx="3741">
                  <c:v>37.730023000000003</c:v>
                </c:pt>
                <c:pt idx="3742">
                  <c:v>37.740023000000001</c:v>
                </c:pt>
                <c:pt idx="3743">
                  <c:v>37.750025999999998</c:v>
                </c:pt>
                <c:pt idx="3744">
                  <c:v>37.760162999999999</c:v>
                </c:pt>
                <c:pt idx="3745">
                  <c:v>37.770162999999997</c:v>
                </c:pt>
                <c:pt idx="3746">
                  <c:v>37.780164999999997</c:v>
                </c:pt>
                <c:pt idx="3747">
                  <c:v>37.790166999999997</c:v>
                </c:pt>
                <c:pt idx="3748">
                  <c:v>37.800168999999997</c:v>
                </c:pt>
                <c:pt idx="3749">
                  <c:v>37.810169000000002</c:v>
                </c:pt>
                <c:pt idx="3750">
                  <c:v>37.820171999999999</c:v>
                </c:pt>
                <c:pt idx="3751">
                  <c:v>37.830174</c:v>
                </c:pt>
                <c:pt idx="3752">
                  <c:v>37.840173999999998</c:v>
                </c:pt>
                <c:pt idx="3753">
                  <c:v>37.850175999999998</c:v>
                </c:pt>
                <c:pt idx="3754">
                  <c:v>37.863021000000003</c:v>
                </c:pt>
                <c:pt idx="3755">
                  <c:v>37.873021000000001</c:v>
                </c:pt>
                <c:pt idx="3756">
                  <c:v>37.883023999999999</c:v>
                </c:pt>
                <c:pt idx="3757">
                  <c:v>37.893023999999997</c:v>
                </c:pt>
                <c:pt idx="3758">
                  <c:v>37.903025999999997</c:v>
                </c:pt>
                <c:pt idx="3759">
                  <c:v>37.913026000000002</c:v>
                </c:pt>
                <c:pt idx="3760">
                  <c:v>37.923026</c:v>
                </c:pt>
                <c:pt idx="3761">
                  <c:v>37.933025999999998</c:v>
                </c:pt>
                <c:pt idx="3762">
                  <c:v>37.943027000000001</c:v>
                </c:pt>
                <c:pt idx="3763">
                  <c:v>37.953026999999999</c:v>
                </c:pt>
                <c:pt idx="3764">
                  <c:v>37.963028000000001</c:v>
                </c:pt>
                <c:pt idx="3765">
                  <c:v>37.973027999999999</c:v>
                </c:pt>
                <c:pt idx="3766">
                  <c:v>37.983027999999997</c:v>
                </c:pt>
                <c:pt idx="3767">
                  <c:v>37.993029</c:v>
                </c:pt>
                <c:pt idx="3768">
                  <c:v>38.003028999999998</c:v>
                </c:pt>
                <c:pt idx="3769">
                  <c:v>38.013030000000001</c:v>
                </c:pt>
                <c:pt idx="3770">
                  <c:v>38.023029999999999</c:v>
                </c:pt>
                <c:pt idx="3771">
                  <c:v>38.033029999999997</c:v>
                </c:pt>
                <c:pt idx="3772">
                  <c:v>38.043030000000002</c:v>
                </c:pt>
                <c:pt idx="3773">
                  <c:v>38.05303</c:v>
                </c:pt>
                <c:pt idx="3774">
                  <c:v>38.063029999999998</c:v>
                </c:pt>
                <c:pt idx="3775">
                  <c:v>38.073030000000003</c:v>
                </c:pt>
                <c:pt idx="3776">
                  <c:v>38.083030000000001</c:v>
                </c:pt>
                <c:pt idx="3777">
                  <c:v>38.093031000000003</c:v>
                </c:pt>
                <c:pt idx="3778">
                  <c:v>38.103033000000003</c:v>
                </c:pt>
                <c:pt idx="3779">
                  <c:v>38.113033000000001</c:v>
                </c:pt>
                <c:pt idx="3780">
                  <c:v>38.123033</c:v>
                </c:pt>
                <c:pt idx="3781">
                  <c:v>38.133032999999998</c:v>
                </c:pt>
                <c:pt idx="3782">
                  <c:v>38.143033000000003</c:v>
                </c:pt>
                <c:pt idx="3783">
                  <c:v>38.153035000000003</c:v>
                </c:pt>
                <c:pt idx="3784">
                  <c:v>38.163035000000001</c:v>
                </c:pt>
                <c:pt idx="3785">
                  <c:v>38.173034999999999</c:v>
                </c:pt>
                <c:pt idx="3786">
                  <c:v>38.183034999999997</c:v>
                </c:pt>
                <c:pt idx="3787">
                  <c:v>38.193036999999997</c:v>
                </c:pt>
                <c:pt idx="3788">
                  <c:v>38.203037999999999</c:v>
                </c:pt>
                <c:pt idx="3789">
                  <c:v>38.213039000000002</c:v>
                </c:pt>
                <c:pt idx="3790">
                  <c:v>38.223041000000002</c:v>
                </c:pt>
                <c:pt idx="3791">
                  <c:v>38.233041</c:v>
                </c:pt>
                <c:pt idx="3792">
                  <c:v>38.243042000000003</c:v>
                </c:pt>
                <c:pt idx="3793">
                  <c:v>38.253044000000003</c:v>
                </c:pt>
                <c:pt idx="3794">
                  <c:v>38.265425</c:v>
                </c:pt>
                <c:pt idx="3795">
                  <c:v>38.275424999999998</c:v>
                </c:pt>
                <c:pt idx="3796">
                  <c:v>38.285426000000001</c:v>
                </c:pt>
                <c:pt idx="3797">
                  <c:v>38.295425999999999</c:v>
                </c:pt>
                <c:pt idx="3798">
                  <c:v>38.305427999999999</c:v>
                </c:pt>
                <c:pt idx="3799">
                  <c:v>38.315427999999997</c:v>
                </c:pt>
                <c:pt idx="3800">
                  <c:v>38.325428000000002</c:v>
                </c:pt>
                <c:pt idx="3801">
                  <c:v>38.335430000000002</c:v>
                </c:pt>
                <c:pt idx="3802">
                  <c:v>38.345430999999998</c:v>
                </c:pt>
                <c:pt idx="3803">
                  <c:v>38.355431000000003</c:v>
                </c:pt>
                <c:pt idx="3804">
                  <c:v>38.365431999999998</c:v>
                </c:pt>
                <c:pt idx="3805">
                  <c:v>38.375433000000001</c:v>
                </c:pt>
                <c:pt idx="3806">
                  <c:v>38.385433999999997</c:v>
                </c:pt>
                <c:pt idx="3807">
                  <c:v>38.395434000000002</c:v>
                </c:pt>
                <c:pt idx="3808">
                  <c:v>38.405434</c:v>
                </c:pt>
                <c:pt idx="3809">
                  <c:v>38.415433999999998</c:v>
                </c:pt>
                <c:pt idx="3810">
                  <c:v>38.425434000000003</c:v>
                </c:pt>
                <c:pt idx="3811">
                  <c:v>38.435436000000003</c:v>
                </c:pt>
                <c:pt idx="3812">
                  <c:v>38.445436000000001</c:v>
                </c:pt>
                <c:pt idx="3813">
                  <c:v>38.455438000000001</c:v>
                </c:pt>
                <c:pt idx="3814">
                  <c:v>38.465439000000003</c:v>
                </c:pt>
                <c:pt idx="3815">
                  <c:v>38.475441000000004</c:v>
                </c:pt>
                <c:pt idx="3816">
                  <c:v>38.485441000000002</c:v>
                </c:pt>
                <c:pt idx="3817">
                  <c:v>38.495441</c:v>
                </c:pt>
                <c:pt idx="3818">
                  <c:v>38.505440999999998</c:v>
                </c:pt>
                <c:pt idx="3819">
                  <c:v>38.515441000000003</c:v>
                </c:pt>
                <c:pt idx="3820">
                  <c:v>38.525443000000003</c:v>
                </c:pt>
                <c:pt idx="3821">
                  <c:v>38.535445000000003</c:v>
                </c:pt>
                <c:pt idx="3822">
                  <c:v>38.545447000000003</c:v>
                </c:pt>
                <c:pt idx="3823">
                  <c:v>38.555447000000001</c:v>
                </c:pt>
                <c:pt idx="3824">
                  <c:v>38.565446999999999</c:v>
                </c:pt>
                <c:pt idx="3825">
                  <c:v>38.575446999999997</c:v>
                </c:pt>
                <c:pt idx="3826">
                  <c:v>38.585447000000002</c:v>
                </c:pt>
                <c:pt idx="3827">
                  <c:v>38.595447</c:v>
                </c:pt>
                <c:pt idx="3828">
                  <c:v>38.605449</c:v>
                </c:pt>
                <c:pt idx="3829">
                  <c:v>38.615451</c:v>
                </c:pt>
                <c:pt idx="3830">
                  <c:v>38.625453</c:v>
                </c:pt>
                <c:pt idx="3831">
                  <c:v>38.638860999999999</c:v>
                </c:pt>
                <c:pt idx="3832">
                  <c:v>38.648862000000001</c:v>
                </c:pt>
                <c:pt idx="3833">
                  <c:v>38.658861999999999</c:v>
                </c:pt>
                <c:pt idx="3834">
                  <c:v>38.675535000000004</c:v>
                </c:pt>
                <c:pt idx="3835">
                  <c:v>38.685535999999999</c:v>
                </c:pt>
                <c:pt idx="3836">
                  <c:v>38.695535999999997</c:v>
                </c:pt>
                <c:pt idx="3837">
                  <c:v>38.705536000000002</c:v>
                </c:pt>
                <c:pt idx="3838">
                  <c:v>38.715536</c:v>
                </c:pt>
                <c:pt idx="3839">
                  <c:v>38.725535999999998</c:v>
                </c:pt>
                <c:pt idx="3840">
                  <c:v>38.735537999999998</c:v>
                </c:pt>
                <c:pt idx="3841">
                  <c:v>38.745541000000003</c:v>
                </c:pt>
                <c:pt idx="3842">
                  <c:v>38.755543000000003</c:v>
                </c:pt>
                <c:pt idx="3843">
                  <c:v>38.765543999999998</c:v>
                </c:pt>
                <c:pt idx="3844">
                  <c:v>38.775708000000002</c:v>
                </c:pt>
                <c:pt idx="3845">
                  <c:v>38.785710999999999</c:v>
                </c:pt>
                <c:pt idx="3846">
                  <c:v>38.795710999999997</c:v>
                </c:pt>
                <c:pt idx="3847">
                  <c:v>38.805711000000002</c:v>
                </c:pt>
                <c:pt idx="3848">
                  <c:v>38.815711999999998</c:v>
                </c:pt>
                <c:pt idx="3849">
                  <c:v>38.825713</c:v>
                </c:pt>
                <c:pt idx="3850">
                  <c:v>38.835712999999998</c:v>
                </c:pt>
                <c:pt idx="3851">
                  <c:v>38.845713000000003</c:v>
                </c:pt>
                <c:pt idx="3852">
                  <c:v>38.855713000000002</c:v>
                </c:pt>
                <c:pt idx="3853">
                  <c:v>38.865713</c:v>
                </c:pt>
                <c:pt idx="3854">
                  <c:v>38.875714000000002</c:v>
                </c:pt>
                <c:pt idx="3855">
                  <c:v>38.885714</c:v>
                </c:pt>
                <c:pt idx="3856">
                  <c:v>38.895713999999998</c:v>
                </c:pt>
                <c:pt idx="3857">
                  <c:v>38.905715999999998</c:v>
                </c:pt>
                <c:pt idx="3858">
                  <c:v>38.915717999999998</c:v>
                </c:pt>
                <c:pt idx="3859">
                  <c:v>38.925719999999998</c:v>
                </c:pt>
                <c:pt idx="3860">
                  <c:v>38.935721000000001</c:v>
                </c:pt>
                <c:pt idx="3861">
                  <c:v>38.945723000000001</c:v>
                </c:pt>
                <c:pt idx="3862">
                  <c:v>38.955723999999996</c:v>
                </c:pt>
                <c:pt idx="3863">
                  <c:v>38.965727000000001</c:v>
                </c:pt>
                <c:pt idx="3864">
                  <c:v>38.975727999999997</c:v>
                </c:pt>
                <c:pt idx="3865">
                  <c:v>38.985728000000002</c:v>
                </c:pt>
                <c:pt idx="3866">
                  <c:v>38.995728</c:v>
                </c:pt>
                <c:pt idx="3867">
                  <c:v>39.005727999999998</c:v>
                </c:pt>
                <c:pt idx="3868">
                  <c:v>39.015728000000003</c:v>
                </c:pt>
                <c:pt idx="3869">
                  <c:v>39.025731</c:v>
                </c:pt>
                <c:pt idx="3870">
                  <c:v>39.035730999999998</c:v>
                </c:pt>
                <c:pt idx="3871">
                  <c:v>39.045731000000004</c:v>
                </c:pt>
                <c:pt idx="3872">
                  <c:v>39.055731999999999</c:v>
                </c:pt>
                <c:pt idx="3873">
                  <c:v>39.065733999999999</c:v>
                </c:pt>
                <c:pt idx="3874">
                  <c:v>39.075733999999997</c:v>
                </c:pt>
                <c:pt idx="3875">
                  <c:v>39.085734000000002</c:v>
                </c:pt>
                <c:pt idx="3876">
                  <c:v>39.095734</c:v>
                </c:pt>
                <c:pt idx="3877">
                  <c:v>39.105736</c:v>
                </c:pt>
                <c:pt idx="3878">
                  <c:v>39.115735999999998</c:v>
                </c:pt>
                <c:pt idx="3879">
                  <c:v>39.125736000000003</c:v>
                </c:pt>
                <c:pt idx="3880">
                  <c:v>39.135736000000001</c:v>
                </c:pt>
                <c:pt idx="3881">
                  <c:v>39.145735999999999</c:v>
                </c:pt>
                <c:pt idx="3882">
                  <c:v>39.155737000000002</c:v>
                </c:pt>
                <c:pt idx="3883">
                  <c:v>39.165737999999997</c:v>
                </c:pt>
                <c:pt idx="3884">
                  <c:v>39.175739</c:v>
                </c:pt>
                <c:pt idx="3885">
                  <c:v>39.185741</c:v>
                </c:pt>
                <c:pt idx="3886">
                  <c:v>39.195740999999998</c:v>
                </c:pt>
                <c:pt idx="3887">
                  <c:v>39.205741000000003</c:v>
                </c:pt>
                <c:pt idx="3888">
                  <c:v>39.215741000000001</c:v>
                </c:pt>
                <c:pt idx="3889">
                  <c:v>39.225743000000001</c:v>
                </c:pt>
                <c:pt idx="3890">
                  <c:v>39.235742999999999</c:v>
                </c:pt>
                <c:pt idx="3891">
                  <c:v>39.245744000000002</c:v>
                </c:pt>
                <c:pt idx="3892">
                  <c:v>39.255744999999997</c:v>
                </c:pt>
                <c:pt idx="3893">
                  <c:v>39.265746999999998</c:v>
                </c:pt>
                <c:pt idx="3894">
                  <c:v>39.276102999999999</c:v>
                </c:pt>
                <c:pt idx="3895">
                  <c:v>39.286104999999999</c:v>
                </c:pt>
                <c:pt idx="3896">
                  <c:v>39.296106000000002</c:v>
                </c:pt>
                <c:pt idx="3897">
                  <c:v>39.306108999999999</c:v>
                </c:pt>
                <c:pt idx="3898">
                  <c:v>39.316110999999999</c:v>
                </c:pt>
                <c:pt idx="3899">
                  <c:v>39.326110999999997</c:v>
                </c:pt>
                <c:pt idx="3900">
                  <c:v>39.336112</c:v>
                </c:pt>
                <c:pt idx="3901">
                  <c:v>39.346113000000003</c:v>
                </c:pt>
                <c:pt idx="3902">
                  <c:v>39.356113999999998</c:v>
                </c:pt>
                <c:pt idx="3903">
                  <c:v>39.366115999999998</c:v>
                </c:pt>
                <c:pt idx="3904">
                  <c:v>39.377045000000003</c:v>
                </c:pt>
                <c:pt idx="3905">
                  <c:v>39.387045000000001</c:v>
                </c:pt>
              </c:numCache>
            </c:numRef>
          </c:xVal>
          <c:yVal>
            <c:numRef>
              <c:f>OUT!$V$2:$V$7813</c:f>
              <c:numCache>
                <c:formatCode>General</c:formatCode>
                <c:ptCount val="78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1.2999999999999999E-5</c:v>
                </c:pt>
                <c:pt idx="117">
                  <c:v>4.46E-4</c:v>
                </c:pt>
                <c:pt idx="118">
                  <c:v>2.0990000000000002E-3</c:v>
                </c:pt>
                <c:pt idx="119">
                  <c:v>4.3779999999999999E-3</c:v>
                </c:pt>
                <c:pt idx="120">
                  <c:v>9.6609999999999994E-3</c:v>
                </c:pt>
                <c:pt idx="121">
                  <c:v>1.4999E-2</c:v>
                </c:pt>
                <c:pt idx="122">
                  <c:v>2.1854999999999999E-2</c:v>
                </c:pt>
                <c:pt idx="123">
                  <c:v>2.9638000000000001E-2</c:v>
                </c:pt>
                <c:pt idx="124">
                  <c:v>3.8047999999999998E-2</c:v>
                </c:pt>
                <c:pt idx="125">
                  <c:v>4.6882E-2</c:v>
                </c:pt>
                <c:pt idx="126">
                  <c:v>5.7731999999999999E-2</c:v>
                </c:pt>
                <c:pt idx="127">
                  <c:v>6.8126999999999993E-2</c:v>
                </c:pt>
                <c:pt idx="128">
                  <c:v>7.8298000000000006E-2</c:v>
                </c:pt>
                <c:pt idx="129">
                  <c:v>8.7563000000000002E-2</c:v>
                </c:pt>
                <c:pt idx="130">
                  <c:v>9.4426999999999997E-2</c:v>
                </c:pt>
                <c:pt idx="131">
                  <c:v>9.9606E-2</c:v>
                </c:pt>
                <c:pt idx="132">
                  <c:v>0.105818</c:v>
                </c:pt>
                <c:pt idx="133">
                  <c:v>0.11408799999999999</c:v>
                </c:pt>
                <c:pt idx="134">
                  <c:v>0.122587</c:v>
                </c:pt>
                <c:pt idx="135">
                  <c:v>0.13355900000000001</c:v>
                </c:pt>
                <c:pt idx="136">
                  <c:v>0.144843</c:v>
                </c:pt>
                <c:pt idx="137">
                  <c:v>0.15817000000000001</c:v>
                </c:pt>
                <c:pt idx="138">
                  <c:v>0.172407</c:v>
                </c:pt>
                <c:pt idx="139">
                  <c:v>0.18759799999999999</c:v>
                </c:pt>
                <c:pt idx="140">
                  <c:v>0.204654</c:v>
                </c:pt>
                <c:pt idx="141">
                  <c:v>0.22272900000000001</c:v>
                </c:pt>
                <c:pt idx="142">
                  <c:v>0.24194199999999999</c:v>
                </c:pt>
                <c:pt idx="143">
                  <c:v>0.26366400000000001</c:v>
                </c:pt>
                <c:pt idx="144">
                  <c:v>0.29335499999999998</c:v>
                </c:pt>
                <c:pt idx="145">
                  <c:v>0.31769199999999997</c:v>
                </c:pt>
                <c:pt idx="146">
                  <c:v>0.34329999999999999</c:v>
                </c:pt>
                <c:pt idx="147">
                  <c:v>0.37035200000000001</c:v>
                </c:pt>
                <c:pt idx="148">
                  <c:v>0.39829300000000001</c:v>
                </c:pt>
                <c:pt idx="149">
                  <c:v>0.42707600000000001</c:v>
                </c:pt>
                <c:pt idx="150">
                  <c:v>0.45757999999999999</c:v>
                </c:pt>
                <c:pt idx="151">
                  <c:v>0.489815</c:v>
                </c:pt>
                <c:pt idx="152">
                  <c:v>0.52309600000000001</c:v>
                </c:pt>
                <c:pt idx="153">
                  <c:v>0.55768799999999996</c:v>
                </c:pt>
                <c:pt idx="154">
                  <c:v>0.59365199999999996</c:v>
                </c:pt>
                <c:pt idx="155">
                  <c:v>0.63067499999999999</c:v>
                </c:pt>
                <c:pt idx="156">
                  <c:v>0.66885899999999998</c:v>
                </c:pt>
                <c:pt idx="157">
                  <c:v>0.70830599999999999</c:v>
                </c:pt>
                <c:pt idx="158">
                  <c:v>0.74905600000000006</c:v>
                </c:pt>
                <c:pt idx="159">
                  <c:v>0.79128500000000002</c:v>
                </c:pt>
                <c:pt idx="160">
                  <c:v>0.83427600000000002</c:v>
                </c:pt>
                <c:pt idx="161">
                  <c:v>0.87884899999999999</c:v>
                </c:pt>
                <c:pt idx="162">
                  <c:v>0.92462800000000001</c:v>
                </c:pt>
                <c:pt idx="163">
                  <c:v>0.97128000000000003</c:v>
                </c:pt>
                <c:pt idx="164">
                  <c:v>1.019808</c:v>
                </c:pt>
                <c:pt idx="165">
                  <c:v>1.0699650000000001</c:v>
                </c:pt>
                <c:pt idx="166">
                  <c:v>1.1213340000000001</c:v>
                </c:pt>
                <c:pt idx="167">
                  <c:v>1.1742410000000001</c:v>
                </c:pt>
                <c:pt idx="168">
                  <c:v>1.2289270000000001</c:v>
                </c:pt>
                <c:pt idx="169">
                  <c:v>1.2851680000000001</c:v>
                </c:pt>
                <c:pt idx="170">
                  <c:v>1.3428389999999999</c:v>
                </c:pt>
                <c:pt idx="171">
                  <c:v>1.402353</c:v>
                </c:pt>
                <c:pt idx="172">
                  <c:v>1.463042</c:v>
                </c:pt>
                <c:pt idx="173">
                  <c:v>1.5249820000000001</c:v>
                </c:pt>
                <c:pt idx="174">
                  <c:v>1.58843</c:v>
                </c:pt>
                <c:pt idx="175">
                  <c:v>1.653287</c:v>
                </c:pt>
                <c:pt idx="176">
                  <c:v>1.720129</c:v>
                </c:pt>
                <c:pt idx="177">
                  <c:v>1.7883009999999999</c:v>
                </c:pt>
                <c:pt idx="178">
                  <c:v>1.857472</c:v>
                </c:pt>
                <c:pt idx="179">
                  <c:v>1.9284239999999999</c:v>
                </c:pt>
                <c:pt idx="180">
                  <c:v>2.0014150000000002</c:v>
                </c:pt>
                <c:pt idx="181">
                  <c:v>2.0756969999999999</c:v>
                </c:pt>
                <c:pt idx="182">
                  <c:v>2.1521750000000002</c:v>
                </c:pt>
                <c:pt idx="183">
                  <c:v>2.2304629999999999</c:v>
                </c:pt>
                <c:pt idx="184">
                  <c:v>2.3109950000000001</c:v>
                </c:pt>
                <c:pt idx="185">
                  <c:v>2.3933689999999999</c:v>
                </c:pt>
                <c:pt idx="186">
                  <c:v>2.4776449999999999</c:v>
                </c:pt>
                <c:pt idx="187">
                  <c:v>2.563304</c:v>
                </c:pt>
                <c:pt idx="188">
                  <c:v>2.650849</c:v>
                </c:pt>
                <c:pt idx="189">
                  <c:v>2.7403240000000002</c:v>
                </c:pt>
                <c:pt idx="190">
                  <c:v>2.8630460000000002</c:v>
                </c:pt>
                <c:pt idx="191">
                  <c:v>2.9569960000000002</c:v>
                </c:pt>
                <c:pt idx="192">
                  <c:v>3.052619</c:v>
                </c:pt>
                <c:pt idx="193">
                  <c:v>3.1500430000000001</c:v>
                </c:pt>
                <c:pt idx="194">
                  <c:v>3.2801840000000002</c:v>
                </c:pt>
                <c:pt idx="195">
                  <c:v>3.3813230000000001</c:v>
                </c:pt>
                <c:pt idx="196">
                  <c:v>3.483606</c:v>
                </c:pt>
                <c:pt idx="197">
                  <c:v>3.5869170000000001</c:v>
                </c:pt>
                <c:pt idx="198">
                  <c:v>3.6915710000000002</c:v>
                </c:pt>
                <c:pt idx="199">
                  <c:v>3.7972630000000001</c:v>
                </c:pt>
                <c:pt idx="200">
                  <c:v>3.9038819999999999</c:v>
                </c:pt>
                <c:pt idx="201">
                  <c:v>4.0114669999999997</c:v>
                </c:pt>
                <c:pt idx="202">
                  <c:v>4.1198009999999998</c:v>
                </c:pt>
                <c:pt idx="203">
                  <c:v>4.229063</c:v>
                </c:pt>
                <c:pt idx="204">
                  <c:v>4.3390459999999997</c:v>
                </c:pt>
                <c:pt idx="205">
                  <c:v>4.4496460000000004</c:v>
                </c:pt>
                <c:pt idx="206">
                  <c:v>4.5609229999999998</c:v>
                </c:pt>
                <c:pt idx="207">
                  <c:v>4.6728589999999999</c:v>
                </c:pt>
                <c:pt idx="208">
                  <c:v>4.7852040000000002</c:v>
                </c:pt>
                <c:pt idx="209">
                  <c:v>4.8978739999999998</c:v>
                </c:pt>
                <c:pt idx="210">
                  <c:v>5.0109839999999997</c:v>
                </c:pt>
                <c:pt idx="211">
                  <c:v>5.1243990000000004</c:v>
                </c:pt>
                <c:pt idx="212">
                  <c:v>5.2380959999999996</c:v>
                </c:pt>
                <c:pt idx="213">
                  <c:v>5.3520459999999996</c:v>
                </c:pt>
                <c:pt idx="214">
                  <c:v>5.4661520000000001</c:v>
                </c:pt>
                <c:pt idx="215">
                  <c:v>5.5802959999999997</c:v>
                </c:pt>
                <c:pt idx="216">
                  <c:v>5.6943659999999996</c:v>
                </c:pt>
                <c:pt idx="217">
                  <c:v>5.8084160000000002</c:v>
                </c:pt>
                <c:pt idx="218">
                  <c:v>5.9223280000000003</c:v>
                </c:pt>
                <c:pt idx="219">
                  <c:v>6.0359540000000003</c:v>
                </c:pt>
                <c:pt idx="220">
                  <c:v>6.149311</c:v>
                </c:pt>
                <c:pt idx="221">
                  <c:v>6.2622970000000002</c:v>
                </c:pt>
                <c:pt idx="222">
                  <c:v>6.3748529999999999</c:v>
                </c:pt>
                <c:pt idx="223">
                  <c:v>6.4868769999999998</c:v>
                </c:pt>
                <c:pt idx="224">
                  <c:v>6.59842</c:v>
                </c:pt>
                <c:pt idx="225">
                  <c:v>6.709403</c:v>
                </c:pt>
                <c:pt idx="226">
                  <c:v>6.8197979999999996</c:v>
                </c:pt>
                <c:pt idx="227">
                  <c:v>6.9295629999999999</c:v>
                </c:pt>
                <c:pt idx="228">
                  <c:v>7.0386670000000002</c:v>
                </c:pt>
                <c:pt idx="229">
                  <c:v>7.1470770000000003</c:v>
                </c:pt>
                <c:pt idx="230">
                  <c:v>7.2547920000000001</c:v>
                </c:pt>
                <c:pt idx="231">
                  <c:v>7.3617509999999999</c:v>
                </c:pt>
                <c:pt idx="232">
                  <c:v>7.4680960000000001</c:v>
                </c:pt>
                <c:pt idx="233">
                  <c:v>7.5739049999999999</c:v>
                </c:pt>
                <c:pt idx="234">
                  <c:v>7.6786219999999998</c:v>
                </c:pt>
                <c:pt idx="235">
                  <c:v>7.7824840000000002</c:v>
                </c:pt>
                <c:pt idx="236">
                  <c:v>7.8874890000000004</c:v>
                </c:pt>
                <c:pt idx="237">
                  <c:v>8.0035950000000007</c:v>
                </c:pt>
                <c:pt idx="238">
                  <c:v>8.1308000000000007</c:v>
                </c:pt>
                <c:pt idx="239">
                  <c:v>8.2661370000000005</c:v>
                </c:pt>
                <c:pt idx="240">
                  <c:v>8.4099939999999993</c:v>
                </c:pt>
                <c:pt idx="241">
                  <c:v>8.5623690000000003</c:v>
                </c:pt>
                <c:pt idx="242">
                  <c:v>8.7228270000000006</c:v>
                </c:pt>
                <c:pt idx="243">
                  <c:v>8.8909979999999997</c:v>
                </c:pt>
                <c:pt idx="244">
                  <c:v>9.1183800000000002</c:v>
                </c:pt>
                <c:pt idx="245">
                  <c:v>9.3052200000000003</c:v>
                </c:pt>
                <c:pt idx="246">
                  <c:v>9.5001960000000008</c:v>
                </c:pt>
                <c:pt idx="247">
                  <c:v>9.7033319999999996</c:v>
                </c:pt>
                <c:pt idx="248">
                  <c:v>9.9150299999999998</c:v>
                </c:pt>
                <c:pt idx="249">
                  <c:v>10.135311</c:v>
                </c:pt>
                <c:pt idx="250">
                  <c:v>10.364618</c:v>
                </c:pt>
                <c:pt idx="251">
                  <c:v>10.602738</c:v>
                </c:pt>
                <c:pt idx="252">
                  <c:v>10.849694</c:v>
                </c:pt>
                <c:pt idx="253">
                  <c:v>11.10568</c:v>
                </c:pt>
                <c:pt idx="254">
                  <c:v>11.371308000000001</c:v>
                </c:pt>
                <c:pt idx="255">
                  <c:v>11.646637999999999</c:v>
                </c:pt>
                <c:pt idx="256">
                  <c:v>11.93186</c:v>
                </c:pt>
                <c:pt idx="257">
                  <c:v>12.227323999999999</c:v>
                </c:pt>
                <c:pt idx="258">
                  <c:v>12.533720000000001</c:v>
                </c:pt>
                <c:pt idx="259">
                  <c:v>12.851065</c:v>
                </c:pt>
                <c:pt idx="260">
                  <c:v>13.179408</c:v>
                </c:pt>
                <c:pt idx="261">
                  <c:v>13.519107</c:v>
                </c:pt>
                <c:pt idx="262">
                  <c:v>13.870998999999999</c:v>
                </c:pt>
                <c:pt idx="263">
                  <c:v>14.235011</c:v>
                </c:pt>
                <c:pt idx="264">
                  <c:v>14.611729</c:v>
                </c:pt>
                <c:pt idx="265">
                  <c:v>15.001477</c:v>
                </c:pt>
                <c:pt idx="266">
                  <c:v>15.404502000000001</c:v>
                </c:pt>
                <c:pt idx="267">
                  <c:v>15.817855</c:v>
                </c:pt>
                <c:pt idx="268">
                  <c:v>16.240210999999999</c:v>
                </c:pt>
                <c:pt idx="269">
                  <c:v>16.671061000000002</c:v>
                </c:pt>
                <c:pt idx="270">
                  <c:v>17.109966</c:v>
                </c:pt>
                <c:pt idx="271">
                  <c:v>17.55687</c:v>
                </c:pt>
                <c:pt idx="272">
                  <c:v>18.011140999999999</c:v>
                </c:pt>
                <c:pt idx="273">
                  <c:v>18.472107000000001</c:v>
                </c:pt>
                <c:pt idx="274">
                  <c:v>18.938845000000001</c:v>
                </c:pt>
                <c:pt idx="275">
                  <c:v>19.410429000000001</c:v>
                </c:pt>
                <c:pt idx="276">
                  <c:v>19.885870000000001</c:v>
                </c:pt>
                <c:pt idx="277">
                  <c:v>20.364478999999999</c:v>
                </c:pt>
                <c:pt idx="278">
                  <c:v>20.845119</c:v>
                </c:pt>
                <c:pt idx="279">
                  <c:v>21.327168</c:v>
                </c:pt>
                <c:pt idx="280">
                  <c:v>21.810237999999998</c:v>
                </c:pt>
                <c:pt idx="281">
                  <c:v>22.294025000000001</c:v>
                </c:pt>
                <c:pt idx="282">
                  <c:v>22.778079999999999</c:v>
                </c:pt>
                <c:pt idx="283">
                  <c:v>23.261918999999999</c:v>
                </c:pt>
                <c:pt idx="284">
                  <c:v>23.745239000000002</c:v>
                </c:pt>
                <c:pt idx="285">
                  <c:v>24.227575000000002</c:v>
                </c:pt>
                <c:pt idx="286">
                  <c:v>24.708577999999999</c:v>
                </c:pt>
                <c:pt idx="287">
                  <c:v>25.188120000000001</c:v>
                </c:pt>
                <c:pt idx="288">
                  <c:v>25.666063000000001</c:v>
                </c:pt>
                <c:pt idx="289">
                  <c:v>26.142056</c:v>
                </c:pt>
                <c:pt idx="290">
                  <c:v>26.615797000000001</c:v>
                </c:pt>
                <c:pt idx="291">
                  <c:v>27.087389000000002</c:v>
                </c:pt>
                <c:pt idx="292">
                  <c:v>27.556629000000001</c:v>
                </c:pt>
                <c:pt idx="293">
                  <c:v>28.023713999999998</c:v>
                </c:pt>
                <c:pt idx="294">
                  <c:v>28.612691999999999</c:v>
                </c:pt>
                <c:pt idx="295">
                  <c:v>29.074428999999999</c:v>
                </c:pt>
                <c:pt idx="296">
                  <c:v>29.533840000000001</c:v>
                </c:pt>
                <c:pt idx="297">
                  <c:v>29.991056</c:v>
                </c:pt>
                <c:pt idx="298">
                  <c:v>30.446048999999999</c:v>
                </c:pt>
                <c:pt idx="299">
                  <c:v>30.898614999999999</c:v>
                </c:pt>
                <c:pt idx="300">
                  <c:v>31.348934</c:v>
                </c:pt>
                <c:pt idx="301">
                  <c:v>31.797021999999998</c:v>
                </c:pt>
                <c:pt idx="302">
                  <c:v>32.243042000000003</c:v>
                </c:pt>
                <c:pt idx="303">
                  <c:v>32.686858999999998</c:v>
                </c:pt>
                <c:pt idx="304">
                  <c:v>33.660229000000001</c:v>
                </c:pt>
                <c:pt idx="305">
                  <c:v>34.097102999999997</c:v>
                </c:pt>
                <c:pt idx="306">
                  <c:v>34.531695999999997</c:v>
                </c:pt>
                <c:pt idx="307">
                  <c:v>34.964202999999998</c:v>
                </c:pt>
                <c:pt idx="308">
                  <c:v>35.394534999999998</c:v>
                </c:pt>
                <c:pt idx="309">
                  <c:v>35.822842000000001</c:v>
                </c:pt>
                <c:pt idx="310">
                  <c:v>36.249107000000002</c:v>
                </c:pt>
                <c:pt idx="311">
                  <c:v>36.673293999999999</c:v>
                </c:pt>
                <c:pt idx="312">
                  <c:v>37.095416999999998</c:v>
                </c:pt>
                <c:pt idx="313">
                  <c:v>37.515487999999998</c:v>
                </c:pt>
                <c:pt idx="314">
                  <c:v>37.933590000000002</c:v>
                </c:pt>
                <c:pt idx="315">
                  <c:v>38.349789000000001</c:v>
                </c:pt>
                <c:pt idx="316">
                  <c:v>38.764000000000003</c:v>
                </c:pt>
                <c:pt idx="317">
                  <c:v>39.176174000000003</c:v>
                </c:pt>
                <c:pt idx="318">
                  <c:v>39.586376000000001</c:v>
                </c:pt>
                <c:pt idx="319">
                  <c:v>39.994514000000002</c:v>
                </c:pt>
                <c:pt idx="320">
                  <c:v>40.400711000000001</c:v>
                </c:pt>
                <c:pt idx="321">
                  <c:v>40.804870999999999</c:v>
                </c:pt>
                <c:pt idx="322">
                  <c:v>41.207081000000002</c:v>
                </c:pt>
                <c:pt idx="323">
                  <c:v>41.607371999999998</c:v>
                </c:pt>
                <c:pt idx="324">
                  <c:v>42.005600000000001</c:v>
                </c:pt>
                <c:pt idx="325">
                  <c:v>42.401901000000002</c:v>
                </c:pt>
                <c:pt idx="326">
                  <c:v>42.796379000000002</c:v>
                </c:pt>
                <c:pt idx="327">
                  <c:v>43.189098000000001</c:v>
                </c:pt>
                <c:pt idx="328">
                  <c:v>43.580055000000002</c:v>
                </c:pt>
                <c:pt idx="329">
                  <c:v>43.969158</c:v>
                </c:pt>
                <c:pt idx="330">
                  <c:v>44.356377000000002</c:v>
                </c:pt>
                <c:pt idx="331">
                  <c:v>44.741698999999997</c:v>
                </c:pt>
                <c:pt idx="332">
                  <c:v>45.125228999999997</c:v>
                </c:pt>
                <c:pt idx="333">
                  <c:v>45.506957999999997</c:v>
                </c:pt>
                <c:pt idx="334">
                  <c:v>45.886913</c:v>
                </c:pt>
                <c:pt idx="335">
                  <c:v>46.265040999999997</c:v>
                </c:pt>
                <c:pt idx="336">
                  <c:v>46.641468000000003</c:v>
                </c:pt>
                <c:pt idx="337">
                  <c:v>47.016029000000003</c:v>
                </c:pt>
                <c:pt idx="338">
                  <c:v>47.388809000000002</c:v>
                </c:pt>
                <c:pt idx="339">
                  <c:v>47.759830000000001</c:v>
                </c:pt>
                <c:pt idx="340">
                  <c:v>48.129089</c:v>
                </c:pt>
                <c:pt idx="341">
                  <c:v>48.496558999999998</c:v>
                </c:pt>
                <c:pt idx="342">
                  <c:v>48.862251000000001</c:v>
                </c:pt>
                <c:pt idx="343">
                  <c:v>49.226199999999999</c:v>
                </c:pt>
                <c:pt idx="344">
                  <c:v>49.603127000000001</c:v>
                </c:pt>
                <c:pt idx="345">
                  <c:v>49.963493</c:v>
                </c:pt>
                <c:pt idx="346">
                  <c:v>50.322108999999998</c:v>
                </c:pt>
                <c:pt idx="347">
                  <c:v>50.679015999999997</c:v>
                </c:pt>
                <c:pt idx="348">
                  <c:v>51.034244999999999</c:v>
                </c:pt>
                <c:pt idx="349">
                  <c:v>51.38776</c:v>
                </c:pt>
                <c:pt idx="350">
                  <c:v>51.739586000000003</c:v>
                </c:pt>
                <c:pt idx="351">
                  <c:v>52.089709999999997</c:v>
                </c:pt>
                <c:pt idx="352">
                  <c:v>52.438136999999998</c:v>
                </c:pt>
                <c:pt idx="353">
                  <c:v>52.784931</c:v>
                </c:pt>
                <c:pt idx="354">
                  <c:v>53.130141999999999</c:v>
                </c:pt>
                <c:pt idx="355">
                  <c:v>53.473782</c:v>
                </c:pt>
                <c:pt idx="356">
                  <c:v>53.815826000000001</c:v>
                </c:pt>
                <c:pt idx="357">
                  <c:v>54.156269000000002</c:v>
                </c:pt>
                <c:pt idx="358">
                  <c:v>54.495063999999999</c:v>
                </c:pt>
                <c:pt idx="359">
                  <c:v>54.832206999999997</c:v>
                </c:pt>
                <c:pt idx="360">
                  <c:v>55.167788999999999</c:v>
                </c:pt>
                <c:pt idx="361">
                  <c:v>55.501761999999999</c:v>
                </c:pt>
                <c:pt idx="362">
                  <c:v>55.834187</c:v>
                </c:pt>
                <c:pt idx="363">
                  <c:v>56.165050999999998</c:v>
                </c:pt>
                <c:pt idx="364">
                  <c:v>56.494312000000001</c:v>
                </c:pt>
                <c:pt idx="365">
                  <c:v>56.821980000000003</c:v>
                </c:pt>
                <c:pt idx="366">
                  <c:v>57.148086999999997</c:v>
                </c:pt>
                <c:pt idx="367">
                  <c:v>57.472625999999998</c:v>
                </c:pt>
                <c:pt idx="368">
                  <c:v>57.795689000000003</c:v>
                </c:pt>
                <c:pt idx="369">
                  <c:v>58.117221999999998</c:v>
                </c:pt>
                <c:pt idx="370">
                  <c:v>58.437294000000001</c:v>
                </c:pt>
                <c:pt idx="371">
                  <c:v>58.755809999999997</c:v>
                </c:pt>
                <c:pt idx="372">
                  <c:v>59.072861000000003</c:v>
                </c:pt>
                <c:pt idx="373">
                  <c:v>59.388466000000001</c:v>
                </c:pt>
                <c:pt idx="374">
                  <c:v>59.702629000000002</c:v>
                </c:pt>
                <c:pt idx="375">
                  <c:v>60.015244000000003</c:v>
                </c:pt>
                <c:pt idx="376">
                  <c:v>60.326434999999996</c:v>
                </c:pt>
                <c:pt idx="377">
                  <c:v>60.636088999999998</c:v>
                </c:pt>
                <c:pt idx="378">
                  <c:v>60.944251999999999</c:v>
                </c:pt>
                <c:pt idx="379">
                  <c:v>61.250988</c:v>
                </c:pt>
                <c:pt idx="380">
                  <c:v>61.556328000000001</c:v>
                </c:pt>
                <c:pt idx="381">
                  <c:v>61.860115</c:v>
                </c:pt>
                <c:pt idx="382">
                  <c:v>62.162472000000001</c:v>
                </c:pt>
                <c:pt idx="383">
                  <c:v>62.463405999999999</c:v>
                </c:pt>
                <c:pt idx="384">
                  <c:v>62.762936000000003</c:v>
                </c:pt>
                <c:pt idx="385">
                  <c:v>63.061073</c:v>
                </c:pt>
                <c:pt idx="386">
                  <c:v>63.357754</c:v>
                </c:pt>
                <c:pt idx="387">
                  <c:v>63.652991999999998</c:v>
                </c:pt>
                <c:pt idx="388">
                  <c:v>63.946807999999997</c:v>
                </c:pt>
                <c:pt idx="389">
                  <c:v>64.239258000000007</c:v>
                </c:pt>
                <c:pt idx="390">
                  <c:v>64.530288999999996</c:v>
                </c:pt>
                <c:pt idx="391">
                  <c:v>64.820014999999998</c:v>
                </c:pt>
                <c:pt idx="392">
                  <c:v>65.108376000000007</c:v>
                </c:pt>
                <c:pt idx="393">
                  <c:v>65.395317000000006</c:v>
                </c:pt>
                <c:pt idx="394">
                  <c:v>65.751632999999998</c:v>
                </c:pt>
                <c:pt idx="395">
                  <c:v>66.035492000000005</c:v>
                </c:pt>
                <c:pt idx="396">
                  <c:v>66.318016</c:v>
                </c:pt>
                <c:pt idx="397">
                  <c:v>66.599106000000006</c:v>
                </c:pt>
                <c:pt idx="398">
                  <c:v>66.878815000000003</c:v>
                </c:pt>
                <c:pt idx="399">
                  <c:v>67.157203999999993</c:v>
                </c:pt>
                <c:pt idx="400">
                  <c:v>67.434241999999998</c:v>
                </c:pt>
                <c:pt idx="401">
                  <c:v>67.710044999999994</c:v>
                </c:pt>
                <c:pt idx="402">
                  <c:v>67.984466999999995</c:v>
                </c:pt>
                <c:pt idx="403">
                  <c:v>68.257499999999993</c:v>
                </c:pt>
                <c:pt idx="404">
                  <c:v>68.529182000000006</c:v>
                </c:pt>
                <c:pt idx="405">
                  <c:v>68.799515</c:v>
                </c:pt>
                <c:pt idx="406">
                  <c:v>69.068520000000007</c:v>
                </c:pt>
                <c:pt idx="407">
                  <c:v>69.336235000000002</c:v>
                </c:pt>
                <c:pt idx="408">
                  <c:v>69.602599999999995</c:v>
                </c:pt>
                <c:pt idx="409">
                  <c:v>69.867644999999996</c:v>
                </c:pt>
                <c:pt idx="410">
                  <c:v>70.131400999999997</c:v>
                </c:pt>
                <c:pt idx="411">
                  <c:v>70.393776000000003</c:v>
                </c:pt>
                <c:pt idx="412">
                  <c:v>70.654792999999998</c:v>
                </c:pt>
                <c:pt idx="413">
                  <c:v>70.914467000000002</c:v>
                </c:pt>
                <c:pt idx="414">
                  <c:v>71.172843999999998</c:v>
                </c:pt>
                <c:pt idx="415">
                  <c:v>71.429962000000003</c:v>
                </c:pt>
                <c:pt idx="416">
                  <c:v>71.685760000000002</c:v>
                </c:pt>
                <c:pt idx="417">
                  <c:v>71.940155000000004</c:v>
                </c:pt>
                <c:pt idx="418">
                  <c:v>72.193191999999996</c:v>
                </c:pt>
                <c:pt idx="419">
                  <c:v>72.444923000000003</c:v>
                </c:pt>
                <c:pt idx="420">
                  <c:v>72.695380999999998</c:v>
                </c:pt>
                <c:pt idx="421">
                  <c:v>72.944473000000002</c:v>
                </c:pt>
                <c:pt idx="422">
                  <c:v>73.192267999999999</c:v>
                </c:pt>
                <c:pt idx="423">
                  <c:v>73.438652000000005</c:v>
                </c:pt>
                <c:pt idx="424">
                  <c:v>73.683745999999999</c:v>
                </c:pt>
                <c:pt idx="425">
                  <c:v>73.927566999999996</c:v>
                </c:pt>
                <c:pt idx="426">
                  <c:v>74.170044000000004</c:v>
                </c:pt>
                <c:pt idx="427">
                  <c:v>74.411163000000002</c:v>
                </c:pt>
                <c:pt idx="428">
                  <c:v>74.651031000000003</c:v>
                </c:pt>
                <c:pt idx="429">
                  <c:v>74.889556999999996</c:v>
                </c:pt>
                <c:pt idx="430">
                  <c:v>75.126784999999998</c:v>
                </c:pt>
                <c:pt idx="431">
                  <c:v>75.362755000000007</c:v>
                </c:pt>
                <c:pt idx="432">
                  <c:v>75.597442999999998</c:v>
                </c:pt>
                <c:pt idx="433">
                  <c:v>75.830810999999997</c:v>
                </c:pt>
                <c:pt idx="434">
                  <c:v>76.062927000000002</c:v>
                </c:pt>
                <c:pt idx="435">
                  <c:v>76.293732000000006</c:v>
                </c:pt>
                <c:pt idx="436">
                  <c:v>76.523269999999997</c:v>
                </c:pt>
                <c:pt idx="437">
                  <c:v>76.751518000000004</c:v>
                </c:pt>
                <c:pt idx="438">
                  <c:v>76.978499999999997</c:v>
                </c:pt>
                <c:pt idx="439">
                  <c:v>77.204216000000002</c:v>
                </c:pt>
                <c:pt idx="440">
                  <c:v>77.428673000000003</c:v>
                </c:pt>
                <c:pt idx="441">
                  <c:v>77.651863000000006</c:v>
                </c:pt>
                <c:pt idx="442">
                  <c:v>77.873863</c:v>
                </c:pt>
                <c:pt idx="443">
                  <c:v>78.094527999999997</c:v>
                </c:pt>
                <c:pt idx="444">
                  <c:v>78.321831000000003</c:v>
                </c:pt>
                <c:pt idx="445">
                  <c:v>78.539940000000001</c:v>
                </c:pt>
                <c:pt idx="446">
                  <c:v>78.756782999999999</c:v>
                </c:pt>
                <c:pt idx="447">
                  <c:v>78.972381999999996</c:v>
                </c:pt>
                <c:pt idx="448">
                  <c:v>79.186690999999996</c:v>
                </c:pt>
                <c:pt idx="449">
                  <c:v>79.399756999999994</c:v>
                </c:pt>
                <c:pt idx="450">
                  <c:v>79.611632999999998</c:v>
                </c:pt>
                <c:pt idx="451">
                  <c:v>79.822220000000002</c:v>
                </c:pt>
                <c:pt idx="452">
                  <c:v>80.031577999999996</c:v>
                </c:pt>
                <c:pt idx="453">
                  <c:v>80.239731000000006</c:v>
                </c:pt>
                <c:pt idx="454">
                  <c:v>80.446617000000003</c:v>
                </c:pt>
                <c:pt idx="455">
                  <c:v>80.652282999999997</c:v>
                </c:pt>
                <c:pt idx="456">
                  <c:v>80.856757999999999</c:v>
                </c:pt>
                <c:pt idx="457">
                  <c:v>81.060005000000004</c:v>
                </c:pt>
                <c:pt idx="458">
                  <c:v>81.262032000000005</c:v>
                </c:pt>
                <c:pt idx="459">
                  <c:v>81.462929000000003</c:v>
                </c:pt>
                <c:pt idx="460">
                  <c:v>81.662582</c:v>
                </c:pt>
                <c:pt idx="461">
                  <c:v>81.861069000000001</c:v>
                </c:pt>
                <c:pt idx="462">
                  <c:v>82.05838</c:v>
                </c:pt>
                <c:pt idx="463">
                  <c:v>82.254440000000002</c:v>
                </c:pt>
                <c:pt idx="464">
                  <c:v>82.449286999999998</c:v>
                </c:pt>
                <c:pt idx="465">
                  <c:v>82.642975000000007</c:v>
                </c:pt>
                <c:pt idx="466">
                  <c:v>82.835402999999999</c:v>
                </c:pt>
                <c:pt idx="467">
                  <c:v>83.026657</c:v>
                </c:pt>
                <c:pt idx="468">
                  <c:v>83.216697999999994</c:v>
                </c:pt>
                <c:pt idx="469">
                  <c:v>83.405570999999995</c:v>
                </c:pt>
                <c:pt idx="470">
                  <c:v>83.593245999999994</c:v>
                </c:pt>
                <c:pt idx="471">
                  <c:v>83.779708999999997</c:v>
                </c:pt>
                <c:pt idx="472">
                  <c:v>83.964980999999995</c:v>
                </c:pt>
                <c:pt idx="473">
                  <c:v>84.148994000000002</c:v>
                </c:pt>
                <c:pt idx="474">
                  <c:v>84.331856000000002</c:v>
                </c:pt>
                <c:pt idx="475">
                  <c:v>84.513572999999994</c:v>
                </c:pt>
                <c:pt idx="476">
                  <c:v>84.694121999999993</c:v>
                </c:pt>
                <c:pt idx="477">
                  <c:v>84.873444000000006</c:v>
                </c:pt>
                <c:pt idx="478">
                  <c:v>85.051558999999997</c:v>
                </c:pt>
                <c:pt idx="479">
                  <c:v>85.228499999999997</c:v>
                </c:pt>
                <c:pt idx="480">
                  <c:v>85.404297</c:v>
                </c:pt>
                <c:pt idx="481">
                  <c:v>85.578911000000005</c:v>
                </c:pt>
                <c:pt idx="482">
                  <c:v>85.752357000000003</c:v>
                </c:pt>
                <c:pt idx="483">
                  <c:v>85.924666999999999</c:v>
                </c:pt>
                <c:pt idx="484">
                  <c:v>86.095817999999994</c:v>
                </c:pt>
                <c:pt idx="485">
                  <c:v>86.265808000000007</c:v>
                </c:pt>
                <c:pt idx="486">
                  <c:v>86.434714999999997</c:v>
                </c:pt>
                <c:pt idx="487">
                  <c:v>86.602431999999993</c:v>
                </c:pt>
                <c:pt idx="488">
                  <c:v>86.769042999999996</c:v>
                </c:pt>
                <c:pt idx="489">
                  <c:v>86.934471000000002</c:v>
                </c:pt>
                <c:pt idx="490">
                  <c:v>87.098747000000003</c:v>
                </c:pt>
                <c:pt idx="491">
                  <c:v>87.261893999999998</c:v>
                </c:pt>
                <c:pt idx="492">
                  <c:v>87.423927000000006</c:v>
                </c:pt>
                <c:pt idx="493">
                  <c:v>87.584816000000004</c:v>
                </c:pt>
                <c:pt idx="494">
                  <c:v>87.752799999999993</c:v>
                </c:pt>
                <c:pt idx="495">
                  <c:v>87.911415000000005</c:v>
                </c:pt>
                <c:pt idx="496">
                  <c:v>88.068923999999996</c:v>
                </c:pt>
                <c:pt idx="497">
                  <c:v>88.225303999999994</c:v>
                </c:pt>
                <c:pt idx="498">
                  <c:v>88.380531000000005</c:v>
                </c:pt>
                <c:pt idx="499">
                  <c:v>88.534599</c:v>
                </c:pt>
                <c:pt idx="500">
                  <c:v>88.687568999999996</c:v>
                </c:pt>
                <c:pt idx="501">
                  <c:v>88.839363000000006</c:v>
                </c:pt>
                <c:pt idx="502">
                  <c:v>88.990043999999997</c:v>
                </c:pt>
                <c:pt idx="503">
                  <c:v>89.139549000000002</c:v>
                </c:pt>
                <c:pt idx="504">
                  <c:v>89.334418999999997</c:v>
                </c:pt>
                <c:pt idx="505">
                  <c:v>89.481330999999997</c:v>
                </c:pt>
                <c:pt idx="506">
                  <c:v>89.627121000000002</c:v>
                </c:pt>
                <c:pt idx="507">
                  <c:v>89.771773999999994</c:v>
                </c:pt>
                <c:pt idx="508">
                  <c:v>89.915336999999994</c:v>
                </c:pt>
                <c:pt idx="509">
                  <c:v>90.057738999999998</c:v>
                </c:pt>
                <c:pt idx="510">
                  <c:v>90.199027999999998</c:v>
                </c:pt>
                <c:pt idx="511">
                  <c:v>90.339256000000006</c:v>
                </c:pt>
                <c:pt idx="512">
                  <c:v>90.478363000000002</c:v>
                </c:pt>
                <c:pt idx="513">
                  <c:v>90.616386000000006</c:v>
                </c:pt>
                <c:pt idx="514">
                  <c:v>90.753310999999997</c:v>
                </c:pt>
                <c:pt idx="515">
                  <c:v>90.889174999999994</c:v>
                </c:pt>
                <c:pt idx="516">
                  <c:v>91.023910999999998</c:v>
                </c:pt>
                <c:pt idx="517">
                  <c:v>91.157561999999999</c:v>
                </c:pt>
                <c:pt idx="518">
                  <c:v>91.290092000000001</c:v>
                </c:pt>
                <c:pt idx="519">
                  <c:v>91.421524000000005</c:v>
                </c:pt>
                <c:pt idx="520">
                  <c:v>91.551849000000004</c:v>
                </c:pt>
                <c:pt idx="521">
                  <c:v>91.681106999999997</c:v>
                </c:pt>
                <c:pt idx="522">
                  <c:v>91.809280000000001</c:v>
                </c:pt>
                <c:pt idx="523">
                  <c:v>91.936347999999995</c:v>
                </c:pt>
                <c:pt idx="524">
                  <c:v>92.062347000000003</c:v>
                </c:pt>
                <c:pt idx="525">
                  <c:v>92.187279000000004</c:v>
                </c:pt>
                <c:pt idx="526">
                  <c:v>92.311142000000004</c:v>
                </c:pt>
                <c:pt idx="527">
                  <c:v>92.433952000000005</c:v>
                </c:pt>
                <c:pt idx="528">
                  <c:v>92.555695</c:v>
                </c:pt>
                <c:pt idx="529">
                  <c:v>92.676368999999994</c:v>
                </c:pt>
                <c:pt idx="530">
                  <c:v>92.796020999999996</c:v>
                </c:pt>
                <c:pt idx="531">
                  <c:v>92.914597000000001</c:v>
                </c:pt>
                <c:pt idx="532">
                  <c:v>93.032120000000006</c:v>
                </c:pt>
                <c:pt idx="533">
                  <c:v>93.148598000000007</c:v>
                </c:pt>
                <c:pt idx="534">
                  <c:v>93.264022999999995</c:v>
                </c:pt>
                <c:pt idx="535">
                  <c:v>93.378403000000006</c:v>
                </c:pt>
                <c:pt idx="536">
                  <c:v>93.491730000000004</c:v>
                </c:pt>
                <c:pt idx="537">
                  <c:v>93.603988999999999</c:v>
                </c:pt>
                <c:pt idx="538">
                  <c:v>93.715209999999999</c:v>
                </c:pt>
                <c:pt idx="539">
                  <c:v>93.825385999999995</c:v>
                </c:pt>
                <c:pt idx="540">
                  <c:v>93.934509000000006</c:v>
                </c:pt>
                <c:pt idx="541">
                  <c:v>94.042580000000001</c:v>
                </c:pt>
                <c:pt idx="542">
                  <c:v>94.149590000000003</c:v>
                </c:pt>
                <c:pt idx="543">
                  <c:v>94.255531000000005</c:v>
                </c:pt>
                <c:pt idx="544">
                  <c:v>94.387198999999995</c:v>
                </c:pt>
                <c:pt idx="545">
                  <c:v>94.490768000000003</c:v>
                </c:pt>
                <c:pt idx="546">
                  <c:v>94.593299999999999</c:v>
                </c:pt>
                <c:pt idx="547">
                  <c:v>94.694800999999998</c:v>
                </c:pt>
                <c:pt idx="548">
                  <c:v>94.795265000000001</c:v>
                </c:pt>
                <c:pt idx="549">
                  <c:v>94.894699000000003</c:v>
                </c:pt>
                <c:pt idx="550">
                  <c:v>94.993094999999997</c:v>
                </c:pt>
                <c:pt idx="551">
                  <c:v>95.090453999999994</c:v>
                </c:pt>
                <c:pt idx="552">
                  <c:v>95.186768000000001</c:v>
                </c:pt>
                <c:pt idx="553">
                  <c:v>95.282027999999997</c:v>
                </c:pt>
                <c:pt idx="554">
                  <c:v>95.376250999999996</c:v>
                </c:pt>
                <c:pt idx="555">
                  <c:v>95.469443999999996</c:v>
                </c:pt>
                <c:pt idx="556">
                  <c:v>95.561615000000003</c:v>
                </c:pt>
                <c:pt idx="557">
                  <c:v>95.652755999999997</c:v>
                </c:pt>
                <c:pt idx="558">
                  <c:v>95.742858999999996</c:v>
                </c:pt>
                <c:pt idx="559">
                  <c:v>95.831917000000004</c:v>
                </c:pt>
                <c:pt idx="560">
                  <c:v>95.919951999999995</c:v>
                </c:pt>
                <c:pt idx="561">
                  <c:v>96.006966000000006</c:v>
                </c:pt>
                <c:pt idx="562">
                  <c:v>96.092963999999995</c:v>
                </c:pt>
                <c:pt idx="563">
                  <c:v>96.177909999999997</c:v>
                </c:pt>
                <c:pt idx="564">
                  <c:v>96.261841000000004</c:v>
                </c:pt>
                <c:pt idx="565">
                  <c:v>96.344741999999997</c:v>
                </c:pt>
                <c:pt idx="566">
                  <c:v>96.426613000000003</c:v>
                </c:pt>
                <c:pt idx="567">
                  <c:v>96.507453999999996</c:v>
                </c:pt>
                <c:pt idx="568">
                  <c:v>96.587272999999996</c:v>
                </c:pt>
                <c:pt idx="569">
                  <c:v>96.666054000000003</c:v>
                </c:pt>
                <c:pt idx="570">
                  <c:v>96.743813000000003</c:v>
                </c:pt>
                <c:pt idx="571">
                  <c:v>96.820564000000005</c:v>
                </c:pt>
                <c:pt idx="572">
                  <c:v>96.896300999999994</c:v>
                </c:pt>
                <c:pt idx="573">
                  <c:v>96.971001000000001</c:v>
                </c:pt>
                <c:pt idx="574">
                  <c:v>97.044692999999995</c:v>
                </c:pt>
                <c:pt idx="575">
                  <c:v>97.117371000000006</c:v>
                </c:pt>
                <c:pt idx="576">
                  <c:v>97.189048999999997</c:v>
                </c:pt>
                <c:pt idx="577">
                  <c:v>97.259735000000006</c:v>
                </c:pt>
                <c:pt idx="578">
                  <c:v>97.329414</c:v>
                </c:pt>
                <c:pt idx="579">
                  <c:v>97.398094</c:v>
                </c:pt>
                <c:pt idx="580">
                  <c:v>97.465767</c:v>
                </c:pt>
                <c:pt idx="581">
                  <c:v>97.532432999999997</c:v>
                </c:pt>
                <c:pt idx="582">
                  <c:v>97.598099000000005</c:v>
                </c:pt>
                <c:pt idx="583">
                  <c:v>97.662766000000005</c:v>
                </c:pt>
                <c:pt idx="584">
                  <c:v>97.726439999999997</c:v>
                </c:pt>
                <c:pt idx="585">
                  <c:v>97.789107999999999</c:v>
                </c:pt>
                <c:pt idx="586">
                  <c:v>97.850800000000007</c:v>
                </c:pt>
                <c:pt idx="587">
                  <c:v>97.911461000000003</c:v>
                </c:pt>
                <c:pt idx="588">
                  <c:v>97.971107000000003</c:v>
                </c:pt>
                <c:pt idx="589">
                  <c:v>98.029747</c:v>
                </c:pt>
                <c:pt idx="590">
                  <c:v>98.087356999999997</c:v>
                </c:pt>
                <c:pt idx="591">
                  <c:v>98.143981999999994</c:v>
                </c:pt>
                <c:pt idx="592">
                  <c:v>98.199607999999998</c:v>
                </c:pt>
                <c:pt idx="593">
                  <c:v>98.254256999999996</c:v>
                </c:pt>
                <c:pt idx="594">
                  <c:v>98.310776000000004</c:v>
                </c:pt>
                <c:pt idx="595">
                  <c:v>98.363418999999993</c:v>
                </c:pt>
                <c:pt idx="596">
                  <c:v>98.415076999999997</c:v>
                </c:pt>
                <c:pt idx="597">
                  <c:v>98.465736000000007</c:v>
                </c:pt>
                <c:pt idx="598">
                  <c:v>98.515404000000004</c:v>
                </c:pt>
                <c:pt idx="599">
                  <c:v>98.564087000000001</c:v>
                </c:pt>
                <c:pt idx="600">
                  <c:v>98.611778000000001</c:v>
                </c:pt>
                <c:pt idx="601">
                  <c:v>98.658493000000007</c:v>
                </c:pt>
                <c:pt idx="602">
                  <c:v>98.704200999999998</c:v>
                </c:pt>
                <c:pt idx="603">
                  <c:v>98.748908999999998</c:v>
                </c:pt>
                <c:pt idx="604">
                  <c:v>98.792603</c:v>
                </c:pt>
                <c:pt idx="605">
                  <c:v>98.835303999999994</c:v>
                </c:pt>
                <c:pt idx="606">
                  <c:v>98.876991000000004</c:v>
                </c:pt>
                <c:pt idx="607">
                  <c:v>98.917679000000007</c:v>
                </c:pt>
                <c:pt idx="608">
                  <c:v>98.957367000000005</c:v>
                </c:pt>
                <c:pt idx="609">
                  <c:v>98.996063000000007</c:v>
                </c:pt>
                <c:pt idx="610">
                  <c:v>99.033752000000007</c:v>
                </c:pt>
                <c:pt idx="611">
                  <c:v>99.070442</c:v>
                </c:pt>
                <c:pt idx="612">
                  <c:v>99.106125000000006</c:v>
                </c:pt>
                <c:pt idx="613">
                  <c:v>99.140808000000007</c:v>
                </c:pt>
                <c:pt idx="614">
                  <c:v>99.174484000000007</c:v>
                </c:pt>
                <c:pt idx="615">
                  <c:v>99.207160999999999</c:v>
                </c:pt>
                <c:pt idx="616">
                  <c:v>99.238822999999996</c:v>
                </c:pt>
                <c:pt idx="617">
                  <c:v>99.269485000000003</c:v>
                </c:pt>
                <c:pt idx="618">
                  <c:v>99.299149</c:v>
                </c:pt>
                <c:pt idx="619">
                  <c:v>99.327788999999996</c:v>
                </c:pt>
                <c:pt idx="620">
                  <c:v>99.355423000000002</c:v>
                </c:pt>
                <c:pt idx="621">
                  <c:v>99.382064999999997</c:v>
                </c:pt>
                <c:pt idx="622">
                  <c:v>99.407700000000006</c:v>
                </c:pt>
                <c:pt idx="623">
                  <c:v>99.432320000000004</c:v>
                </c:pt>
                <c:pt idx="624">
                  <c:v>99.455939999999998</c:v>
                </c:pt>
                <c:pt idx="625">
                  <c:v>99.478560999999999</c:v>
                </c:pt>
                <c:pt idx="626">
                  <c:v>99.500159999999994</c:v>
                </c:pt>
                <c:pt idx="627">
                  <c:v>99.520759999999996</c:v>
                </c:pt>
                <c:pt idx="628">
                  <c:v>99.540336999999994</c:v>
                </c:pt>
                <c:pt idx="629">
                  <c:v>99.558891000000003</c:v>
                </c:pt>
                <c:pt idx="630">
                  <c:v>99.576430999999999</c:v>
                </c:pt>
                <c:pt idx="631">
                  <c:v>99.592956999999998</c:v>
                </c:pt>
                <c:pt idx="632">
                  <c:v>99.608452</c:v>
                </c:pt>
                <c:pt idx="633">
                  <c:v>99.622932000000006</c:v>
                </c:pt>
                <c:pt idx="634">
                  <c:v>99.636391000000003</c:v>
                </c:pt>
                <c:pt idx="635">
                  <c:v>99.648826999999997</c:v>
                </c:pt>
                <c:pt idx="636">
                  <c:v>99.660247999999996</c:v>
                </c:pt>
                <c:pt idx="637">
                  <c:v>99.670670000000001</c:v>
                </c:pt>
                <c:pt idx="638">
                  <c:v>99.680069000000003</c:v>
                </c:pt>
                <c:pt idx="639">
                  <c:v>99.688461000000004</c:v>
                </c:pt>
                <c:pt idx="640">
                  <c:v>99.695830999999998</c:v>
                </c:pt>
                <c:pt idx="641">
                  <c:v>99.702171000000007</c:v>
                </c:pt>
                <c:pt idx="642">
                  <c:v>99.707497000000004</c:v>
                </c:pt>
                <c:pt idx="643">
                  <c:v>99.711799999999997</c:v>
                </c:pt>
                <c:pt idx="644">
                  <c:v>99.715202000000005</c:v>
                </c:pt>
                <c:pt idx="645">
                  <c:v>99.717415000000003</c:v>
                </c:pt>
                <c:pt idx="646">
                  <c:v>99.718604999999997</c:v>
                </c:pt>
                <c:pt idx="647">
                  <c:v>99.718781000000007</c:v>
                </c:pt>
                <c:pt idx="648">
                  <c:v>99.717917999999997</c:v>
                </c:pt>
                <c:pt idx="649">
                  <c:v>99.716019000000003</c:v>
                </c:pt>
                <c:pt idx="650">
                  <c:v>99.711624</c:v>
                </c:pt>
                <c:pt idx="651">
                  <c:v>99.707283000000004</c:v>
                </c:pt>
                <c:pt idx="652">
                  <c:v>99.701897000000002</c:v>
                </c:pt>
                <c:pt idx="653">
                  <c:v>99.695457000000005</c:v>
                </c:pt>
                <c:pt idx="654">
                  <c:v>99.687927000000002</c:v>
                </c:pt>
                <c:pt idx="655">
                  <c:v>99.679198999999997</c:v>
                </c:pt>
                <c:pt idx="656">
                  <c:v>99.669455999999997</c:v>
                </c:pt>
                <c:pt idx="657">
                  <c:v>99.658530999999996</c:v>
                </c:pt>
                <c:pt idx="658">
                  <c:v>99.646606000000006</c:v>
                </c:pt>
                <c:pt idx="659">
                  <c:v>99.633460999999997</c:v>
                </c:pt>
                <c:pt idx="660">
                  <c:v>99.619124999999997</c:v>
                </c:pt>
                <c:pt idx="661">
                  <c:v>99.603583999999998</c:v>
                </c:pt>
                <c:pt idx="662">
                  <c:v>99.587142999999998</c:v>
                </c:pt>
                <c:pt idx="663">
                  <c:v>99.569762999999995</c:v>
                </c:pt>
                <c:pt idx="664">
                  <c:v>99.552025</c:v>
                </c:pt>
                <c:pt idx="665">
                  <c:v>99.532760999999994</c:v>
                </c:pt>
                <c:pt idx="666">
                  <c:v>99.512962000000002</c:v>
                </c:pt>
                <c:pt idx="667">
                  <c:v>99.492560999999995</c:v>
                </c:pt>
                <c:pt idx="668">
                  <c:v>99.471312999999995</c:v>
                </c:pt>
                <c:pt idx="669">
                  <c:v>99.448700000000002</c:v>
                </c:pt>
                <c:pt idx="670">
                  <c:v>99.423255999999995</c:v>
                </c:pt>
                <c:pt idx="671">
                  <c:v>99.398643000000007</c:v>
                </c:pt>
                <c:pt idx="672">
                  <c:v>99.372390999999993</c:v>
                </c:pt>
                <c:pt idx="673">
                  <c:v>99.344787999999994</c:v>
                </c:pt>
                <c:pt idx="674">
                  <c:v>99.315810999999997</c:v>
                </c:pt>
                <c:pt idx="675">
                  <c:v>99.285315999999995</c:v>
                </c:pt>
                <c:pt idx="676">
                  <c:v>99.253936999999993</c:v>
                </c:pt>
                <c:pt idx="677">
                  <c:v>99.221237000000002</c:v>
                </c:pt>
                <c:pt idx="678">
                  <c:v>99.187377999999995</c:v>
                </c:pt>
                <c:pt idx="679">
                  <c:v>99.151893999999999</c:v>
                </c:pt>
                <c:pt idx="680">
                  <c:v>99.115264999999994</c:v>
                </c:pt>
                <c:pt idx="681">
                  <c:v>99.077240000000003</c:v>
                </c:pt>
                <c:pt idx="682">
                  <c:v>99.038032999999999</c:v>
                </c:pt>
                <c:pt idx="683">
                  <c:v>98.997596999999999</c:v>
                </c:pt>
                <c:pt idx="684">
                  <c:v>98.956085000000002</c:v>
                </c:pt>
                <c:pt idx="685">
                  <c:v>98.913368000000006</c:v>
                </c:pt>
                <c:pt idx="686">
                  <c:v>98.869491999999994</c:v>
                </c:pt>
                <c:pt idx="687">
                  <c:v>98.824539000000001</c:v>
                </c:pt>
                <c:pt idx="688">
                  <c:v>98.778487999999996</c:v>
                </c:pt>
                <c:pt idx="689">
                  <c:v>98.731133</c:v>
                </c:pt>
                <c:pt idx="690">
                  <c:v>98.682541000000001</c:v>
                </c:pt>
                <c:pt idx="691">
                  <c:v>98.632782000000006</c:v>
                </c:pt>
                <c:pt idx="692">
                  <c:v>98.581963000000002</c:v>
                </c:pt>
                <c:pt idx="693">
                  <c:v>98.530090000000001</c:v>
                </c:pt>
                <c:pt idx="694">
                  <c:v>98.474434000000002</c:v>
                </c:pt>
                <c:pt idx="695">
                  <c:v>98.420340999999993</c:v>
                </c:pt>
                <c:pt idx="696">
                  <c:v>98.365157999999994</c:v>
                </c:pt>
                <c:pt idx="697">
                  <c:v>98.308921999999995</c:v>
                </c:pt>
                <c:pt idx="698">
                  <c:v>98.251609999999999</c:v>
                </c:pt>
                <c:pt idx="699">
                  <c:v>98.193236999999996</c:v>
                </c:pt>
                <c:pt idx="700">
                  <c:v>98.133826999999997</c:v>
                </c:pt>
                <c:pt idx="701">
                  <c:v>98.073402000000002</c:v>
                </c:pt>
                <c:pt idx="702">
                  <c:v>98.011977999999999</c:v>
                </c:pt>
                <c:pt idx="703">
                  <c:v>97.949448000000004</c:v>
                </c:pt>
                <c:pt idx="704">
                  <c:v>97.832451000000006</c:v>
                </c:pt>
                <c:pt idx="705">
                  <c:v>97.767028999999994</c:v>
                </c:pt>
                <c:pt idx="706">
                  <c:v>97.700607000000005</c:v>
                </c:pt>
                <c:pt idx="707">
                  <c:v>97.633133000000001</c:v>
                </c:pt>
                <c:pt idx="708">
                  <c:v>97.564353999999994</c:v>
                </c:pt>
                <c:pt idx="709">
                  <c:v>97.494347000000005</c:v>
                </c:pt>
                <c:pt idx="710">
                  <c:v>97.423041999999995</c:v>
                </c:pt>
                <c:pt idx="711">
                  <c:v>97.350380000000001</c:v>
                </c:pt>
                <c:pt idx="712">
                  <c:v>97.276336999999998</c:v>
                </c:pt>
                <c:pt idx="713">
                  <c:v>97.200928000000005</c:v>
                </c:pt>
                <c:pt idx="714">
                  <c:v>97.124206999999998</c:v>
                </c:pt>
                <c:pt idx="715">
                  <c:v>97.046188000000001</c:v>
                </c:pt>
                <c:pt idx="716">
                  <c:v>96.966933999999995</c:v>
                </c:pt>
                <c:pt idx="717">
                  <c:v>96.886443999999997</c:v>
                </c:pt>
                <c:pt idx="718">
                  <c:v>96.804648999999998</c:v>
                </c:pt>
                <c:pt idx="719">
                  <c:v>96.721489000000005</c:v>
                </c:pt>
                <c:pt idx="720">
                  <c:v>96.636916999999997</c:v>
                </c:pt>
                <c:pt idx="721">
                  <c:v>96.550995</c:v>
                </c:pt>
                <c:pt idx="722">
                  <c:v>96.463684000000001</c:v>
                </c:pt>
                <c:pt idx="723">
                  <c:v>96.374802000000003</c:v>
                </c:pt>
                <c:pt idx="724">
                  <c:v>96.284233</c:v>
                </c:pt>
                <c:pt idx="725">
                  <c:v>96.192047000000002</c:v>
                </c:pt>
                <c:pt idx="726">
                  <c:v>96.098243999999994</c:v>
                </c:pt>
                <c:pt idx="727">
                  <c:v>96.002632000000006</c:v>
                </c:pt>
                <c:pt idx="728">
                  <c:v>95.905120999999994</c:v>
                </c:pt>
                <c:pt idx="729">
                  <c:v>95.805617999999996</c:v>
                </c:pt>
                <c:pt idx="730">
                  <c:v>95.704032999999995</c:v>
                </c:pt>
                <c:pt idx="731">
                  <c:v>95.600371999999993</c:v>
                </c:pt>
                <c:pt idx="732">
                  <c:v>95.494461000000001</c:v>
                </c:pt>
                <c:pt idx="733">
                  <c:v>95.386207999999996</c:v>
                </c:pt>
                <c:pt idx="734">
                  <c:v>95.275154000000001</c:v>
                </c:pt>
                <c:pt idx="735">
                  <c:v>95.160767000000007</c:v>
                </c:pt>
                <c:pt idx="736">
                  <c:v>95.041916000000001</c:v>
                </c:pt>
                <c:pt idx="737">
                  <c:v>94.916283000000007</c:v>
                </c:pt>
                <c:pt idx="738">
                  <c:v>94.781723</c:v>
                </c:pt>
                <c:pt idx="739">
                  <c:v>94.640716999999995</c:v>
                </c:pt>
                <c:pt idx="740">
                  <c:v>94.494675000000001</c:v>
                </c:pt>
                <c:pt idx="741">
                  <c:v>94.343970999999996</c:v>
                </c:pt>
                <c:pt idx="742">
                  <c:v>94.188568000000004</c:v>
                </c:pt>
                <c:pt idx="743">
                  <c:v>94.028717</c:v>
                </c:pt>
                <c:pt idx="744">
                  <c:v>93.804671999999997</c:v>
                </c:pt>
                <c:pt idx="745">
                  <c:v>93.634178000000006</c:v>
                </c:pt>
                <c:pt idx="746">
                  <c:v>93.459609999999998</c:v>
                </c:pt>
                <c:pt idx="747">
                  <c:v>93.280983000000006</c:v>
                </c:pt>
                <c:pt idx="748">
                  <c:v>93.098815999999999</c:v>
                </c:pt>
                <c:pt idx="749">
                  <c:v>92.913291999999998</c:v>
                </c:pt>
                <c:pt idx="750">
                  <c:v>92.72448</c:v>
                </c:pt>
                <c:pt idx="751">
                  <c:v>92.532432999999997</c:v>
                </c:pt>
                <c:pt idx="752">
                  <c:v>92.337508999999997</c:v>
                </c:pt>
                <c:pt idx="753">
                  <c:v>92.140045000000001</c:v>
                </c:pt>
                <c:pt idx="754">
                  <c:v>91.873412999999999</c:v>
                </c:pt>
                <c:pt idx="755">
                  <c:v>91.671104</c:v>
                </c:pt>
                <c:pt idx="756">
                  <c:v>91.467017999999996</c:v>
                </c:pt>
                <c:pt idx="757">
                  <c:v>91.261405999999994</c:v>
                </c:pt>
                <c:pt idx="758">
                  <c:v>91.054374999999993</c:v>
                </c:pt>
                <c:pt idx="759">
                  <c:v>90.846046000000001</c:v>
                </c:pt>
                <c:pt idx="760">
                  <c:v>90.636566000000002</c:v>
                </c:pt>
                <c:pt idx="761">
                  <c:v>90.425995</c:v>
                </c:pt>
                <c:pt idx="762">
                  <c:v>90.214523</c:v>
                </c:pt>
                <c:pt idx="763">
                  <c:v>90.002228000000002</c:v>
                </c:pt>
                <c:pt idx="764">
                  <c:v>89.789237999999997</c:v>
                </c:pt>
                <c:pt idx="765">
                  <c:v>89.575630000000004</c:v>
                </c:pt>
                <c:pt idx="766">
                  <c:v>89.361510999999993</c:v>
                </c:pt>
                <c:pt idx="767">
                  <c:v>89.146996000000001</c:v>
                </c:pt>
                <c:pt idx="768">
                  <c:v>88.932091</c:v>
                </c:pt>
                <c:pt idx="769">
                  <c:v>88.716842999999997</c:v>
                </c:pt>
                <c:pt idx="770">
                  <c:v>88.501236000000006</c:v>
                </c:pt>
                <c:pt idx="771">
                  <c:v>88.285210000000006</c:v>
                </c:pt>
                <c:pt idx="772">
                  <c:v>88.068527000000003</c:v>
                </c:pt>
                <c:pt idx="773">
                  <c:v>87.851196000000002</c:v>
                </c:pt>
                <c:pt idx="774">
                  <c:v>87.633178999999998</c:v>
                </c:pt>
                <c:pt idx="775">
                  <c:v>87.414412999999996</c:v>
                </c:pt>
                <c:pt idx="776">
                  <c:v>87.195023000000006</c:v>
                </c:pt>
                <c:pt idx="777">
                  <c:v>86.975075000000004</c:v>
                </c:pt>
                <c:pt idx="778">
                  <c:v>86.754692000000006</c:v>
                </c:pt>
                <c:pt idx="779">
                  <c:v>86.534003999999996</c:v>
                </c:pt>
                <c:pt idx="780">
                  <c:v>86.313147999999998</c:v>
                </c:pt>
                <c:pt idx="781">
                  <c:v>86.092087000000006</c:v>
                </c:pt>
                <c:pt idx="782">
                  <c:v>85.870956000000007</c:v>
                </c:pt>
                <c:pt idx="783">
                  <c:v>85.649895000000001</c:v>
                </c:pt>
                <c:pt idx="784">
                  <c:v>85.429107999999999</c:v>
                </c:pt>
                <c:pt idx="785">
                  <c:v>85.208541999999994</c:v>
                </c:pt>
                <c:pt idx="786">
                  <c:v>84.988197</c:v>
                </c:pt>
                <c:pt idx="787">
                  <c:v>84.768142999999995</c:v>
                </c:pt>
                <c:pt idx="788">
                  <c:v>84.548316999999997</c:v>
                </c:pt>
                <c:pt idx="789">
                  <c:v>84.328620999999998</c:v>
                </c:pt>
                <c:pt idx="790">
                  <c:v>84.108856000000003</c:v>
                </c:pt>
                <c:pt idx="791">
                  <c:v>83.888985000000005</c:v>
                </c:pt>
                <c:pt idx="792">
                  <c:v>83.668861000000007</c:v>
                </c:pt>
                <c:pt idx="793">
                  <c:v>83.44838</c:v>
                </c:pt>
                <c:pt idx="794">
                  <c:v>83.157607999999996</c:v>
                </c:pt>
                <c:pt idx="795">
                  <c:v>82.936156999999994</c:v>
                </c:pt>
                <c:pt idx="796">
                  <c:v>82.714232999999993</c:v>
                </c:pt>
                <c:pt idx="797">
                  <c:v>82.491874999999993</c:v>
                </c:pt>
                <c:pt idx="798">
                  <c:v>82.269028000000006</c:v>
                </c:pt>
                <c:pt idx="799">
                  <c:v>82.045722999999995</c:v>
                </c:pt>
                <c:pt idx="800">
                  <c:v>81.821877000000001</c:v>
                </c:pt>
                <c:pt idx="801">
                  <c:v>81.597458000000003</c:v>
                </c:pt>
                <c:pt idx="802">
                  <c:v>81.372444000000002</c:v>
                </c:pt>
                <c:pt idx="803">
                  <c:v>81.146872999999999</c:v>
                </c:pt>
                <c:pt idx="804">
                  <c:v>80.920601000000005</c:v>
                </c:pt>
                <c:pt idx="805">
                  <c:v>80.693580999999995</c:v>
                </c:pt>
                <c:pt idx="806">
                  <c:v>80.465667999999994</c:v>
                </c:pt>
                <c:pt idx="807">
                  <c:v>80.236816000000005</c:v>
                </c:pt>
                <c:pt idx="808">
                  <c:v>80.006896999999995</c:v>
                </c:pt>
                <c:pt idx="809">
                  <c:v>79.775863999999999</c:v>
                </c:pt>
                <c:pt idx="810">
                  <c:v>79.543807999999999</c:v>
                </c:pt>
                <c:pt idx="811">
                  <c:v>79.310615999999996</c:v>
                </c:pt>
                <c:pt idx="812">
                  <c:v>79.076279</c:v>
                </c:pt>
                <c:pt idx="813">
                  <c:v>78.840774999999994</c:v>
                </c:pt>
                <c:pt idx="814">
                  <c:v>78.604050000000001</c:v>
                </c:pt>
                <c:pt idx="815">
                  <c:v>78.366095999999999</c:v>
                </c:pt>
                <c:pt idx="816">
                  <c:v>78.126907000000003</c:v>
                </c:pt>
                <c:pt idx="817">
                  <c:v>77.886475000000004</c:v>
                </c:pt>
                <c:pt idx="818">
                  <c:v>77.644760000000005</c:v>
                </c:pt>
                <c:pt idx="819">
                  <c:v>77.401779000000005</c:v>
                </c:pt>
                <c:pt idx="820">
                  <c:v>77.157546999999994</c:v>
                </c:pt>
                <c:pt idx="821">
                  <c:v>76.912070999999997</c:v>
                </c:pt>
                <c:pt idx="822">
                  <c:v>76.665358999999995</c:v>
                </c:pt>
                <c:pt idx="823">
                  <c:v>76.417357999999993</c:v>
                </c:pt>
                <c:pt idx="824">
                  <c:v>76.168189999999996</c:v>
                </c:pt>
                <c:pt idx="825">
                  <c:v>75.917846999999995</c:v>
                </c:pt>
                <c:pt idx="826">
                  <c:v>75.666306000000006</c:v>
                </c:pt>
                <c:pt idx="827">
                  <c:v>75.413573999999997</c:v>
                </c:pt>
                <c:pt idx="828">
                  <c:v>75.159653000000006</c:v>
                </c:pt>
                <c:pt idx="829">
                  <c:v>74.904480000000007</c:v>
                </c:pt>
                <c:pt idx="830">
                  <c:v>74.648124999999993</c:v>
                </c:pt>
                <c:pt idx="831">
                  <c:v>74.390617000000006</c:v>
                </c:pt>
                <c:pt idx="832">
                  <c:v>74.132064999999997</c:v>
                </c:pt>
                <c:pt idx="833">
                  <c:v>73.872414000000006</c:v>
                </c:pt>
                <c:pt idx="834">
                  <c:v>73.611694</c:v>
                </c:pt>
                <c:pt idx="835">
                  <c:v>73.349945000000005</c:v>
                </c:pt>
                <c:pt idx="836">
                  <c:v>73.087128000000007</c:v>
                </c:pt>
                <c:pt idx="837">
                  <c:v>72.823311000000004</c:v>
                </c:pt>
                <c:pt idx="838">
                  <c:v>72.558600999999996</c:v>
                </c:pt>
                <c:pt idx="839">
                  <c:v>72.292952999999997</c:v>
                </c:pt>
                <c:pt idx="840">
                  <c:v>72.026465999999999</c:v>
                </c:pt>
                <c:pt idx="841">
                  <c:v>71.759163000000001</c:v>
                </c:pt>
                <c:pt idx="842">
                  <c:v>71.491073999999998</c:v>
                </c:pt>
                <c:pt idx="843">
                  <c:v>71.222228999999999</c:v>
                </c:pt>
                <c:pt idx="844">
                  <c:v>70.863342000000003</c:v>
                </c:pt>
                <c:pt idx="845">
                  <c:v>70.592811999999995</c:v>
                </c:pt>
                <c:pt idx="846">
                  <c:v>70.321617000000003</c:v>
                </c:pt>
                <c:pt idx="847">
                  <c:v>70.049751000000001</c:v>
                </c:pt>
                <c:pt idx="848">
                  <c:v>69.777336000000005</c:v>
                </c:pt>
                <c:pt idx="849">
                  <c:v>69.504311000000001</c:v>
                </c:pt>
                <c:pt idx="850">
                  <c:v>69.230659000000003</c:v>
                </c:pt>
                <c:pt idx="851">
                  <c:v>68.956528000000006</c:v>
                </c:pt>
                <c:pt idx="852">
                  <c:v>68.681892000000005</c:v>
                </c:pt>
                <c:pt idx="853">
                  <c:v>68.406761000000003</c:v>
                </c:pt>
                <c:pt idx="854">
                  <c:v>68.131125999999995</c:v>
                </c:pt>
                <c:pt idx="855">
                  <c:v>67.855002999999996</c:v>
                </c:pt>
                <c:pt idx="856">
                  <c:v>67.578391999999994</c:v>
                </c:pt>
                <c:pt idx="857">
                  <c:v>67.301299999999998</c:v>
                </c:pt>
                <c:pt idx="858">
                  <c:v>67.023735000000002</c:v>
                </c:pt>
                <c:pt idx="859">
                  <c:v>66.745711999999997</c:v>
                </c:pt>
                <c:pt idx="860">
                  <c:v>66.467247</c:v>
                </c:pt>
                <c:pt idx="861">
                  <c:v>66.188346999999993</c:v>
                </c:pt>
                <c:pt idx="862">
                  <c:v>65.909041999999999</c:v>
                </c:pt>
                <c:pt idx="863">
                  <c:v>65.629340999999997</c:v>
                </c:pt>
                <c:pt idx="864">
                  <c:v>65.349258000000006</c:v>
                </c:pt>
                <c:pt idx="865">
                  <c:v>65.068770999999998</c:v>
                </c:pt>
                <c:pt idx="866">
                  <c:v>64.787918000000005</c:v>
                </c:pt>
                <c:pt idx="867">
                  <c:v>64.506675999999999</c:v>
                </c:pt>
                <c:pt idx="868">
                  <c:v>64.225089999999994</c:v>
                </c:pt>
                <c:pt idx="869">
                  <c:v>63.943221999999999</c:v>
                </c:pt>
                <c:pt idx="870">
                  <c:v>63.660992</c:v>
                </c:pt>
                <c:pt idx="871">
                  <c:v>63.378554999999999</c:v>
                </c:pt>
                <c:pt idx="872">
                  <c:v>63.095801999999999</c:v>
                </c:pt>
                <c:pt idx="873">
                  <c:v>62.812793999999997</c:v>
                </c:pt>
                <c:pt idx="874">
                  <c:v>62.529578999999998</c:v>
                </c:pt>
                <c:pt idx="875">
                  <c:v>62.246200999999999</c:v>
                </c:pt>
                <c:pt idx="876">
                  <c:v>61.962645999999999</c:v>
                </c:pt>
                <c:pt idx="877">
                  <c:v>61.678894</c:v>
                </c:pt>
                <c:pt idx="878">
                  <c:v>61.394874999999999</c:v>
                </c:pt>
                <c:pt idx="879">
                  <c:v>61.110698999999997</c:v>
                </c:pt>
                <c:pt idx="880">
                  <c:v>60.826282999999997</c:v>
                </c:pt>
                <c:pt idx="881">
                  <c:v>60.541679000000002</c:v>
                </c:pt>
                <c:pt idx="882">
                  <c:v>60.256850999999997</c:v>
                </c:pt>
                <c:pt idx="883">
                  <c:v>59.971736999999997</c:v>
                </c:pt>
                <c:pt idx="884">
                  <c:v>59.686478000000001</c:v>
                </c:pt>
                <c:pt idx="885">
                  <c:v>59.401031000000003</c:v>
                </c:pt>
                <c:pt idx="886">
                  <c:v>59.115375999999998</c:v>
                </c:pt>
                <c:pt idx="887">
                  <c:v>58.829506000000002</c:v>
                </c:pt>
                <c:pt idx="888">
                  <c:v>58.543365000000001</c:v>
                </c:pt>
                <c:pt idx="889">
                  <c:v>58.25705</c:v>
                </c:pt>
                <c:pt idx="890">
                  <c:v>57.970440000000004</c:v>
                </c:pt>
                <c:pt idx="891">
                  <c:v>57.683636</c:v>
                </c:pt>
                <c:pt idx="892">
                  <c:v>57.396507</c:v>
                </c:pt>
                <c:pt idx="893">
                  <c:v>57.109188000000003</c:v>
                </c:pt>
                <c:pt idx="894">
                  <c:v>56.745182</c:v>
                </c:pt>
                <c:pt idx="895">
                  <c:v>56.457293999999997</c:v>
                </c:pt>
                <c:pt idx="896">
                  <c:v>56.169173999999998</c:v>
                </c:pt>
                <c:pt idx="897">
                  <c:v>55.880768000000003</c:v>
                </c:pt>
                <c:pt idx="898">
                  <c:v>55.592154999999998</c:v>
                </c:pt>
                <c:pt idx="899">
                  <c:v>55.303348999999997</c:v>
                </c:pt>
                <c:pt idx="900">
                  <c:v>55.014339</c:v>
                </c:pt>
                <c:pt idx="901">
                  <c:v>54.725140000000003</c:v>
                </c:pt>
                <c:pt idx="902">
                  <c:v>54.435760000000002</c:v>
                </c:pt>
                <c:pt idx="903">
                  <c:v>54.146217</c:v>
                </c:pt>
                <c:pt idx="904">
                  <c:v>53.856513999999997</c:v>
                </c:pt>
                <c:pt idx="905">
                  <c:v>53.566647000000003</c:v>
                </c:pt>
                <c:pt idx="906">
                  <c:v>53.276623000000001</c:v>
                </c:pt>
                <c:pt idx="907">
                  <c:v>52.986462000000003</c:v>
                </c:pt>
                <c:pt idx="908">
                  <c:v>52.696178000000003</c:v>
                </c:pt>
                <c:pt idx="909">
                  <c:v>52.405735</c:v>
                </c:pt>
                <c:pt idx="910">
                  <c:v>52.115195999999997</c:v>
                </c:pt>
                <c:pt idx="911">
                  <c:v>51.824534999999997</c:v>
                </c:pt>
                <c:pt idx="912">
                  <c:v>51.533703000000003</c:v>
                </c:pt>
                <c:pt idx="913">
                  <c:v>51.242764000000001</c:v>
                </c:pt>
                <c:pt idx="914">
                  <c:v>50.951644999999999</c:v>
                </c:pt>
                <c:pt idx="915">
                  <c:v>50.660316000000002</c:v>
                </c:pt>
                <c:pt idx="916">
                  <c:v>50.368763000000001</c:v>
                </c:pt>
                <c:pt idx="917">
                  <c:v>50.076954000000001</c:v>
                </c:pt>
                <c:pt idx="918">
                  <c:v>49.784824</c:v>
                </c:pt>
                <c:pt idx="919">
                  <c:v>49.49239</c:v>
                </c:pt>
                <c:pt idx="920">
                  <c:v>49.199573999999998</c:v>
                </c:pt>
                <c:pt idx="921">
                  <c:v>48.906345000000002</c:v>
                </c:pt>
                <c:pt idx="922">
                  <c:v>48.612597999999998</c:v>
                </c:pt>
                <c:pt idx="923">
                  <c:v>48.318424</c:v>
                </c:pt>
                <c:pt idx="924">
                  <c:v>48.023712000000003</c:v>
                </c:pt>
                <c:pt idx="925">
                  <c:v>47.728394000000002</c:v>
                </c:pt>
                <c:pt idx="926">
                  <c:v>47.432364999999997</c:v>
                </c:pt>
                <c:pt idx="927">
                  <c:v>47.135727000000003</c:v>
                </c:pt>
                <c:pt idx="928">
                  <c:v>46.838383</c:v>
                </c:pt>
                <c:pt idx="929">
                  <c:v>46.540320999999999</c:v>
                </c:pt>
                <c:pt idx="930">
                  <c:v>46.241512</c:v>
                </c:pt>
                <c:pt idx="931">
                  <c:v>45.941906000000003</c:v>
                </c:pt>
                <c:pt idx="932">
                  <c:v>45.641613</c:v>
                </c:pt>
                <c:pt idx="933">
                  <c:v>45.340522999999997</c:v>
                </c:pt>
                <c:pt idx="934">
                  <c:v>45.038738000000002</c:v>
                </c:pt>
                <c:pt idx="935">
                  <c:v>44.736176</c:v>
                </c:pt>
                <c:pt idx="936">
                  <c:v>44.432819000000002</c:v>
                </c:pt>
                <c:pt idx="937">
                  <c:v>44.128639</c:v>
                </c:pt>
                <c:pt idx="938">
                  <c:v>43.823521</c:v>
                </c:pt>
                <c:pt idx="939">
                  <c:v>43.517634999999999</c:v>
                </c:pt>
                <c:pt idx="940">
                  <c:v>43.210856999999997</c:v>
                </c:pt>
                <c:pt idx="941">
                  <c:v>42.903156000000003</c:v>
                </c:pt>
                <c:pt idx="942">
                  <c:v>42.594512999999999</c:v>
                </c:pt>
                <c:pt idx="943">
                  <c:v>42.284877999999999</c:v>
                </c:pt>
                <c:pt idx="944">
                  <c:v>41.885249999999999</c:v>
                </c:pt>
                <c:pt idx="945">
                  <c:v>41.573368000000002</c:v>
                </c:pt>
                <c:pt idx="946">
                  <c:v>41.260463999999999</c:v>
                </c:pt>
                <c:pt idx="947">
                  <c:v>40.946525999999999</c:v>
                </c:pt>
                <c:pt idx="948">
                  <c:v>40.631549999999997</c:v>
                </c:pt>
                <c:pt idx="949">
                  <c:v>40.315455999999998</c:v>
                </c:pt>
                <c:pt idx="950">
                  <c:v>39.998351999999997</c:v>
                </c:pt>
                <c:pt idx="951">
                  <c:v>39.680157000000001</c:v>
                </c:pt>
                <c:pt idx="952">
                  <c:v>39.360858999999998</c:v>
                </c:pt>
                <c:pt idx="953">
                  <c:v>39.04034</c:v>
                </c:pt>
                <c:pt idx="954">
                  <c:v>38.718761000000001</c:v>
                </c:pt>
                <c:pt idx="955">
                  <c:v>38.396014999999998</c:v>
                </c:pt>
                <c:pt idx="956">
                  <c:v>38.072085999999999</c:v>
                </c:pt>
                <c:pt idx="957">
                  <c:v>37.746960000000001</c:v>
                </c:pt>
                <c:pt idx="958">
                  <c:v>37.42062</c:v>
                </c:pt>
                <c:pt idx="959">
                  <c:v>37.093055999999997</c:v>
                </c:pt>
                <c:pt idx="960">
                  <c:v>36.764248000000002</c:v>
                </c:pt>
                <c:pt idx="961">
                  <c:v>36.434097000000001</c:v>
                </c:pt>
                <c:pt idx="962">
                  <c:v>36.102679999999999</c:v>
                </c:pt>
                <c:pt idx="963">
                  <c:v>35.770046000000001</c:v>
                </c:pt>
                <c:pt idx="964">
                  <c:v>35.436095999999999</c:v>
                </c:pt>
                <c:pt idx="965">
                  <c:v>35.100796000000003</c:v>
                </c:pt>
                <c:pt idx="966">
                  <c:v>34.764144999999999</c:v>
                </c:pt>
                <c:pt idx="967">
                  <c:v>34.426192999999998</c:v>
                </c:pt>
                <c:pt idx="968">
                  <c:v>34.086905999999999</c:v>
                </c:pt>
                <c:pt idx="969">
                  <c:v>33.746178</c:v>
                </c:pt>
                <c:pt idx="970">
                  <c:v>33.404076000000003</c:v>
                </c:pt>
                <c:pt idx="971">
                  <c:v>33.060504999999999</c:v>
                </c:pt>
                <c:pt idx="972">
                  <c:v>32.715449999999997</c:v>
                </c:pt>
                <c:pt idx="973">
                  <c:v>32.368876999999998</c:v>
                </c:pt>
                <c:pt idx="974">
                  <c:v>32.020699</c:v>
                </c:pt>
                <c:pt idx="975">
                  <c:v>31.670971000000002</c:v>
                </c:pt>
                <c:pt idx="976">
                  <c:v>31.319773000000001</c:v>
                </c:pt>
                <c:pt idx="977">
                  <c:v>30.966988000000001</c:v>
                </c:pt>
                <c:pt idx="978">
                  <c:v>30.612642000000001</c:v>
                </c:pt>
                <c:pt idx="979">
                  <c:v>30.256691</c:v>
                </c:pt>
                <c:pt idx="980">
                  <c:v>29.899225000000001</c:v>
                </c:pt>
                <c:pt idx="981">
                  <c:v>29.540147999999999</c:v>
                </c:pt>
                <c:pt idx="982">
                  <c:v>29.179403000000001</c:v>
                </c:pt>
                <c:pt idx="983">
                  <c:v>28.817039000000001</c:v>
                </c:pt>
                <c:pt idx="984">
                  <c:v>28.453005000000001</c:v>
                </c:pt>
                <c:pt idx="985">
                  <c:v>28.087157999999999</c:v>
                </c:pt>
                <c:pt idx="986">
                  <c:v>27.719625000000001</c:v>
                </c:pt>
                <c:pt idx="987">
                  <c:v>27.350429999999999</c:v>
                </c:pt>
                <c:pt idx="988">
                  <c:v>26.979476999999999</c:v>
                </c:pt>
                <c:pt idx="989">
                  <c:v>26.606760000000001</c:v>
                </c:pt>
                <c:pt idx="990">
                  <c:v>26.232289999999999</c:v>
                </c:pt>
                <c:pt idx="991">
                  <c:v>25.856081</c:v>
                </c:pt>
                <c:pt idx="992">
                  <c:v>25.478109</c:v>
                </c:pt>
                <c:pt idx="993">
                  <c:v>25.098355999999999</c:v>
                </c:pt>
                <c:pt idx="994">
                  <c:v>24.610018</c:v>
                </c:pt>
                <c:pt idx="995">
                  <c:v>24.226229</c:v>
                </c:pt>
                <c:pt idx="996">
                  <c:v>23.840609000000001</c:v>
                </c:pt>
                <c:pt idx="997">
                  <c:v>23.453308</c:v>
                </c:pt>
                <c:pt idx="998">
                  <c:v>23.064249</c:v>
                </c:pt>
                <c:pt idx="999">
                  <c:v>22.673309</c:v>
                </c:pt>
                <c:pt idx="1000">
                  <c:v>22.280670000000001</c:v>
                </c:pt>
                <c:pt idx="1001">
                  <c:v>21.886284</c:v>
                </c:pt>
                <c:pt idx="1002">
                  <c:v>21.490096999999999</c:v>
                </c:pt>
                <c:pt idx="1003">
                  <c:v>21.092068000000001</c:v>
                </c:pt>
                <c:pt idx="1004">
                  <c:v>20.564053999999999</c:v>
                </c:pt>
                <c:pt idx="1005">
                  <c:v>20.161743000000001</c:v>
                </c:pt>
                <c:pt idx="1006">
                  <c:v>19.757539999999999</c:v>
                </c:pt>
                <c:pt idx="1007">
                  <c:v>19.351427000000001</c:v>
                </c:pt>
                <c:pt idx="1008">
                  <c:v>18.943384000000002</c:v>
                </c:pt>
                <c:pt idx="1009">
                  <c:v>18.533370999999999</c:v>
                </c:pt>
                <c:pt idx="1010">
                  <c:v>18.121365000000001</c:v>
                </c:pt>
                <c:pt idx="1011">
                  <c:v>17.707339999999999</c:v>
                </c:pt>
                <c:pt idx="1012">
                  <c:v>17.291278999999999</c:v>
                </c:pt>
                <c:pt idx="1013">
                  <c:v>16.873170999999999</c:v>
                </c:pt>
                <c:pt idx="1014">
                  <c:v>16.453028</c:v>
                </c:pt>
                <c:pt idx="1015">
                  <c:v>16.030768999999999</c:v>
                </c:pt>
                <c:pt idx="1016">
                  <c:v>15.606544</c:v>
                </c:pt>
                <c:pt idx="1017">
                  <c:v>15.180256999999999</c:v>
                </c:pt>
                <c:pt idx="1018">
                  <c:v>14.751822000000001</c:v>
                </c:pt>
                <c:pt idx="1019">
                  <c:v>14.321419000000001</c:v>
                </c:pt>
                <c:pt idx="1020">
                  <c:v>13.888968999999999</c:v>
                </c:pt>
                <c:pt idx="1021">
                  <c:v>13.454383999999999</c:v>
                </c:pt>
                <c:pt idx="1022">
                  <c:v>13.017828</c:v>
                </c:pt>
                <c:pt idx="1023">
                  <c:v>12.579212</c:v>
                </c:pt>
                <c:pt idx="1024">
                  <c:v>12.138543</c:v>
                </c:pt>
                <c:pt idx="1025">
                  <c:v>11.695826</c:v>
                </c:pt>
                <c:pt idx="1026">
                  <c:v>11.251035999999999</c:v>
                </c:pt>
                <c:pt idx="1027">
                  <c:v>10.804179</c:v>
                </c:pt>
                <c:pt idx="1028">
                  <c:v>10.355268000000001</c:v>
                </c:pt>
                <c:pt idx="1029">
                  <c:v>9.9042080000000006</c:v>
                </c:pt>
                <c:pt idx="1030">
                  <c:v>9.4511850000000006</c:v>
                </c:pt>
                <c:pt idx="1031">
                  <c:v>8.9961140000000004</c:v>
                </c:pt>
                <c:pt idx="1032">
                  <c:v>8.5389940000000006</c:v>
                </c:pt>
                <c:pt idx="1033">
                  <c:v>8.0797369999999997</c:v>
                </c:pt>
                <c:pt idx="1034">
                  <c:v>7.61843</c:v>
                </c:pt>
                <c:pt idx="1035">
                  <c:v>7.1551549999999997</c:v>
                </c:pt>
                <c:pt idx="1036">
                  <c:v>6.6898059999999999</c:v>
                </c:pt>
                <c:pt idx="1037">
                  <c:v>6.2223689999999996</c:v>
                </c:pt>
                <c:pt idx="1038">
                  <c:v>5.7528379999999997</c:v>
                </c:pt>
                <c:pt idx="1039">
                  <c:v>5.2812299999999999</c:v>
                </c:pt>
                <c:pt idx="1040">
                  <c:v>4.8075710000000003</c:v>
                </c:pt>
                <c:pt idx="1041">
                  <c:v>4.3318810000000001</c:v>
                </c:pt>
                <c:pt idx="1042">
                  <c:v>3.8540740000000002</c:v>
                </c:pt>
                <c:pt idx="1043">
                  <c:v>3.3743289999999999</c:v>
                </c:pt>
                <c:pt idx="1044">
                  <c:v>2.8647990000000001</c:v>
                </c:pt>
                <c:pt idx="1045">
                  <c:v>2.3807260000000001</c:v>
                </c:pt>
                <c:pt idx="1046">
                  <c:v>1.894693</c:v>
                </c:pt>
                <c:pt idx="1047">
                  <c:v>1.4065460000000001</c:v>
                </c:pt>
                <c:pt idx="1048">
                  <c:v>0.91638600000000003</c:v>
                </c:pt>
                <c:pt idx="1049">
                  <c:v>0.42416799999999999</c:v>
                </c:pt>
                <c:pt idx="1050">
                  <c:v>-7.0094000000000004E-2</c:v>
                </c:pt>
                <c:pt idx="1051">
                  <c:v>-0.56638599999999995</c:v>
                </c:pt>
                <c:pt idx="1052">
                  <c:v>-1.064703</c:v>
                </c:pt>
                <c:pt idx="1053">
                  <c:v>-1.565034</c:v>
                </c:pt>
                <c:pt idx="1054">
                  <c:v>-2.0673599999999999</c:v>
                </c:pt>
                <c:pt idx="1055">
                  <c:v>-2.571653</c:v>
                </c:pt>
                <c:pt idx="1056">
                  <c:v>-3.0779939999999999</c:v>
                </c:pt>
                <c:pt idx="1057">
                  <c:v>-3.5861480000000001</c:v>
                </c:pt>
                <c:pt idx="1058">
                  <c:v>-4.0961869999999996</c:v>
                </c:pt>
                <c:pt idx="1059">
                  <c:v>-4.6081649999999996</c:v>
                </c:pt>
                <c:pt idx="1060">
                  <c:v>-5.1218539999999999</c:v>
                </c:pt>
                <c:pt idx="1061">
                  <c:v>-5.6373759999999997</c:v>
                </c:pt>
                <c:pt idx="1062">
                  <c:v>-6.1546130000000003</c:v>
                </c:pt>
                <c:pt idx="1063">
                  <c:v>-6.6735920000000002</c:v>
                </c:pt>
                <c:pt idx="1064">
                  <c:v>-7.1944049999999997</c:v>
                </c:pt>
                <c:pt idx="1065">
                  <c:v>-7.7168390000000002</c:v>
                </c:pt>
                <c:pt idx="1066">
                  <c:v>-8.2410990000000002</c:v>
                </c:pt>
                <c:pt idx="1067">
                  <c:v>-8.7669519999999999</c:v>
                </c:pt>
                <c:pt idx="1068">
                  <c:v>-9.2944800000000001</c:v>
                </c:pt>
                <c:pt idx="1069">
                  <c:v>-9.8236699999999999</c:v>
                </c:pt>
                <c:pt idx="1070">
                  <c:v>-10.354509</c:v>
                </c:pt>
                <c:pt idx="1071">
                  <c:v>-10.887112</c:v>
                </c:pt>
                <c:pt idx="1072">
                  <c:v>-11.421250000000001</c:v>
                </c:pt>
                <c:pt idx="1073">
                  <c:v>-11.956996999999999</c:v>
                </c:pt>
                <c:pt idx="1074">
                  <c:v>-12.494312000000001</c:v>
                </c:pt>
                <c:pt idx="1075">
                  <c:v>-13.033287</c:v>
                </c:pt>
                <c:pt idx="1076">
                  <c:v>-13.573696</c:v>
                </c:pt>
                <c:pt idx="1077">
                  <c:v>-14.115610999999999</c:v>
                </c:pt>
                <c:pt idx="1078">
                  <c:v>-14.659053</c:v>
                </c:pt>
                <c:pt idx="1079">
                  <c:v>-15.203885</c:v>
                </c:pt>
                <c:pt idx="1080">
                  <c:v>-15.750147</c:v>
                </c:pt>
                <c:pt idx="1081">
                  <c:v>-16.297836</c:v>
                </c:pt>
                <c:pt idx="1082">
                  <c:v>-16.846943</c:v>
                </c:pt>
                <c:pt idx="1083">
                  <c:v>-17.397452999999999</c:v>
                </c:pt>
                <c:pt idx="1084">
                  <c:v>-17.949338999999998</c:v>
                </c:pt>
                <c:pt idx="1085">
                  <c:v>-18.502571</c:v>
                </c:pt>
                <c:pt idx="1086">
                  <c:v>-19.057251000000001</c:v>
                </c:pt>
                <c:pt idx="1087">
                  <c:v>-19.613195000000001</c:v>
                </c:pt>
                <c:pt idx="1088">
                  <c:v>-20.170496</c:v>
                </c:pt>
                <c:pt idx="1089">
                  <c:v>-20.728964000000001</c:v>
                </c:pt>
                <c:pt idx="1090">
                  <c:v>-21.288869999999999</c:v>
                </c:pt>
                <c:pt idx="1091">
                  <c:v>-21.849871</c:v>
                </c:pt>
                <c:pt idx="1092">
                  <c:v>-22.412237000000001</c:v>
                </c:pt>
                <c:pt idx="1093">
                  <c:v>-22.975785999999999</c:v>
                </c:pt>
                <c:pt idx="1094">
                  <c:v>-23.563316</c:v>
                </c:pt>
                <c:pt idx="1095">
                  <c:v>-24.129307000000001</c:v>
                </c:pt>
                <c:pt idx="1096">
                  <c:v>-24.696498999999999</c:v>
                </c:pt>
                <c:pt idx="1097">
                  <c:v>-25.264869999999998</c:v>
                </c:pt>
                <c:pt idx="1098">
                  <c:v>-25.834406000000001</c:v>
                </c:pt>
                <c:pt idx="1099">
                  <c:v>-26.640335</c:v>
                </c:pt>
                <c:pt idx="1100">
                  <c:v>-27.212586999999999</c:v>
                </c:pt>
                <c:pt idx="1101">
                  <c:v>-27.785928999999999</c:v>
                </c:pt>
                <c:pt idx="1102">
                  <c:v>-28.360332</c:v>
                </c:pt>
                <c:pt idx="1103">
                  <c:v>-29.127863000000001</c:v>
                </c:pt>
                <c:pt idx="1104">
                  <c:v>-29.704733000000001</c:v>
                </c:pt>
                <c:pt idx="1105">
                  <c:v>-30.282547000000001</c:v>
                </c:pt>
                <c:pt idx="1106">
                  <c:v>-30.861346999999999</c:v>
                </c:pt>
                <c:pt idx="1107">
                  <c:v>-31.441106999999999</c:v>
                </c:pt>
                <c:pt idx="1108">
                  <c:v>-32.021991999999997</c:v>
                </c:pt>
                <c:pt idx="1109">
                  <c:v>-32.603622000000001</c:v>
                </c:pt>
                <c:pt idx="1110">
                  <c:v>-33.186157000000001</c:v>
                </c:pt>
                <c:pt idx="1111">
                  <c:v>-33.769634000000003</c:v>
                </c:pt>
                <c:pt idx="1112">
                  <c:v>-34.353915999999998</c:v>
                </c:pt>
                <c:pt idx="1113">
                  <c:v>-34.939048999999997</c:v>
                </c:pt>
                <c:pt idx="1114">
                  <c:v>-35.525013000000001</c:v>
                </c:pt>
                <c:pt idx="1115">
                  <c:v>-36.111854999999998</c:v>
                </c:pt>
                <c:pt idx="1116">
                  <c:v>-36.699447999999997</c:v>
                </c:pt>
                <c:pt idx="1117">
                  <c:v>-37.287951999999997</c:v>
                </c:pt>
                <c:pt idx="1118">
                  <c:v>-37.877116999999998</c:v>
                </c:pt>
                <c:pt idx="1119">
                  <c:v>-38.467162999999999</c:v>
                </c:pt>
                <c:pt idx="1120">
                  <c:v>-39.057834999999997</c:v>
                </c:pt>
                <c:pt idx="1121">
                  <c:v>-39.649242000000001</c:v>
                </c:pt>
                <c:pt idx="1122">
                  <c:v>-40.241492999999998</c:v>
                </c:pt>
                <c:pt idx="1123">
                  <c:v>-40.834460999999997</c:v>
                </c:pt>
                <c:pt idx="1124">
                  <c:v>-41.428139000000002</c:v>
                </c:pt>
                <c:pt idx="1125">
                  <c:v>-42.022399999999998</c:v>
                </c:pt>
                <c:pt idx="1126">
                  <c:v>-42.617355000000003</c:v>
                </c:pt>
                <c:pt idx="1127">
                  <c:v>-43.212994000000002</c:v>
                </c:pt>
                <c:pt idx="1128">
                  <c:v>-43.809314999999998</c:v>
                </c:pt>
                <c:pt idx="1129">
                  <c:v>-44.406489999999998</c:v>
                </c:pt>
                <c:pt idx="1130">
                  <c:v>-45.004157999999997</c:v>
                </c:pt>
                <c:pt idx="1131">
                  <c:v>-45.602485999999999</c:v>
                </c:pt>
                <c:pt idx="1132">
                  <c:v>-46.201458000000002</c:v>
                </c:pt>
                <c:pt idx="1133">
                  <c:v>-46.801067000000003</c:v>
                </c:pt>
                <c:pt idx="1134">
                  <c:v>-47.401299000000002</c:v>
                </c:pt>
                <c:pt idx="1135">
                  <c:v>-48.002139999999997</c:v>
                </c:pt>
                <c:pt idx="1136">
                  <c:v>-48.603588000000002</c:v>
                </c:pt>
                <c:pt idx="1137">
                  <c:v>-49.205734</c:v>
                </c:pt>
                <c:pt idx="1138">
                  <c:v>-49.808315</c:v>
                </c:pt>
                <c:pt idx="1139">
                  <c:v>-50.411445999999998</c:v>
                </c:pt>
                <c:pt idx="1140">
                  <c:v>-51.01511</c:v>
                </c:pt>
                <c:pt idx="1141">
                  <c:v>-51.619301</c:v>
                </c:pt>
                <c:pt idx="1142">
                  <c:v>-52.224003000000003</c:v>
                </c:pt>
                <c:pt idx="1143">
                  <c:v>-52.829189</c:v>
                </c:pt>
                <c:pt idx="1144">
                  <c:v>-53.469833000000001</c:v>
                </c:pt>
                <c:pt idx="1145">
                  <c:v>-54.076129999999999</c:v>
                </c:pt>
                <c:pt idx="1146">
                  <c:v>-54.682803999999997</c:v>
                </c:pt>
                <c:pt idx="1147">
                  <c:v>-55.289951000000002</c:v>
                </c:pt>
                <c:pt idx="1148">
                  <c:v>-55.897548999999998</c:v>
                </c:pt>
                <c:pt idx="1149">
                  <c:v>-56.505577000000002</c:v>
                </c:pt>
                <c:pt idx="1150">
                  <c:v>-57.114170000000001</c:v>
                </c:pt>
                <c:pt idx="1151">
                  <c:v>-57.723083000000003</c:v>
                </c:pt>
                <c:pt idx="1152">
                  <c:v>-58.332541999999997</c:v>
                </c:pt>
                <c:pt idx="1153">
                  <c:v>-58.942290999999997</c:v>
                </c:pt>
                <c:pt idx="1154">
                  <c:v>-59.552452000000002</c:v>
                </c:pt>
                <c:pt idx="1155">
                  <c:v>-60.163029000000002</c:v>
                </c:pt>
                <c:pt idx="1156">
                  <c:v>-60.774189</c:v>
                </c:pt>
                <c:pt idx="1157">
                  <c:v>-61.385593</c:v>
                </c:pt>
                <c:pt idx="1158">
                  <c:v>-61.997489999999999</c:v>
                </c:pt>
                <c:pt idx="1159">
                  <c:v>-62.609530999999997</c:v>
                </c:pt>
                <c:pt idx="1160">
                  <c:v>-63.221867000000003</c:v>
                </c:pt>
                <c:pt idx="1161">
                  <c:v>-63.834606000000001</c:v>
                </c:pt>
                <c:pt idx="1162">
                  <c:v>-64.447502</c:v>
                </c:pt>
                <c:pt idx="1163">
                  <c:v>-65.060654</c:v>
                </c:pt>
                <c:pt idx="1164">
                  <c:v>-65.674034000000006</c:v>
                </c:pt>
                <c:pt idx="1165">
                  <c:v>-66.287643000000003</c:v>
                </c:pt>
                <c:pt idx="1166">
                  <c:v>-66.901465999999999</c:v>
                </c:pt>
                <c:pt idx="1167">
                  <c:v>-67.515563999999998</c:v>
                </c:pt>
                <c:pt idx="1168">
                  <c:v>-68.129807</c:v>
                </c:pt>
                <c:pt idx="1169">
                  <c:v>-68.74427</c:v>
                </c:pt>
                <c:pt idx="1170">
                  <c:v>-69.358954999999995</c:v>
                </c:pt>
                <c:pt idx="1171">
                  <c:v>-69.974052</c:v>
                </c:pt>
                <c:pt idx="1172">
                  <c:v>-70.589302000000004</c:v>
                </c:pt>
                <c:pt idx="1173">
                  <c:v>-71.204635999999994</c:v>
                </c:pt>
                <c:pt idx="1174">
                  <c:v>-71.820212999999995</c:v>
                </c:pt>
                <c:pt idx="1175">
                  <c:v>-72.435897999999995</c:v>
                </c:pt>
                <c:pt idx="1176">
                  <c:v>-73.051804000000004</c:v>
                </c:pt>
                <c:pt idx="1177">
                  <c:v>-73.667777999999998</c:v>
                </c:pt>
                <c:pt idx="1178">
                  <c:v>-74.283859000000007</c:v>
                </c:pt>
                <c:pt idx="1179">
                  <c:v>-74.900008999999997</c:v>
                </c:pt>
                <c:pt idx="1180">
                  <c:v>-75.516341999999995</c:v>
                </c:pt>
                <c:pt idx="1181">
                  <c:v>-76.132614000000004</c:v>
                </c:pt>
                <c:pt idx="1182">
                  <c:v>-76.748924000000002</c:v>
                </c:pt>
                <c:pt idx="1183">
                  <c:v>-77.365264999999994</c:v>
                </c:pt>
                <c:pt idx="1184">
                  <c:v>-77.981803999999997</c:v>
                </c:pt>
                <c:pt idx="1185">
                  <c:v>-78.598151999999999</c:v>
                </c:pt>
                <c:pt idx="1186">
                  <c:v>-79.214493000000004</c:v>
                </c:pt>
                <c:pt idx="1187">
                  <c:v>-79.830901999999995</c:v>
                </c:pt>
                <c:pt idx="1188">
                  <c:v>-80.447235000000006</c:v>
                </c:pt>
                <c:pt idx="1189">
                  <c:v>-81.063614000000001</c:v>
                </c:pt>
                <c:pt idx="1190">
                  <c:v>-81.680023000000006</c:v>
                </c:pt>
                <c:pt idx="1191">
                  <c:v>-82.296477999999993</c:v>
                </c:pt>
                <c:pt idx="1192">
                  <c:v>-82.913139000000001</c:v>
                </c:pt>
                <c:pt idx="1193">
                  <c:v>-83.529694000000006</c:v>
                </c:pt>
                <c:pt idx="1194">
                  <c:v>-84.177375999999995</c:v>
                </c:pt>
                <c:pt idx="1195">
                  <c:v>-84.794219999999996</c:v>
                </c:pt>
                <c:pt idx="1196">
                  <c:v>-85.411086999999995</c:v>
                </c:pt>
                <c:pt idx="1197">
                  <c:v>-86.028000000000006</c:v>
                </c:pt>
                <c:pt idx="1198">
                  <c:v>-86.645095999999995</c:v>
                </c:pt>
                <c:pt idx="1199">
                  <c:v>-87.262244999999993</c:v>
                </c:pt>
                <c:pt idx="1200">
                  <c:v>-87.879661999999996</c:v>
                </c:pt>
                <c:pt idx="1201">
                  <c:v>-88.497208000000001</c:v>
                </c:pt>
                <c:pt idx="1202">
                  <c:v>-89.114791999999994</c:v>
                </c:pt>
                <c:pt idx="1203">
                  <c:v>-89.732498000000007</c:v>
                </c:pt>
                <c:pt idx="1204">
                  <c:v>-90.653198000000003</c:v>
                </c:pt>
                <c:pt idx="1205">
                  <c:v>-91.271179000000004</c:v>
                </c:pt>
                <c:pt idx="1206">
                  <c:v>-91.889235999999997</c:v>
                </c:pt>
                <c:pt idx="1207">
                  <c:v>-92.507568000000006</c:v>
                </c:pt>
                <c:pt idx="1208">
                  <c:v>-93.125786000000005</c:v>
                </c:pt>
                <c:pt idx="1209">
                  <c:v>-93.744072000000003</c:v>
                </c:pt>
                <c:pt idx="1210">
                  <c:v>-94.362419000000003</c:v>
                </c:pt>
                <c:pt idx="1211">
                  <c:v>-94.980743000000004</c:v>
                </c:pt>
                <c:pt idx="1212">
                  <c:v>-95.599052</c:v>
                </c:pt>
                <c:pt idx="1213">
                  <c:v>-96.217383999999996</c:v>
                </c:pt>
                <c:pt idx="1214">
                  <c:v>-96.835685999999995</c:v>
                </c:pt>
                <c:pt idx="1215">
                  <c:v>-97.454018000000005</c:v>
                </c:pt>
                <c:pt idx="1216">
                  <c:v>-98.072265999999999</c:v>
                </c:pt>
                <c:pt idx="1217">
                  <c:v>-98.690665999999993</c:v>
                </c:pt>
                <c:pt idx="1218">
                  <c:v>-99.308875999999998</c:v>
                </c:pt>
                <c:pt idx="1219">
                  <c:v>-99.927261000000001</c:v>
                </c:pt>
                <c:pt idx="1220">
                  <c:v>-100.545441</c:v>
                </c:pt>
                <c:pt idx="1221">
                  <c:v>-101.163628</c:v>
                </c:pt>
                <c:pt idx="1222">
                  <c:v>-101.78181499999999</c:v>
                </c:pt>
                <c:pt idx="1223">
                  <c:v>-102.400024</c:v>
                </c:pt>
                <c:pt idx="1224">
                  <c:v>-103.01825700000001</c:v>
                </c:pt>
                <c:pt idx="1225">
                  <c:v>-103.63652</c:v>
                </c:pt>
                <c:pt idx="1226">
                  <c:v>-104.254807</c:v>
                </c:pt>
                <c:pt idx="1227">
                  <c:v>-104.873161</c:v>
                </c:pt>
                <c:pt idx="1228">
                  <c:v>-105.49148599999999</c:v>
                </c:pt>
                <c:pt idx="1229">
                  <c:v>-106.10983299999999</c:v>
                </c:pt>
                <c:pt idx="1230">
                  <c:v>-106.728218</c:v>
                </c:pt>
                <c:pt idx="1231">
                  <c:v>-107.346649</c:v>
                </c:pt>
                <c:pt idx="1232">
                  <c:v>-107.965118</c:v>
                </c:pt>
                <c:pt idx="1233">
                  <c:v>-108.583687</c:v>
                </c:pt>
                <c:pt idx="1234">
                  <c:v>-109.202225</c:v>
                </c:pt>
                <c:pt idx="1235">
                  <c:v>-109.820808</c:v>
                </c:pt>
                <c:pt idx="1236">
                  <c:v>-110.43946099999999</c:v>
                </c:pt>
                <c:pt idx="1237">
                  <c:v>-111.05817399999999</c:v>
                </c:pt>
                <c:pt idx="1238">
                  <c:v>-111.677071</c:v>
                </c:pt>
                <c:pt idx="1239">
                  <c:v>-112.29592100000001</c:v>
                </c:pt>
                <c:pt idx="1240">
                  <c:v>-112.914917</c:v>
                </c:pt>
                <c:pt idx="1241">
                  <c:v>-113.534012</c:v>
                </c:pt>
                <c:pt idx="1242">
                  <c:v>-114.153351</c:v>
                </c:pt>
                <c:pt idx="1243">
                  <c:v>-114.772751</c:v>
                </c:pt>
                <c:pt idx="1244">
                  <c:v>-115.540688</c:v>
                </c:pt>
                <c:pt idx="1245">
                  <c:v>-116.160286</c:v>
                </c:pt>
                <c:pt idx="1246">
                  <c:v>-116.780136</c:v>
                </c:pt>
                <c:pt idx="1247">
                  <c:v>-117.39997099999999</c:v>
                </c:pt>
                <c:pt idx="1248">
                  <c:v>-118.01992799999999</c:v>
                </c:pt>
                <c:pt idx="1249">
                  <c:v>-118.64014400000001</c:v>
                </c:pt>
                <c:pt idx="1250">
                  <c:v>-119.26049</c:v>
                </c:pt>
                <c:pt idx="1251">
                  <c:v>-119.881035</c:v>
                </c:pt>
                <c:pt idx="1252">
                  <c:v>-120.50159499999999</c:v>
                </c:pt>
                <c:pt idx="1253">
                  <c:v>-121.122353</c:v>
                </c:pt>
                <c:pt idx="1254">
                  <c:v>-121.743118</c:v>
                </c:pt>
                <c:pt idx="1255">
                  <c:v>-122.364037</c:v>
                </c:pt>
                <c:pt idx="1256">
                  <c:v>-122.985123</c:v>
                </c:pt>
                <c:pt idx="1257">
                  <c:v>-123.60636100000001</c:v>
                </c:pt>
                <c:pt idx="1258">
                  <c:v>-124.22782100000001</c:v>
                </c:pt>
                <c:pt idx="1259">
                  <c:v>-124.849388</c:v>
                </c:pt>
                <c:pt idx="1260">
                  <c:v>-125.471138</c:v>
                </c:pt>
                <c:pt idx="1261">
                  <c:v>-126.09318500000001</c:v>
                </c:pt>
                <c:pt idx="1262">
                  <c:v>-126.71528600000001</c:v>
                </c:pt>
                <c:pt idx="1263">
                  <c:v>-127.33762400000001</c:v>
                </c:pt>
                <c:pt idx="1264">
                  <c:v>-127.960075</c:v>
                </c:pt>
                <c:pt idx="1265">
                  <c:v>-128.58270300000001</c:v>
                </c:pt>
                <c:pt idx="1266">
                  <c:v>-129.205566</c:v>
                </c:pt>
                <c:pt idx="1267">
                  <c:v>-129.82867400000001</c:v>
                </c:pt>
                <c:pt idx="1268">
                  <c:v>-130.45185900000001</c:v>
                </c:pt>
                <c:pt idx="1269">
                  <c:v>-131.075256</c:v>
                </c:pt>
                <c:pt idx="1270">
                  <c:v>-131.698868</c:v>
                </c:pt>
                <c:pt idx="1271">
                  <c:v>-132.322723</c:v>
                </c:pt>
                <c:pt idx="1272">
                  <c:v>-132.94682299999999</c:v>
                </c:pt>
                <c:pt idx="1273">
                  <c:v>-133.571213</c:v>
                </c:pt>
                <c:pt idx="1274">
                  <c:v>-134.19601399999999</c:v>
                </c:pt>
                <c:pt idx="1275">
                  <c:v>-134.82112100000001</c:v>
                </c:pt>
                <c:pt idx="1276">
                  <c:v>-135.44674699999999</c:v>
                </c:pt>
                <c:pt idx="1277">
                  <c:v>-136.0728</c:v>
                </c:pt>
                <c:pt idx="1278">
                  <c:v>-136.699219</c:v>
                </c:pt>
                <c:pt idx="1279">
                  <c:v>-137.32605000000001</c:v>
                </c:pt>
                <c:pt idx="1280">
                  <c:v>-137.95336900000001</c:v>
                </c:pt>
                <c:pt idx="1281">
                  <c:v>-138.58131399999999</c:v>
                </c:pt>
                <c:pt idx="1282">
                  <c:v>-139.209656</c:v>
                </c:pt>
                <c:pt idx="1283">
                  <c:v>-139.83854700000001</c:v>
                </c:pt>
                <c:pt idx="1284">
                  <c:v>-140.46800200000001</c:v>
                </c:pt>
                <c:pt idx="1285">
                  <c:v>-141.098038</c:v>
                </c:pt>
                <c:pt idx="1286">
                  <c:v>-141.72868299999999</c:v>
                </c:pt>
                <c:pt idx="1287">
                  <c:v>-142.35997</c:v>
                </c:pt>
                <c:pt idx="1288">
                  <c:v>-142.99191300000001</c:v>
                </c:pt>
                <c:pt idx="1289">
                  <c:v>-143.624527</c:v>
                </c:pt>
                <c:pt idx="1290">
                  <c:v>-144.257904</c:v>
                </c:pt>
                <c:pt idx="1291">
                  <c:v>-144.891953</c:v>
                </c:pt>
                <c:pt idx="1292">
                  <c:v>-145.526749</c:v>
                </c:pt>
                <c:pt idx="1293">
                  <c:v>-146.162384</c:v>
                </c:pt>
                <c:pt idx="1294">
                  <c:v>-146.84652700000001</c:v>
                </c:pt>
                <c:pt idx="1295">
                  <c:v>-147.48381000000001</c:v>
                </c:pt>
                <c:pt idx="1296">
                  <c:v>-148.12185700000001</c:v>
                </c:pt>
                <c:pt idx="1297">
                  <c:v>-148.76075700000001</c:v>
                </c:pt>
                <c:pt idx="1298">
                  <c:v>-149.40052800000001</c:v>
                </c:pt>
                <c:pt idx="1299">
                  <c:v>-150.041168</c:v>
                </c:pt>
                <c:pt idx="1300">
                  <c:v>-150.68270899999999</c:v>
                </c:pt>
                <c:pt idx="1301">
                  <c:v>-151.325165</c:v>
                </c:pt>
                <c:pt idx="1302">
                  <c:v>-151.96855199999999</c:v>
                </c:pt>
                <c:pt idx="1303">
                  <c:v>-152.6129</c:v>
                </c:pt>
                <c:pt idx="1304">
                  <c:v>-153.258286</c:v>
                </c:pt>
                <c:pt idx="1305">
                  <c:v>-153.90458699999999</c:v>
                </c:pt>
                <c:pt idx="1306">
                  <c:v>-154.55190999999999</c:v>
                </c:pt>
                <c:pt idx="1307">
                  <c:v>-155.20027200000001</c:v>
                </c:pt>
                <c:pt idx="1308">
                  <c:v>-155.849762</c:v>
                </c:pt>
                <c:pt idx="1309">
                  <c:v>-156.50029000000001</c:v>
                </c:pt>
                <c:pt idx="1310">
                  <c:v>-157.15193199999999</c:v>
                </c:pt>
                <c:pt idx="1311">
                  <c:v>-157.80471800000001</c:v>
                </c:pt>
                <c:pt idx="1312">
                  <c:v>-158.45867899999999</c:v>
                </c:pt>
                <c:pt idx="1313">
                  <c:v>-159.113846</c:v>
                </c:pt>
                <c:pt idx="1314">
                  <c:v>-159.77023299999999</c:v>
                </c:pt>
                <c:pt idx="1315">
                  <c:v>-160.42787200000001</c:v>
                </c:pt>
                <c:pt idx="1316">
                  <c:v>-161.08685299999999</c:v>
                </c:pt>
                <c:pt idx="1317">
                  <c:v>-161.747162</c:v>
                </c:pt>
                <c:pt idx="1318">
                  <c:v>-162.40875199999999</c:v>
                </c:pt>
                <c:pt idx="1319">
                  <c:v>-163.071732</c:v>
                </c:pt>
                <c:pt idx="1320">
                  <c:v>-163.736267</c:v>
                </c:pt>
                <c:pt idx="1321">
                  <c:v>-164.40213</c:v>
                </c:pt>
                <c:pt idx="1322">
                  <c:v>-165.06954999999999</c:v>
                </c:pt>
                <c:pt idx="1323">
                  <c:v>-165.73843400000001</c:v>
                </c:pt>
                <c:pt idx="1324">
                  <c:v>-166.408997</c:v>
                </c:pt>
                <c:pt idx="1325">
                  <c:v>-167.08100899999999</c:v>
                </c:pt>
                <c:pt idx="1326">
                  <c:v>-167.754715</c:v>
                </c:pt>
                <c:pt idx="1327">
                  <c:v>-168.429993</c:v>
                </c:pt>
                <c:pt idx="1328">
                  <c:v>-169.10701</c:v>
                </c:pt>
                <c:pt idx="1329">
                  <c:v>-169.78566000000001</c:v>
                </c:pt>
                <c:pt idx="1330">
                  <c:v>-170.46603400000001</c:v>
                </c:pt>
                <c:pt idx="1331">
                  <c:v>-171.148224</c:v>
                </c:pt>
                <c:pt idx="1332">
                  <c:v>-171.83210800000001</c:v>
                </c:pt>
                <c:pt idx="1333">
                  <c:v>-172.517776</c:v>
                </c:pt>
                <c:pt idx="1334">
                  <c:v>-173.20526100000001</c:v>
                </c:pt>
                <c:pt idx="1335">
                  <c:v>-173.89465300000001</c:v>
                </c:pt>
                <c:pt idx="1336">
                  <c:v>-174.585846</c:v>
                </c:pt>
                <c:pt idx="1337">
                  <c:v>-175.27900700000001</c:v>
                </c:pt>
                <c:pt idx="1338">
                  <c:v>-175.97399899999999</c:v>
                </c:pt>
                <c:pt idx="1339">
                  <c:v>-176.67091400000001</c:v>
                </c:pt>
                <c:pt idx="1340">
                  <c:v>-177.369843</c:v>
                </c:pt>
                <c:pt idx="1341">
                  <c:v>-178.07067900000001</c:v>
                </c:pt>
                <c:pt idx="1342">
                  <c:v>-178.773483</c:v>
                </c:pt>
                <c:pt idx="1343">
                  <c:v>-179.47827100000001</c:v>
                </c:pt>
                <c:pt idx="1344">
                  <c:v>-180.22087099999999</c:v>
                </c:pt>
                <c:pt idx="1345">
                  <c:v>-180.92982499999999</c:v>
                </c:pt>
                <c:pt idx="1346">
                  <c:v>-181.640717</c:v>
                </c:pt>
                <c:pt idx="1347">
                  <c:v>-182.35375999999999</c:v>
                </c:pt>
                <c:pt idx="1348">
                  <c:v>-183.06868</c:v>
                </c:pt>
                <c:pt idx="1349">
                  <c:v>-183.78561400000001</c:v>
                </c:pt>
                <c:pt idx="1350">
                  <c:v>-184.504639</c:v>
                </c:pt>
                <c:pt idx="1351">
                  <c:v>-185.22560100000001</c:v>
                </c:pt>
                <c:pt idx="1352">
                  <c:v>-185.9487</c:v>
                </c:pt>
                <c:pt idx="1353">
                  <c:v>-186.67364499999999</c:v>
                </c:pt>
                <c:pt idx="1354">
                  <c:v>-187.40060399999999</c:v>
                </c:pt>
                <c:pt idx="1355">
                  <c:v>-188.12970000000001</c:v>
                </c:pt>
                <c:pt idx="1356">
                  <c:v>-188.86061100000001</c:v>
                </c:pt>
                <c:pt idx="1357">
                  <c:v>-189.593628</c:v>
                </c:pt>
                <c:pt idx="1358">
                  <c:v>-190.32844499999999</c:v>
                </c:pt>
                <c:pt idx="1359">
                  <c:v>-191.06521599999999</c:v>
                </c:pt>
                <c:pt idx="1360">
                  <c:v>-191.80401599999999</c:v>
                </c:pt>
                <c:pt idx="1361">
                  <c:v>-192.544693</c:v>
                </c:pt>
                <c:pt idx="1362">
                  <c:v>-193.287384</c:v>
                </c:pt>
                <c:pt idx="1363">
                  <c:v>-194.032028</c:v>
                </c:pt>
                <c:pt idx="1364">
                  <c:v>-194.77851899999999</c:v>
                </c:pt>
                <c:pt idx="1365">
                  <c:v>-195.526917</c:v>
                </c:pt>
                <c:pt idx="1366">
                  <c:v>-196.27720600000001</c:v>
                </c:pt>
                <c:pt idx="1367">
                  <c:v>-197.029572</c:v>
                </c:pt>
                <c:pt idx="1368">
                  <c:v>-197.78370699999999</c:v>
                </c:pt>
                <c:pt idx="1369">
                  <c:v>-198.53973400000001</c:v>
                </c:pt>
                <c:pt idx="1370">
                  <c:v>-199.29763800000001</c:v>
                </c:pt>
                <c:pt idx="1371">
                  <c:v>-200.057602</c:v>
                </c:pt>
                <c:pt idx="1372">
                  <c:v>-200.81938199999999</c:v>
                </c:pt>
                <c:pt idx="1373">
                  <c:v>-201.582977</c:v>
                </c:pt>
                <c:pt idx="1374">
                  <c:v>-202.348648</c:v>
                </c:pt>
                <c:pt idx="1375">
                  <c:v>-203.115936</c:v>
                </c:pt>
                <c:pt idx="1376">
                  <c:v>-203.88507100000001</c:v>
                </c:pt>
                <c:pt idx="1377">
                  <c:v>-204.65602100000001</c:v>
                </c:pt>
                <c:pt idx="1378">
                  <c:v>-205.42875699999999</c:v>
                </c:pt>
                <c:pt idx="1379">
                  <c:v>-206.20352199999999</c:v>
                </c:pt>
                <c:pt idx="1380">
                  <c:v>-206.979828</c:v>
                </c:pt>
                <c:pt idx="1381">
                  <c:v>-207.757935</c:v>
                </c:pt>
                <c:pt idx="1382">
                  <c:v>-208.53782699999999</c:v>
                </c:pt>
                <c:pt idx="1383">
                  <c:v>-209.31947299999999</c:v>
                </c:pt>
                <c:pt idx="1384">
                  <c:v>-210.103027</c:v>
                </c:pt>
                <c:pt idx="1385">
                  <c:v>-210.88812300000001</c:v>
                </c:pt>
                <c:pt idx="1386">
                  <c:v>-211.67489599999999</c:v>
                </c:pt>
                <c:pt idx="1387">
                  <c:v>-212.46331799999999</c:v>
                </c:pt>
                <c:pt idx="1388">
                  <c:v>-213.253342</c:v>
                </c:pt>
                <c:pt idx="1389">
                  <c:v>-214.04495199999999</c:v>
                </c:pt>
                <c:pt idx="1390">
                  <c:v>-214.838257</c:v>
                </c:pt>
                <c:pt idx="1391">
                  <c:v>-215.632935</c:v>
                </c:pt>
                <c:pt idx="1392">
                  <c:v>-216.429092</c:v>
                </c:pt>
                <c:pt idx="1393">
                  <c:v>-217.22669999999999</c:v>
                </c:pt>
                <c:pt idx="1394">
                  <c:v>-218.07704200000001</c:v>
                </c:pt>
                <c:pt idx="1395">
                  <c:v>-218.87756300000001</c:v>
                </c:pt>
                <c:pt idx="1396">
                  <c:v>-219.679596</c:v>
                </c:pt>
                <c:pt idx="1397">
                  <c:v>-220.48287999999999</c:v>
                </c:pt>
                <c:pt idx="1398">
                  <c:v>-221.28739899999999</c:v>
                </c:pt>
                <c:pt idx="1399">
                  <c:v>-222.09321600000001</c:v>
                </c:pt>
                <c:pt idx="1400">
                  <c:v>-222.90033</c:v>
                </c:pt>
                <c:pt idx="1401">
                  <c:v>-223.70871</c:v>
                </c:pt>
                <c:pt idx="1402">
                  <c:v>-224.51834099999999</c:v>
                </c:pt>
                <c:pt idx="1403">
                  <c:v>-225.32916299999999</c:v>
                </c:pt>
                <c:pt idx="1404">
                  <c:v>-226.14129600000001</c:v>
                </c:pt>
                <c:pt idx="1405">
                  <c:v>-226.95455899999999</c:v>
                </c:pt>
                <c:pt idx="1406">
                  <c:v>-227.76890599999999</c:v>
                </c:pt>
                <c:pt idx="1407">
                  <c:v>-228.58415199999999</c:v>
                </c:pt>
                <c:pt idx="1408">
                  <c:v>-229.400452</c:v>
                </c:pt>
                <c:pt idx="1409">
                  <c:v>-230.21778900000001</c:v>
                </c:pt>
                <c:pt idx="1410">
                  <c:v>-231.03611799999999</c:v>
                </c:pt>
                <c:pt idx="1411">
                  <c:v>-231.85556</c:v>
                </c:pt>
                <c:pt idx="1412">
                  <c:v>-232.67579699999999</c:v>
                </c:pt>
                <c:pt idx="1413">
                  <c:v>-233.49714700000001</c:v>
                </c:pt>
                <c:pt idx="1414">
                  <c:v>-234.31922900000001</c:v>
                </c:pt>
                <c:pt idx="1415">
                  <c:v>-235.14219700000001</c:v>
                </c:pt>
                <c:pt idx="1416">
                  <c:v>-235.96598800000001</c:v>
                </c:pt>
                <c:pt idx="1417">
                  <c:v>-236.790604</c:v>
                </c:pt>
                <c:pt idx="1418">
                  <c:v>-237.616028</c:v>
                </c:pt>
                <c:pt idx="1419">
                  <c:v>-238.44236799999999</c:v>
                </c:pt>
                <c:pt idx="1420">
                  <c:v>-239.269318</c:v>
                </c:pt>
                <c:pt idx="1421">
                  <c:v>-240.09689299999999</c:v>
                </c:pt>
                <c:pt idx="1422">
                  <c:v>-240.92515599999999</c:v>
                </c:pt>
                <c:pt idx="1423">
                  <c:v>-241.75401299999999</c:v>
                </c:pt>
                <c:pt idx="1424">
                  <c:v>-242.58345</c:v>
                </c:pt>
                <c:pt idx="1425">
                  <c:v>-243.41339099999999</c:v>
                </c:pt>
                <c:pt idx="1426">
                  <c:v>-244.24383499999999</c:v>
                </c:pt>
                <c:pt idx="1427">
                  <c:v>-245.074783</c:v>
                </c:pt>
                <c:pt idx="1428">
                  <c:v>-245.906113</c:v>
                </c:pt>
                <c:pt idx="1429">
                  <c:v>-246.7379</c:v>
                </c:pt>
                <c:pt idx="1430">
                  <c:v>-247.56997699999999</c:v>
                </c:pt>
                <c:pt idx="1431">
                  <c:v>-248.40239</c:v>
                </c:pt>
                <c:pt idx="1432">
                  <c:v>-249.235107</c:v>
                </c:pt>
                <c:pt idx="1433">
                  <c:v>-250.068085</c:v>
                </c:pt>
                <c:pt idx="1434">
                  <c:v>-250.90147400000001</c:v>
                </c:pt>
                <c:pt idx="1435">
                  <c:v>-251.73492400000001</c:v>
                </c:pt>
                <c:pt idx="1436">
                  <c:v>-252.568726</c:v>
                </c:pt>
                <c:pt idx="1437">
                  <c:v>-253.402512</c:v>
                </c:pt>
                <c:pt idx="1438">
                  <c:v>-254.236435</c:v>
                </c:pt>
                <c:pt idx="1439">
                  <c:v>-255.07049599999999</c:v>
                </c:pt>
                <c:pt idx="1440">
                  <c:v>-255.904663</c:v>
                </c:pt>
                <c:pt idx="1441">
                  <c:v>-256.73889200000002</c:v>
                </c:pt>
                <c:pt idx="1442">
                  <c:v>-257.57318099999998</c:v>
                </c:pt>
                <c:pt idx="1443">
                  <c:v>-258.407532</c:v>
                </c:pt>
                <c:pt idx="1444">
                  <c:v>-259.29827899999998</c:v>
                </c:pt>
                <c:pt idx="1445">
                  <c:v>-260.13275099999998</c:v>
                </c:pt>
                <c:pt idx="1446">
                  <c:v>-260.96704099999999</c:v>
                </c:pt>
                <c:pt idx="1447">
                  <c:v>-261.80126999999999</c:v>
                </c:pt>
                <c:pt idx="1448">
                  <c:v>-262.63543700000002</c:v>
                </c:pt>
                <c:pt idx="1449">
                  <c:v>-263.46954299999999</c:v>
                </c:pt>
                <c:pt idx="1450">
                  <c:v>-264.30358899999999</c:v>
                </c:pt>
                <c:pt idx="1451">
                  <c:v>-265.13760400000001</c:v>
                </c:pt>
                <c:pt idx="1452">
                  <c:v>-265.97155800000002</c:v>
                </c:pt>
                <c:pt idx="1453">
                  <c:v>-266.80545000000001</c:v>
                </c:pt>
                <c:pt idx="1454">
                  <c:v>-267.88644399999998</c:v>
                </c:pt>
                <c:pt idx="1455">
                  <c:v>-268.72039799999999</c:v>
                </c:pt>
                <c:pt idx="1456">
                  <c:v>-269.55413800000002</c:v>
                </c:pt>
                <c:pt idx="1457">
                  <c:v>-270.38781699999998</c:v>
                </c:pt>
                <c:pt idx="1458">
                  <c:v>-271.22161899999998</c:v>
                </c:pt>
                <c:pt idx="1459">
                  <c:v>-272.055206</c:v>
                </c:pt>
                <c:pt idx="1460">
                  <c:v>-272.88879400000002</c:v>
                </c:pt>
                <c:pt idx="1461">
                  <c:v>-273.72238199999998</c:v>
                </c:pt>
                <c:pt idx="1462">
                  <c:v>-274.55612200000002</c:v>
                </c:pt>
                <c:pt idx="1463">
                  <c:v>-275.38970899999998</c:v>
                </c:pt>
                <c:pt idx="1464">
                  <c:v>-276.22351099999997</c:v>
                </c:pt>
                <c:pt idx="1465">
                  <c:v>-277.05721999999997</c:v>
                </c:pt>
                <c:pt idx="1466">
                  <c:v>-277.89108299999998</c:v>
                </c:pt>
                <c:pt idx="1467">
                  <c:v>-278.72494499999999</c:v>
                </c:pt>
                <c:pt idx="1468">
                  <c:v>-279.55892899999998</c:v>
                </c:pt>
                <c:pt idx="1469">
                  <c:v>-280.39306599999998</c:v>
                </c:pt>
                <c:pt idx="1470">
                  <c:v>-281.22747800000002</c:v>
                </c:pt>
                <c:pt idx="1471">
                  <c:v>-282.06185900000003</c:v>
                </c:pt>
                <c:pt idx="1472">
                  <c:v>-282.89642300000003</c:v>
                </c:pt>
                <c:pt idx="1473">
                  <c:v>-283.73113999999998</c:v>
                </c:pt>
                <c:pt idx="1474">
                  <c:v>-284.56603999999999</c:v>
                </c:pt>
                <c:pt idx="1475">
                  <c:v>-285.40112299999998</c:v>
                </c:pt>
                <c:pt idx="1476">
                  <c:v>-286.23651100000001</c:v>
                </c:pt>
                <c:pt idx="1477">
                  <c:v>-287.07223499999998</c:v>
                </c:pt>
                <c:pt idx="1478">
                  <c:v>-287.908142</c:v>
                </c:pt>
                <c:pt idx="1479">
                  <c:v>-288.74444599999998</c:v>
                </c:pt>
                <c:pt idx="1480">
                  <c:v>-289.58108499999997</c:v>
                </c:pt>
                <c:pt idx="1481">
                  <c:v>-290.418091</c:v>
                </c:pt>
                <c:pt idx="1482">
                  <c:v>-291.25528000000003</c:v>
                </c:pt>
                <c:pt idx="1483">
                  <c:v>-292.09283399999998</c:v>
                </c:pt>
                <c:pt idx="1484">
                  <c:v>-292.93081699999999</c:v>
                </c:pt>
                <c:pt idx="1485">
                  <c:v>-293.769226</c:v>
                </c:pt>
                <c:pt idx="1486">
                  <c:v>-294.96460000000002</c:v>
                </c:pt>
                <c:pt idx="1487">
                  <c:v>-295.80413800000002</c:v>
                </c:pt>
                <c:pt idx="1488">
                  <c:v>-296.64416499999999</c:v>
                </c:pt>
                <c:pt idx="1489">
                  <c:v>-297.48486300000002</c:v>
                </c:pt>
                <c:pt idx="1490">
                  <c:v>-298.32592799999998</c:v>
                </c:pt>
                <c:pt idx="1491">
                  <c:v>-299.167664</c:v>
                </c:pt>
                <c:pt idx="1492">
                  <c:v>-300.00991800000003</c:v>
                </c:pt>
                <c:pt idx="1493">
                  <c:v>-300.85296599999998</c:v>
                </c:pt>
                <c:pt idx="1494">
                  <c:v>-301.74529999999999</c:v>
                </c:pt>
                <c:pt idx="1495">
                  <c:v>-302.58956899999998</c:v>
                </c:pt>
                <c:pt idx="1496">
                  <c:v>-303.43454000000003</c:v>
                </c:pt>
                <c:pt idx="1497">
                  <c:v>-304.28027300000002</c:v>
                </c:pt>
                <c:pt idx="1498">
                  <c:v>-305.12695300000001</c:v>
                </c:pt>
                <c:pt idx="1499">
                  <c:v>-305.97427399999998</c:v>
                </c:pt>
                <c:pt idx="1500">
                  <c:v>-306.82241800000003</c:v>
                </c:pt>
                <c:pt idx="1501">
                  <c:v>-307.671448</c:v>
                </c:pt>
                <c:pt idx="1502">
                  <c:v>-308.52136200000001</c:v>
                </c:pt>
                <c:pt idx="1503">
                  <c:v>-309.37240600000001</c:v>
                </c:pt>
                <c:pt idx="1504">
                  <c:v>-310.22427399999998</c:v>
                </c:pt>
                <c:pt idx="1505">
                  <c:v>-311.07714800000002</c:v>
                </c:pt>
                <c:pt idx="1506">
                  <c:v>-311.931061</c:v>
                </c:pt>
                <c:pt idx="1507">
                  <c:v>-312.78604100000001</c:v>
                </c:pt>
                <c:pt idx="1508">
                  <c:v>-313.64211999999998</c:v>
                </c:pt>
                <c:pt idx="1509">
                  <c:v>-314.49935900000003</c:v>
                </c:pt>
                <c:pt idx="1510">
                  <c:v>-315.35775799999999</c:v>
                </c:pt>
                <c:pt idx="1511">
                  <c:v>-316.21743800000002</c:v>
                </c:pt>
                <c:pt idx="1512">
                  <c:v>-317.07843000000003</c:v>
                </c:pt>
                <c:pt idx="1513">
                  <c:v>-317.94070399999998</c:v>
                </c:pt>
                <c:pt idx="1514">
                  <c:v>-318.80410799999999</c:v>
                </c:pt>
                <c:pt idx="1515">
                  <c:v>-319.66888399999999</c:v>
                </c:pt>
                <c:pt idx="1516">
                  <c:v>-320.53512599999999</c:v>
                </c:pt>
                <c:pt idx="1517">
                  <c:v>-321.40289300000001</c:v>
                </c:pt>
                <c:pt idx="1518">
                  <c:v>-322.27194200000002</c:v>
                </c:pt>
                <c:pt idx="1519">
                  <c:v>-323.14257800000001</c:v>
                </c:pt>
                <c:pt idx="1520">
                  <c:v>-324.01480099999998</c:v>
                </c:pt>
                <c:pt idx="1521">
                  <c:v>-324.88848899999999</c:v>
                </c:pt>
                <c:pt idx="1522">
                  <c:v>-325.76361100000003</c:v>
                </c:pt>
                <c:pt idx="1523">
                  <c:v>-326.640289</c:v>
                </c:pt>
                <c:pt idx="1524">
                  <c:v>-327.51873799999998</c:v>
                </c:pt>
                <c:pt idx="1525">
                  <c:v>-328.39859000000001</c:v>
                </c:pt>
                <c:pt idx="1526">
                  <c:v>-329.28002900000001</c:v>
                </c:pt>
                <c:pt idx="1527">
                  <c:v>-330.16317700000002</c:v>
                </c:pt>
                <c:pt idx="1528">
                  <c:v>-331.04800399999999</c:v>
                </c:pt>
                <c:pt idx="1529">
                  <c:v>-331.93460099999999</c:v>
                </c:pt>
                <c:pt idx="1530">
                  <c:v>-332.82281499999999</c:v>
                </c:pt>
                <c:pt idx="1531">
                  <c:v>-333.71261600000003</c:v>
                </c:pt>
                <c:pt idx="1532">
                  <c:v>-334.60415599999999</c:v>
                </c:pt>
                <c:pt idx="1533">
                  <c:v>-335.49765000000002</c:v>
                </c:pt>
                <c:pt idx="1534">
                  <c:v>-336.39276100000001</c:v>
                </c:pt>
                <c:pt idx="1535">
                  <c:v>-337.28967299999999</c:v>
                </c:pt>
                <c:pt idx="1536">
                  <c:v>-338.18869000000001</c:v>
                </c:pt>
                <c:pt idx="1537">
                  <c:v>-339.08938599999999</c:v>
                </c:pt>
                <c:pt idx="1538">
                  <c:v>-339.99185199999999</c:v>
                </c:pt>
                <c:pt idx="1539">
                  <c:v>-340.89621</c:v>
                </c:pt>
                <c:pt idx="1540">
                  <c:v>-341.80242900000002</c:v>
                </c:pt>
                <c:pt idx="1541">
                  <c:v>-342.71072400000003</c:v>
                </c:pt>
                <c:pt idx="1542">
                  <c:v>-343.62085000000002</c:v>
                </c:pt>
                <c:pt idx="1543">
                  <c:v>-344.53283699999997</c:v>
                </c:pt>
                <c:pt idx="1544">
                  <c:v>-345.50814800000001</c:v>
                </c:pt>
                <c:pt idx="1545">
                  <c:v>-346.42434700000001</c:v>
                </c:pt>
                <c:pt idx="1546">
                  <c:v>-347.34240699999998</c:v>
                </c:pt>
                <c:pt idx="1547">
                  <c:v>-348.26251200000002</c:v>
                </c:pt>
                <c:pt idx="1548">
                  <c:v>-349.18441799999999</c:v>
                </c:pt>
                <c:pt idx="1549">
                  <c:v>-350.10833700000001</c:v>
                </c:pt>
                <c:pt idx="1550">
                  <c:v>-351.03436299999998</c:v>
                </c:pt>
                <c:pt idx="1551">
                  <c:v>-351.962311</c:v>
                </c:pt>
                <c:pt idx="1552">
                  <c:v>-352.89236499999998</c:v>
                </c:pt>
                <c:pt idx="1553">
                  <c:v>-353.82431000000003</c:v>
                </c:pt>
                <c:pt idx="1554">
                  <c:v>-355.45138500000002</c:v>
                </c:pt>
                <c:pt idx="1555">
                  <c:v>-356.38879400000002</c:v>
                </c:pt>
                <c:pt idx="1556">
                  <c:v>-357.32815599999998</c:v>
                </c:pt>
                <c:pt idx="1557">
                  <c:v>-358.26943999999997</c:v>
                </c:pt>
                <c:pt idx="1558">
                  <c:v>-359.21264600000001</c:v>
                </c:pt>
                <c:pt idx="1559">
                  <c:v>-360.15789799999999</c:v>
                </c:pt>
                <c:pt idx="1560">
                  <c:v>-361.10513300000002</c:v>
                </c:pt>
                <c:pt idx="1561">
                  <c:v>-362.05404700000003</c:v>
                </c:pt>
                <c:pt idx="1562">
                  <c:v>-363.00482199999999</c:v>
                </c:pt>
                <c:pt idx="1563">
                  <c:v>-363.95745799999997</c:v>
                </c:pt>
                <c:pt idx="1564">
                  <c:v>-364.91195699999997</c:v>
                </c:pt>
                <c:pt idx="1565">
                  <c:v>-365.86828600000001</c:v>
                </c:pt>
                <c:pt idx="1566">
                  <c:v>-366.82641599999999</c:v>
                </c:pt>
                <c:pt idx="1567">
                  <c:v>-367.786316</c:v>
                </c:pt>
                <c:pt idx="1568">
                  <c:v>-368.74804699999999</c:v>
                </c:pt>
                <c:pt idx="1569">
                  <c:v>-369.71139499999998</c:v>
                </c:pt>
                <c:pt idx="1570">
                  <c:v>-370.676422</c:v>
                </c:pt>
                <c:pt idx="1571">
                  <c:v>-371.64306599999998</c:v>
                </c:pt>
                <c:pt idx="1572">
                  <c:v>-372.611603</c:v>
                </c:pt>
                <c:pt idx="1573">
                  <c:v>-373.58142099999998</c:v>
                </c:pt>
                <c:pt idx="1574">
                  <c:v>-374.552795</c:v>
                </c:pt>
                <c:pt idx="1575">
                  <c:v>-375.525665</c:v>
                </c:pt>
                <c:pt idx="1576">
                  <c:v>-376.5</c:v>
                </c:pt>
                <c:pt idx="1577">
                  <c:v>-377.47579999999999</c:v>
                </c:pt>
                <c:pt idx="1578">
                  <c:v>-378.45324699999998</c:v>
                </c:pt>
                <c:pt idx="1579">
                  <c:v>-379.43194599999998</c:v>
                </c:pt>
                <c:pt idx="1580">
                  <c:v>-380.41207900000001</c:v>
                </c:pt>
                <c:pt idx="1581">
                  <c:v>-381.39382899999998</c:v>
                </c:pt>
                <c:pt idx="1582">
                  <c:v>-382.37677000000002</c:v>
                </c:pt>
                <c:pt idx="1583">
                  <c:v>-383.36105300000003</c:v>
                </c:pt>
                <c:pt idx="1584">
                  <c:v>-384.346924</c:v>
                </c:pt>
                <c:pt idx="1585">
                  <c:v>-385.33380099999999</c:v>
                </c:pt>
                <c:pt idx="1586">
                  <c:v>-386.32189899999997</c:v>
                </c:pt>
                <c:pt idx="1587">
                  <c:v>-387.31149299999998</c:v>
                </c:pt>
                <c:pt idx="1588">
                  <c:v>-388.30200200000002</c:v>
                </c:pt>
                <c:pt idx="1589">
                  <c:v>-389.29361</c:v>
                </c:pt>
                <c:pt idx="1590">
                  <c:v>-390.28619400000002</c:v>
                </c:pt>
                <c:pt idx="1591">
                  <c:v>-391.279968</c:v>
                </c:pt>
                <c:pt idx="1592">
                  <c:v>-392.27453600000001</c:v>
                </c:pt>
                <c:pt idx="1593">
                  <c:v>-393.270081</c:v>
                </c:pt>
                <c:pt idx="1594">
                  <c:v>-394.34878500000002</c:v>
                </c:pt>
                <c:pt idx="1595">
                  <c:v>-395.34628300000003</c:v>
                </c:pt>
                <c:pt idx="1596">
                  <c:v>-396.34429899999998</c:v>
                </c:pt>
                <c:pt idx="1597">
                  <c:v>-397.34326199999998</c:v>
                </c:pt>
                <c:pt idx="1598">
                  <c:v>-398.34271200000001</c:v>
                </c:pt>
                <c:pt idx="1599">
                  <c:v>-399.34292599999998</c:v>
                </c:pt>
                <c:pt idx="1600">
                  <c:v>-400.34387199999998</c:v>
                </c:pt>
                <c:pt idx="1601">
                  <c:v>-401.345215</c:v>
                </c:pt>
                <c:pt idx="1602">
                  <c:v>-402.34719799999999</c:v>
                </c:pt>
                <c:pt idx="1603">
                  <c:v>-403.34970099999998</c:v>
                </c:pt>
                <c:pt idx="1604">
                  <c:v>-404.3526</c:v>
                </c:pt>
                <c:pt idx="1605">
                  <c:v>-405.35601800000001</c:v>
                </c:pt>
                <c:pt idx="1606">
                  <c:v>-406.35974099999999</c:v>
                </c:pt>
                <c:pt idx="1607">
                  <c:v>-407.364014</c:v>
                </c:pt>
                <c:pt idx="1608">
                  <c:v>-408.36843900000002</c:v>
                </c:pt>
                <c:pt idx="1609">
                  <c:v>-409.37316900000002</c:v>
                </c:pt>
                <c:pt idx="1610">
                  <c:v>-410.37835699999999</c:v>
                </c:pt>
                <c:pt idx="1611">
                  <c:v>-411.383759</c:v>
                </c:pt>
                <c:pt idx="1612">
                  <c:v>-412.389343</c:v>
                </c:pt>
                <c:pt idx="1613">
                  <c:v>-413.39492799999999</c:v>
                </c:pt>
                <c:pt idx="1614">
                  <c:v>-414.400665</c:v>
                </c:pt>
                <c:pt idx="1615">
                  <c:v>-415.40673800000002</c:v>
                </c:pt>
                <c:pt idx="1616">
                  <c:v>-416.41271999999998</c:v>
                </c:pt>
                <c:pt idx="1617">
                  <c:v>-417.41879299999999</c:v>
                </c:pt>
                <c:pt idx="1618">
                  <c:v>-418.425049</c:v>
                </c:pt>
                <c:pt idx="1619">
                  <c:v>-419.43127399999997</c:v>
                </c:pt>
                <c:pt idx="1620">
                  <c:v>-420.43771400000003</c:v>
                </c:pt>
                <c:pt idx="1621">
                  <c:v>-421.443939</c:v>
                </c:pt>
                <c:pt idx="1622">
                  <c:v>-422.45016500000003</c:v>
                </c:pt>
                <c:pt idx="1623">
                  <c:v>-423.45639</c:v>
                </c:pt>
                <c:pt idx="1624">
                  <c:v>-424.46258499999999</c:v>
                </c:pt>
                <c:pt idx="1625">
                  <c:v>-425.46878099999998</c:v>
                </c:pt>
                <c:pt idx="1626">
                  <c:v>-426.47497600000003</c:v>
                </c:pt>
                <c:pt idx="1627">
                  <c:v>-427.48117100000002</c:v>
                </c:pt>
                <c:pt idx="1628">
                  <c:v>-428.48736600000001</c:v>
                </c:pt>
                <c:pt idx="1629">
                  <c:v>-429.49377399999997</c:v>
                </c:pt>
                <c:pt idx="1630">
                  <c:v>-430.49996900000002</c:v>
                </c:pt>
                <c:pt idx="1631">
                  <c:v>-431.50613399999997</c:v>
                </c:pt>
                <c:pt idx="1632">
                  <c:v>-432.51226800000001</c:v>
                </c:pt>
                <c:pt idx="1633">
                  <c:v>-433.51843300000002</c:v>
                </c:pt>
                <c:pt idx="1634">
                  <c:v>-434.52462800000001</c:v>
                </c:pt>
                <c:pt idx="1635">
                  <c:v>-435.53085299999998</c:v>
                </c:pt>
                <c:pt idx="1636">
                  <c:v>-436.53732300000001</c:v>
                </c:pt>
                <c:pt idx="1637">
                  <c:v>-437.54361</c:v>
                </c:pt>
                <c:pt idx="1638">
                  <c:v>-438.54995700000001</c:v>
                </c:pt>
                <c:pt idx="1639">
                  <c:v>-439.55670199999997</c:v>
                </c:pt>
                <c:pt idx="1640">
                  <c:v>-440.56323200000003</c:v>
                </c:pt>
                <c:pt idx="1641">
                  <c:v>-441.569885</c:v>
                </c:pt>
                <c:pt idx="1642">
                  <c:v>-442.57663000000002</c:v>
                </c:pt>
                <c:pt idx="1643">
                  <c:v>-443.583527</c:v>
                </c:pt>
                <c:pt idx="1644">
                  <c:v>-444.87756300000001</c:v>
                </c:pt>
                <c:pt idx="1645">
                  <c:v>-445.88488799999999</c:v>
                </c:pt>
                <c:pt idx="1646">
                  <c:v>-446.89260899999999</c:v>
                </c:pt>
                <c:pt idx="1647">
                  <c:v>-447.90063500000002</c:v>
                </c:pt>
                <c:pt idx="1648">
                  <c:v>-448.908569</c:v>
                </c:pt>
                <c:pt idx="1649">
                  <c:v>-449.91693099999998</c:v>
                </c:pt>
                <c:pt idx="1650">
                  <c:v>-450.92532299999999</c:v>
                </c:pt>
                <c:pt idx="1651">
                  <c:v>-451.93396000000001</c:v>
                </c:pt>
                <c:pt idx="1652">
                  <c:v>-452.94284099999999</c:v>
                </c:pt>
                <c:pt idx="1653">
                  <c:v>-453.95199600000001</c:v>
                </c:pt>
                <c:pt idx="1654">
                  <c:v>-455.48996</c:v>
                </c:pt>
                <c:pt idx="1655">
                  <c:v>-456.49969499999997</c:v>
                </c:pt>
                <c:pt idx="1656">
                  <c:v>-457.509613</c:v>
                </c:pt>
                <c:pt idx="1657">
                  <c:v>-458.51995799999997</c:v>
                </c:pt>
                <c:pt idx="1658">
                  <c:v>-459.53033399999998</c:v>
                </c:pt>
                <c:pt idx="1659">
                  <c:v>-460.540955</c:v>
                </c:pt>
                <c:pt idx="1660">
                  <c:v>-461.55181900000002</c:v>
                </c:pt>
                <c:pt idx="1661">
                  <c:v>-462.56289700000002</c:v>
                </c:pt>
                <c:pt idx="1662">
                  <c:v>-463.57421900000003</c:v>
                </c:pt>
                <c:pt idx="1663">
                  <c:v>-464.58575400000001</c:v>
                </c:pt>
                <c:pt idx="1664">
                  <c:v>-465.59756499999997</c:v>
                </c:pt>
                <c:pt idx="1665">
                  <c:v>-466.60961900000001</c:v>
                </c:pt>
                <c:pt idx="1666">
                  <c:v>-467.622162</c:v>
                </c:pt>
                <c:pt idx="1667">
                  <c:v>-468.63476600000001</c:v>
                </c:pt>
                <c:pt idx="1668">
                  <c:v>-469.64773600000001</c:v>
                </c:pt>
                <c:pt idx="1669">
                  <c:v>-470.66085800000002</c:v>
                </c:pt>
                <c:pt idx="1670">
                  <c:v>-471.67425500000002</c:v>
                </c:pt>
                <c:pt idx="1671">
                  <c:v>-472.687927</c:v>
                </c:pt>
                <c:pt idx="1672">
                  <c:v>-473.70190400000001</c:v>
                </c:pt>
                <c:pt idx="1673">
                  <c:v>-474.71624800000001</c:v>
                </c:pt>
                <c:pt idx="1674">
                  <c:v>-475.73080399999998</c:v>
                </c:pt>
                <c:pt idx="1675">
                  <c:v>-476.74585000000002</c:v>
                </c:pt>
                <c:pt idx="1676">
                  <c:v>-477.76101699999998</c:v>
                </c:pt>
                <c:pt idx="1677">
                  <c:v>-478.77654999999999</c:v>
                </c:pt>
                <c:pt idx="1678">
                  <c:v>-479.792419</c:v>
                </c:pt>
                <c:pt idx="1679">
                  <c:v>-480.80868500000003</c:v>
                </c:pt>
                <c:pt idx="1680">
                  <c:v>-481.82534800000002</c:v>
                </c:pt>
                <c:pt idx="1681">
                  <c:v>-482.84243800000002</c:v>
                </c:pt>
                <c:pt idx="1682">
                  <c:v>-483.86010700000003</c:v>
                </c:pt>
                <c:pt idx="1683">
                  <c:v>-484.878174</c:v>
                </c:pt>
                <c:pt idx="1684">
                  <c:v>-485.89675899999997</c:v>
                </c:pt>
                <c:pt idx="1685">
                  <c:v>-486.91589399999998</c:v>
                </c:pt>
                <c:pt idx="1686">
                  <c:v>-487.93585200000001</c:v>
                </c:pt>
                <c:pt idx="1687">
                  <c:v>-488.95623799999998</c:v>
                </c:pt>
                <c:pt idx="1688">
                  <c:v>-489.97747800000002</c:v>
                </c:pt>
                <c:pt idx="1689">
                  <c:v>-490.99920700000001</c:v>
                </c:pt>
                <c:pt idx="1690">
                  <c:v>-492.02175899999997</c:v>
                </c:pt>
                <c:pt idx="1691">
                  <c:v>-493.04495200000002</c:v>
                </c:pt>
                <c:pt idx="1692">
                  <c:v>-494.06890900000002</c:v>
                </c:pt>
                <c:pt idx="1693">
                  <c:v>-495.09368899999998</c:v>
                </c:pt>
                <c:pt idx="1694">
                  <c:v>-496.42266799999999</c:v>
                </c:pt>
                <c:pt idx="1695">
                  <c:v>-497.44940200000002</c:v>
                </c:pt>
                <c:pt idx="1696">
                  <c:v>-498.477081</c:v>
                </c:pt>
                <c:pt idx="1697">
                  <c:v>-499.50570699999997</c:v>
                </c:pt>
                <c:pt idx="1698">
                  <c:v>-500.53533900000002</c:v>
                </c:pt>
                <c:pt idx="1699">
                  <c:v>-501.56601000000001</c:v>
                </c:pt>
                <c:pt idx="1700">
                  <c:v>-502.59774800000002</c:v>
                </c:pt>
                <c:pt idx="1701">
                  <c:v>-503.63052399999998</c:v>
                </c:pt>
                <c:pt idx="1702">
                  <c:v>-504.66436800000002</c:v>
                </c:pt>
                <c:pt idx="1703">
                  <c:v>-505.69931000000003</c:v>
                </c:pt>
                <c:pt idx="1704">
                  <c:v>-506.73538200000002</c:v>
                </c:pt>
                <c:pt idx="1705">
                  <c:v>-507.772583</c:v>
                </c:pt>
                <c:pt idx="1706">
                  <c:v>-508.81091300000003</c:v>
                </c:pt>
                <c:pt idx="1707">
                  <c:v>-509.85058600000002</c:v>
                </c:pt>
                <c:pt idx="1708">
                  <c:v>-510.89123499999999</c:v>
                </c:pt>
                <c:pt idx="1709">
                  <c:v>-511.933044</c:v>
                </c:pt>
                <c:pt idx="1710">
                  <c:v>-512.97607400000004</c:v>
                </c:pt>
                <c:pt idx="1711">
                  <c:v>-514.02032499999996</c:v>
                </c:pt>
                <c:pt idx="1712">
                  <c:v>-515.06604000000004</c:v>
                </c:pt>
                <c:pt idx="1713">
                  <c:v>-516.11279300000001</c:v>
                </c:pt>
                <c:pt idx="1714">
                  <c:v>-517.160889</c:v>
                </c:pt>
                <c:pt idx="1715">
                  <c:v>-518.21069299999999</c:v>
                </c:pt>
                <c:pt idx="1716">
                  <c:v>-519.26153599999998</c:v>
                </c:pt>
                <c:pt idx="1717">
                  <c:v>-520.31378199999995</c:v>
                </c:pt>
                <c:pt idx="1718">
                  <c:v>-521.36743200000001</c:v>
                </c:pt>
                <c:pt idx="1719">
                  <c:v>-522.42248500000005</c:v>
                </c:pt>
                <c:pt idx="1720">
                  <c:v>-523.47900400000003</c:v>
                </c:pt>
                <c:pt idx="1721">
                  <c:v>-524.53735400000005</c:v>
                </c:pt>
                <c:pt idx="1722">
                  <c:v>-525.59686299999998</c:v>
                </c:pt>
                <c:pt idx="1723">
                  <c:v>-526.65789800000005</c:v>
                </c:pt>
                <c:pt idx="1724">
                  <c:v>-527.72045900000001</c:v>
                </c:pt>
                <c:pt idx="1725">
                  <c:v>-528.78454599999998</c:v>
                </c:pt>
                <c:pt idx="1726">
                  <c:v>-529.850281</c:v>
                </c:pt>
                <c:pt idx="1727">
                  <c:v>-530.917419</c:v>
                </c:pt>
                <c:pt idx="1728">
                  <c:v>-531.98614499999996</c:v>
                </c:pt>
                <c:pt idx="1729">
                  <c:v>-533.05645800000002</c:v>
                </c:pt>
                <c:pt idx="1730">
                  <c:v>-534.12829599999998</c:v>
                </c:pt>
                <c:pt idx="1731">
                  <c:v>-535.20172100000002</c:v>
                </c:pt>
                <c:pt idx="1732">
                  <c:v>-536.276794</c:v>
                </c:pt>
                <c:pt idx="1733">
                  <c:v>-537.35339399999998</c:v>
                </c:pt>
                <c:pt idx="1734">
                  <c:v>-538.43158000000005</c:v>
                </c:pt>
                <c:pt idx="1735">
                  <c:v>-539.51171899999997</c:v>
                </c:pt>
                <c:pt idx="1736">
                  <c:v>-540.59307899999999</c:v>
                </c:pt>
                <c:pt idx="1737">
                  <c:v>-541.67608600000005</c:v>
                </c:pt>
                <c:pt idx="1738">
                  <c:v>-542.76080300000001</c:v>
                </c:pt>
                <c:pt idx="1739">
                  <c:v>-543.84698500000002</c:v>
                </c:pt>
                <c:pt idx="1740">
                  <c:v>-544.93469200000004</c:v>
                </c:pt>
                <c:pt idx="1741">
                  <c:v>-546.02404799999999</c:v>
                </c:pt>
                <c:pt idx="1742">
                  <c:v>-547.11480700000004</c:v>
                </c:pt>
                <c:pt idx="1743">
                  <c:v>-548.20721400000002</c:v>
                </c:pt>
                <c:pt idx="1744">
                  <c:v>-549.37280299999998</c:v>
                </c:pt>
                <c:pt idx="1745">
                  <c:v>-550.46807899999999</c:v>
                </c:pt>
                <c:pt idx="1746">
                  <c:v>-551.56512499999997</c:v>
                </c:pt>
                <c:pt idx="1747">
                  <c:v>-552.66326900000001</c:v>
                </c:pt>
                <c:pt idx="1748">
                  <c:v>-553.76281700000004</c:v>
                </c:pt>
                <c:pt idx="1749">
                  <c:v>-554.86395300000004</c:v>
                </c:pt>
                <c:pt idx="1750">
                  <c:v>-555.96630900000002</c:v>
                </c:pt>
                <c:pt idx="1751">
                  <c:v>-557.07012899999995</c:v>
                </c:pt>
                <c:pt idx="1752">
                  <c:v>-558.17541500000004</c:v>
                </c:pt>
                <c:pt idx="1753">
                  <c:v>-559.28204300000004</c:v>
                </c:pt>
                <c:pt idx="1754">
                  <c:v>-560.38989300000003</c:v>
                </c:pt>
                <c:pt idx="1755">
                  <c:v>-561.49890100000005</c:v>
                </c:pt>
                <c:pt idx="1756">
                  <c:v>-562.60919200000001</c:v>
                </c:pt>
                <c:pt idx="1757">
                  <c:v>-563.72100799999998</c:v>
                </c:pt>
                <c:pt idx="1758">
                  <c:v>-564.83380099999999</c:v>
                </c:pt>
                <c:pt idx="1759">
                  <c:v>-565.94787599999995</c:v>
                </c:pt>
                <c:pt idx="1760">
                  <c:v>-567.06317100000001</c:v>
                </c:pt>
                <c:pt idx="1761">
                  <c:v>-568.17968800000006</c:v>
                </c:pt>
                <c:pt idx="1762">
                  <c:v>-569.29742399999998</c:v>
                </c:pt>
                <c:pt idx="1763">
                  <c:v>-570.416382</c:v>
                </c:pt>
                <c:pt idx="1764">
                  <c:v>-571.53680399999996</c:v>
                </c:pt>
                <c:pt idx="1765">
                  <c:v>-572.65826400000003</c:v>
                </c:pt>
                <c:pt idx="1766">
                  <c:v>-573.78094499999997</c:v>
                </c:pt>
                <c:pt idx="1767">
                  <c:v>-574.90484600000002</c:v>
                </c:pt>
                <c:pt idx="1768">
                  <c:v>-576.03002900000001</c:v>
                </c:pt>
                <c:pt idx="1769">
                  <c:v>-577.15643299999999</c:v>
                </c:pt>
                <c:pt idx="1770">
                  <c:v>-578.28405799999996</c:v>
                </c:pt>
                <c:pt idx="1771">
                  <c:v>-579.41290300000003</c:v>
                </c:pt>
                <c:pt idx="1772">
                  <c:v>-580.54290800000001</c:v>
                </c:pt>
                <c:pt idx="1773">
                  <c:v>-581.67413299999998</c:v>
                </c:pt>
                <c:pt idx="1774">
                  <c:v>-582.80639599999995</c:v>
                </c:pt>
                <c:pt idx="1775">
                  <c:v>-583.93975799999998</c:v>
                </c:pt>
                <c:pt idx="1776">
                  <c:v>-585.07440199999996</c:v>
                </c:pt>
                <c:pt idx="1777">
                  <c:v>-586.20989999999995</c:v>
                </c:pt>
                <c:pt idx="1778">
                  <c:v>-587.34637499999997</c:v>
                </c:pt>
                <c:pt idx="1779">
                  <c:v>-588.48388699999998</c:v>
                </c:pt>
                <c:pt idx="1780">
                  <c:v>-589.62237500000003</c:v>
                </c:pt>
                <c:pt idx="1781">
                  <c:v>-590.761841</c:v>
                </c:pt>
                <c:pt idx="1782">
                  <c:v>-591.90228300000001</c:v>
                </c:pt>
                <c:pt idx="1783">
                  <c:v>-593.04388400000005</c:v>
                </c:pt>
                <c:pt idx="1784">
                  <c:v>-594.18640100000005</c:v>
                </c:pt>
                <c:pt idx="1785">
                  <c:v>-595.32959000000005</c:v>
                </c:pt>
                <c:pt idx="1786">
                  <c:v>-596.47387700000002</c:v>
                </c:pt>
                <c:pt idx="1787">
                  <c:v>-597.61883499999999</c:v>
                </c:pt>
                <c:pt idx="1788">
                  <c:v>-598.76489300000003</c:v>
                </c:pt>
                <c:pt idx="1789">
                  <c:v>-599.91156000000001</c:v>
                </c:pt>
                <c:pt idx="1790">
                  <c:v>-601.05902100000003</c:v>
                </c:pt>
                <c:pt idx="1791">
                  <c:v>-602.20733600000005</c:v>
                </c:pt>
                <c:pt idx="1792">
                  <c:v>-603.35650599999997</c:v>
                </c:pt>
                <c:pt idx="1793">
                  <c:v>-604.50647000000004</c:v>
                </c:pt>
                <c:pt idx="1794">
                  <c:v>-605.74481200000002</c:v>
                </c:pt>
                <c:pt idx="1795">
                  <c:v>-606.89642300000003</c:v>
                </c:pt>
                <c:pt idx="1796">
                  <c:v>-608.04901099999995</c:v>
                </c:pt>
                <c:pt idx="1797">
                  <c:v>-609.20208700000001</c:v>
                </c:pt>
                <c:pt idx="1798">
                  <c:v>-610.35589600000003</c:v>
                </c:pt>
                <c:pt idx="1799">
                  <c:v>-611.51062000000002</c:v>
                </c:pt>
                <c:pt idx="1800">
                  <c:v>-612.66577099999995</c:v>
                </c:pt>
                <c:pt idx="1801">
                  <c:v>-613.821594</c:v>
                </c:pt>
                <c:pt idx="1802">
                  <c:v>-614.978027</c:v>
                </c:pt>
                <c:pt idx="1803">
                  <c:v>-616.13500999999997</c:v>
                </c:pt>
                <c:pt idx="1804">
                  <c:v>-617.29260299999999</c:v>
                </c:pt>
                <c:pt idx="1805">
                  <c:v>-618.45098900000005</c:v>
                </c:pt>
                <c:pt idx="1806">
                  <c:v>-620.23699999999997</c:v>
                </c:pt>
                <c:pt idx="1807">
                  <c:v>-621.39642300000003</c:v>
                </c:pt>
                <c:pt idx="1808">
                  <c:v>-622.55651899999998</c:v>
                </c:pt>
                <c:pt idx="1809">
                  <c:v>-623.716858</c:v>
                </c:pt>
                <c:pt idx="1810">
                  <c:v>-624.87768600000004</c:v>
                </c:pt>
                <c:pt idx="1811">
                  <c:v>-626.03881799999999</c:v>
                </c:pt>
                <c:pt idx="1812">
                  <c:v>-627.200378</c:v>
                </c:pt>
                <c:pt idx="1813">
                  <c:v>-628.36224400000003</c:v>
                </c:pt>
                <c:pt idx="1814">
                  <c:v>-629.524719</c:v>
                </c:pt>
                <c:pt idx="1815">
                  <c:v>-630.68725600000005</c:v>
                </c:pt>
                <c:pt idx="1816">
                  <c:v>-631.850098</c:v>
                </c:pt>
                <c:pt idx="1817">
                  <c:v>-633.01324499999998</c:v>
                </c:pt>
                <c:pt idx="1818">
                  <c:v>-634.17663600000003</c:v>
                </c:pt>
                <c:pt idx="1819">
                  <c:v>-635.34051499999998</c:v>
                </c:pt>
                <c:pt idx="1820">
                  <c:v>-636.50439500000005</c:v>
                </c:pt>
                <c:pt idx="1821">
                  <c:v>-637.66851799999995</c:v>
                </c:pt>
                <c:pt idx="1822">
                  <c:v>-638.83288600000003</c:v>
                </c:pt>
                <c:pt idx="1823">
                  <c:v>-639.99774200000002</c:v>
                </c:pt>
                <c:pt idx="1824">
                  <c:v>-641.16265899999996</c:v>
                </c:pt>
                <c:pt idx="1825">
                  <c:v>-642.32788100000005</c:v>
                </c:pt>
                <c:pt idx="1826">
                  <c:v>-643.49352999999996</c:v>
                </c:pt>
                <c:pt idx="1827">
                  <c:v>-644.65936299999998</c:v>
                </c:pt>
                <c:pt idx="1828">
                  <c:v>-645.82550000000003</c:v>
                </c:pt>
                <c:pt idx="1829">
                  <c:v>-646.99224900000002</c:v>
                </c:pt>
                <c:pt idx="1830">
                  <c:v>-648.15911900000003</c:v>
                </c:pt>
                <c:pt idx="1831">
                  <c:v>-649.32659899999999</c:v>
                </c:pt>
                <c:pt idx="1832">
                  <c:v>-650.49426300000005</c:v>
                </c:pt>
                <c:pt idx="1833">
                  <c:v>-651.66235400000005</c:v>
                </c:pt>
                <c:pt idx="1834">
                  <c:v>-652.83081100000004</c:v>
                </c:pt>
                <c:pt idx="1835">
                  <c:v>-653.99987799999997</c:v>
                </c:pt>
                <c:pt idx="1836">
                  <c:v>-655.16906700000004</c:v>
                </c:pt>
                <c:pt idx="1837">
                  <c:v>-656.33868399999994</c:v>
                </c:pt>
                <c:pt idx="1838">
                  <c:v>-657.50866699999995</c:v>
                </c:pt>
                <c:pt idx="1839">
                  <c:v>-658.67907700000001</c:v>
                </c:pt>
                <c:pt idx="1840">
                  <c:v>-659.84979199999998</c:v>
                </c:pt>
                <c:pt idx="1841">
                  <c:v>-661.02081299999998</c:v>
                </c:pt>
                <c:pt idx="1842">
                  <c:v>-662.19238299999995</c:v>
                </c:pt>
                <c:pt idx="1843">
                  <c:v>-663.364014</c:v>
                </c:pt>
                <c:pt idx="1844">
                  <c:v>-664.61596699999996</c:v>
                </c:pt>
                <c:pt idx="1845">
                  <c:v>-665.78814699999998</c:v>
                </c:pt>
                <c:pt idx="1846">
                  <c:v>-666.96057099999996</c:v>
                </c:pt>
                <c:pt idx="1847">
                  <c:v>-668.13317900000004</c:v>
                </c:pt>
                <c:pt idx="1848">
                  <c:v>-669.30602999999996</c:v>
                </c:pt>
                <c:pt idx="1849">
                  <c:v>-670.47906499999999</c:v>
                </c:pt>
                <c:pt idx="1850">
                  <c:v>-671.65228300000001</c:v>
                </c:pt>
                <c:pt idx="1851">
                  <c:v>-672.82568400000002</c:v>
                </c:pt>
                <c:pt idx="1852">
                  <c:v>-673.99926800000003</c:v>
                </c:pt>
                <c:pt idx="1853">
                  <c:v>-675.17303500000003</c:v>
                </c:pt>
                <c:pt idx="1854">
                  <c:v>-676.34698500000002</c:v>
                </c:pt>
                <c:pt idx="1855">
                  <c:v>-677.52130099999999</c:v>
                </c:pt>
                <c:pt idx="1856">
                  <c:v>-678.69555700000001</c:v>
                </c:pt>
                <c:pt idx="1857">
                  <c:v>-679.86999500000002</c:v>
                </c:pt>
                <c:pt idx="1858">
                  <c:v>-681.04455600000006</c:v>
                </c:pt>
                <c:pt idx="1859">
                  <c:v>-682.21929899999998</c:v>
                </c:pt>
                <c:pt idx="1860">
                  <c:v>-683.39416500000004</c:v>
                </c:pt>
                <c:pt idx="1861">
                  <c:v>-684.56921399999999</c:v>
                </c:pt>
                <c:pt idx="1862">
                  <c:v>-685.74462900000003</c:v>
                </c:pt>
                <c:pt idx="1863">
                  <c:v>-686.919983</c:v>
                </c:pt>
                <c:pt idx="1864">
                  <c:v>-688.09551999999996</c:v>
                </c:pt>
                <c:pt idx="1865">
                  <c:v>-689.27124000000003</c:v>
                </c:pt>
                <c:pt idx="1866">
                  <c:v>-690.44714399999998</c:v>
                </c:pt>
                <c:pt idx="1867">
                  <c:v>-691.62329099999999</c:v>
                </c:pt>
                <c:pt idx="1868">
                  <c:v>-692.79998799999998</c:v>
                </c:pt>
                <c:pt idx="1869">
                  <c:v>-693.97656300000006</c:v>
                </c:pt>
                <c:pt idx="1870">
                  <c:v>-695.15338099999997</c:v>
                </c:pt>
                <c:pt idx="1871">
                  <c:v>-696.33038299999998</c:v>
                </c:pt>
                <c:pt idx="1872">
                  <c:v>-697.50769000000003</c:v>
                </c:pt>
                <c:pt idx="1873">
                  <c:v>-698.68505900000002</c:v>
                </c:pt>
                <c:pt idx="1874">
                  <c:v>-699.86267099999998</c:v>
                </c:pt>
                <c:pt idx="1875">
                  <c:v>-701.04028300000004</c:v>
                </c:pt>
                <c:pt idx="1876">
                  <c:v>-702.21813999999995</c:v>
                </c:pt>
                <c:pt idx="1877">
                  <c:v>-703.39593500000001</c:v>
                </c:pt>
                <c:pt idx="1878">
                  <c:v>-704.57379200000003</c:v>
                </c:pt>
                <c:pt idx="1879">
                  <c:v>-705.75201400000003</c:v>
                </c:pt>
                <c:pt idx="1880">
                  <c:v>-706.92987100000005</c:v>
                </c:pt>
                <c:pt idx="1881">
                  <c:v>-708.10772699999995</c:v>
                </c:pt>
                <c:pt idx="1882">
                  <c:v>-709.28558299999997</c:v>
                </c:pt>
                <c:pt idx="1883">
                  <c:v>-710.46337900000003</c:v>
                </c:pt>
                <c:pt idx="1884">
                  <c:v>-711.64111300000002</c:v>
                </c:pt>
                <c:pt idx="1885">
                  <c:v>-714.28790300000003</c:v>
                </c:pt>
                <c:pt idx="1886">
                  <c:v>-715.46588099999997</c:v>
                </c:pt>
                <c:pt idx="1887">
                  <c:v>-716.64349400000003</c:v>
                </c:pt>
                <c:pt idx="1888">
                  <c:v>-717.82110599999999</c:v>
                </c:pt>
                <c:pt idx="1889">
                  <c:v>-718.99865699999998</c:v>
                </c:pt>
                <c:pt idx="1890">
                  <c:v>-720.17620799999997</c:v>
                </c:pt>
                <c:pt idx="1891">
                  <c:v>-721.353882</c:v>
                </c:pt>
                <c:pt idx="1892">
                  <c:v>-722.53143299999999</c:v>
                </c:pt>
                <c:pt idx="1893">
                  <c:v>-723.70898399999999</c:v>
                </c:pt>
                <c:pt idx="1894">
                  <c:v>-724.94287099999997</c:v>
                </c:pt>
                <c:pt idx="1895">
                  <c:v>-726.12066700000003</c:v>
                </c:pt>
                <c:pt idx="1896">
                  <c:v>-727.29858400000001</c:v>
                </c:pt>
                <c:pt idx="1897">
                  <c:v>-728.47650099999998</c:v>
                </c:pt>
                <c:pt idx="1898">
                  <c:v>-729.65454099999999</c:v>
                </c:pt>
                <c:pt idx="1899">
                  <c:v>-730.83270300000004</c:v>
                </c:pt>
                <c:pt idx="1900">
                  <c:v>-732.010986</c:v>
                </c:pt>
                <c:pt idx="1901">
                  <c:v>-733.18951400000003</c:v>
                </c:pt>
                <c:pt idx="1902">
                  <c:v>-734.36804199999995</c:v>
                </c:pt>
                <c:pt idx="1903">
                  <c:v>-735.54669200000001</c:v>
                </c:pt>
                <c:pt idx="1904">
                  <c:v>-737.07275400000003</c:v>
                </c:pt>
                <c:pt idx="1905">
                  <c:v>-738.25183100000004</c:v>
                </c:pt>
                <c:pt idx="1906">
                  <c:v>-739.43109100000004</c:v>
                </c:pt>
                <c:pt idx="1907">
                  <c:v>-740.61053500000003</c:v>
                </c:pt>
                <c:pt idx="1908">
                  <c:v>-741.79016100000001</c:v>
                </c:pt>
                <c:pt idx="1909">
                  <c:v>-742.96991000000003</c:v>
                </c:pt>
                <c:pt idx="1910">
                  <c:v>-744.14984100000004</c:v>
                </c:pt>
                <c:pt idx="1911">
                  <c:v>-745.32989499999996</c:v>
                </c:pt>
                <c:pt idx="1912">
                  <c:v>-746.51037599999995</c:v>
                </c:pt>
                <c:pt idx="1913">
                  <c:v>-747.69104000000004</c:v>
                </c:pt>
                <c:pt idx="1914">
                  <c:v>-748.87170400000002</c:v>
                </c:pt>
                <c:pt idx="1915">
                  <c:v>-750.05261199999995</c:v>
                </c:pt>
                <c:pt idx="1916">
                  <c:v>-751.23370399999999</c:v>
                </c:pt>
                <c:pt idx="1917">
                  <c:v>-752.41497800000002</c:v>
                </c:pt>
                <c:pt idx="1918">
                  <c:v>-753.59661900000003</c:v>
                </c:pt>
                <c:pt idx="1919">
                  <c:v>-754.77832000000001</c:v>
                </c:pt>
                <c:pt idx="1920">
                  <c:v>-755.96032700000001</c:v>
                </c:pt>
                <c:pt idx="1921">
                  <c:v>-757.14269999999999</c:v>
                </c:pt>
                <c:pt idx="1922">
                  <c:v>-758.32525599999997</c:v>
                </c:pt>
                <c:pt idx="1923">
                  <c:v>-759.50848399999995</c:v>
                </c:pt>
                <c:pt idx="1924">
                  <c:v>-760.69158900000002</c:v>
                </c:pt>
                <c:pt idx="1925">
                  <c:v>-761.87493900000004</c:v>
                </c:pt>
                <c:pt idx="1926">
                  <c:v>-763.05853300000001</c:v>
                </c:pt>
                <c:pt idx="1927">
                  <c:v>-764.242615</c:v>
                </c:pt>
                <c:pt idx="1928">
                  <c:v>-765.42706299999998</c:v>
                </c:pt>
                <c:pt idx="1929">
                  <c:v>-766.61144999999999</c:v>
                </c:pt>
                <c:pt idx="1930">
                  <c:v>-767.79608199999996</c:v>
                </c:pt>
                <c:pt idx="1931">
                  <c:v>-768.98089600000003</c:v>
                </c:pt>
                <c:pt idx="1932">
                  <c:v>-770.16595500000005</c:v>
                </c:pt>
                <c:pt idx="1933">
                  <c:v>-771.35119599999996</c:v>
                </c:pt>
                <c:pt idx="1934">
                  <c:v>-772.53662099999997</c:v>
                </c:pt>
                <c:pt idx="1935">
                  <c:v>-773.72222899999997</c:v>
                </c:pt>
                <c:pt idx="1936">
                  <c:v>-774.908142</c:v>
                </c:pt>
                <c:pt idx="1937">
                  <c:v>-776.09417699999995</c:v>
                </c:pt>
                <c:pt idx="1938">
                  <c:v>-777.280396</c:v>
                </c:pt>
                <c:pt idx="1939">
                  <c:v>-778.466858</c:v>
                </c:pt>
                <c:pt idx="1940">
                  <c:v>-779.65356399999996</c:v>
                </c:pt>
                <c:pt idx="1941">
                  <c:v>-780.84069799999997</c:v>
                </c:pt>
                <c:pt idx="1942">
                  <c:v>-782.02777100000003</c:v>
                </c:pt>
                <c:pt idx="1943">
                  <c:v>-783.21527100000003</c:v>
                </c:pt>
                <c:pt idx="1944">
                  <c:v>-784.47857699999997</c:v>
                </c:pt>
                <c:pt idx="1945">
                  <c:v>-785.66644299999996</c:v>
                </c:pt>
                <c:pt idx="1946">
                  <c:v>-786.85424799999998</c:v>
                </c:pt>
                <c:pt idx="1947">
                  <c:v>-788.042236</c:v>
                </c:pt>
                <c:pt idx="1948">
                  <c:v>-789.23053000000004</c:v>
                </c:pt>
                <c:pt idx="1949">
                  <c:v>-790.41888400000005</c:v>
                </c:pt>
                <c:pt idx="1950">
                  <c:v>-791.60742200000004</c:v>
                </c:pt>
                <c:pt idx="1951">
                  <c:v>-792.79614300000003</c:v>
                </c:pt>
                <c:pt idx="1952">
                  <c:v>-793.98504600000001</c:v>
                </c:pt>
                <c:pt idx="1953">
                  <c:v>-795.17437700000005</c:v>
                </c:pt>
                <c:pt idx="1954">
                  <c:v>-796.36358600000005</c:v>
                </c:pt>
                <c:pt idx="1955">
                  <c:v>-797.55291699999998</c:v>
                </c:pt>
                <c:pt idx="1956">
                  <c:v>-798.74243200000001</c:v>
                </c:pt>
                <c:pt idx="1957">
                  <c:v>-799.93206799999996</c:v>
                </c:pt>
                <c:pt idx="1958">
                  <c:v>-801.12194799999997</c:v>
                </c:pt>
                <c:pt idx="1959">
                  <c:v>-802.31225600000005</c:v>
                </c:pt>
                <c:pt idx="1960">
                  <c:v>-803.50250200000005</c:v>
                </c:pt>
                <c:pt idx="1961">
                  <c:v>-804.69323699999995</c:v>
                </c:pt>
                <c:pt idx="1962">
                  <c:v>-805.88415499999996</c:v>
                </c:pt>
                <c:pt idx="1963">
                  <c:v>-807.07507299999997</c:v>
                </c:pt>
                <c:pt idx="1964">
                  <c:v>-808.26629600000001</c:v>
                </c:pt>
                <c:pt idx="1965">
                  <c:v>-809.457764</c:v>
                </c:pt>
                <c:pt idx="1966">
                  <c:v>-810.64947500000005</c:v>
                </c:pt>
                <c:pt idx="1967">
                  <c:v>-811.84149200000002</c:v>
                </c:pt>
                <c:pt idx="1968">
                  <c:v>-813.03393600000004</c:v>
                </c:pt>
                <c:pt idx="1969">
                  <c:v>-814.22656300000006</c:v>
                </c:pt>
                <c:pt idx="1970">
                  <c:v>-815.41955600000006</c:v>
                </c:pt>
                <c:pt idx="1971">
                  <c:v>-816.61303699999996</c:v>
                </c:pt>
                <c:pt idx="1972">
                  <c:v>-817.80682400000001</c:v>
                </c:pt>
                <c:pt idx="1973">
                  <c:v>-819.00109899999995</c:v>
                </c:pt>
                <c:pt idx="1974">
                  <c:v>-820.19586200000003</c:v>
                </c:pt>
                <c:pt idx="1975">
                  <c:v>-821.39111300000002</c:v>
                </c:pt>
                <c:pt idx="1976">
                  <c:v>-822.58727999999996</c:v>
                </c:pt>
                <c:pt idx="1977">
                  <c:v>-823.78363000000002</c:v>
                </c:pt>
                <c:pt idx="1978">
                  <c:v>-824.980591</c:v>
                </c:pt>
                <c:pt idx="1979">
                  <c:v>-826.17816200000004</c:v>
                </c:pt>
                <c:pt idx="1980">
                  <c:v>-827.37640399999998</c:v>
                </c:pt>
                <c:pt idx="1981">
                  <c:v>-828.575378</c:v>
                </c:pt>
                <c:pt idx="1982">
                  <c:v>-829.77508499999999</c:v>
                </c:pt>
                <c:pt idx="1983">
                  <c:v>-830.97576900000001</c:v>
                </c:pt>
                <c:pt idx="1984">
                  <c:v>-832.17700200000002</c:v>
                </c:pt>
                <c:pt idx="1985">
                  <c:v>-833.37933299999997</c:v>
                </c:pt>
                <c:pt idx="1986">
                  <c:v>-834.58221400000002</c:v>
                </c:pt>
                <c:pt idx="1987">
                  <c:v>-835.78594999999996</c:v>
                </c:pt>
                <c:pt idx="1988">
                  <c:v>-836.99060099999997</c:v>
                </c:pt>
                <c:pt idx="1989">
                  <c:v>-838.19616699999995</c:v>
                </c:pt>
                <c:pt idx="1990">
                  <c:v>-839.40277100000003</c:v>
                </c:pt>
                <c:pt idx="1991">
                  <c:v>-840.61016800000004</c:v>
                </c:pt>
                <c:pt idx="1992">
                  <c:v>-841.81854199999998</c:v>
                </c:pt>
                <c:pt idx="1993">
                  <c:v>-843.02819799999997</c:v>
                </c:pt>
                <c:pt idx="1994">
                  <c:v>-844.58367899999996</c:v>
                </c:pt>
                <c:pt idx="1995">
                  <c:v>-845.79540999999995</c:v>
                </c:pt>
                <c:pt idx="1996">
                  <c:v>-847.00817900000004</c:v>
                </c:pt>
                <c:pt idx="1997">
                  <c:v>-848.22210700000005</c:v>
                </c:pt>
                <c:pt idx="1998">
                  <c:v>-849.43731700000001</c:v>
                </c:pt>
                <c:pt idx="1999">
                  <c:v>-850.65319799999997</c:v>
                </c:pt>
                <c:pt idx="2000">
                  <c:v>-851.87011700000005</c:v>
                </c:pt>
                <c:pt idx="2001">
                  <c:v>-853.08813499999997</c:v>
                </c:pt>
                <c:pt idx="2002">
                  <c:v>-854.30725099999995</c:v>
                </c:pt>
                <c:pt idx="2003">
                  <c:v>-855.52740500000004</c:v>
                </c:pt>
                <c:pt idx="2004">
                  <c:v>-856.74890100000005</c:v>
                </c:pt>
                <c:pt idx="2005">
                  <c:v>-857.97131300000001</c:v>
                </c:pt>
                <c:pt idx="2006">
                  <c:v>-859.19494599999996</c:v>
                </c:pt>
                <c:pt idx="2007">
                  <c:v>-860.41980000000001</c:v>
                </c:pt>
                <c:pt idx="2008">
                  <c:v>-861.64532499999996</c:v>
                </c:pt>
                <c:pt idx="2009">
                  <c:v>-862.87188700000002</c:v>
                </c:pt>
                <c:pt idx="2010">
                  <c:v>-864.09954800000003</c:v>
                </c:pt>
                <c:pt idx="2011">
                  <c:v>-865.32836899999995</c:v>
                </c:pt>
                <c:pt idx="2012">
                  <c:v>-866.99444600000004</c:v>
                </c:pt>
                <c:pt idx="2013">
                  <c:v>-868.22552499999995</c:v>
                </c:pt>
                <c:pt idx="2014">
                  <c:v>-869.45764199999996</c:v>
                </c:pt>
                <c:pt idx="2015">
                  <c:v>-870.69073500000002</c:v>
                </c:pt>
                <c:pt idx="2016">
                  <c:v>-871.92480499999999</c:v>
                </c:pt>
                <c:pt idx="2017">
                  <c:v>-873.15979000000004</c:v>
                </c:pt>
                <c:pt idx="2018">
                  <c:v>-874.39569100000006</c:v>
                </c:pt>
                <c:pt idx="2019">
                  <c:v>-875.63275099999998</c:v>
                </c:pt>
                <c:pt idx="2020">
                  <c:v>-876.870544</c:v>
                </c:pt>
                <c:pt idx="2021">
                  <c:v>-878.10906999999997</c:v>
                </c:pt>
                <c:pt idx="2022">
                  <c:v>-879.34844999999996</c:v>
                </c:pt>
                <c:pt idx="2023">
                  <c:v>-880.58892800000001</c:v>
                </c:pt>
                <c:pt idx="2024">
                  <c:v>-881.83019999999999</c:v>
                </c:pt>
                <c:pt idx="2025">
                  <c:v>-883.07202099999995</c:v>
                </c:pt>
                <c:pt idx="2026">
                  <c:v>-884.31463599999995</c:v>
                </c:pt>
                <c:pt idx="2027">
                  <c:v>-885.558044</c:v>
                </c:pt>
                <c:pt idx="2028">
                  <c:v>-886.80224599999997</c:v>
                </c:pt>
                <c:pt idx="2029">
                  <c:v>-888.04736300000002</c:v>
                </c:pt>
                <c:pt idx="2030">
                  <c:v>-889.29333499999996</c:v>
                </c:pt>
                <c:pt idx="2031">
                  <c:v>-890.53979500000003</c:v>
                </c:pt>
                <c:pt idx="2032">
                  <c:v>-891.78698699999995</c:v>
                </c:pt>
                <c:pt idx="2033">
                  <c:v>-893.03497300000004</c:v>
                </c:pt>
                <c:pt idx="2034">
                  <c:v>-894.28369099999998</c:v>
                </c:pt>
                <c:pt idx="2035">
                  <c:v>-895.53338599999995</c:v>
                </c:pt>
                <c:pt idx="2036">
                  <c:v>-896.78356900000006</c:v>
                </c:pt>
                <c:pt idx="2037">
                  <c:v>-898.03448500000002</c:v>
                </c:pt>
                <c:pt idx="2038">
                  <c:v>-899.28613299999995</c:v>
                </c:pt>
                <c:pt idx="2039">
                  <c:v>-900.538635</c:v>
                </c:pt>
                <c:pt idx="2040">
                  <c:v>-901.79168700000002</c:v>
                </c:pt>
                <c:pt idx="2041">
                  <c:v>-903.04559300000005</c:v>
                </c:pt>
                <c:pt idx="2042">
                  <c:v>-904.30029300000001</c:v>
                </c:pt>
                <c:pt idx="2043">
                  <c:v>-905.55542000000003</c:v>
                </c:pt>
                <c:pt idx="2044">
                  <c:v>-907.18249500000002</c:v>
                </c:pt>
                <c:pt idx="2045">
                  <c:v>-908.43908699999997</c:v>
                </c:pt>
                <c:pt idx="2046">
                  <c:v>-909.69647199999997</c:v>
                </c:pt>
                <c:pt idx="2047">
                  <c:v>-910.95434599999999</c:v>
                </c:pt>
                <c:pt idx="2048">
                  <c:v>-912.21301300000005</c:v>
                </c:pt>
                <c:pt idx="2049">
                  <c:v>-913.47241199999996</c:v>
                </c:pt>
                <c:pt idx="2050">
                  <c:v>-914.73223900000005</c:v>
                </c:pt>
                <c:pt idx="2051">
                  <c:v>-915.99237100000005</c:v>
                </c:pt>
                <c:pt idx="2052">
                  <c:v>-917.25305200000003</c:v>
                </c:pt>
                <c:pt idx="2053">
                  <c:v>-918.51458700000001</c:v>
                </c:pt>
                <c:pt idx="2054">
                  <c:v>-919.77636700000005</c:v>
                </c:pt>
                <c:pt idx="2055">
                  <c:v>-921.03887899999995</c:v>
                </c:pt>
                <c:pt idx="2056">
                  <c:v>-922.30187999999998</c:v>
                </c:pt>
                <c:pt idx="2057">
                  <c:v>-923.56549099999995</c:v>
                </c:pt>
                <c:pt idx="2058">
                  <c:v>-924.82971199999997</c:v>
                </c:pt>
                <c:pt idx="2059">
                  <c:v>-926.09472700000003</c:v>
                </c:pt>
                <c:pt idx="2060">
                  <c:v>-927.36029099999996</c:v>
                </c:pt>
                <c:pt idx="2061">
                  <c:v>-928.62616000000003</c:v>
                </c:pt>
                <c:pt idx="2062">
                  <c:v>-929.89263900000003</c:v>
                </c:pt>
                <c:pt idx="2063">
                  <c:v>-931.15966800000001</c:v>
                </c:pt>
                <c:pt idx="2064">
                  <c:v>-932.42724599999997</c:v>
                </c:pt>
                <c:pt idx="2065">
                  <c:v>-933.69549600000005</c:v>
                </c:pt>
                <c:pt idx="2066">
                  <c:v>-934.96435499999995</c:v>
                </c:pt>
                <c:pt idx="2067">
                  <c:v>-936.23364300000003</c:v>
                </c:pt>
                <c:pt idx="2068">
                  <c:v>-937.50354000000004</c:v>
                </c:pt>
                <c:pt idx="2069">
                  <c:v>-938.77410899999995</c:v>
                </c:pt>
                <c:pt idx="2070">
                  <c:v>-940.04522699999995</c:v>
                </c:pt>
                <c:pt idx="2071">
                  <c:v>-941.31677200000001</c:v>
                </c:pt>
                <c:pt idx="2072">
                  <c:v>-942.58923300000004</c:v>
                </c:pt>
                <c:pt idx="2073">
                  <c:v>-943.86187700000005</c:v>
                </c:pt>
                <c:pt idx="2074">
                  <c:v>-945.135132</c:v>
                </c:pt>
                <c:pt idx="2075">
                  <c:v>-946.40893600000004</c:v>
                </c:pt>
                <c:pt idx="2076">
                  <c:v>-947.68328899999995</c:v>
                </c:pt>
                <c:pt idx="2077">
                  <c:v>-948.95819100000006</c:v>
                </c:pt>
                <c:pt idx="2078">
                  <c:v>-950.23370399999999</c:v>
                </c:pt>
                <c:pt idx="2079">
                  <c:v>-951.50976600000001</c:v>
                </c:pt>
                <c:pt idx="2080">
                  <c:v>-952.78680399999996</c:v>
                </c:pt>
                <c:pt idx="2081">
                  <c:v>-954.06414800000005</c:v>
                </c:pt>
                <c:pt idx="2082">
                  <c:v>-955.34198000000004</c:v>
                </c:pt>
                <c:pt idx="2083">
                  <c:v>-956.620361</c:v>
                </c:pt>
                <c:pt idx="2084">
                  <c:v>-957.89929199999995</c:v>
                </c:pt>
                <c:pt idx="2085">
                  <c:v>-959.17877199999998</c:v>
                </c:pt>
                <c:pt idx="2086">
                  <c:v>-960.45886199999995</c:v>
                </c:pt>
                <c:pt idx="2087">
                  <c:v>-961.73950200000002</c:v>
                </c:pt>
                <c:pt idx="2088">
                  <c:v>-963.02075200000002</c:v>
                </c:pt>
                <c:pt idx="2089">
                  <c:v>-964.30267300000003</c:v>
                </c:pt>
                <c:pt idx="2090">
                  <c:v>-965.58502199999998</c:v>
                </c:pt>
                <c:pt idx="2091">
                  <c:v>-966.86822500000005</c:v>
                </c:pt>
                <c:pt idx="2092">
                  <c:v>-968.15173300000004</c:v>
                </c:pt>
                <c:pt idx="2093">
                  <c:v>-969.43579099999999</c:v>
                </c:pt>
                <c:pt idx="2094">
                  <c:v>-971.07501200000002</c:v>
                </c:pt>
                <c:pt idx="2095">
                  <c:v>-972.36035200000003</c:v>
                </c:pt>
                <c:pt idx="2096">
                  <c:v>-973.64624000000003</c:v>
                </c:pt>
                <c:pt idx="2097">
                  <c:v>-974.93267800000001</c:v>
                </c:pt>
                <c:pt idx="2098">
                  <c:v>-976.21966599999996</c:v>
                </c:pt>
                <c:pt idx="2099">
                  <c:v>-977.50726299999997</c:v>
                </c:pt>
                <c:pt idx="2100">
                  <c:v>-978.79553199999998</c:v>
                </c:pt>
                <c:pt idx="2101">
                  <c:v>-980.08422900000005</c:v>
                </c:pt>
                <c:pt idx="2102">
                  <c:v>-981.37383999999997</c:v>
                </c:pt>
                <c:pt idx="2103">
                  <c:v>-982.663635</c:v>
                </c:pt>
                <c:pt idx="2104">
                  <c:v>-983.95422399999995</c:v>
                </c:pt>
                <c:pt idx="2105">
                  <c:v>-985.24511700000005</c:v>
                </c:pt>
                <c:pt idx="2106">
                  <c:v>-986.53686500000003</c:v>
                </c:pt>
                <c:pt idx="2107">
                  <c:v>-987.82891800000004</c:v>
                </c:pt>
                <c:pt idx="2108">
                  <c:v>-989.12170400000002</c:v>
                </c:pt>
                <c:pt idx="2109">
                  <c:v>-990.41503899999998</c:v>
                </c:pt>
                <c:pt idx="2110">
                  <c:v>-991.70910600000002</c:v>
                </c:pt>
                <c:pt idx="2111">
                  <c:v>-993.00390600000003</c:v>
                </c:pt>
                <c:pt idx="2112">
                  <c:v>-994.29949999999997</c:v>
                </c:pt>
                <c:pt idx="2113">
                  <c:v>-995.59582499999999</c:v>
                </c:pt>
                <c:pt idx="2114">
                  <c:v>-996.89294400000006</c:v>
                </c:pt>
                <c:pt idx="2115">
                  <c:v>-998.19079599999998</c:v>
                </c:pt>
                <c:pt idx="2116">
                  <c:v>-999.48944100000006</c:v>
                </c:pt>
                <c:pt idx="2117">
                  <c:v>-1000.78894</c:v>
                </c:pt>
                <c:pt idx="2118">
                  <c:v>-1002.089417</c:v>
                </c:pt>
                <c:pt idx="2119">
                  <c:v>-1003.390381</c:v>
                </c:pt>
                <c:pt idx="2120">
                  <c:v>-1004.691956</c:v>
                </c:pt>
                <c:pt idx="2121">
                  <c:v>-1005.994324</c:v>
                </c:pt>
                <c:pt idx="2122">
                  <c:v>-1007.2974850000001</c:v>
                </c:pt>
                <c:pt idx="2123">
                  <c:v>-1008.60144</c:v>
                </c:pt>
                <c:pt idx="2124">
                  <c:v>-1009.906494</c:v>
                </c:pt>
                <c:pt idx="2125">
                  <c:v>-1011.211914</c:v>
                </c:pt>
                <c:pt idx="2126">
                  <c:v>-1012.51825</c:v>
                </c:pt>
                <c:pt idx="2127">
                  <c:v>-1013.825317</c:v>
                </c:pt>
                <c:pt idx="2128">
                  <c:v>-1015.132935</c:v>
                </c:pt>
                <c:pt idx="2129">
                  <c:v>-1016.441284</c:v>
                </c:pt>
                <c:pt idx="2130">
                  <c:v>-1017.750366</c:v>
                </c:pt>
                <c:pt idx="2131">
                  <c:v>-1019.0601810000001</c:v>
                </c:pt>
                <c:pt idx="2132">
                  <c:v>-1020.370667</c:v>
                </c:pt>
                <c:pt idx="2133">
                  <c:v>-1021.681763</c:v>
                </c:pt>
                <c:pt idx="2134">
                  <c:v>-1022.99353</c:v>
                </c:pt>
                <c:pt idx="2135">
                  <c:v>-1024.305908</c:v>
                </c:pt>
                <c:pt idx="2136">
                  <c:v>-1025.6188959999999</c:v>
                </c:pt>
                <c:pt idx="2137">
                  <c:v>-1026.932495</c:v>
                </c:pt>
                <c:pt idx="2138">
                  <c:v>-1028.2468260000001</c:v>
                </c:pt>
                <c:pt idx="2139">
                  <c:v>-1029.5616460000001</c:v>
                </c:pt>
                <c:pt idx="2140">
                  <c:v>-1030.877197</c:v>
                </c:pt>
                <c:pt idx="2141">
                  <c:v>-1032.1933590000001</c:v>
                </c:pt>
                <c:pt idx="2142">
                  <c:v>-1033.5101320000001</c:v>
                </c:pt>
                <c:pt idx="2143">
                  <c:v>-1034.8275149999999</c:v>
                </c:pt>
                <c:pt idx="2144">
                  <c:v>-1036.5214840000001</c:v>
                </c:pt>
                <c:pt idx="2145">
                  <c:v>-1037.840332</c:v>
                </c:pt>
                <c:pt idx="2146">
                  <c:v>-1039.1599120000001</c:v>
                </c:pt>
                <c:pt idx="2147">
                  <c:v>-1040.4801030000001</c:v>
                </c:pt>
                <c:pt idx="2148">
                  <c:v>-1041.801025</c:v>
                </c:pt>
                <c:pt idx="2149">
                  <c:v>-1043.1226810000001</c:v>
                </c:pt>
                <c:pt idx="2150">
                  <c:v>-1044.4453129999999</c:v>
                </c:pt>
                <c:pt idx="2151">
                  <c:v>-1045.7685550000001</c:v>
                </c:pt>
                <c:pt idx="2152">
                  <c:v>-1047.0924070000001</c:v>
                </c:pt>
                <c:pt idx="2153">
                  <c:v>-1048.4171140000001</c:v>
                </c:pt>
                <c:pt idx="2154">
                  <c:v>-1050.1605219999999</c:v>
                </c:pt>
                <c:pt idx="2155">
                  <c:v>-1051.487061</c:v>
                </c:pt>
                <c:pt idx="2156">
                  <c:v>-1052.8145750000001</c:v>
                </c:pt>
                <c:pt idx="2157">
                  <c:v>-1054.142822</c:v>
                </c:pt>
                <c:pt idx="2158">
                  <c:v>-1055.4719239999999</c:v>
                </c:pt>
                <c:pt idx="2159">
                  <c:v>-1056.80188</c:v>
                </c:pt>
                <c:pt idx="2160">
                  <c:v>-1058.1328129999999</c:v>
                </c:pt>
                <c:pt idx="2161">
                  <c:v>-1059.4646</c:v>
                </c:pt>
                <c:pt idx="2162">
                  <c:v>-1060.7973629999999</c:v>
                </c:pt>
                <c:pt idx="2163">
                  <c:v>-1062.1311040000001</c:v>
                </c:pt>
                <c:pt idx="2164">
                  <c:v>-1063.4658199999999</c:v>
                </c:pt>
                <c:pt idx="2165">
                  <c:v>-1064.801514</c:v>
                </c:pt>
                <c:pt idx="2166">
                  <c:v>-1066.1381839999999</c:v>
                </c:pt>
                <c:pt idx="2167">
                  <c:v>-1067.4758300000001</c:v>
                </c:pt>
                <c:pt idx="2168">
                  <c:v>-1068.8145750000001</c:v>
                </c:pt>
                <c:pt idx="2169">
                  <c:v>-1070.154419</c:v>
                </c:pt>
                <c:pt idx="2170">
                  <c:v>-1071.4952390000001</c:v>
                </c:pt>
                <c:pt idx="2171">
                  <c:v>-1072.837524</c:v>
                </c:pt>
                <c:pt idx="2172">
                  <c:v>-1074.1807859999999</c:v>
                </c:pt>
                <c:pt idx="2173">
                  <c:v>-1075.525269</c:v>
                </c:pt>
                <c:pt idx="2174">
                  <c:v>-1076.8707280000001</c:v>
                </c:pt>
                <c:pt idx="2175">
                  <c:v>-1078.2172849999999</c:v>
                </c:pt>
                <c:pt idx="2176">
                  <c:v>-1079.565063</c:v>
                </c:pt>
                <c:pt idx="2177">
                  <c:v>-1080.9140629999999</c:v>
                </c:pt>
                <c:pt idx="2178">
                  <c:v>-1082.2646480000001</c:v>
                </c:pt>
                <c:pt idx="2179">
                  <c:v>-1083.616211</c:v>
                </c:pt>
                <c:pt idx="2180">
                  <c:v>-1084.9692379999999</c:v>
                </c:pt>
                <c:pt idx="2181">
                  <c:v>-1086.3232419999999</c:v>
                </c:pt>
                <c:pt idx="2182">
                  <c:v>-1087.678711</c:v>
                </c:pt>
                <c:pt idx="2183">
                  <c:v>-1089.0352780000001</c:v>
                </c:pt>
                <c:pt idx="2184">
                  <c:v>-1090.3930660000001</c:v>
                </c:pt>
                <c:pt idx="2185">
                  <c:v>-1091.752197</c:v>
                </c:pt>
                <c:pt idx="2186">
                  <c:v>-1093.1126710000001</c:v>
                </c:pt>
                <c:pt idx="2187">
                  <c:v>-1094.474487</c:v>
                </c:pt>
                <c:pt idx="2188">
                  <c:v>-1095.8376459999999</c:v>
                </c:pt>
                <c:pt idx="2189">
                  <c:v>-1097.2016599999999</c:v>
                </c:pt>
                <c:pt idx="2190">
                  <c:v>-1098.5668949999999</c:v>
                </c:pt>
                <c:pt idx="2191">
                  <c:v>-1099.93335</c:v>
                </c:pt>
                <c:pt idx="2192">
                  <c:v>-1101.3011469999999</c:v>
                </c:pt>
                <c:pt idx="2193">
                  <c:v>-1102.669922</c:v>
                </c:pt>
                <c:pt idx="2194">
                  <c:v>-1104.1519780000001</c:v>
                </c:pt>
                <c:pt idx="2195">
                  <c:v>-1105.5230710000001</c:v>
                </c:pt>
                <c:pt idx="2196">
                  <c:v>-1106.895264</c:v>
                </c:pt>
                <c:pt idx="2197">
                  <c:v>-1108.2685550000001</c:v>
                </c:pt>
                <c:pt idx="2198">
                  <c:v>-1109.642822</c:v>
                </c:pt>
                <c:pt idx="2199">
                  <c:v>-1111.0185550000001</c:v>
                </c:pt>
                <c:pt idx="2200">
                  <c:v>-1112.3950199999999</c:v>
                </c:pt>
                <c:pt idx="2201">
                  <c:v>-1113.772461</c:v>
                </c:pt>
                <c:pt idx="2202">
                  <c:v>-1115.150635</c:v>
                </c:pt>
                <c:pt idx="2203">
                  <c:v>-1116.529663</c:v>
                </c:pt>
                <c:pt idx="2204">
                  <c:v>-1117.909668</c:v>
                </c:pt>
                <c:pt idx="2205">
                  <c:v>-1119.290649</c:v>
                </c:pt>
                <c:pt idx="2206">
                  <c:v>-1120.672241</c:v>
                </c:pt>
                <c:pt idx="2207">
                  <c:v>-1122.054932</c:v>
                </c:pt>
                <c:pt idx="2208">
                  <c:v>-1123.4379879999999</c:v>
                </c:pt>
                <c:pt idx="2209">
                  <c:v>-1124.8217770000001</c:v>
                </c:pt>
                <c:pt idx="2210">
                  <c:v>-1126.2062989999999</c:v>
                </c:pt>
                <c:pt idx="2211">
                  <c:v>-1127.591553</c:v>
                </c:pt>
                <c:pt idx="2212">
                  <c:v>-1128.9772949999999</c:v>
                </c:pt>
                <c:pt idx="2213">
                  <c:v>-1130.3636469999999</c:v>
                </c:pt>
                <c:pt idx="2214">
                  <c:v>-1131.7504879999999</c:v>
                </c:pt>
                <c:pt idx="2215">
                  <c:v>-1133.137817</c:v>
                </c:pt>
                <c:pt idx="2216">
                  <c:v>-1134.525635</c:v>
                </c:pt>
                <c:pt idx="2217">
                  <c:v>-1135.9139399999999</c:v>
                </c:pt>
                <c:pt idx="2218">
                  <c:v>-1137.302612</c:v>
                </c:pt>
                <c:pt idx="2219">
                  <c:v>-1138.6920170000001</c:v>
                </c:pt>
                <c:pt idx="2220">
                  <c:v>-1140.0814210000001</c:v>
                </c:pt>
                <c:pt idx="2221">
                  <c:v>-1141.4711910000001</c:v>
                </c:pt>
                <c:pt idx="2222">
                  <c:v>-1142.8614500000001</c:v>
                </c:pt>
                <c:pt idx="2223">
                  <c:v>-1144.251831</c:v>
                </c:pt>
                <c:pt idx="2224">
                  <c:v>-1145.642578</c:v>
                </c:pt>
                <c:pt idx="2225">
                  <c:v>-1147.0336910000001</c:v>
                </c:pt>
                <c:pt idx="2226">
                  <c:v>-1148.4250489999999</c:v>
                </c:pt>
                <c:pt idx="2227">
                  <c:v>-1149.81665</c:v>
                </c:pt>
                <c:pt idx="2228">
                  <c:v>-1151.208496</c:v>
                </c:pt>
                <c:pt idx="2229">
                  <c:v>-1152.6007079999999</c:v>
                </c:pt>
                <c:pt idx="2230">
                  <c:v>-1153.9930420000001</c:v>
                </c:pt>
                <c:pt idx="2231">
                  <c:v>-1155.3854980000001</c:v>
                </c:pt>
                <c:pt idx="2232">
                  <c:v>-1156.7783199999999</c:v>
                </c:pt>
                <c:pt idx="2233">
                  <c:v>-1158.1712649999999</c:v>
                </c:pt>
                <c:pt idx="2234">
                  <c:v>-1159.564453</c:v>
                </c:pt>
                <c:pt idx="2235">
                  <c:v>-1160.9575199999999</c:v>
                </c:pt>
                <c:pt idx="2236">
                  <c:v>-1162.3507079999999</c:v>
                </c:pt>
                <c:pt idx="2237">
                  <c:v>-1163.7441409999999</c:v>
                </c:pt>
                <c:pt idx="2238">
                  <c:v>-1165.137573</c:v>
                </c:pt>
                <c:pt idx="2239">
                  <c:v>-1166.530884</c:v>
                </c:pt>
                <c:pt idx="2240">
                  <c:v>-1167.9241939999999</c:v>
                </c:pt>
                <c:pt idx="2241">
                  <c:v>-1169.317749</c:v>
                </c:pt>
                <c:pt idx="2242">
                  <c:v>-1170.7113039999999</c:v>
                </c:pt>
                <c:pt idx="2243">
                  <c:v>-1172.1048579999999</c:v>
                </c:pt>
                <c:pt idx="2244">
                  <c:v>-1173.6011960000001</c:v>
                </c:pt>
                <c:pt idx="2245">
                  <c:v>-1174.9945070000001</c:v>
                </c:pt>
                <c:pt idx="2246">
                  <c:v>-1176.3876949999999</c:v>
                </c:pt>
                <c:pt idx="2247">
                  <c:v>-1177.780884</c:v>
                </c:pt>
                <c:pt idx="2248">
                  <c:v>-1179.1741939999999</c:v>
                </c:pt>
                <c:pt idx="2249">
                  <c:v>-1180.5673830000001</c:v>
                </c:pt>
                <c:pt idx="2250">
                  <c:v>-1181.9604489999999</c:v>
                </c:pt>
                <c:pt idx="2251">
                  <c:v>-1183.353638</c:v>
                </c:pt>
                <c:pt idx="2252">
                  <c:v>-1184.7470699999999</c:v>
                </c:pt>
                <c:pt idx="2253">
                  <c:v>-1186.140625</c:v>
                </c:pt>
                <c:pt idx="2254">
                  <c:v>-1187.534668</c:v>
                </c:pt>
                <c:pt idx="2255">
                  <c:v>-1188.928467</c:v>
                </c:pt>
                <c:pt idx="2256">
                  <c:v>-1190.32251</c:v>
                </c:pt>
                <c:pt idx="2257">
                  <c:v>-1191.716797</c:v>
                </c:pt>
                <c:pt idx="2258">
                  <c:v>-1193.1114500000001</c:v>
                </c:pt>
                <c:pt idx="2259">
                  <c:v>-1194.5063479999999</c:v>
                </c:pt>
                <c:pt idx="2260">
                  <c:v>-1195.9013669999999</c:v>
                </c:pt>
                <c:pt idx="2261">
                  <c:v>-1197.296875</c:v>
                </c:pt>
                <c:pt idx="2262">
                  <c:v>-1198.692505</c:v>
                </c:pt>
                <c:pt idx="2263">
                  <c:v>-1200.088501</c:v>
                </c:pt>
                <c:pt idx="2264">
                  <c:v>-1201.4848629999999</c:v>
                </c:pt>
                <c:pt idx="2265">
                  <c:v>-1202.881836</c:v>
                </c:pt>
                <c:pt idx="2266">
                  <c:v>-1204.2789310000001</c:v>
                </c:pt>
                <c:pt idx="2267">
                  <c:v>-1205.6762699999999</c:v>
                </c:pt>
                <c:pt idx="2268">
                  <c:v>-1207.073975</c:v>
                </c:pt>
                <c:pt idx="2269">
                  <c:v>-1209.076172</c:v>
                </c:pt>
                <c:pt idx="2270">
                  <c:v>-1210.4746090000001</c:v>
                </c:pt>
                <c:pt idx="2271">
                  <c:v>-1211.8732910000001</c:v>
                </c:pt>
                <c:pt idx="2272">
                  <c:v>-1213.2723390000001</c:v>
                </c:pt>
                <c:pt idx="2273">
                  <c:v>-1214.6716309999999</c:v>
                </c:pt>
                <c:pt idx="2274">
                  <c:v>-1216.071289</c:v>
                </c:pt>
                <c:pt idx="2275">
                  <c:v>-1217.4711910000001</c:v>
                </c:pt>
                <c:pt idx="2276">
                  <c:v>-1218.871582</c:v>
                </c:pt>
                <c:pt idx="2277">
                  <c:v>-1220.272095</c:v>
                </c:pt>
                <c:pt idx="2278">
                  <c:v>-1221.6729740000001</c:v>
                </c:pt>
                <c:pt idx="2279">
                  <c:v>-1223.0742190000001</c:v>
                </c:pt>
                <c:pt idx="2280">
                  <c:v>-1224.475952</c:v>
                </c:pt>
                <c:pt idx="2281">
                  <c:v>-1225.878052</c:v>
                </c:pt>
                <c:pt idx="2282">
                  <c:v>-1227.2806399999999</c:v>
                </c:pt>
                <c:pt idx="2283">
                  <c:v>-1228.6838379999999</c:v>
                </c:pt>
                <c:pt idx="2284">
                  <c:v>-1230.087524</c:v>
                </c:pt>
                <c:pt idx="2285">
                  <c:v>-1231.491943</c:v>
                </c:pt>
                <c:pt idx="2286">
                  <c:v>-1232.8969729999999</c:v>
                </c:pt>
                <c:pt idx="2287">
                  <c:v>-1234.3027340000001</c:v>
                </c:pt>
                <c:pt idx="2288">
                  <c:v>-1235.709595</c:v>
                </c:pt>
                <c:pt idx="2289">
                  <c:v>-1237.1168210000001</c:v>
                </c:pt>
                <c:pt idx="2290">
                  <c:v>-1238.52478</c:v>
                </c:pt>
                <c:pt idx="2291">
                  <c:v>-1239.9335940000001</c:v>
                </c:pt>
                <c:pt idx="2292">
                  <c:v>-1241.343384</c:v>
                </c:pt>
                <c:pt idx="2293">
                  <c:v>-1242.7540280000001</c:v>
                </c:pt>
                <c:pt idx="2294">
                  <c:v>-1244.270874</c:v>
                </c:pt>
                <c:pt idx="2295">
                  <c:v>-1245.6834719999999</c:v>
                </c:pt>
                <c:pt idx="2296">
                  <c:v>-1247.0972899999999</c:v>
                </c:pt>
                <c:pt idx="2297">
                  <c:v>-1248.511841</c:v>
                </c:pt>
                <c:pt idx="2298">
                  <c:v>-1249.92749</c:v>
                </c:pt>
                <c:pt idx="2299">
                  <c:v>-1251.344116</c:v>
                </c:pt>
                <c:pt idx="2300">
                  <c:v>-1252.761841</c:v>
                </c:pt>
                <c:pt idx="2301">
                  <c:v>-1254.180908</c:v>
                </c:pt>
                <c:pt idx="2302">
                  <c:v>-1255.6010739999999</c:v>
                </c:pt>
                <c:pt idx="2303">
                  <c:v>-1257.022095</c:v>
                </c:pt>
                <c:pt idx="2304">
                  <c:v>-1258.44397</c:v>
                </c:pt>
                <c:pt idx="2305">
                  <c:v>-1259.8671879999999</c:v>
                </c:pt>
                <c:pt idx="2306">
                  <c:v>-1261.291138</c:v>
                </c:pt>
                <c:pt idx="2307">
                  <c:v>-1262.715942</c:v>
                </c:pt>
                <c:pt idx="2308">
                  <c:v>-1264.1417240000001</c:v>
                </c:pt>
                <c:pt idx="2309">
                  <c:v>-1265.568481</c:v>
                </c:pt>
                <c:pt idx="2310">
                  <c:v>-1266.996216</c:v>
                </c:pt>
                <c:pt idx="2311">
                  <c:v>-1268.4251710000001</c:v>
                </c:pt>
                <c:pt idx="2312">
                  <c:v>-1269.855225</c:v>
                </c:pt>
                <c:pt idx="2313">
                  <c:v>-1271.2860109999999</c:v>
                </c:pt>
                <c:pt idx="2314">
                  <c:v>-1272.7178960000001</c:v>
                </c:pt>
                <c:pt idx="2315">
                  <c:v>-1274.150879</c:v>
                </c:pt>
                <c:pt idx="2316">
                  <c:v>-1275.584961</c:v>
                </c:pt>
                <c:pt idx="2317">
                  <c:v>-1277.0201420000001</c:v>
                </c:pt>
                <c:pt idx="2318">
                  <c:v>-1278.456543</c:v>
                </c:pt>
                <c:pt idx="2319">
                  <c:v>-1279.894043</c:v>
                </c:pt>
                <c:pt idx="2320">
                  <c:v>-1281.332764</c:v>
                </c:pt>
                <c:pt idx="2321">
                  <c:v>-1282.7729489999999</c:v>
                </c:pt>
                <c:pt idx="2322">
                  <c:v>-1284.2143550000001</c:v>
                </c:pt>
                <c:pt idx="2323">
                  <c:v>-1285.6568600000001</c:v>
                </c:pt>
                <c:pt idx="2324">
                  <c:v>-1287.100952</c:v>
                </c:pt>
                <c:pt idx="2325">
                  <c:v>-1288.546143</c:v>
                </c:pt>
                <c:pt idx="2326">
                  <c:v>-1289.9930420000001</c:v>
                </c:pt>
                <c:pt idx="2327">
                  <c:v>-1291.4410399999999</c:v>
                </c:pt>
                <c:pt idx="2328">
                  <c:v>-1292.8903809999999</c:v>
                </c:pt>
                <c:pt idx="2329">
                  <c:v>-1294.341187</c:v>
                </c:pt>
                <c:pt idx="2330">
                  <c:v>-1295.793457</c:v>
                </c:pt>
                <c:pt idx="2331">
                  <c:v>-1297.2470699999999</c:v>
                </c:pt>
                <c:pt idx="2332">
                  <c:v>-1298.7021480000001</c:v>
                </c:pt>
                <c:pt idx="2333">
                  <c:v>-1300.1586910000001</c:v>
                </c:pt>
                <c:pt idx="2334">
                  <c:v>-1301.6168210000001</c:v>
                </c:pt>
                <c:pt idx="2335">
                  <c:v>-1303.076538</c:v>
                </c:pt>
                <c:pt idx="2336">
                  <c:v>-1304.53772</c:v>
                </c:pt>
                <c:pt idx="2337">
                  <c:v>-1306</c:v>
                </c:pt>
                <c:pt idx="2338">
                  <c:v>-1307.463745</c:v>
                </c:pt>
                <c:pt idx="2339">
                  <c:v>-1308.9289550000001</c:v>
                </c:pt>
                <c:pt idx="2340">
                  <c:v>-1310.3955080000001</c:v>
                </c:pt>
                <c:pt idx="2341">
                  <c:v>-1311.863525</c:v>
                </c:pt>
                <c:pt idx="2342">
                  <c:v>-1313.3332519999999</c:v>
                </c:pt>
                <c:pt idx="2343">
                  <c:v>-1314.804077</c:v>
                </c:pt>
                <c:pt idx="2344">
                  <c:v>-1316.360962</c:v>
                </c:pt>
                <c:pt idx="2345">
                  <c:v>-1317.834717</c:v>
                </c:pt>
                <c:pt idx="2346">
                  <c:v>-1319.309937</c:v>
                </c:pt>
                <c:pt idx="2347">
                  <c:v>-1320.786621</c:v>
                </c:pt>
                <c:pt idx="2348">
                  <c:v>-1322.2647710000001</c:v>
                </c:pt>
                <c:pt idx="2349">
                  <c:v>-1323.744263</c:v>
                </c:pt>
                <c:pt idx="2350">
                  <c:v>-1325.22522</c:v>
                </c:pt>
                <c:pt idx="2351">
                  <c:v>-1326.7076420000001</c:v>
                </c:pt>
                <c:pt idx="2352">
                  <c:v>-1328.1915280000001</c:v>
                </c:pt>
                <c:pt idx="2353">
                  <c:v>-1329.67688</c:v>
                </c:pt>
                <c:pt idx="2354">
                  <c:v>-1331.6391599999999</c:v>
                </c:pt>
                <c:pt idx="2355">
                  <c:v>-1333.1279300000001</c:v>
                </c:pt>
                <c:pt idx="2356">
                  <c:v>-1334.618164</c:v>
                </c:pt>
                <c:pt idx="2357">
                  <c:v>-1336.110107</c:v>
                </c:pt>
                <c:pt idx="2358">
                  <c:v>-1337.6032709999999</c:v>
                </c:pt>
                <c:pt idx="2359">
                  <c:v>-1339.0979</c:v>
                </c:pt>
                <c:pt idx="2360">
                  <c:v>-1340.5942379999999</c:v>
                </c:pt>
                <c:pt idx="2361">
                  <c:v>-1342.0916749999999</c:v>
                </c:pt>
                <c:pt idx="2362">
                  <c:v>-1343.5905760000001</c:v>
                </c:pt>
                <c:pt idx="2363">
                  <c:v>-1345.090942</c:v>
                </c:pt>
                <c:pt idx="2364">
                  <c:v>-1346.593018</c:v>
                </c:pt>
                <c:pt idx="2365">
                  <c:v>-1348.0961910000001</c:v>
                </c:pt>
                <c:pt idx="2366">
                  <c:v>-1349.6008300000001</c:v>
                </c:pt>
                <c:pt idx="2367">
                  <c:v>-1351.1069339999999</c:v>
                </c:pt>
                <c:pt idx="2368">
                  <c:v>-1352.6145019999999</c:v>
                </c:pt>
                <c:pt idx="2369">
                  <c:v>-1354.123413</c:v>
                </c:pt>
                <c:pt idx="2370">
                  <c:v>-1355.633789</c:v>
                </c:pt>
                <c:pt idx="2371">
                  <c:v>-1357.145874</c:v>
                </c:pt>
                <c:pt idx="2372">
                  <c:v>-1358.659058</c:v>
                </c:pt>
                <c:pt idx="2373">
                  <c:v>-1360.173828</c:v>
                </c:pt>
                <c:pt idx="2374">
                  <c:v>-1361.6898189999999</c:v>
                </c:pt>
                <c:pt idx="2375">
                  <c:v>-1363.2071530000001</c:v>
                </c:pt>
                <c:pt idx="2376">
                  <c:v>-1364.7258300000001</c:v>
                </c:pt>
                <c:pt idx="2377">
                  <c:v>-1366.24585</c:v>
                </c:pt>
                <c:pt idx="2378">
                  <c:v>-1367.767212</c:v>
                </c:pt>
                <c:pt idx="2379">
                  <c:v>-1369.2899170000001</c:v>
                </c:pt>
                <c:pt idx="2380">
                  <c:v>-1370.814087</c:v>
                </c:pt>
                <c:pt idx="2381">
                  <c:v>-1372.3393550000001</c:v>
                </c:pt>
                <c:pt idx="2382">
                  <c:v>-1373.865967</c:v>
                </c:pt>
                <c:pt idx="2383">
                  <c:v>-1375.3939210000001</c:v>
                </c:pt>
                <c:pt idx="2384">
                  <c:v>-1376.923096</c:v>
                </c:pt>
                <c:pt idx="2385">
                  <c:v>-1378.453491</c:v>
                </c:pt>
                <c:pt idx="2386">
                  <c:v>-1379.9853519999999</c:v>
                </c:pt>
                <c:pt idx="2387">
                  <c:v>-1381.5180660000001</c:v>
                </c:pt>
                <c:pt idx="2388">
                  <c:v>-1383.0520019999999</c:v>
                </c:pt>
                <c:pt idx="2389">
                  <c:v>-1384.5870359999999</c:v>
                </c:pt>
                <c:pt idx="2390">
                  <c:v>-1386.1235349999999</c:v>
                </c:pt>
                <c:pt idx="2391">
                  <c:v>-1387.6606449999999</c:v>
                </c:pt>
                <c:pt idx="2392">
                  <c:v>-1389.1992190000001</c:v>
                </c:pt>
                <c:pt idx="2393">
                  <c:v>-1390.7382809999999</c:v>
                </c:pt>
                <c:pt idx="2394">
                  <c:v>-1392.385254</c:v>
                </c:pt>
                <c:pt idx="2395">
                  <c:v>-1393.9261469999999</c:v>
                </c:pt>
                <c:pt idx="2396">
                  <c:v>-1395.4682620000001</c:v>
                </c:pt>
                <c:pt idx="2397">
                  <c:v>-1397.010986</c:v>
                </c:pt>
                <c:pt idx="2398">
                  <c:v>-1398.5541989999999</c:v>
                </c:pt>
                <c:pt idx="2399">
                  <c:v>-1400.0985109999999</c:v>
                </c:pt>
                <c:pt idx="2400">
                  <c:v>-1401.6430660000001</c:v>
                </c:pt>
                <c:pt idx="2401">
                  <c:v>-1403.1883539999999</c:v>
                </c:pt>
                <c:pt idx="2402">
                  <c:v>-1404.734009</c:v>
                </c:pt>
                <c:pt idx="2403">
                  <c:v>-1406.2801509999999</c:v>
                </c:pt>
                <c:pt idx="2404">
                  <c:v>-1407.8267820000001</c:v>
                </c:pt>
                <c:pt idx="2405">
                  <c:v>-1409.373779</c:v>
                </c:pt>
                <c:pt idx="2406">
                  <c:v>-1410.921143</c:v>
                </c:pt>
                <c:pt idx="2407">
                  <c:v>-1412.4688719999999</c:v>
                </c:pt>
                <c:pt idx="2408">
                  <c:v>-1414.016846</c:v>
                </c:pt>
                <c:pt idx="2409">
                  <c:v>-1415.565186</c:v>
                </c:pt>
                <c:pt idx="2410">
                  <c:v>-1417.1136469999999</c:v>
                </c:pt>
                <c:pt idx="2411">
                  <c:v>-1418.6623540000001</c:v>
                </c:pt>
                <c:pt idx="2412">
                  <c:v>-1420.2113039999999</c:v>
                </c:pt>
                <c:pt idx="2413">
                  <c:v>-1421.76062</c:v>
                </c:pt>
                <c:pt idx="2414">
                  <c:v>-1423.309814</c:v>
                </c:pt>
                <c:pt idx="2415">
                  <c:v>-1424.8594969999999</c:v>
                </c:pt>
                <c:pt idx="2416">
                  <c:v>-1426.408936</c:v>
                </c:pt>
                <c:pt idx="2417">
                  <c:v>-1427.958496</c:v>
                </c:pt>
                <c:pt idx="2418">
                  <c:v>-1429.508057</c:v>
                </c:pt>
                <c:pt idx="2419">
                  <c:v>-1431.0577390000001</c:v>
                </c:pt>
                <c:pt idx="2420">
                  <c:v>-1432.6076660000001</c:v>
                </c:pt>
                <c:pt idx="2421">
                  <c:v>-1434.157837</c:v>
                </c:pt>
                <c:pt idx="2422">
                  <c:v>-1435.7082519999999</c:v>
                </c:pt>
                <c:pt idx="2423">
                  <c:v>-1437.258423</c:v>
                </c:pt>
                <c:pt idx="2424">
                  <c:v>-1438.808716</c:v>
                </c:pt>
                <c:pt idx="2425">
                  <c:v>-1440.3591309999999</c:v>
                </c:pt>
                <c:pt idx="2426">
                  <c:v>-1441.909668</c:v>
                </c:pt>
                <c:pt idx="2427">
                  <c:v>-1443.4602050000001</c:v>
                </c:pt>
                <c:pt idx="2428">
                  <c:v>-1445.0108640000001</c:v>
                </c:pt>
                <c:pt idx="2429">
                  <c:v>-1446.5616460000001</c:v>
                </c:pt>
                <c:pt idx="2430">
                  <c:v>-1448.112427</c:v>
                </c:pt>
                <c:pt idx="2431">
                  <c:v>-1449.6633300000001</c:v>
                </c:pt>
                <c:pt idx="2432">
                  <c:v>-1451.2139890000001</c:v>
                </c:pt>
                <c:pt idx="2433">
                  <c:v>-1452.7647710000001</c:v>
                </c:pt>
                <c:pt idx="2434">
                  <c:v>-1454.3157960000001</c:v>
                </c:pt>
                <c:pt idx="2435">
                  <c:v>-1455.867432</c:v>
                </c:pt>
                <c:pt idx="2436">
                  <c:v>-1457.418823</c:v>
                </c:pt>
                <c:pt idx="2437">
                  <c:v>-1458.970703</c:v>
                </c:pt>
                <c:pt idx="2438">
                  <c:v>-1460.5225829999999</c:v>
                </c:pt>
                <c:pt idx="2439">
                  <c:v>-1462.074707</c:v>
                </c:pt>
                <c:pt idx="2440">
                  <c:v>-1463.626953</c:v>
                </c:pt>
                <c:pt idx="2441">
                  <c:v>-1465.179443</c:v>
                </c:pt>
                <c:pt idx="2442">
                  <c:v>-1466.732178</c:v>
                </c:pt>
                <c:pt idx="2443">
                  <c:v>-1468.2855219999999</c:v>
                </c:pt>
                <c:pt idx="2444">
                  <c:v>-1469.9453129999999</c:v>
                </c:pt>
                <c:pt idx="2445">
                  <c:v>-1471.4990230000001</c:v>
                </c:pt>
                <c:pt idx="2446">
                  <c:v>-1473.053101</c:v>
                </c:pt>
                <c:pt idx="2447">
                  <c:v>-1474.6076660000001</c:v>
                </c:pt>
                <c:pt idx="2448">
                  <c:v>-1476.163086</c:v>
                </c:pt>
                <c:pt idx="2449">
                  <c:v>-1477.7186280000001</c:v>
                </c:pt>
                <c:pt idx="2450">
                  <c:v>-1479.274414</c:v>
                </c:pt>
                <c:pt idx="2451">
                  <c:v>-1480.830811</c:v>
                </c:pt>
                <c:pt idx="2452">
                  <c:v>-1482.3874510000001</c:v>
                </c:pt>
                <c:pt idx="2453">
                  <c:v>-1483.9444579999999</c:v>
                </c:pt>
                <c:pt idx="2454">
                  <c:v>-1485.501831</c:v>
                </c:pt>
                <c:pt idx="2455">
                  <c:v>-1487.0595699999999</c:v>
                </c:pt>
                <c:pt idx="2456">
                  <c:v>-1488.6179199999999</c:v>
                </c:pt>
                <c:pt idx="2457">
                  <c:v>-1490.1762699999999</c:v>
                </c:pt>
                <c:pt idx="2458">
                  <c:v>-1491.7349850000001</c:v>
                </c:pt>
                <c:pt idx="2459">
                  <c:v>-1493.2939449999999</c:v>
                </c:pt>
                <c:pt idx="2460">
                  <c:v>-1494.853149</c:v>
                </c:pt>
                <c:pt idx="2461">
                  <c:v>-1496.41272</c:v>
                </c:pt>
                <c:pt idx="2462">
                  <c:v>-1497.972534</c:v>
                </c:pt>
                <c:pt idx="2463">
                  <c:v>-1500.0516359999999</c:v>
                </c:pt>
                <c:pt idx="2464">
                  <c:v>-1501.612183</c:v>
                </c:pt>
                <c:pt idx="2465">
                  <c:v>-1503.173096</c:v>
                </c:pt>
                <c:pt idx="2466">
                  <c:v>-1504.734375</c:v>
                </c:pt>
                <c:pt idx="2467">
                  <c:v>-1506.2958980000001</c:v>
                </c:pt>
                <c:pt idx="2468">
                  <c:v>-1507.857788</c:v>
                </c:pt>
                <c:pt idx="2469">
                  <c:v>-1509.419922</c:v>
                </c:pt>
                <c:pt idx="2470">
                  <c:v>-1510.982422</c:v>
                </c:pt>
                <c:pt idx="2471">
                  <c:v>-1512.545288</c:v>
                </c:pt>
                <c:pt idx="2472">
                  <c:v>-1514.1085210000001</c:v>
                </c:pt>
                <c:pt idx="2473">
                  <c:v>-1515.6723629999999</c:v>
                </c:pt>
                <c:pt idx="2474">
                  <c:v>-1517.236206</c:v>
                </c:pt>
                <c:pt idx="2475">
                  <c:v>-1518.8004149999999</c:v>
                </c:pt>
                <c:pt idx="2476">
                  <c:v>-1520.36499</c:v>
                </c:pt>
                <c:pt idx="2477">
                  <c:v>-1521.9300539999999</c:v>
                </c:pt>
                <c:pt idx="2478">
                  <c:v>-1523.4952390000001</c:v>
                </c:pt>
                <c:pt idx="2479">
                  <c:v>-1525.0607910000001</c:v>
                </c:pt>
                <c:pt idx="2480">
                  <c:v>-1526.6267089999999</c:v>
                </c:pt>
                <c:pt idx="2481">
                  <c:v>-1528.193481</c:v>
                </c:pt>
                <c:pt idx="2482">
                  <c:v>-1529.7601320000001</c:v>
                </c:pt>
                <c:pt idx="2483">
                  <c:v>-1531.3272710000001</c:v>
                </c:pt>
                <c:pt idx="2484">
                  <c:v>-1532.8948969999999</c:v>
                </c:pt>
                <c:pt idx="2485">
                  <c:v>-1534.4628909999999</c:v>
                </c:pt>
                <c:pt idx="2486">
                  <c:v>-1536.0317379999999</c:v>
                </c:pt>
                <c:pt idx="2487">
                  <c:v>-1537.6007079999999</c:v>
                </c:pt>
                <c:pt idx="2488">
                  <c:v>-1539.170288</c:v>
                </c:pt>
                <c:pt idx="2489">
                  <c:v>-1540.740356</c:v>
                </c:pt>
                <c:pt idx="2490">
                  <c:v>-1542.3110349999999</c:v>
                </c:pt>
                <c:pt idx="2491">
                  <c:v>-1543.882568</c:v>
                </c:pt>
                <c:pt idx="2492">
                  <c:v>-1545.4544679999999</c:v>
                </c:pt>
                <c:pt idx="2493">
                  <c:v>-1547.0272219999999</c:v>
                </c:pt>
                <c:pt idx="2494">
                  <c:v>-1548.717163</c:v>
                </c:pt>
                <c:pt idx="2495">
                  <c:v>-1550.2913820000001</c:v>
                </c:pt>
                <c:pt idx="2496">
                  <c:v>-1551.8663329999999</c:v>
                </c:pt>
                <c:pt idx="2497">
                  <c:v>-1553.4420170000001</c:v>
                </c:pt>
                <c:pt idx="2498">
                  <c:v>-1555.018188</c:v>
                </c:pt>
                <c:pt idx="2499">
                  <c:v>-1556.5954589999999</c:v>
                </c:pt>
                <c:pt idx="2500">
                  <c:v>-1558.1732179999999</c:v>
                </c:pt>
                <c:pt idx="2501">
                  <c:v>-1559.7523189999999</c:v>
                </c:pt>
                <c:pt idx="2502">
                  <c:v>-1561.331909</c:v>
                </c:pt>
                <c:pt idx="2503">
                  <c:v>-1562.91272</c:v>
                </c:pt>
                <c:pt idx="2504">
                  <c:v>-1564.494019</c:v>
                </c:pt>
                <c:pt idx="2505">
                  <c:v>-1566.0766599999999</c:v>
                </c:pt>
                <c:pt idx="2506">
                  <c:v>-1567.6599120000001</c:v>
                </c:pt>
                <c:pt idx="2507">
                  <c:v>-1569.244263</c:v>
                </c:pt>
                <c:pt idx="2508">
                  <c:v>-1570.8295900000001</c:v>
                </c:pt>
                <c:pt idx="2509">
                  <c:v>-1572.4160159999999</c:v>
                </c:pt>
                <c:pt idx="2510">
                  <c:v>-1574.0036620000001</c:v>
                </c:pt>
                <c:pt idx="2511">
                  <c:v>-1575.5926509999999</c:v>
                </c:pt>
                <c:pt idx="2512">
                  <c:v>-1577.1826169999999</c:v>
                </c:pt>
                <c:pt idx="2513">
                  <c:v>-1578.7735600000001</c:v>
                </c:pt>
                <c:pt idx="2514">
                  <c:v>-1580.3660890000001</c:v>
                </c:pt>
                <c:pt idx="2515">
                  <c:v>-1581.959595</c:v>
                </c:pt>
                <c:pt idx="2516">
                  <c:v>-1583.554443</c:v>
                </c:pt>
                <c:pt idx="2517">
                  <c:v>-1585.1503909999999</c:v>
                </c:pt>
                <c:pt idx="2518">
                  <c:v>-1586.7476810000001</c:v>
                </c:pt>
                <c:pt idx="2519">
                  <c:v>-1588.346802</c:v>
                </c:pt>
                <c:pt idx="2520">
                  <c:v>-1589.9467770000001</c:v>
                </c:pt>
                <c:pt idx="2521">
                  <c:v>-1591.5482179999999</c:v>
                </c:pt>
                <c:pt idx="2522">
                  <c:v>-1593.1511230000001</c:v>
                </c:pt>
                <c:pt idx="2523">
                  <c:v>-1594.755371</c:v>
                </c:pt>
                <c:pt idx="2524">
                  <c:v>-1596.361206</c:v>
                </c:pt>
                <c:pt idx="2525">
                  <c:v>-1597.9689940000001</c:v>
                </c:pt>
                <c:pt idx="2526">
                  <c:v>-1599.577759</c:v>
                </c:pt>
                <c:pt idx="2527">
                  <c:v>-1601.1881100000001</c:v>
                </c:pt>
                <c:pt idx="2528">
                  <c:v>-1602.799927</c:v>
                </c:pt>
                <c:pt idx="2529">
                  <c:v>-1604.4133300000001</c:v>
                </c:pt>
                <c:pt idx="2530">
                  <c:v>-1606.0283199999999</c:v>
                </c:pt>
                <c:pt idx="2531">
                  <c:v>-1607.6450199999999</c:v>
                </c:pt>
                <c:pt idx="2532">
                  <c:v>-1609.2631839999999</c:v>
                </c:pt>
                <c:pt idx="2533">
                  <c:v>-1610.8829350000001</c:v>
                </c:pt>
                <c:pt idx="2534">
                  <c:v>-1612.5042719999999</c:v>
                </c:pt>
                <c:pt idx="2535">
                  <c:v>-1614.127197</c:v>
                </c:pt>
                <c:pt idx="2536">
                  <c:v>-1615.751587</c:v>
                </c:pt>
                <c:pt idx="2537">
                  <c:v>-1617.377563</c:v>
                </c:pt>
                <c:pt idx="2538">
                  <c:v>-1619.005005</c:v>
                </c:pt>
                <c:pt idx="2539">
                  <c:v>-1620.634033</c:v>
                </c:pt>
                <c:pt idx="2540">
                  <c:v>-1622.2645259999999</c:v>
                </c:pt>
                <c:pt idx="2541">
                  <c:v>-1623.8964840000001</c:v>
                </c:pt>
                <c:pt idx="2542">
                  <c:v>-1625.5301509999999</c:v>
                </c:pt>
                <c:pt idx="2543">
                  <c:v>-1627.1651609999999</c:v>
                </c:pt>
                <c:pt idx="2544">
                  <c:v>-1628.9149170000001</c:v>
                </c:pt>
                <c:pt idx="2545">
                  <c:v>-1630.5529790000001</c:v>
                </c:pt>
                <c:pt idx="2546">
                  <c:v>-1632.192505</c:v>
                </c:pt>
                <c:pt idx="2547">
                  <c:v>-1633.833496</c:v>
                </c:pt>
                <c:pt idx="2548">
                  <c:v>-1635.475952</c:v>
                </c:pt>
                <c:pt idx="2549">
                  <c:v>-1637.1201169999999</c:v>
                </c:pt>
                <c:pt idx="2550">
                  <c:v>-1638.7655030000001</c:v>
                </c:pt>
                <c:pt idx="2551">
                  <c:v>-1640.4123540000001</c:v>
                </c:pt>
                <c:pt idx="2552">
                  <c:v>-1642.060669</c:v>
                </c:pt>
                <c:pt idx="2553">
                  <c:v>-1643.7104489999999</c:v>
                </c:pt>
                <c:pt idx="2554">
                  <c:v>-1646.0898440000001</c:v>
                </c:pt>
                <c:pt idx="2555">
                  <c:v>-1647.7432859999999</c:v>
                </c:pt>
                <c:pt idx="2556">
                  <c:v>-1649.3983149999999</c:v>
                </c:pt>
                <c:pt idx="2557">
                  <c:v>-1651.0548100000001</c:v>
                </c:pt>
                <c:pt idx="2558">
                  <c:v>-1652.712769</c:v>
                </c:pt>
                <c:pt idx="2559">
                  <c:v>-1654.372437</c:v>
                </c:pt>
                <c:pt idx="2560">
                  <c:v>-1656.033447</c:v>
                </c:pt>
                <c:pt idx="2561">
                  <c:v>-1657.6961670000001</c:v>
                </c:pt>
                <c:pt idx="2562">
                  <c:v>-1659.360596</c:v>
                </c:pt>
                <c:pt idx="2563">
                  <c:v>-1661.0261230000001</c:v>
                </c:pt>
                <c:pt idx="2564">
                  <c:v>-1662.693237</c:v>
                </c:pt>
                <c:pt idx="2565">
                  <c:v>-1664.361938</c:v>
                </c:pt>
                <c:pt idx="2566">
                  <c:v>-1666.031982</c:v>
                </c:pt>
                <c:pt idx="2567">
                  <c:v>-1667.7033690000001</c:v>
                </c:pt>
                <c:pt idx="2568">
                  <c:v>-1669.3764650000001</c:v>
                </c:pt>
                <c:pt idx="2569">
                  <c:v>-1671.050659</c:v>
                </c:pt>
                <c:pt idx="2570">
                  <c:v>-1672.7260739999999</c:v>
                </c:pt>
                <c:pt idx="2571">
                  <c:v>-1674.402832</c:v>
                </c:pt>
                <c:pt idx="2572">
                  <c:v>-1676.080933</c:v>
                </c:pt>
                <c:pt idx="2573">
                  <c:v>-1677.7601320000001</c:v>
                </c:pt>
                <c:pt idx="2574">
                  <c:v>-1679.4407960000001</c:v>
                </c:pt>
                <c:pt idx="2575">
                  <c:v>-1681.1225589999999</c:v>
                </c:pt>
                <c:pt idx="2576">
                  <c:v>-1682.8051760000001</c:v>
                </c:pt>
                <c:pt idx="2577">
                  <c:v>-1684.4888920000001</c:v>
                </c:pt>
                <c:pt idx="2578">
                  <c:v>-1686.173706</c:v>
                </c:pt>
                <c:pt idx="2579">
                  <c:v>-1687.859375</c:v>
                </c:pt>
                <c:pt idx="2580">
                  <c:v>-1689.546143</c:v>
                </c:pt>
                <c:pt idx="2581">
                  <c:v>-1691.2337649999999</c:v>
                </c:pt>
                <c:pt idx="2582">
                  <c:v>-1692.9223629999999</c:v>
                </c:pt>
                <c:pt idx="2583">
                  <c:v>-1694.6118160000001</c:v>
                </c:pt>
                <c:pt idx="2584">
                  <c:v>-1696.302124</c:v>
                </c:pt>
                <c:pt idx="2585">
                  <c:v>-1697.99353</c:v>
                </c:pt>
                <c:pt idx="2586">
                  <c:v>-1699.685547</c:v>
                </c:pt>
                <c:pt idx="2587">
                  <c:v>-1701.3785399999999</c:v>
                </c:pt>
                <c:pt idx="2588">
                  <c:v>-1703.0720209999999</c:v>
                </c:pt>
                <c:pt idx="2589">
                  <c:v>-1704.7666019999999</c:v>
                </c:pt>
                <c:pt idx="2590">
                  <c:v>-1706.461548</c:v>
                </c:pt>
                <c:pt idx="2591">
                  <c:v>-1708.1571039999999</c:v>
                </c:pt>
                <c:pt idx="2592">
                  <c:v>-1709.853638</c:v>
                </c:pt>
                <c:pt idx="2593">
                  <c:v>-1711.5504149999999</c:v>
                </c:pt>
                <c:pt idx="2594">
                  <c:v>-1713.3583980000001</c:v>
                </c:pt>
                <c:pt idx="2595">
                  <c:v>-1715.056763</c:v>
                </c:pt>
                <c:pt idx="2596">
                  <c:v>-1716.755371</c:v>
                </c:pt>
                <c:pt idx="2597">
                  <c:v>-1718.4544679999999</c:v>
                </c:pt>
                <c:pt idx="2598">
                  <c:v>-1720.154053</c:v>
                </c:pt>
                <c:pt idx="2599">
                  <c:v>-1721.85437</c:v>
                </c:pt>
                <c:pt idx="2600">
                  <c:v>-1723.5550539999999</c:v>
                </c:pt>
                <c:pt idx="2601">
                  <c:v>-1725.2561040000001</c:v>
                </c:pt>
                <c:pt idx="2602">
                  <c:v>-1726.9575199999999</c:v>
                </c:pt>
                <c:pt idx="2603">
                  <c:v>-1728.6594239999999</c:v>
                </c:pt>
                <c:pt idx="2604">
                  <c:v>-1730.9072269999999</c:v>
                </c:pt>
                <c:pt idx="2605">
                  <c:v>-1732.6102289999999</c:v>
                </c:pt>
                <c:pt idx="2606">
                  <c:v>-1734.313721</c:v>
                </c:pt>
                <c:pt idx="2607">
                  <c:v>-1745.4178469999999</c:v>
                </c:pt>
                <c:pt idx="2608">
                  <c:v>-1747.125732</c:v>
                </c:pt>
                <c:pt idx="2609">
                  <c:v>-1748.8342290000001</c:v>
                </c:pt>
                <c:pt idx="2610">
                  <c:v>-1750.543457</c:v>
                </c:pt>
                <c:pt idx="2611">
                  <c:v>-1752.2531739999999</c:v>
                </c:pt>
                <c:pt idx="2612">
                  <c:v>-1753.963501</c:v>
                </c:pt>
                <c:pt idx="2613">
                  <c:v>-1755.674438</c:v>
                </c:pt>
                <c:pt idx="2614">
                  <c:v>-1757.3861079999999</c:v>
                </c:pt>
                <c:pt idx="2615">
                  <c:v>-1759.098389</c:v>
                </c:pt>
                <c:pt idx="2616">
                  <c:v>-1760.8114009999999</c:v>
                </c:pt>
                <c:pt idx="2617">
                  <c:v>-1762.5251459999999</c:v>
                </c:pt>
                <c:pt idx="2618">
                  <c:v>-1764.240112</c:v>
                </c:pt>
                <c:pt idx="2619">
                  <c:v>-1765.955322</c:v>
                </c:pt>
                <c:pt idx="2620">
                  <c:v>-1767.6716309999999</c:v>
                </c:pt>
                <c:pt idx="2621">
                  <c:v>-1769.388428</c:v>
                </c:pt>
                <c:pt idx="2622">
                  <c:v>-1771.105957</c:v>
                </c:pt>
                <c:pt idx="2623">
                  <c:v>-1772.8245850000001</c:v>
                </c:pt>
                <c:pt idx="2624">
                  <c:v>-1774.5435789999999</c:v>
                </c:pt>
                <c:pt idx="2625">
                  <c:v>-1776.2633060000001</c:v>
                </c:pt>
                <c:pt idx="2626">
                  <c:v>-1777.9837649999999</c:v>
                </c:pt>
                <c:pt idx="2627">
                  <c:v>-1779.704956</c:v>
                </c:pt>
                <c:pt idx="2628">
                  <c:v>-1781.427124</c:v>
                </c:pt>
                <c:pt idx="2629">
                  <c:v>-1783.150269</c:v>
                </c:pt>
                <c:pt idx="2630">
                  <c:v>-1784.873779</c:v>
                </c:pt>
                <c:pt idx="2631">
                  <c:v>-1786.5980219999999</c:v>
                </c:pt>
                <c:pt idx="2632">
                  <c:v>-1788.3229980000001</c:v>
                </c:pt>
                <c:pt idx="2633">
                  <c:v>-1790.048828</c:v>
                </c:pt>
                <c:pt idx="2634">
                  <c:v>-1791.7753909999999</c:v>
                </c:pt>
                <c:pt idx="2635">
                  <c:v>-1793.502686</c:v>
                </c:pt>
                <c:pt idx="2636">
                  <c:v>-1795.2307129999999</c:v>
                </c:pt>
                <c:pt idx="2637">
                  <c:v>-1796.959961</c:v>
                </c:pt>
                <c:pt idx="2638">
                  <c:v>-1798.6895750000001</c:v>
                </c:pt>
                <c:pt idx="2639">
                  <c:v>-1800.4205320000001</c:v>
                </c:pt>
                <c:pt idx="2640">
                  <c:v>-1802.1517329999999</c:v>
                </c:pt>
                <c:pt idx="2641">
                  <c:v>-1803.8836670000001</c:v>
                </c:pt>
                <c:pt idx="2642">
                  <c:v>-1805.6163329999999</c:v>
                </c:pt>
                <c:pt idx="2643">
                  <c:v>-1807.349976</c:v>
                </c:pt>
                <c:pt idx="2644">
                  <c:v>-1809.185669</c:v>
                </c:pt>
                <c:pt idx="2645">
                  <c:v>-1810.920654</c:v>
                </c:pt>
                <c:pt idx="2646">
                  <c:v>-1812.6564940000001</c:v>
                </c:pt>
                <c:pt idx="2647">
                  <c:v>-1814.393433</c:v>
                </c:pt>
                <c:pt idx="2648">
                  <c:v>-1816.130737</c:v>
                </c:pt>
                <c:pt idx="2649">
                  <c:v>-1817.8686520000001</c:v>
                </c:pt>
                <c:pt idx="2650">
                  <c:v>-1819.6079099999999</c:v>
                </c:pt>
                <c:pt idx="2651">
                  <c:v>-1821.3472899999999</c:v>
                </c:pt>
                <c:pt idx="2652">
                  <c:v>-1823.0874020000001</c:v>
                </c:pt>
                <c:pt idx="2653">
                  <c:v>-1824.828491</c:v>
                </c:pt>
                <c:pt idx="2654">
                  <c:v>-1828.1016850000001</c:v>
                </c:pt>
                <c:pt idx="2655">
                  <c:v>-1829.8450929999999</c:v>
                </c:pt>
                <c:pt idx="2656">
                  <c:v>-1831.5893550000001</c:v>
                </c:pt>
                <c:pt idx="2657">
                  <c:v>-1833.333862</c:v>
                </c:pt>
                <c:pt idx="2658">
                  <c:v>-1835.0792240000001</c:v>
                </c:pt>
                <c:pt idx="2659">
                  <c:v>-1836.8256839999999</c:v>
                </c:pt>
                <c:pt idx="2660">
                  <c:v>-1838.57251</c:v>
                </c:pt>
                <c:pt idx="2661">
                  <c:v>-1840.3201899999999</c:v>
                </c:pt>
                <c:pt idx="2662">
                  <c:v>-1842.068481</c:v>
                </c:pt>
                <c:pt idx="2663">
                  <c:v>-1843.817505</c:v>
                </c:pt>
                <c:pt idx="2664">
                  <c:v>-1845.5672609999999</c:v>
                </c:pt>
                <c:pt idx="2665">
                  <c:v>-1847.317749</c:v>
                </c:pt>
                <c:pt idx="2666">
                  <c:v>-1849.06897</c:v>
                </c:pt>
                <c:pt idx="2667">
                  <c:v>-1850.820923</c:v>
                </c:pt>
                <c:pt idx="2668">
                  <c:v>-1852.573486</c:v>
                </c:pt>
                <c:pt idx="2669">
                  <c:v>-1854.3267820000001</c:v>
                </c:pt>
                <c:pt idx="2670">
                  <c:v>-1856.080688</c:v>
                </c:pt>
                <c:pt idx="2671">
                  <c:v>-1857.835327</c:v>
                </c:pt>
                <c:pt idx="2672">
                  <c:v>-1859.5905760000001</c:v>
                </c:pt>
                <c:pt idx="2673">
                  <c:v>-1861.346558</c:v>
                </c:pt>
                <c:pt idx="2674">
                  <c:v>-1863.103149</c:v>
                </c:pt>
                <c:pt idx="2675">
                  <c:v>-1864.8607179999999</c:v>
                </c:pt>
                <c:pt idx="2676">
                  <c:v>-1866.6186520000001</c:v>
                </c:pt>
                <c:pt idx="2677">
                  <c:v>-1868.377197</c:v>
                </c:pt>
                <c:pt idx="2678">
                  <c:v>-1870.1363530000001</c:v>
                </c:pt>
                <c:pt idx="2679">
                  <c:v>-1871.8964840000001</c:v>
                </c:pt>
                <c:pt idx="2680">
                  <c:v>-1873.6568600000001</c:v>
                </c:pt>
                <c:pt idx="2681">
                  <c:v>-1875.4178469999999</c:v>
                </c:pt>
                <c:pt idx="2682">
                  <c:v>-1877.1793210000001</c:v>
                </c:pt>
                <c:pt idx="2683">
                  <c:v>-1878.9414059999999</c:v>
                </c:pt>
                <c:pt idx="2684">
                  <c:v>-1880.7039789999999</c:v>
                </c:pt>
                <c:pt idx="2685">
                  <c:v>-1882.4674070000001</c:v>
                </c:pt>
                <c:pt idx="2686">
                  <c:v>-1884.2312010000001</c:v>
                </c:pt>
                <c:pt idx="2687">
                  <c:v>-1885.9956050000001</c:v>
                </c:pt>
                <c:pt idx="2688">
                  <c:v>-1887.7604980000001</c:v>
                </c:pt>
                <c:pt idx="2689">
                  <c:v>-1889.525513</c:v>
                </c:pt>
                <c:pt idx="2690">
                  <c:v>-1891.2910159999999</c:v>
                </c:pt>
                <c:pt idx="2691">
                  <c:v>-1893.057129</c:v>
                </c:pt>
                <c:pt idx="2692">
                  <c:v>-1894.8238530000001</c:v>
                </c:pt>
                <c:pt idx="2693">
                  <c:v>-1896.590942</c:v>
                </c:pt>
                <c:pt idx="2694">
                  <c:v>-1898.480225</c:v>
                </c:pt>
                <c:pt idx="2695">
                  <c:v>-1900.248047</c:v>
                </c:pt>
                <c:pt idx="2696">
                  <c:v>-1902.0158690000001</c:v>
                </c:pt>
                <c:pt idx="2697">
                  <c:v>-1903.784302</c:v>
                </c:pt>
                <c:pt idx="2698">
                  <c:v>-1905.552612</c:v>
                </c:pt>
                <c:pt idx="2699">
                  <c:v>-1907.3214109999999</c:v>
                </c:pt>
                <c:pt idx="2700">
                  <c:v>-1909.090332</c:v>
                </c:pt>
                <c:pt idx="2701">
                  <c:v>-1910.8594969999999</c:v>
                </c:pt>
                <c:pt idx="2702">
                  <c:v>-1912.6293949999999</c:v>
                </c:pt>
                <c:pt idx="2703">
                  <c:v>-1914.3991699999999</c:v>
                </c:pt>
                <c:pt idx="2704">
                  <c:v>-1916.169189</c:v>
                </c:pt>
                <c:pt idx="2705">
                  <c:v>-1917.939453</c:v>
                </c:pt>
                <c:pt idx="2706">
                  <c:v>-1919.7098390000001</c:v>
                </c:pt>
                <c:pt idx="2707">
                  <c:v>-1921.4808350000001</c:v>
                </c:pt>
                <c:pt idx="2708">
                  <c:v>-1923.2517089999999</c:v>
                </c:pt>
                <c:pt idx="2709">
                  <c:v>-1925.023193</c:v>
                </c:pt>
                <c:pt idx="2710">
                  <c:v>-1926.794922</c:v>
                </c:pt>
                <c:pt idx="2711">
                  <c:v>-1928.56665</c:v>
                </c:pt>
                <c:pt idx="2712">
                  <c:v>-1930.3386230000001</c:v>
                </c:pt>
                <c:pt idx="2713">
                  <c:v>-1932.110962</c:v>
                </c:pt>
                <c:pt idx="2714">
                  <c:v>-1933.883423</c:v>
                </c:pt>
                <c:pt idx="2715">
                  <c:v>-1935.6561280000001</c:v>
                </c:pt>
                <c:pt idx="2716">
                  <c:v>-1937.429443</c:v>
                </c:pt>
                <c:pt idx="2717">
                  <c:v>-1939.202759</c:v>
                </c:pt>
                <c:pt idx="2718">
                  <c:v>-1940.976318</c:v>
                </c:pt>
                <c:pt idx="2719">
                  <c:v>-1942.7504879999999</c:v>
                </c:pt>
                <c:pt idx="2720">
                  <c:v>-1944.5245359999999</c:v>
                </c:pt>
                <c:pt idx="2721">
                  <c:v>-1946.298828</c:v>
                </c:pt>
                <c:pt idx="2722">
                  <c:v>-1948.0737300000001</c:v>
                </c:pt>
                <c:pt idx="2723">
                  <c:v>-1949.8485109999999</c:v>
                </c:pt>
                <c:pt idx="2724">
                  <c:v>-1951.6236570000001</c:v>
                </c:pt>
                <c:pt idx="2725">
                  <c:v>-1953.3991699999999</c:v>
                </c:pt>
                <c:pt idx="2726">
                  <c:v>-1955.1751710000001</c:v>
                </c:pt>
                <c:pt idx="2727">
                  <c:v>-1956.951294</c:v>
                </c:pt>
                <c:pt idx="2728">
                  <c:v>-1958.7276609999999</c:v>
                </c:pt>
                <c:pt idx="2729">
                  <c:v>-1960.5043949999999</c:v>
                </c:pt>
                <c:pt idx="2730">
                  <c:v>-1962.2814940000001</c:v>
                </c:pt>
                <c:pt idx="2731">
                  <c:v>-1964.0589600000001</c:v>
                </c:pt>
                <c:pt idx="2732">
                  <c:v>-1965.8367920000001</c:v>
                </c:pt>
                <c:pt idx="2733">
                  <c:v>-1967.61499</c:v>
                </c:pt>
                <c:pt idx="2734">
                  <c:v>-1969.3935550000001</c:v>
                </c:pt>
                <c:pt idx="2735">
                  <c:v>-1971.172607</c:v>
                </c:pt>
                <c:pt idx="2736">
                  <c:v>-1972.951904</c:v>
                </c:pt>
                <c:pt idx="2737">
                  <c:v>-1974.7319339999999</c:v>
                </c:pt>
                <c:pt idx="2738">
                  <c:v>-1976.5123289999999</c:v>
                </c:pt>
                <c:pt idx="2739">
                  <c:v>-1978.2929690000001</c:v>
                </c:pt>
                <c:pt idx="2740">
                  <c:v>-1980.0738530000001</c:v>
                </c:pt>
                <c:pt idx="2741">
                  <c:v>-1981.855225</c:v>
                </c:pt>
                <c:pt idx="2742">
                  <c:v>-1983.6374510000001</c:v>
                </c:pt>
                <c:pt idx="2743">
                  <c:v>-1985.4197999999999</c:v>
                </c:pt>
                <c:pt idx="2744">
                  <c:v>-1987.3436280000001</c:v>
                </c:pt>
                <c:pt idx="2745">
                  <c:v>-1989.1270750000001</c:v>
                </c:pt>
                <c:pt idx="2746">
                  <c:v>-1990.9111330000001</c:v>
                </c:pt>
                <c:pt idx="2747">
                  <c:v>-1992.6953129999999</c:v>
                </c:pt>
                <c:pt idx="2748">
                  <c:v>-1994.4801030000001</c:v>
                </c:pt>
                <c:pt idx="2749">
                  <c:v>-1996.2651370000001</c:v>
                </c:pt>
                <c:pt idx="2750">
                  <c:v>-1998.050659</c:v>
                </c:pt>
                <c:pt idx="2751">
                  <c:v>-1999.836914</c:v>
                </c:pt>
                <c:pt idx="2752">
                  <c:v>-2001.6232910000001</c:v>
                </c:pt>
                <c:pt idx="2753">
                  <c:v>-2003.4101559999999</c:v>
                </c:pt>
                <c:pt idx="2754">
                  <c:v>-2005.197388</c:v>
                </c:pt>
                <c:pt idx="2755">
                  <c:v>-2006.9853519999999</c:v>
                </c:pt>
                <c:pt idx="2756">
                  <c:v>-2008.7734379999999</c:v>
                </c:pt>
                <c:pt idx="2757">
                  <c:v>-2010.5618899999999</c:v>
                </c:pt>
                <c:pt idx="2758">
                  <c:v>-2012.3507079999999</c:v>
                </c:pt>
                <c:pt idx="2759">
                  <c:v>-2014.140259</c:v>
                </c:pt>
                <c:pt idx="2760">
                  <c:v>-2015.9298100000001</c:v>
                </c:pt>
                <c:pt idx="2761">
                  <c:v>-2017.7197269999999</c:v>
                </c:pt>
                <c:pt idx="2762">
                  <c:v>-2019.5104980000001</c:v>
                </c:pt>
                <c:pt idx="2763">
                  <c:v>-2021.3012699999999</c:v>
                </c:pt>
                <c:pt idx="2764">
                  <c:v>-2023.092529</c:v>
                </c:pt>
                <c:pt idx="2765">
                  <c:v>-2024.8842770000001</c:v>
                </c:pt>
                <c:pt idx="2766">
                  <c:v>-2026.676514</c:v>
                </c:pt>
                <c:pt idx="2767">
                  <c:v>-2028.4693600000001</c:v>
                </c:pt>
                <c:pt idx="2768">
                  <c:v>-2030.262817</c:v>
                </c:pt>
                <c:pt idx="2769">
                  <c:v>-2032.0570070000001</c:v>
                </c:pt>
                <c:pt idx="2770">
                  <c:v>-2033.8519289999999</c:v>
                </c:pt>
                <c:pt idx="2771">
                  <c:v>-2035.6477050000001</c:v>
                </c:pt>
                <c:pt idx="2772">
                  <c:v>-2037.4448239999999</c:v>
                </c:pt>
                <c:pt idx="2773">
                  <c:v>-2039.2421879999999</c:v>
                </c:pt>
                <c:pt idx="2774">
                  <c:v>-2041.040405</c:v>
                </c:pt>
                <c:pt idx="2775">
                  <c:v>-2042.839966</c:v>
                </c:pt>
                <c:pt idx="2776">
                  <c:v>-2044.6401370000001</c:v>
                </c:pt>
                <c:pt idx="2777">
                  <c:v>-2046.441284</c:v>
                </c:pt>
                <c:pt idx="2778">
                  <c:v>-2048.2438959999999</c:v>
                </c:pt>
                <c:pt idx="2779">
                  <c:v>-2050.0473630000001</c:v>
                </c:pt>
                <c:pt idx="2780">
                  <c:v>-2051.851807</c:v>
                </c:pt>
                <c:pt idx="2781">
                  <c:v>-2053.657471</c:v>
                </c:pt>
                <c:pt idx="2782">
                  <c:v>-2055.4641109999998</c:v>
                </c:pt>
                <c:pt idx="2783">
                  <c:v>-2057.272461</c:v>
                </c:pt>
                <c:pt idx="2784">
                  <c:v>-2059.0815429999998</c:v>
                </c:pt>
                <c:pt idx="2785">
                  <c:v>-2060.891846</c:v>
                </c:pt>
                <c:pt idx="2786">
                  <c:v>-2062.7033689999998</c:v>
                </c:pt>
                <c:pt idx="2787">
                  <c:v>-2064.5166020000001</c:v>
                </c:pt>
                <c:pt idx="2788">
                  <c:v>-2066.3305660000001</c:v>
                </c:pt>
                <c:pt idx="2789">
                  <c:v>-2068.1459960000002</c:v>
                </c:pt>
                <c:pt idx="2790">
                  <c:v>-2069.9626459999999</c:v>
                </c:pt>
                <c:pt idx="2791">
                  <c:v>-2071.7807619999999</c:v>
                </c:pt>
                <c:pt idx="2792">
                  <c:v>-2073.6000979999999</c:v>
                </c:pt>
                <c:pt idx="2793">
                  <c:v>-2075.4208979999999</c:v>
                </c:pt>
                <c:pt idx="2794">
                  <c:v>-2077.7561040000001</c:v>
                </c:pt>
                <c:pt idx="2795">
                  <c:v>-2079.580078</c:v>
                </c:pt>
                <c:pt idx="2796">
                  <c:v>-2081.4052729999999</c:v>
                </c:pt>
                <c:pt idx="2797">
                  <c:v>-2083.2319339999999</c:v>
                </c:pt>
                <c:pt idx="2798">
                  <c:v>-2085.0603030000002</c:v>
                </c:pt>
                <c:pt idx="2799">
                  <c:v>-2086.889893</c:v>
                </c:pt>
                <c:pt idx="2800">
                  <c:v>-2088.7211910000001</c:v>
                </c:pt>
                <c:pt idx="2801">
                  <c:v>-2090.553711</c:v>
                </c:pt>
                <c:pt idx="2802">
                  <c:v>-2092.3881839999999</c:v>
                </c:pt>
                <c:pt idx="2803">
                  <c:v>-2094.2236330000001</c:v>
                </c:pt>
                <c:pt idx="2804">
                  <c:v>-2096.6076659999999</c:v>
                </c:pt>
                <c:pt idx="2805">
                  <c:v>-2098.4467770000001</c:v>
                </c:pt>
                <c:pt idx="2806">
                  <c:v>-2100.2873540000001</c:v>
                </c:pt>
                <c:pt idx="2807">
                  <c:v>-2102.1293949999999</c:v>
                </c:pt>
                <c:pt idx="2808">
                  <c:v>-2103.9731449999999</c:v>
                </c:pt>
                <c:pt idx="2809">
                  <c:v>-2105.8183589999999</c:v>
                </c:pt>
                <c:pt idx="2810">
                  <c:v>-2107.665039</c:v>
                </c:pt>
                <c:pt idx="2811">
                  <c:v>-2109.5134280000002</c:v>
                </c:pt>
                <c:pt idx="2812">
                  <c:v>-2111.3637699999999</c:v>
                </c:pt>
                <c:pt idx="2813">
                  <c:v>-2113.2150879999999</c:v>
                </c:pt>
                <c:pt idx="2814">
                  <c:v>-2115.0678710000002</c:v>
                </c:pt>
                <c:pt idx="2815">
                  <c:v>-2116.9223630000001</c:v>
                </c:pt>
                <c:pt idx="2816">
                  <c:v>-2118.7783199999999</c:v>
                </c:pt>
                <c:pt idx="2817">
                  <c:v>-2120.6357419999999</c:v>
                </c:pt>
                <c:pt idx="2818">
                  <c:v>-2122.4948730000001</c:v>
                </c:pt>
                <c:pt idx="2819">
                  <c:v>-2124.3554690000001</c:v>
                </c:pt>
                <c:pt idx="2820">
                  <c:v>-2126.2177729999999</c:v>
                </c:pt>
                <c:pt idx="2821">
                  <c:v>-2128.0820309999999</c:v>
                </c:pt>
                <c:pt idx="2822">
                  <c:v>-2129.9477539999998</c:v>
                </c:pt>
                <c:pt idx="2823">
                  <c:v>-2131.8149410000001</c:v>
                </c:pt>
                <c:pt idx="2824">
                  <c:v>-2133.6843260000001</c:v>
                </c:pt>
                <c:pt idx="2825">
                  <c:v>-2135.5554200000001</c:v>
                </c:pt>
                <c:pt idx="2826">
                  <c:v>-2137.4277339999999</c:v>
                </c:pt>
                <c:pt idx="2827">
                  <c:v>-2139.3015140000002</c:v>
                </c:pt>
                <c:pt idx="2828">
                  <c:v>-2141.1770019999999</c:v>
                </c:pt>
                <c:pt idx="2829">
                  <c:v>-2143.054443</c:v>
                </c:pt>
                <c:pt idx="2830">
                  <c:v>-2144.9335940000001</c:v>
                </c:pt>
                <c:pt idx="2831">
                  <c:v>-2146.814453</c:v>
                </c:pt>
                <c:pt idx="2832">
                  <c:v>-2148.6972660000001</c:v>
                </c:pt>
                <c:pt idx="2833">
                  <c:v>-2150.5815429999998</c:v>
                </c:pt>
                <c:pt idx="2834">
                  <c:v>-2152.468018</c:v>
                </c:pt>
                <c:pt idx="2835">
                  <c:v>-2154.3559570000002</c:v>
                </c:pt>
                <c:pt idx="2836">
                  <c:v>-2156.2460940000001</c:v>
                </c:pt>
                <c:pt idx="2837">
                  <c:v>-2158.1374510000001</c:v>
                </c:pt>
                <c:pt idx="2838">
                  <c:v>-2160.0307619999999</c:v>
                </c:pt>
                <c:pt idx="2839">
                  <c:v>-2161.9257809999999</c:v>
                </c:pt>
                <c:pt idx="2840">
                  <c:v>-2163.82251</c:v>
                </c:pt>
                <c:pt idx="2841">
                  <c:v>-2165.7209469999998</c:v>
                </c:pt>
                <c:pt idx="2842">
                  <c:v>-2167.6213379999999</c:v>
                </c:pt>
                <c:pt idx="2843">
                  <c:v>-2169.5234380000002</c:v>
                </c:pt>
                <c:pt idx="2844">
                  <c:v>-2171.5410160000001</c:v>
                </c:pt>
                <c:pt idx="2845">
                  <c:v>-2173.4470209999999</c:v>
                </c:pt>
                <c:pt idx="2846">
                  <c:v>-2175.3542480000001</c:v>
                </c:pt>
                <c:pt idx="2847">
                  <c:v>-2177.2631839999999</c:v>
                </c:pt>
                <c:pt idx="2848">
                  <c:v>-2179.1745609999998</c:v>
                </c:pt>
                <c:pt idx="2849">
                  <c:v>-2181.0871579999998</c:v>
                </c:pt>
                <c:pt idx="2850">
                  <c:v>-2183.0017090000001</c:v>
                </c:pt>
                <c:pt idx="2851">
                  <c:v>-2184.9179690000001</c:v>
                </c:pt>
                <c:pt idx="2852">
                  <c:v>-2186.835693</c:v>
                </c:pt>
                <c:pt idx="2853">
                  <c:v>-2188.7553710000002</c:v>
                </c:pt>
                <c:pt idx="2854">
                  <c:v>-2190.6767580000001</c:v>
                </c:pt>
                <c:pt idx="2855">
                  <c:v>-2192.5998540000001</c:v>
                </c:pt>
                <c:pt idx="2856">
                  <c:v>-2194.5246579999998</c:v>
                </c:pt>
                <c:pt idx="2857">
                  <c:v>-2196.451172</c:v>
                </c:pt>
                <c:pt idx="2858">
                  <c:v>-2198.3796390000002</c:v>
                </c:pt>
                <c:pt idx="2859">
                  <c:v>-2200.3098140000002</c:v>
                </c:pt>
                <c:pt idx="2860">
                  <c:v>-2202.2414549999999</c:v>
                </c:pt>
                <c:pt idx="2861">
                  <c:v>-2204.1750489999999</c:v>
                </c:pt>
                <c:pt idx="2862">
                  <c:v>-2206.110107</c:v>
                </c:pt>
                <c:pt idx="2863">
                  <c:v>-2208.046875</c:v>
                </c:pt>
                <c:pt idx="2864">
                  <c:v>-2209.9853520000001</c:v>
                </c:pt>
                <c:pt idx="2865">
                  <c:v>-2211.9252929999998</c:v>
                </c:pt>
                <c:pt idx="2866">
                  <c:v>-2213.8666990000002</c:v>
                </c:pt>
                <c:pt idx="2867">
                  <c:v>-2215.8098140000002</c:v>
                </c:pt>
                <c:pt idx="2868">
                  <c:v>-2217.7543949999999</c:v>
                </c:pt>
                <c:pt idx="2869">
                  <c:v>-2219.7004390000002</c:v>
                </c:pt>
                <c:pt idx="2870">
                  <c:v>-2221.6479490000002</c:v>
                </c:pt>
                <c:pt idx="2871">
                  <c:v>-2223.5974120000001</c:v>
                </c:pt>
                <c:pt idx="2872">
                  <c:v>-2225.5478520000001</c:v>
                </c:pt>
                <c:pt idx="2873">
                  <c:v>-2227.4997560000002</c:v>
                </c:pt>
                <c:pt idx="2874">
                  <c:v>-2229.453125</c:v>
                </c:pt>
                <c:pt idx="2875">
                  <c:v>-2231.4077149999998</c:v>
                </c:pt>
                <c:pt idx="2876">
                  <c:v>-2233.3637699999999</c:v>
                </c:pt>
                <c:pt idx="2877">
                  <c:v>-2235.3210450000001</c:v>
                </c:pt>
                <c:pt idx="2878">
                  <c:v>-2237.280029</c:v>
                </c:pt>
                <c:pt idx="2879">
                  <c:v>-2239.23999</c:v>
                </c:pt>
                <c:pt idx="2880">
                  <c:v>-2241.2016600000002</c:v>
                </c:pt>
                <c:pt idx="2881">
                  <c:v>-2243.1640630000002</c:v>
                </c:pt>
                <c:pt idx="2882">
                  <c:v>-2245.1276859999998</c:v>
                </c:pt>
                <c:pt idx="2883">
                  <c:v>-2247.092529</c:v>
                </c:pt>
                <c:pt idx="2884">
                  <c:v>-2249.0583499999998</c:v>
                </c:pt>
                <c:pt idx="2885">
                  <c:v>-2251.0253910000001</c:v>
                </c:pt>
                <c:pt idx="2886">
                  <c:v>-2252.9934079999998</c:v>
                </c:pt>
                <c:pt idx="2887">
                  <c:v>-2254.9624020000001</c:v>
                </c:pt>
                <c:pt idx="2888">
                  <c:v>-2256.9326169999999</c:v>
                </c:pt>
                <c:pt idx="2889">
                  <c:v>-2258.9040530000002</c:v>
                </c:pt>
                <c:pt idx="2890">
                  <c:v>-2260.876221</c:v>
                </c:pt>
                <c:pt idx="2891">
                  <c:v>-2262.8488769999999</c:v>
                </c:pt>
                <c:pt idx="2892">
                  <c:v>-2264.82251</c:v>
                </c:pt>
                <c:pt idx="2893">
                  <c:v>-2266.796875</c:v>
                </c:pt>
                <c:pt idx="2894">
                  <c:v>-2268.929932</c:v>
                </c:pt>
                <c:pt idx="2895">
                  <c:v>-2270.9060060000002</c:v>
                </c:pt>
                <c:pt idx="2896">
                  <c:v>-2272.8833009999998</c:v>
                </c:pt>
                <c:pt idx="2897">
                  <c:v>-2274.8608399999998</c:v>
                </c:pt>
                <c:pt idx="2898">
                  <c:v>-2276.8391109999998</c:v>
                </c:pt>
                <c:pt idx="2899">
                  <c:v>-2278.818115</c:v>
                </c:pt>
                <c:pt idx="2900">
                  <c:v>-2280.7978520000001</c:v>
                </c:pt>
                <c:pt idx="2901">
                  <c:v>-2282.7780760000001</c:v>
                </c:pt>
                <c:pt idx="2902">
                  <c:v>-2284.7590329999998</c:v>
                </c:pt>
                <c:pt idx="2903">
                  <c:v>-2286.7407229999999</c:v>
                </c:pt>
                <c:pt idx="2904">
                  <c:v>-2288.7229000000002</c:v>
                </c:pt>
                <c:pt idx="2905">
                  <c:v>-2290.7058109999998</c:v>
                </c:pt>
                <c:pt idx="2906">
                  <c:v>-2292.6896969999998</c:v>
                </c:pt>
                <c:pt idx="2907">
                  <c:v>-2294.673828</c:v>
                </c:pt>
                <c:pt idx="2908">
                  <c:v>-2296.6584469999998</c:v>
                </c:pt>
                <c:pt idx="2909">
                  <c:v>-2299.3032229999999</c:v>
                </c:pt>
                <c:pt idx="2910">
                  <c:v>-2301.289307</c:v>
                </c:pt>
                <c:pt idx="2911">
                  <c:v>-2303.2766109999998</c:v>
                </c:pt>
                <c:pt idx="2912">
                  <c:v>-2305.2639159999999</c:v>
                </c:pt>
                <c:pt idx="2913">
                  <c:v>-2307.9375</c:v>
                </c:pt>
                <c:pt idx="2914">
                  <c:v>-2309.9260250000002</c:v>
                </c:pt>
                <c:pt idx="2915">
                  <c:v>-2311.9155270000001</c:v>
                </c:pt>
                <c:pt idx="2916">
                  <c:v>-2313.9052729999999</c:v>
                </c:pt>
                <c:pt idx="2917">
                  <c:v>-2315.8955080000001</c:v>
                </c:pt>
                <c:pt idx="2918">
                  <c:v>-2317.8862300000001</c:v>
                </c:pt>
                <c:pt idx="2919">
                  <c:v>-2319.8776859999998</c:v>
                </c:pt>
                <c:pt idx="2920">
                  <c:v>-2321.869385</c:v>
                </c:pt>
                <c:pt idx="2921">
                  <c:v>-2323.8615719999998</c:v>
                </c:pt>
                <c:pt idx="2922">
                  <c:v>-2325.8540039999998</c:v>
                </c:pt>
                <c:pt idx="2923">
                  <c:v>-2327.8476559999999</c:v>
                </c:pt>
                <c:pt idx="2924">
                  <c:v>-2329.841797</c:v>
                </c:pt>
                <c:pt idx="2925">
                  <c:v>-2331.835693</c:v>
                </c:pt>
                <c:pt idx="2926">
                  <c:v>-2333.8305660000001</c:v>
                </c:pt>
                <c:pt idx="2927">
                  <c:v>-2335.8254390000002</c:v>
                </c:pt>
                <c:pt idx="2928">
                  <c:v>-2337.8210450000001</c:v>
                </c:pt>
                <c:pt idx="2929">
                  <c:v>-2339.8168949999999</c:v>
                </c:pt>
                <c:pt idx="2930">
                  <c:v>-2341.8134770000001</c:v>
                </c:pt>
                <c:pt idx="2931">
                  <c:v>-2343.8100589999999</c:v>
                </c:pt>
                <c:pt idx="2932">
                  <c:v>-2345.8071289999998</c:v>
                </c:pt>
                <c:pt idx="2933">
                  <c:v>-2347.804932</c:v>
                </c:pt>
                <c:pt idx="2934">
                  <c:v>-2349.8027339999999</c:v>
                </c:pt>
                <c:pt idx="2935">
                  <c:v>-2351.8010250000002</c:v>
                </c:pt>
                <c:pt idx="2936">
                  <c:v>-2353.7993160000001</c:v>
                </c:pt>
                <c:pt idx="2937">
                  <c:v>-2355.798096</c:v>
                </c:pt>
                <c:pt idx="2938">
                  <c:v>-2357.7973630000001</c:v>
                </c:pt>
                <c:pt idx="2939">
                  <c:v>-2359.7966310000002</c:v>
                </c:pt>
                <c:pt idx="2940">
                  <c:v>-2361.7966310000002</c:v>
                </c:pt>
                <c:pt idx="2941">
                  <c:v>-2363.7963869999999</c:v>
                </c:pt>
                <c:pt idx="2942">
                  <c:v>-2365.796875</c:v>
                </c:pt>
                <c:pt idx="2943">
                  <c:v>-2367.7973630000001</c:v>
                </c:pt>
                <c:pt idx="2944">
                  <c:v>-2369.92749</c:v>
                </c:pt>
                <c:pt idx="2945">
                  <c:v>-2371.9284670000002</c:v>
                </c:pt>
                <c:pt idx="2946">
                  <c:v>-2373.9296880000002</c:v>
                </c:pt>
                <c:pt idx="2947">
                  <c:v>-2375.9311520000001</c:v>
                </c:pt>
                <c:pt idx="2948">
                  <c:v>-2377.9331050000001</c:v>
                </c:pt>
                <c:pt idx="2949">
                  <c:v>-2379.9353030000002</c:v>
                </c:pt>
                <c:pt idx="2950">
                  <c:v>-2381.9377439999998</c:v>
                </c:pt>
                <c:pt idx="2951">
                  <c:v>-2383.9404300000001</c:v>
                </c:pt>
                <c:pt idx="2952">
                  <c:v>-2385.9438479999999</c:v>
                </c:pt>
                <c:pt idx="2953">
                  <c:v>-2387.9470209999999</c:v>
                </c:pt>
                <c:pt idx="2954">
                  <c:v>-2389.9504390000002</c:v>
                </c:pt>
                <c:pt idx="2955">
                  <c:v>-2391.9541020000001</c:v>
                </c:pt>
                <c:pt idx="2956">
                  <c:v>-2393.9577640000002</c:v>
                </c:pt>
                <c:pt idx="2957">
                  <c:v>-2395.9616700000001</c:v>
                </c:pt>
                <c:pt idx="2958">
                  <c:v>-2397.9660640000002</c:v>
                </c:pt>
                <c:pt idx="2959">
                  <c:v>-2399.9704590000001</c:v>
                </c:pt>
                <c:pt idx="2960">
                  <c:v>-2401.9750979999999</c:v>
                </c:pt>
                <c:pt idx="2961">
                  <c:v>-2403.9797359999998</c:v>
                </c:pt>
                <c:pt idx="2962">
                  <c:v>-2405.9846189999998</c:v>
                </c:pt>
                <c:pt idx="2963">
                  <c:v>-2407.9897460000002</c:v>
                </c:pt>
                <c:pt idx="2964">
                  <c:v>-2409.9951169999999</c:v>
                </c:pt>
                <c:pt idx="2965">
                  <c:v>-2412</c:v>
                </c:pt>
                <c:pt idx="2966">
                  <c:v>-2414.0051269999999</c:v>
                </c:pt>
                <c:pt idx="2967">
                  <c:v>-2416.0104980000001</c:v>
                </c:pt>
                <c:pt idx="2968">
                  <c:v>-2418.0158689999998</c:v>
                </c:pt>
                <c:pt idx="2969">
                  <c:v>-2420.0214839999999</c:v>
                </c:pt>
                <c:pt idx="2970">
                  <c:v>-2422.0268550000001</c:v>
                </c:pt>
                <c:pt idx="2971">
                  <c:v>-2424.0327149999998</c:v>
                </c:pt>
                <c:pt idx="2972">
                  <c:v>-2426.038086</c:v>
                </c:pt>
                <c:pt idx="2973">
                  <c:v>-2428.0437010000001</c:v>
                </c:pt>
                <c:pt idx="2974">
                  <c:v>-2430.0493160000001</c:v>
                </c:pt>
                <c:pt idx="2975">
                  <c:v>-2432.054932</c:v>
                </c:pt>
                <c:pt idx="2976">
                  <c:v>-2434.0607909999999</c:v>
                </c:pt>
                <c:pt idx="2977">
                  <c:v>-2436.0664059999999</c:v>
                </c:pt>
                <c:pt idx="2978">
                  <c:v>-2438.0720209999999</c:v>
                </c:pt>
                <c:pt idx="2979">
                  <c:v>-2440.078125</c:v>
                </c:pt>
                <c:pt idx="2980">
                  <c:v>-2442.0844729999999</c:v>
                </c:pt>
                <c:pt idx="2981">
                  <c:v>-2444.0903320000002</c:v>
                </c:pt>
                <c:pt idx="2982">
                  <c:v>-2446.0964359999998</c:v>
                </c:pt>
                <c:pt idx="2983">
                  <c:v>-2448.1030270000001</c:v>
                </c:pt>
                <c:pt idx="2984">
                  <c:v>-2450.1091310000002</c:v>
                </c:pt>
                <c:pt idx="2985">
                  <c:v>-2452.1154790000001</c:v>
                </c:pt>
                <c:pt idx="2986">
                  <c:v>-2454.1218260000001</c:v>
                </c:pt>
                <c:pt idx="2987">
                  <c:v>-2456.1284179999998</c:v>
                </c:pt>
                <c:pt idx="2988">
                  <c:v>-2458.1357419999999</c:v>
                </c:pt>
                <c:pt idx="2989">
                  <c:v>-2460.142578</c:v>
                </c:pt>
                <c:pt idx="2990">
                  <c:v>-2462.1496579999998</c:v>
                </c:pt>
                <c:pt idx="2991">
                  <c:v>-2464.156982</c:v>
                </c:pt>
                <c:pt idx="2992">
                  <c:v>-2466.1647950000001</c:v>
                </c:pt>
                <c:pt idx="2993">
                  <c:v>-2468.172607</c:v>
                </c:pt>
                <c:pt idx="2994">
                  <c:v>-2470.313721</c:v>
                </c:pt>
                <c:pt idx="2995">
                  <c:v>-2472.3220209999999</c:v>
                </c:pt>
                <c:pt idx="2996">
                  <c:v>-2474.3310550000001</c:v>
                </c:pt>
                <c:pt idx="2997">
                  <c:v>-2476.3398440000001</c:v>
                </c:pt>
                <c:pt idx="2998">
                  <c:v>-2478.3491210000002</c:v>
                </c:pt>
                <c:pt idx="2999">
                  <c:v>-2480.358643</c:v>
                </c:pt>
                <c:pt idx="3000">
                  <c:v>-2482.3684079999998</c:v>
                </c:pt>
                <c:pt idx="3001">
                  <c:v>-2484.3789059999999</c:v>
                </c:pt>
                <c:pt idx="3002">
                  <c:v>-2486.389404</c:v>
                </c:pt>
                <c:pt idx="3003">
                  <c:v>-2488.400635</c:v>
                </c:pt>
                <c:pt idx="3004">
                  <c:v>-2490.4121089999999</c:v>
                </c:pt>
                <c:pt idx="3005">
                  <c:v>-2492.4240719999998</c:v>
                </c:pt>
                <c:pt idx="3006">
                  <c:v>-2494.436279</c:v>
                </c:pt>
                <c:pt idx="3007">
                  <c:v>-2496.4489749999998</c:v>
                </c:pt>
                <c:pt idx="3008">
                  <c:v>-2498.4626459999999</c:v>
                </c:pt>
                <c:pt idx="3009">
                  <c:v>-2500.4765630000002</c:v>
                </c:pt>
                <c:pt idx="3010">
                  <c:v>-2502.4914549999999</c:v>
                </c:pt>
                <c:pt idx="3011">
                  <c:v>-2504.5065920000002</c:v>
                </c:pt>
                <c:pt idx="3012">
                  <c:v>-2506.5229490000002</c:v>
                </c:pt>
                <c:pt idx="3013">
                  <c:v>-2508.5395509999998</c:v>
                </c:pt>
                <c:pt idx="3014">
                  <c:v>-2510.5573730000001</c:v>
                </c:pt>
                <c:pt idx="3015">
                  <c:v>-2512.5754390000002</c:v>
                </c:pt>
                <c:pt idx="3016">
                  <c:v>-2514.594482</c:v>
                </c:pt>
                <c:pt idx="3017">
                  <c:v>-2516.6145019999999</c:v>
                </c:pt>
                <c:pt idx="3018">
                  <c:v>-2518.6357419999999</c:v>
                </c:pt>
                <c:pt idx="3019">
                  <c:v>-2520.6572270000001</c:v>
                </c:pt>
                <c:pt idx="3020">
                  <c:v>-2522.6801759999998</c:v>
                </c:pt>
                <c:pt idx="3021">
                  <c:v>-2524.7036130000001</c:v>
                </c:pt>
                <c:pt idx="3022">
                  <c:v>-2526.7282709999999</c:v>
                </c:pt>
                <c:pt idx="3023">
                  <c:v>-2528.7539059999999</c:v>
                </c:pt>
                <c:pt idx="3024">
                  <c:v>-2530.7810060000002</c:v>
                </c:pt>
                <c:pt idx="3025">
                  <c:v>-2532.8088379999999</c:v>
                </c:pt>
                <c:pt idx="3026">
                  <c:v>-2534.8378910000001</c:v>
                </c:pt>
                <c:pt idx="3027">
                  <c:v>-2536.868164</c:v>
                </c:pt>
                <c:pt idx="3028">
                  <c:v>-2538.899414</c:v>
                </c:pt>
                <c:pt idx="3029">
                  <c:v>-2540.9321289999998</c:v>
                </c:pt>
                <c:pt idx="3030">
                  <c:v>-2542.9665530000002</c:v>
                </c:pt>
                <c:pt idx="3031">
                  <c:v>-2545.0017090000001</c:v>
                </c:pt>
                <c:pt idx="3032">
                  <c:v>-2547.0385740000002</c:v>
                </c:pt>
                <c:pt idx="3033">
                  <c:v>-2549.0764159999999</c:v>
                </c:pt>
                <c:pt idx="3034">
                  <c:v>-2551.1159670000002</c:v>
                </c:pt>
                <c:pt idx="3035">
                  <c:v>-2553.1567380000001</c:v>
                </c:pt>
                <c:pt idx="3036">
                  <c:v>-2555.1987300000001</c:v>
                </c:pt>
                <c:pt idx="3037">
                  <c:v>-2557.2421880000002</c:v>
                </c:pt>
                <c:pt idx="3038">
                  <c:v>-2559.286865</c:v>
                </c:pt>
                <c:pt idx="3039">
                  <c:v>-2561.3330080000001</c:v>
                </c:pt>
                <c:pt idx="3040">
                  <c:v>-2563.380615</c:v>
                </c:pt>
                <c:pt idx="3041">
                  <c:v>-2565.4296880000002</c:v>
                </c:pt>
                <c:pt idx="3042">
                  <c:v>-2567.4802249999998</c:v>
                </c:pt>
                <c:pt idx="3043">
                  <c:v>-2569.5322270000001</c:v>
                </c:pt>
                <c:pt idx="3044">
                  <c:v>-2571.7231449999999</c:v>
                </c:pt>
                <c:pt idx="3045">
                  <c:v>-2573.7783199999999</c:v>
                </c:pt>
                <c:pt idx="3046">
                  <c:v>-2575.834961</c:v>
                </c:pt>
                <c:pt idx="3047">
                  <c:v>-2577.8933109999998</c:v>
                </c:pt>
                <c:pt idx="3048">
                  <c:v>-2579.953125</c:v>
                </c:pt>
                <c:pt idx="3049">
                  <c:v>-2582.0146479999999</c:v>
                </c:pt>
                <c:pt idx="3050">
                  <c:v>-2584.0776369999999</c:v>
                </c:pt>
                <c:pt idx="3051">
                  <c:v>-2586.1423340000001</c:v>
                </c:pt>
                <c:pt idx="3052">
                  <c:v>-2588.2084960000002</c:v>
                </c:pt>
                <c:pt idx="3053">
                  <c:v>-2591.1777339999999</c:v>
                </c:pt>
                <c:pt idx="3054">
                  <c:v>-2593.8813479999999</c:v>
                </c:pt>
                <c:pt idx="3055">
                  <c:v>-2595.9541020000001</c:v>
                </c:pt>
                <c:pt idx="3056">
                  <c:v>-2598.0283199999999</c:v>
                </c:pt>
                <c:pt idx="3057">
                  <c:v>-2600.1049800000001</c:v>
                </c:pt>
                <c:pt idx="3058">
                  <c:v>-2602.1828609999998</c:v>
                </c:pt>
                <c:pt idx="3059">
                  <c:v>-2604.2626949999999</c:v>
                </c:pt>
                <c:pt idx="3060">
                  <c:v>-2606.3447270000001</c:v>
                </c:pt>
                <c:pt idx="3061">
                  <c:v>-2608.4282229999999</c:v>
                </c:pt>
                <c:pt idx="3062">
                  <c:v>-2610.513672</c:v>
                </c:pt>
                <c:pt idx="3063">
                  <c:v>-2612.6010740000002</c:v>
                </c:pt>
                <c:pt idx="3064">
                  <c:v>-2614.6906739999999</c:v>
                </c:pt>
                <c:pt idx="3065">
                  <c:v>-2616.7822270000001</c:v>
                </c:pt>
                <c:pt idx="3066">
                  <c:v>-2618.875732</c:v>
                </c:pt>
                <c:pt idx="3067">
                  <c:v>-2620.9711910000001</c:v>
                </c:pt>
                <c:pt idx="3068">
                  <c:v>-2623.0686040000001</c:v>
                </c:pt>
                <c:pt idx="3069">
                  <c:v>-2625.1682129999999</c:v>
                </c:pt>
                <c:pt idx="3070">
                  <c:v>-2627.2697750000002</c:v>
                </c:pt>
                <c:pt idx="3071">
                  <c:v>-2629.3735350000002</c:v>
                </c:pt>
                <c:pt idx="3072">
                  <c:v>-2631.4799800000001</c:v>
                </c:pt>
                <c:pt idx="3073">
                  <c:v>-2633.5878910000001</c:v>
                </c:pt>
                <c:pt idx="3074">
                  <c:v>-2635.6977539999998</c:v>
                </c:pt>
                <c:pt idx="3075">
                  <c:v>-2637.8095699999999</c:v>
                </c:pt>
                <c:pt idx="3076">
                  <c:v>-2639.9235840000001</c:v>
                </c:pt>
                <c:pt idx="3077">
                  <c:v>-2642.0395509999998</c:v>
                </c:pt>
                <c:pt idx="3078">
                  <c:v>-2644.1577149999998</c:v>
                </c:pt>
                <c:pt idx="3079">
                  <c:v>-2646.2775879999999</c:v>
                </c:pt>
                <c:pt idx="3080">
                  <c:v>-2648.399414</c:v>
                </c:pt>
                <c:pt idx="3081">
                  <c:v>-2650.523682</c:v>
                </c:pt>
                <c:pt idx="3082">
                  <c:v>-2652.6496579999998</c:v>
                </c:pt>
                <c:pt idx="3083">
                  <c:v>-2654.7778320000002</c:v>
                </c:pt>
                <c:pt idx="3084">
                  <c:v>-2656.9079590000001</c:v>
                </c:pt>
                <c:pt idx="3085">
                  <c:v>-2659.040039</c:v>
                </c:pt>
                <c:pt idx="3086">
                  <c:v>-2661.1743160000001</c:v>
                </c:pt>
                <c:pt idx="3087">
                  <c:v>-2663.310547</c:v>
                </c:pt>
                <c:pt idx="3088">
                  <c:v>-2665.4487300000001</c:v>
                </c:pt>
                <c:pt idx="3089">
                  <c:v>-2667.5888669999999</c:v>
                </c:pt>
                <c:pt idx="3090">
                  <c:v>-2669.7307129999999</c:v>
                </c:pt>
                <c:pt idx="3091">
                  <c:v>-2671.8745119999999</c:v>
                </c:pt>
                <c:pt idx="3092">
                  <c:v>-2674.0202640000002</c:v>
                </c:pt>
                <c:pt idx="3093">
                  <c:v>-2676.1677249999998</c:v>
                </c:pt>
                <c:pt idx="3094">
                  <c:v>-2678.4814449999999</c:v>
                </c:pt>
                <c:pt idx="3095">
                  <c:v>-2680.6328130000002</c:v>
                </c:pt>
                <c:pt idx="3096">
                  <c:v>-2682.7858890000002</c:v>
                </c:pt>
                <c:pt idx="3097">
                  <c:v>-2684.9406739999999</c:v>
                </c:pt>
                <c:pt idx="3098">
                  <c:v>-2687.0974120000001</c:v>
                </c:pt>
                <c:pt idx="3099">
                  <c:v>-2689.2553710000002</c:v>
                </c:pt>
                <c:pt idx="3100">
                  <c:v>-2691.4157709999999</c:v>
                </c:pt>
                <c:pt idx="3101">
                  <c:v>-2693.5771479999999</c:v>
                </c:pt>
                <c:pt idx="3102">
                  <c:v>-2695.73999</c:v>
                </c:pt>
                <c:pt idx="3103">
                  <c:v>-2697.9045409999999</c:v>
                </c:pt>
                <c:pt idx="3104">
                  <c:v>-2700.070557</c:v>
                </c:pt>
                <c:pt idx="3105">
                  <c:v>-2702.2380370000001</c:v>
                </c:pt>
                <c:pt idx="3106">
                  <c:v>-2704.406982</c:v>
                </c:pt>
                <c:pt idx="3107">
                  <c:v>-2706.5778810000002</c:v>
                </c:pt>
                <c:pt idx="3108">
                  <c:v>-2708.7497560000002</c:v>
                </c:pt>
                <c:pt idx="3109">
                  <c:v>-2710.9228520000001</c:v>
                </c:pt>
                <c:pt idx="3110">
                  <c:v>-2713.0974120000001</c:v>
                </c:pt>
                <c:pt idx="3111">
                  <c:v>-2715.2734380000002</c:v>
                </c:pt>
                <c:pt idx="3112">
                  <c:v>-2717.4506839999999</c:v>
                </c:pt>
                <c:pt idx="3113">
                  <c:v>-2719.6296390000002</c:v>
                </c:pt>
                <c:pt idx="3114">
                  <c:v>-2721.8095699999999</c:v>
                </c:pt>
                <c:pt idx="3115">
                  <c:v>-2723.991211</c:v>
                </c:pt>
                <c:pt idx="3116">
                  <c:v>-2726.173828</c:v>
                </c:pt>
                <c:pt idx="3117">
                  <c:v>-2728.3576659999999</c:v>
                </c:pt>
                <c:pt idx="3118">
                  <c:v>-2730.5429690000001</c:v>
                </c:pt>
                <c:pt idx="3119">
                  <c:v>-2732.7290039999998</c:v>
                </c:pt>
                <c:pt idx="3120">
                  <c:v>-2734.9165039999998</c:v>
                </c:pt>
                <c:pt idx="3121">
                  <c:v>-2737.1049800000001</c:v>
                </c:pt>
                <c:pt idx="3122">
                  <c:v>-2739.2944339999999</c:v>
                </c:pt>
                <c:pt idx="3123">
                  <c:v>-2741.485107</c:v>
                </c:pt>
                <c:pt idx="3124">
                  <c:v>-2743.67749</c:v>
                </c:pt>
                <c:pt idx="3125">
                  <c:v>-2745.8708499999998</c:v>
                </c:pt>
                <c:pt idx="3126">
                  <c:v>-2748.064453</c:v>
                </c:pt>
                <c:pt idx="3127">
                  <c:v>-2750.2590329999998</c:v>
                </c:pt>
                <c:pt idx="3128">
                  <c:v>-2752.455078</c:v>
                </c:pt>
                <c:pt idx="3129">
                  <c:v>-2754.6516109999998</c:v>
                </c:pt>
                <c:pt idx="3130">
                  <c:v>-2756.8488769999999</c:v>
                </c:pt>
                <c:pt idx="3131">
                  <c:v>-2759.046875</c:v>
                </c:pt>
                <c:pt idx="3132">
                  <c:v>-2761.2456050000001</c:v>
                </c:pt>
                <c:pt idx="3133">
                  <c:v>-2763.445068</c:v>
                </c:pt>
                <c:pt idx="3134">
                  <c:v>-2765.6452640000002</c:v>
                </c:pt>
                <c:pt idx="3135">
                  <c:v>-2767.8461910000001</c:v>
                </c:pt>
                <c:pt idx="3136">
                  <c:v>-2770.0483399999998</c:v>
                </c:pt>
                <c:pt idx="3137">
                  <c:v>-2772.250732</c:v>
                </c:pt>
                <c:pt idx="3138">
                  <c:v>-2774.4536130000001</c:v>
                </c:pt>
                <c:pt idx="3139">
                  <c:v>-2776.657471</c:v>
                </c:pt>
                <c:pt idx="3140">
                  <c:v>-2778.8615719999998</c:v>
                </c:pt>
                <c:pt idx="3141">
                  <c:v>-2781.0666500000002</c:v>
                </c:pt>
                <c:pt idx="3142">
                  <c:v>-2783.2719729999999</c:v>
                </c:pt>
                <c:pt idx="3143">
                  <c:v>-2785.4777829999998</c:v>
                </c:pt>
                <c:pt idx="3144">
                  <c:v>-2787.83374</c:v>
                </c:pt>
                <c:pt idx="3145">
                  <c:v>-2790.0410160000001</c:v>
                </c:pt>
                <c:pt idx="3146">
                  <c:v>-2792.2485350000002</c:v>
                </c:pt>
                <c:pt idx="3147">
                  <c:v>-2794.4562989999999</c:v>
                </c:pt>
                <c:pt idx="3148">
                  <c:v>-2796.6645509999998</c:v>
                </c:pt>
                <c:pt idx="3149">
                  <c:v>-2798.873047</c:v>
                </c:pt>
                <c:pt idx="3150">
                  <c:v>-2801.0820309999999</c:v>
                </c:pt>
                <c:pt idx="3151">
                  <c:v>-2803.2915039999998</c:v>
                </c:pt>
                <c:pt idx="3152">
                  <c:v>-2805.501221</c:v>
                </c:pt>
                <c:pt idx="3153">
                  <c:v>-2807.7114259999998</c:v>
                </c:pt>
                <c:pt idx="3154">
                  <c:v>-2809.921875</c:v>
                </c:pt>
                <c:pt idx="3155">
                  <c:v>-2812.1328130000002</c:v>
                </c:pt>
                <c:pt idx="3156">
                  <c:v>-2814.3439939999998</c:v>
                </c:pt>
                <c:pt idx="3157">
                  <c:v>-2816.5554200000001</c:v>
                </c:pt>
                <c:pt idx="3158">
                  <c:v>-2818.767578</c:v>
                </c:pt>
                <c:pt idx="3159">
                  <c:v>-2820.9794919999999</c:v>
                </c:pt>
                <c:pt idx="3160">
                  <c:v>-2823.1916500000002</c:v>
                </c:pt>
                <c:pt idx="3161">
                  <c:v>-2825.4040530000002</c:v>
                </c:pt>
                <c:pt idx="3162">
                  <c:v>-2827.6166990000002</c:v>
                </c:pt>
                <c:pt idx="3163">
                  <c:v>-2829.8295899999998</c:v>
                </c:pt>
                <c:pt idx="3164">
                  <c:v>-2832.0427249999998</c:v>
                </c:pt>
                <c:pt idx="3165">
                  <c:v>-2834.2558589999999</c:v>
                </c:pt>
                <c:pt idx="3166">
                  <c:v>-2836.4692380000001</c:v>
                </c:pt>
                <c:pt idx="3167">
                  <c:v>-2838.6828609999998</c:v>
                </c:pt>
                <c:pt idx="3168">
                  <c:v>-2840.8964839999999</c:v>
                </c:pt>
                <c:pt idx="3169">
                  <c:v>-2843.1103520000001</c:v>
                </c:pt>
                <c:pt idx="3170">
                  <c:v>-2845.3244629999999</c:v>
                </c:pt>
                <c:pt idx="3171">
                  <c:v>-2847.5390630000002</c:v>
                </c:pt>
                <c:pt idx="3172">
                  <c:v>-2849.7534179999998</c:v>
                </c:pt>
                <c:pt idx="3173">
                  <c:v>-2851.968018</c:v>
                </c:pt>
                <c:pt idx="3174">
                  <c:v>-2854.1833499999998</c:v>
                </c:pt>
                <c:pt idx="3175">
                  <c:v>-2856.3991700000001</c:v>
                </c:pt>
                <c:pt idx="3176">
                  <c:v>-2858.6147460000002</c:v>
                </c:pt>
                <c:pt idx="3177">
                  <c:v>-2860.8310550000001</c:v>
                </c:pt>
                <c:pt idx="3178">
                  <c:v>-2863.0471189999998</c:v>
                </c:pt>
                <c:pt idx="3179">
                  <c:v>-2865.263672</c:v>
                </c:pt>
                <c:pt idx="3180">
                  <c:v>-2867.4804690000001</c:v>
                </c:pt>
                <c:pt idx="3181">
                  <c:v>-2869.69751</c:v>
                </c:pt>
                <c:pt idx="3182">
                  <c:v>-2871.9157709999999</c:v>
                </c:pt>
                <c:pt idx="3183">
                  <c:v>-2874.1340329999998</c:v>
                </c:pt>
                <c:pt idx="3184">
                  <c:v>-2876.3522950000001</c:v>
                </c:pt>
                <c:pt idx="3185">
                  <c:v>-2878.5710450000001</c:v>
                </c:pt>
                <c:pt idx="3186">
                  <c:v>-2880.790039</c:v>
                </c:pt>
                <c:pt idx="3187">
                  <c:v>-2883.0097660000001</c:v>
                </c:pt>
                <c:pt idx="3188">
                  <c:v>-2885.2294919999999</c:v>
                </c:pt>
                <c:pt idx="3189">
                  <c:v>-2887.4499510000001</c:v>
                </c:pt>
                <c:pt idx="3190">
                  <c:v>-2889.671143</c:v>
                </c:pt>
                <c:pt idx="3191">
                  <c:v>-2891.8923340000001</c:v>
                </c:pt>
                <c:pt idx="3192">
                  <c:v>-2894.1142580000001</c:v>
                </c:pt>
                <c:pt idx="3193">
                  <c:v>-2896.3364259999998</c:v>
                </c:pt>
                <c:pt idx="3194">
                  <c:v>-2899.158203</c:v>
                </c:pt>
                <c:pt idx="3195">
                  <c:v>-2901.3815920000002</c:v>
                </c:pt>
                <c:pt idx="3196">
                  <c:v>-2903.6057129999999</c:v>
                </c:pt>
                <c:pt idx="3197">
                  <c:v>-2905.830078</c:v>
                </c:pt>
                <c:pt idx="3198">
                  <c:v>-2908.0554200000001</c:v>
                </c:pt>
                <c:pt idx="3199">
                  <c:v>-2910.2814939999998</c:v>
                </c:pt>
                <c:pt idx="3200">
                  <c:v>-2912.507568</c:v>
                </c:pt>
                <c:pt idx="3201">
                  <c:v>-2914.7348630000001</c:v>
                </c:pt>
                <c:pt idx="3202">
                  <c:v>-2916.9621579999998</c:v>
                </c:pt>
                <c:pt idx="3203">
                  <c:v>-2919.1899410000001</c:v>
                </c:pt>
                <c:pt idx="3204">
                  <c:v>-2921.4189449999999</c:v>
                </c:pt>
                <c:pt idx="3205">
                  <c:v>-2923.6479490000002</c:v>
                </c:pt>
                <c:pt idx="3206">
                  <c:v>-2925.8779300000001</c:v>
                </c:pt>
                <c:pt idx="3207">
                  <c:v>-2928.1083979999999</c:v>
                </c:pt>
                <c:pt idx="3208">
                  <c:v>-2930.3391109999998</c:v>
                </c:pt>
                <c:pt idx="3209">
                  <c:v>-2932.570557</c:v>
                </c:pt>
                <c:pt idx="3210">
                  <c:v>-2934.80249</c:v>
                </c:pt>
                <c:pt idx="3211">
                  <c:v>-2937.0351559999999</c:v>
                </c:pt>
                <c:pt idx="3212">
                  <c:v>-2939.2685550000001</c:v>
                </c:pt>
                <c:pt idx="3213">
                  <c:v>-2941.5024410000001</c:v>
                </c:pt>
                <c:pt idx="3214">
                  <c:v>-2943.7368160000001</c:v>
                </c:pt>
                <c:pt idx="3215">
                  <c:v>-2945.9719239999999</c:v>
                </c:pt>
                <c:pt idx="3216">
                  <c:v>-2948.2077640000002</c:v>
                </c:pt>
                <c:pt idx="3217">
                  <c:v>-2950.4440920000002</c:v>
                </c:pt>
                <c:pt idx="3218">
                  <c:v>-2952.6816410000001</c:v>
                </c:pt>
                <c:pt idx="3219">
                  <c:v>-2954.9191890000002</c:v>
                </c:pt>
                <c:pt idx="3220">
                  <c:v>-2957.157471</c:v>
                </c:pt>
                <c:pt idx="3221">
                  <c:v>-2959.3967290000001</c:v>
                </c:pt>
                <c:pt idx="3222">
                  <c:v>-2961.6364749999998</c:v>
                </c:pt>
                <c:pt idx="3223">
                  <c:v>-2963.8767090000001</c:v>
                </c:pt>
                <c:pt idx="3224">
                  <c:v>-2966.1176759999998</c:v>
                </c:pt>
                <c:pt idx="3225">
                  <c:v>-2968.359375</c:v>
                </c:pt>
                <c:pt idx="3226">
                  <c:v>-2970.601807</c:v>
                </c:pt>
                <c:pt idx="3227">
                  <c:v>-2972.844971</c:v>
                </c:pt>
                <c:pt idx="3228">
                  <c:v>-2975.0888669999999</c:v>
                </c:pt>
                <c:pt idx="3229">
                  <c:v>-2977.3334960000002</c:v>
                </c:pt>
                <c:pt idx="3230">
                  <c:v>-2979.5791020000001</c:v>
                </c:pt>
                <c:pt idx="3231">
                  <c:v>-2981.8251949999999</c:v>
                </c:pt>
                <c:pt idx="3232">
                  <c:v>-2984.0720209999999</c:v>
                </c:pt>
                <c:pt idx="3233">
                  <c:v>-2986.3198240000002</c:v>
                </c:pt>
                <c:pt idx="3234">
                  <c:v>-2988.5683589999999</c:v>
                </c:pt>
                <c:pt idx="3235">
                  <c:v>-2990.8176269999999</c:v>
                </c:pt>
                <c:pt idx="3236">
                  <c:v>-2993.0676269999999</c:v>
                </c:pt>
                <c:pt idx="3237">
                  <c:v>-2995.3188479999999</c:v>
                </c:pt>
                <c:pt idx="3238">
                  <c:v>-2997.5708009999998</c:v>
                </c:pt>
                <c:pt idx="3239">
                  <c:v>-2999.8232419999999</c:v>
                </c:pt>
                <c:pt idx="3240">
                  <c:v>-3002.077393</c:v>
                </c:pt>
                <c:pt idx="3241">
                  <c:v>-3004.3317870000001</c:v>
                </c:pt>
                <c:pt idx="3242">
                  <c:v>-3006.586914</c:v>
                </c:pt>
                <c:pt idx="3243">
                  <c:v>-3008.843018</c:v>
                </c:pt>
                <c:pt idx="3244">
                  <c:v>-3011.2224120000001</c:v>
                </c:pt>
                <c:pt idx="3245">
                  <c:v>-3013.4804690000001</c:v>
                </c:pt>
                <c:pt idx="3246">
                  <c:v>-3015.7392580000001</c:v>
                </c:pt>
                <c:pt idx="3247">
                  <c:v>-3017.9990229999999</c:v>
                </c:pt>
                <c:pt idx="3248">
                  <c:v>-3020.2597660000001</c:v>
                </c:pt>
                <c:pt idx="3249">
                  <c:v>-3022.5217290000001</c:v>
                </c:pt>
                <c:pt idx="3250">
                  <c:v>-3024.7844239999999</c:v>
                </c:pt>
                <c:pt idx="3251">
                  <c:v>-3027.048096</c:v>
                </c:pt>
                <c:pt idx="3252">
                  <c:v>-3029.3129880000001</c:v>
                </c:pt>
                <c:pt idx="3253">
                  <c:v>-3031.5791020000001</c:v>
                </c:pt>
                <c:pt idx="3254">
                  <c:v>-3033.8461910000001</c:v>
                </c:pt>
                <c:pt idx="3255">
                  <c:v>-3036.1145019999999</c:v>
                </c:pt>
                <c:pt idx="3256">
                  <c:v>-3038.3835450000001</c:v>
                </c:pt>
                <c:pt idx="3257">
                  <c:v>-3040.6538089999999</c:v>
                </c:pt>
                <c:pt idx="3258">
                  <c:v>-3042.9252929999998</c:v>
                </c:pt>
                <c:pt idx="3259">
                  <c:v>-3045.1984859999998</c:v>
                </c:pt>
                <c:pt idx="3260">
                  <c:v>-3047.4721679999998</c:v>
                </c:pt>
                <c:pt idx="3261">
                  <c:v>-3049.7470699999999</c:v>
                </c:pt>
                <c:pt idx="3262">
                  <c:v>-3052.023193</c:v>
                </c:pt>
                <c:pt idx="3263">
                  <c:v>-3054.3007809999999</c:v>
                </c:pt>
                <c:pt idx="3264">
                  <c:v>-3056.5791020000001</c:v>
                </c:pt>
                <c:pt idx="3265">
                  <c:v>-3058.858643</c:v>
                </c:pt>
                <c:pt idx="3266">
                  <c:v>-3061.139893</c:v>
                </c:pt>
                <c:pt idx="3267">
                  <c:v>-3063.4221189999998</c:v>
                </c:pt>
                <c:pt idx="3268">
                  <c:v>-3065.7058109999998</c:v>
                </c:pt>
                <c:pt idx="3269">
                  <c:v>-3067.9907229999999</c:v>
                </c:pt>
                <c:pt idx="3270">
                  <c:v>-3070.2770999999998</c:v>
                </c:pt>
                <c:pt idx="3271">
                  <c:v>-3072.5646969999998</c:v>
                </c:pt>
                <c:pt idx="3272">
                  <c:v>-3074.8540039999998</c:v>
                </c:pt>
                <c:pt idx="3273">
                  <c:v>-3077.1445309999999</c:v>
                </c:pt>
                <c:pt idx="3274">
                  <c:v>-3079.436768</c:v>
                </c:pt>
                <c:pt idx="3275">
                  <c:v>-3081.7309570000002</c:v>
                </c:pt>
                <c:pt idx="3276">
                  <c:v>-3084.0263669999999</c:v>
                </c:pt>
                <c:pt idx="3277">
                  <c:v>-3086.3232419999999</c:v>
                </c:pt>
                <c:pt idx="3278">
                  <c:v>-3088.6218260000001</c:v>
                </c:pt>
                <c:pt idx="3279">
                  <c:v>-3090.9223630000001</c:v>
                </c:pt>
                <c:pt idx="3280">
                  <c:v>-3093.224365</c:v>
                </c:pt>
                <c:pt idx="3281">
                  <c:v>-3095.5280760000001</c:v>
                </c:pt>
                <c:pt idx="3282">
                  <c:v>-3097.8334960000002</c:v>
                </c:pt>
                <c:pt idx="3283">
                  <c:v>-3100.1411130000001</c:v>
                </c:pt>
                <c:pt idx="3284">
                  <c:v>-3102.4499510000001</c:v>
                </c:pt>
                <c:pt idx="3285">
                  <c:v>-3104.7604980000001</c:v>
                </c:pt>
                <c:pt idx="3286">
                  <c:v>-3107.0729980000001</c:v>
                </c:pt>
                <c:pt idx="3287">
                  <c:v>-3109.3872070000002</c:v>
                </c:pt>
                <c:pt idx="3288">
                  <c:v>-3111.703125</c:v>
                </c:pt>
                <c:pt idx="3289">
                  <c:v>-3114.02124</c:v>
                </c:pt>
                <c:pt idx="3290">
                  <c:v>-3116.3413089999999</c:v>
                </c:pt>
                <c:pt idx="3291">
                  <c:v>-3118.663086</c:v>
                </c:pt>
                <c:pt idx="3292">
                  <c:v>-3120.9868160000001</c:v>
                </c:pt>
                <c:pt idx="3293">
                  <c:v>-3123.3127439999998</c:v>
                </c:pt>
                <c:pt idx="3294">
                  <c:v>-3125.8166500000002</c:v>
                </c:pt>
                <c:pt idx="3295">
                  <c:v>-3128.1464839999999</c:v>
                </c:pt>
                <c:pt idx="3296">
                  <c:v>-3130.4785160000001</c:v>
                </c:pt>
                <c:pt idx="3297">
                  <c:v>-3132.8122560000002</c:v>
                </c:pt>
                <c:pt idx="3298">
                  <c:v>-3135.1479490000002</c:v>
                </c:pt>
                <c:pt idx="3299">
                  <c:v>-3137.4858399999998</c:v>
                </c:pt>
                <c:pt idx="3300">
                  <c:v>-3139.8264159999999</c:v>
                </c:pt>
                <c:pt idx="3301">
                  <c:v>-3142.1684570000002</c:v>
                </c:pt>
                <c:pt idx="3302">
                  <c:v>-3144.5126949999999</c:v>
                </c:pt>
                <c:pt idx="3303">
                  <c:v>-3146.8588869999999</c:v>
                </c:pt>
                <c:pt idx="3304">
                  <c:v>-3149.9682619999999</c:v>
                </c:pt>
                <c:pt idx="3305">
                  <c:v>-3152.3198240000002</c:v>
                </c:pt>
                <c:pt idx="3306">
                  <c:v>-3154.673096</c:v>
                </c:pt>
                <c:pt idx="3307">
                  <c:v>-3157.0278320000002</c:v>
                </c:pt>
                <c:pt idx="3308">
                  <c:v>-3159.3845209999999</c:v>
                </c:pt>
                <c:pt idx="3309">
                  <c:v>-3161.743164</c:v>
                </c:pt>
                <c:pt idx="3310">
                  <c:v>-3164.1040039999998</c:v>
                </c:pt>
                <c:pt idx="3311">
                  <c:v>-3166.4672850000002</c:v>
                </c:pt>
                <c:pt idx="3312">
                  <c:v>-3168.8325199999999</c:v>
                </c:pt>
                <c:pt idx="3313">
                  <c:v>-3171.1992190000001</c:v>
                </c:pt>
                <c:pt idx="3314">
                  <c:v>-3173.568115</c:v>
                </c:pt>
                <c:pt idx="3315">
                  <c:v>-3175.939453</c:v>
                </c:pt>
                <c:pt idx="3316">
                  <c:v>-3178.3125</c:v>
                </c:pt>
                <c:pt idx="3317">
                  <c:v>-3180.6875</c:v>
                </c:pt>
                <c:pt idx="3318">
                  <c:v>-3183.0646969999998</c:v>
                </c:pt>
                <c:pt idx="3319">
                  <c:v>-3185.4438479999999</c:v>
                </c:pt>
                <c:pt idx="3320">
                  <c:v>-3187.8237300000001</c:v>
                </c:pt>
                <c:pt idx="3321">
                  <c:v>-3190.218018</c:v>
                </c:pt>
                <c:pt idx="3322">
                  <c:v>-3192.6069339999999</c:v>
                </c:pt>
                <c:pt idx="3323">
                  <c:v>-3194.9929200000001</c:v>
                </c:pt>
                <c:pt idx="3324">
                  <c:v>-3197.3798830000001</c:v>
                </c:pt>
                <c:pt idx="3325">
                  <c:v>-3199.7687989999999</c:v>
                </c:pt>
                <c:pt idx="3326">
                  <c:v>-3202.1594239999999</c:v>
                </c:pt>
                <c:pt idx="3327">
                  <c:v>-3204.5512699999999</c:v>
                </c:pt>
                <c:pt idx="3328">
                  <c:v>-3206.944336</c:v>
                </c:pt>
                <c:pt idx="3329">
                  <c:v>-3209.3395999999998</c:v>
                </c:pt>
                <c:pt idx="3330">
                  <c:v>-3211.7360840000001</c:v>
                </c:pt>
                <c:pt idx="3331">
                  <c:v>-3214.1345209999999</c:v>
                </c:pt>
                <c:pt idx="3332">
                  <c:v>-3216.5346679999998</c:v>
                </c:pt>
                <c:pt idx="3333">
                  <c:v>-3218.936768</c:v>
                </c:pt>
                <c:pt idx="3334">
                  <c:v>-3221.3410640000002</c:v>
                </c:pt>
                <c:pt idx="3335">
                  <c:v>-3223.7478030000002</c:v>
                </c:pt>
                <c:pt idx="3336">
                  <c:v>-3226.1560060000002</c:v>
                </c:pt>
                <c:pt idx="3337">
                  <c:v>-3228.5659179999998</c:v>
                </c:pt>
                <c:pt idx="3338">
                  <c:v>-3230.9770509999998</c:v>
                </c:pt>
                <c:pt idx="3339">
                  <c:v>-3233.3891600000002</c:v>
                </c:pt>
                <c:pt idx="3340">
                  <c:v>-3235.80249</c:v>
                </c:pt>
                <c:pt idx="3341">
                  <c:v>-3238.2172850000002</c:v>
                </c:pt>
                <c:pt idx="3342">
                  <c:v>-3240.6335450000001</c:v>
                </c:pt>
                <c:pt idx="3343">
                  <c:v>-3243.0512699999999</c:v>
                </c:pt>
                <c:pt idx="3344">
                  <c:v>-3245.6232909999999</c:v>
                </c:pt>
                <c:pt idx="3345">
                  <c:v>-3248.0444339999999</c:v>
                </c:pt>
                <c:pt idx="3346">
                  <c:v>-3250.467529</c:v>
                </c:pt>
                <c:pt idx="3347">
                  <c:v>-3252.8923340000001</c:v>
                </c:pt>
                <c:pt idx="3348">
                  <c:v>-3255.3195799999999</c:v>
                </c:pt>
                <c:pt idx="3349">
                  <c:v>-3257.7482909999999</c:v>
                </c:pt>
                <c:pt idx="3350">
                  <c:v>-3260.178711</c:v>
                </c:pt>
                <c:pt idx="3351">
                  <c:v>-3262.6110840000001</c:v>
                </c:pt>
                <c:pt idx="3352">
                  <c:v>-3265.044922</c:v>
                </c:pt>
                <c:pt idx="3353">
                  <c:v>-3267.4807129999999</c:v>
                </c:pt>
                <c:pt idx="3354">
                  <c:v>-3269.9182129999999</c:v>
                </c:pt>
                <c:pt idx="3355">
                  <c:v>-3272.357422</c:v>
                </c:pt>
                <c:pt idx="3356">
                  <c:v>-3274.798828</c:v>
                </c:pt>
                <c:pt idx="3357">
                  <c:v>-3277.2416990000002</c:v>
                </c:pt>
                <c:pt idx="3358">
                  <c:v>-3279.6865229999999</c:v>
                </c:pt>
                <c:pt idx="3359">
                  <c:v>-3282.133057</c:v>
                </c:pt>
                <c:pt idx="3360">
                  <c:v>-3284.5815429999998</c:v>
                </c:pt>
                <c:pt idx="3361">
                  <c:v>-3287.0322270000001</c:v>
                </c:pt>
                <c:pt idx="3362">
                  <c:v>-3289.4841310000002</c:v>
                </c:pt>
                <c:pt idx="3363">
                  <c:v>-3291.9379880000001</c:v>
                </c:pt>
                <c:pt idx="3364">
                  <c:v>-3294.3940429999998</c:v>
                </c:pt>
                <c:pt idx="3365">
                  <c:v>-3296.851807</c:v>
                </c:pt>
                <c:pt idx="3366">
                  <c:v>-3300.1652829999998</c:v>
                </c:pt>
                <c:pt idx="3367">
                  <c:v>-3302.6276859999998</c:v>
                </c:pt>
                <c:pt idx="3368">
                  <c:v>-3305.0922850000002</c:v>
                </c:pt>
                <c:pt idx="3369">
                  <c:v>-3307.5588379999999</c:v>
                </c:pt>
                <c:pt idx="3370">
                  <c:v>-3310.0273440000001</c:v>
                </c:pt>
                <c:pt idx="3371">
                  <c:v>-3312.4982909999999</c:v>
                </c:pt>
                <c:pt idx="3372">
                  <c:v>-3314.9704590000001</c:v>
                </c:pt>
                <c:pt idx="3373">
                  <c:v>-3314.9704590000001</c:v>
                </c:pt>
                <c:pt idx="3374">
                  <c:v>-3314.9704590000001</c:v>
                </c:pt>
                <c:pt idx="3375">
                  <c:v>-3314.9704590000001</c:v>
                </c:pt>
                <c:pt idx="3376">
                  <c:v>-3314.9704590000001</c:v>
                </c:pt>
                <c:pt idx="3377">
                  <c:v>-3314.9704590000001</c:v>
                </c:pt>
                <c:pt idx="3378">
                  <c:v>-3314.9704590000001</c:v>
                </c:pt>
                <c:pt idx="3379">
                  <c:v>-3314.9704590000001</c:v>
                </c:pt>
                <c:pt idx="3380">
                  <c:v>-3314.9704590000001</c:v>
                </c:pt>
                <c:pt idx="3381">
                  <c:v>-3314.9704590000001</c:v>
                </c:pt>
                <c:pt idx="3382">
                  <c:v>-3314.9704590000001</c:v>
                </c:pt>
                <c:pt idx="3383">
                  <c:v>-3314.9704590000001</c:v>
                </c:pt>
                <c:pt idx="3384">
                  <c:v>-3314.9704590000001</c:v>
                </c:pt>
                <c:pt idx="3385">
                  <c:v>-3314.9704590000001</c:v>
                </c:pt>
                <c:pt idx="3386">
                  <c:v>-3314.9704590000001</c:v>
                </c:pt>
                <c:pt idx="3387">
                  <c:v>-3314.9704590000001</c:v>
                </c:pt>
                <c:pt idx="3388">
                  <c:v>-3314.9704590000001</c:v>
                </c:pt>
                <c:pt idx="3389">
                  <c:v>-3314.9704590000001</c:v>
                </c:pt>
                <c:pt idx="3390">
                  <c:v>-3314.9704590000001</c:v>
                </c:pt>
                <c:pt idx="3391">
                  <c:v>-3314.9704590000001</c:v>
                </c:pt>
                <c:pt idx="3392">
                  <c:v>-3314.9704590000001</c:v>
                </c:pt>
                <c:pt idx="3393">
                  <c:v>-3314.9704590000001</c:v>
                </c:pt>
                <c:pt idx="3394">
                  <c:v>-3314.9704590000001</c:v>
                </c:pt>
                <c:pt idx="3395">
                  <c:v>-3314.9704590000001</c:v>
                </c:pt>
                <c:pt idx="3396">
                  <c:v>-3314.9704590000001</c:v>
                </c:pt>
                <c:pt idx="3397">
                  <c:v>-3314.9704590000001</c:v>
                </c:pt>
                <c:pt idx="3398">
                  <c:v>-3314.9704590000001</c:v>
                </c:pt>
                <c:pt idx="3399">
                  <c:v>-3314.9704590000001</c:v>
                </c:pt>
                <c:pt idx="3400">
                  <c:v>-3314.9704590000001</c:v>
                </c:pt>
                <c:pt idx="3401">
                  <c:v>-3314.9704590000001</c:v>
                </c:pt>
                <c:pt idx="3402">
                  <c:v>-3314.9704590000001</c:v>
                </c:pt>
                <c:pt idx="3403">
                  <c:v>-3314.9704590000001</c:v>
                </c:pt>
                <c:pt idx="3404">
                  <c:v>-3314.9704590000001</c:v>
                </c:pt>
                <c:pt idx="3405">
                  <c:v>-3314.9704590000001</c:v>
                </c:pt>
                <c:pt idx="3406">
                  <c:v>-3314.9704590000001</c:v>
                </c:pt>
                <c:pt idx="3407">
                  <c:v>-3314.9704590000001</c:v>
                </c:pt>
                <c:pt idx="3408">
                  <c:v>-3314.9704590000001</c:v>
                </c:pt>
                <c:pt idx="3409">
                  <c:v>-3314.9704590000001</c:v>
                </c:pt>
                <c:pt idx="3410">
                  <c:v>-3314.9704590000001</c:v>
                </c:pt>
                <c:pt idx="3411">
                  <c:v>-3314.9704590000001</c:v>
                </c:pt>
                <c:pt idx="3412">
                  <c:v>-3314.9704590000001</c:v>
                </c:pt>
                <c:pt idx="3413">
                  <c:v>-3314.9704590000001</c:v>
                </c:pt>
                <c:pt idx="3414">
                  <c:v>-3314.9704590000001</c:v>
                </c:pt>
                <c:pt idx="3415">
                  <c:v>-3314.9704590000001</c:v>
                </c:pt>
                <c:pt idx="3416">
                  <c:v>-3314.9704590000001</c:v>
                </c:pt>
                <c:pt idx="3417">
                  <c:v>-3314.9704590000001</c:v>
                </c:pt>
                <c:pt idx="3418">
                  <c:v>-3314.9704590000001</c:v>
                </c:pt>
                <c:pt idx="3419">
                  <c:v>-3314.9704590000001</c:v>
                </c:pt>
                <c:pt idx="3420">
                  <c:v>-3314.9704590000001</c:v>
                </c:pt>
                <c:pt idx="3421">
                  <c:v>-3314.9704590000001</c:v>
                </c:pt>
                <c:pt idx="3422">
                  <c:v>-3314.9704590000001</c:v>
                </c:pt>
                <c:pt idx="3423">
                  <c:v>-3314.9704590000001</c:v>
                </c:pt>
                <c:pt idx="3424">
                  <c:v>-3314.9704590000001</c:v>
                </c:pt>
                <c:pt idx="3425">
                  <c:v>-3314.9704590000001</c:v>
                </c:pt>
                <c:pt idx="3426">
                  <c:v>-3314.9704590000001</c:v>
                </c:pt>
                <c:pt idx="3427">
                  <c:v>-3314.9704590000001</c:v>
                </c:pt>
                <c:pt idx="3428">
                  <c:v>-3314.9704590000001</c:v>
                </c:pt>
                <c:pt idx="3429">
                  <c:v>-3314.9704590000001</c:v>
                </c:pt>
                <c:pt idx="3430">
                  <c:v>-3314.9704590000001</c:v>
                </c:pt>
                <c:pt idx="3431">
                  <c:v>-3314.9704590000001</c:v>
                </c:pt>
                <c:pt idx="3432">
                  <c:v>-3314.9704590000001</c:v>
                </c:pt>
                <c:pt idx="3433">
                  <c:v>-3314.9704590000001</c:v>
                </c:pt>
                <c:pt idx="3434">
                  <c:v>-3314.9704590000001</c:v>
                </c:pt>
                <c:pt idx="3435">
                  <c:v>-3314.9704590000001</c:v>
                </c:pt>
                <c:pt idx="3436">
                  <c:v>-3314.9704590000001</c:v>
                </c:pt>
                <c:pt idx="3437">
                  <c:v>-3314.9704590000001</c:v>
                </c:pt>
                <c:pt idx="3438">
                  <c:v>-3314.9704590000001</c:v>
                </c:pt>
                <c:pt idx="3439">
                  <c:v>-3314.9704590000001</c:v>
                </c:pt>
                <c:pt idx="3440">
                  <c:v>-3314.9704590000001</c:v>
                </c:pt>
                <c:pt idx="3441">
                  <c:v>-3314.9704590000001</c:v>
                </c:pt>
                <c:pt idx="3442">
                  <c:v>-3314.9704590000001</c:v>
                </c:pt>
                <c:pt idx="3443">
                  <c:v>-3314.9704590000001</c:v>
                </c:pt>
                <c:pt idx="3444">
                  <c:v>-3314.9704590000001</c:v>
                </c:pt>
                <c:pt idx="3445">
                  <c:v>-3314.9704590000001</c:v>
                </c:pt>
                <c:pt idx="3446">
                  <c:v>-3314.9704590000001</c:v>
                </c:pt>
                <c:pt idx="3447">
                  <c:v>-3314.9704590000001</c:v>
                </c:pt>
                <c:pt idx="3448">
                  <c:v>-3314.9704590000001</c:v>
                </c:pt>
                <c:pt idx="3449">
                  <c:v>-3314.9704590000001</c:v>
                </c:pt>
                <c:pt idx="3450">
                  <c:v>-3314.9704590000001</c:v>
                </c:pt>
                <c:pt idx="3451">
                  <c:v>-3314.9704590000001</c:v>
                </c:pt>
                <c:pt idx="3452">
                  <c:v>-3314.9704590000001</c:v>
                </c:pt>
                <c:pt idx="3453">
                  <c:v>-3314.9704590000001</c:v>
                </c:pt>
                <c:pt idx="3454">
                  <c:v>-3314.9704590000001</c:v>
                </c:pt>
                <c:pt idx="3455">
                  <c:v>-3314.9704590000001</c:v>
                </c:pt>
                <c:pt idx="3456">
                  <c:v>-3314.9704590000001</c:v>
                </c:pt>
                <c:pt idx="3457">
                  <c:v>-3314.9704590000001</c:v>
                </c:pt>
                <c:pt idx="3458">
                  <c:v>-3314.9704590000001</c:v>
                </c:pt>
                <c:pt idx="3459">
                  <c:v>-3314.9704590000001</c:v>
                </c:pt>
                <c:pt idx="3460">
                  <c:v>-3314.9704590000001</c:v>
                </c:pt>
                <c:pt idx="3461">
                  <c:v>-3314.9704590000001</c:v>
                </c:pt>
                <c:pt idx="3462">
                  <c:v>-3314.9704590000001</c:v>
                </c:pt>
                <c:pt idx="3463">
                  <c:v>-3314.9704590000001</c:v>
                </c:pt>
                <c:pt idx="3464">
                  <c:v>-3314.9704590000001</c:v>
                </c:pt>
                <c:pt idx="3465">
                  <c:v>-3314.9704590000001</c:v>
                </c:pt>
                <c:pt idx="3466">
                  <c:v>-3314.9704590000001</c:v>
                </c:pt>
                <c:pt idx="3467">
                  <c:v>-3314.9704590000001</c:v>
                </c:pt>
                <c:pt idx="3468">
                  <c:v>-3314.9704590000001</c:v>
                </c:pt>
                <c:pt idx="3469">
                  <c:v>-3314.9704590000001</c:v>
                </c:pt>
                <c:pt idx="3470">
                  <c:v>-3314.9704590000001</c:v>
                </c:pt>
                <c:pt idx="3471">
                  <c:v>-3314.9704590000001</c:v>
                </c:pt>
                <c:pt idx="3472">
                  <c:v>-3314.9704590000001</c:v>
                </c:pt>
                <c:pt idx="3473">
                  <c:v>-3314.9704590000001</c:v>
                </c:pt>
                <c:pt idx="3474">
                  <c:v>-3314.9704590000001</c:v>
                </c:pt>
                <c:pt idx="3475">
                  <c:v>-3314.9704590000001</c:v>
                </c:pt>
                <c:pt idx="3476">
                  <c:v>-3314.9704590000001</c:v>
                </c:pt>
                <c:pt idx="3477">
                  <c:v>-3314.9704590000001</c:v>
                </c:pt>
                <c:pt idx="3478">
                  <c:v>-3314.9704590000001</c:v>
                </c:pt>
                <c:pt idx="3479">
                  <c:v>-3314.9704590000001</c:v>
                </c:pt>
                <c:pt idx="3480">
                  <c:v>-3314.9704590000001</c:v>
                </c:pt>
                <c:pt idx="3481">
                  <c:v>-3314.9704590000001</c:v>
                </c:pt>
                <c:pt idx="3482">
                  <c:v>-3314.9704590000001</c:v>
                </c:pt>
                <c:pt idx="3483">
                  <c:v>-3314.9704590000001</c:v>
                </c:pt>
                <c:pt idx="3484">
                  <c:v>-3314.9704590000001</c:v>
                </c:pt>
                <c:pt idx="3485">
                  <c:v>-3314.9704590000001</c:v>
                </c:pt>
                <c:pt idx="3486">
                  <c:v>-3314.9704590000001</c:v>
                </c:pt>
                <c:pt idx="3487">
                  <c:v>-3314.9704590000001</c:v>
                </c:pt>
                <c:pt idx="3488">
                  <c:v>-3314.9704590000001</c:v>
                </c:pt>
                <c:pt idx="3489">
                  <c:v>-3314.9704590000001</c:v>
                </c:pt>
                <c:pt idx="3490">
                  <c:v>-3314.9704590000001</c:v>
                </c:pt>
                <c:pt idx="3491">
                  <c:v>-3314.9704590000001</c:v>
                </c:pt>
                <c:pt idx="3492">
                  <c:v>-3314.9704590000001</c:v>
                </c:pt>
                <c:pt idx="3493">
                  <c:v>-3314.9704590000001</c:v>
                </c:pt>
                <c:pt idx="3494">
                  <c:v>-3314.9704590000001</c:v>
                </c:pt>
                <c:pt idx="3495">
                  <c:v>-3314.9704590000001</c:v>
                </c:pt>
                <c:pt idx="3496">
                  <c:v>-3314.9704590000001</c:v>
                </c:pt>
                <c:pt idx="3497">
                  <c:v>-3314.9704590000001</c:v>
                </c:pt>
                <c:pt idx="3498">
                  <c:v>-3314.9704590000001</c:v>
                </c:pt>
                <c:pt idx="3499">
                  <c:v>-3314.9704590000001</c:v>
                </c:pt>
                <c:pt idx="3500">
                  <c:v>-3314.9704590000001</c:v>
                </c:pt>
                <c:pt idx="3501">
                  <c:v>-3314.9704590000001</c:v>
                </c:pt>
                <c:pt idx="3502">
                  <c:v>-3314.9704590000001</c:v>
                </c:pt>
                <c:pt idx="3503">
                  <c:v>-3314.9704590000001</c:v>
                </c:pt>
                <c:pt idx="3504">
                  <c:v>-3314.9704590000001</c:v>
                </c:pt>
                <c:pt idx="3505">
                  <c:v>-3314.9704590000001</c:v>
                </c:pt>
                <c:pt idx="3506">
                  <c:v>-3314.9704590000001</c:v>
                </c:pt>
                <c:pt idx="3507">
                  <c:v>-3314.9704590000001</c:v>
                </c:pt>
                <c:pt idx="3508">
                  <c:v>-3314.9704590000001</c:v>
                </c:pt>
                <c:pt idx="3509">
                  <c:v>-3314.9704590000001</c:v>
                </c:pt>
                <c:pt idx="3510">
                  <c:v>-3314.9704590000001</c:v>
                </c:pt>
                <c:pt idx="3511">
                  <c:v>-3314.9704590000001</c:v>
                </c:pt>
                <c:pt idx="3512">
                  <c:v>-3314.9704590000001</c:v>
                </c:pt>
                <c:pt idx="3513">
                  <c:v>-3314.9704590000001</c:v>
                </c:pt>
                <c:pt idx="3514">
                  <c:v>-3314.9704590000001</c:v>
                </c:pt>
                <c:pt idx="3515">
                  <c:v>-3314.9704590000001</c:v>
                </c:pt>
                <c:pt idx="3516">
                  <c:v>-3314.9704590000001</c:v>
                </c:pt>
                <c:pt idx="3517">
                  <c:v>-3314.9704590000001</c:v>
                </c:pt>
                <c:pt idx="3518">
                  <c:v>-3314.9704590000001</c:v>
                </c:pt>
                <c:pt idx="3519">
                  <c:v>-3314.9704590000001</c:v>
                </c:pt>
                <c:pt idx="3520">
                  <c:v>-3314.9704590000001</c:v>
                </c:pt>
                <c:pt idx="3521">
                  <c:v>-3314.9704590000001</c:v>
                </c:pt>
                <c:pt idx="3522">
                  <c:v>-3314.9704590000001</c:v>
                </c:pt>
                <c:pt idx="3523">
                  <c:v>-3314.9704590000001</c:v>
                </c:pt>
                <c:pt idx="3524">
                  <c:v>-3314.9704590000001</c:v>
                </c:pt>
                <c:pt idx="3525">
                  <c:v>-3314.9704590000001</c:v>
                </c:pt>
                <c:pt idx="3526">
                  <c:v>-3314.9704590000001</c:v>
                </c:pt>
                <c:pt idx="3527">
                  <c:v>-3314.9704590000001</c:v>
                </c:pt>
                <c:pt idx="3528">
                  <c:v>-3314.9704590000001</c:v>
                </c:pt>
                <c:pt idx="3529">
                  <c:v>-3314.9704590000001</c:v>
                </c:pt>
                <c:pt idx="3530">
                  <c:v>-3314.9704590000001</c:v>
                </c:pt>
                <c:pt idx="3531">
                  <c:v>-3314.9704590000001</c:v>
                </c:pt>
                <c:pt idx="3532">
                  <c:v>-3314.9704590000001</c:v>
                </c:pt>
                <c:pt idx="3533">
                  <c:v>-3314.9704590000001</c:v>
                </c:pt>
                <c:pt idx="3534">
                  <c:v>-3314.9704590000001</c:v>
                </c:pt>
                <c:pt idx="3535">
                  <c:v>-3314.9704590000001</c:v>
                </c:pt>
                <c:pt idx="3536">
                  <c:v>-3314.9704590000001</c:v>
                </c:pt>
                <c:pt idx="3537">
                  <c:v>-3314.9704590000001</c:v>
                </c:pt>
                <c:pt idx="3538">
                  <c:v>-3314.9704590000001</c:v>
                </c:pt>
                <c:pt idx="3539">
                  <c:v>-3314.9704590000001</c:v>
                </c:pt>
                <c:pt idx="3540">
                  <c:v>-3314.9704590000001</c:v>
                </c:pt>
                <c:pt idx="3541">
                  <c:v>-3314.9704590000001</c:v>
                </c:pt>
                <c:pt idx="3542">
                  <c:v>-3314.9704590000001</c:v>
                </c:pt>
                <c:pt idx="3543">
                  <c:v>-3314.9704590000001</c:v>
                </c:pt>
                <c:pt idx="3544">
                  <c:v>-3314.9704590000001</c:v>
                </c:pt>
                <c:pt idx="3545">
                  <c:v>-3314.9704590000001</c:v>
                </c:pt>
                <c:pt idx="3546">
                  <c:v>-3314.9704590000001</c:v>
                </c:pt>
                <c:pt idx="3547">
                  <c:v>-3314.9704590000001</c:v>
                </c:pt>
                <c:pt idx="3548">
                  <c:v>-3314.9704590000001</c:v>
                </c:pt>
                <c:pt idx="3549">
                  <c:v>-3314.9704590000001</c:v>
                </c:pt>
                <c:pt idx="3550">
                  <c:v>-3314.9704590000001</c:v>
                </c:pt>
                <c:pt idx="3551">
                  <c:v>-3314.9704590000001</c:v>
                </c:pt>
                <c:pt idx="3552">
                  <c:v>-3314.9704590000001</c:v>
                </c:pt>
                <c:pt idx="3553">
                  <c:v>-3314.9704590000001</c:v>
                </c:pt>
                <c:pt idx="3554">
                  <c:v>-3314.9704590000001</c:v>
                </c:pt>
                <c:pt idx="3555">
                  <c:v>-3314.9704590000001</c:v>
                </c:pt>
                <c:pt idx="3556">
                  <c:v>-3314.9704590000001</c:v>
                </c:pt>
                <c:pt idx="3557">
                  <c:v>-3314.9704590000001</c:v>
                </c:pt>
                <c:pt idx="3558">
                  <c:v>-3314.9704590000001</c:v>
                </c:pt>
                <c:pt idx="3559">
                  <c:v>-3314.9704590000001</c:v>
                </c:pt>
                <c:pt idx="3560">
                  <c:v>-3314.9704590000001</c:v>
                </c:pt>
                <c:pt idx="3561">
                  <c:v>-3314.9704590000001</c:v>
                </c:pt>
                <c:pt idx="3562">
                  <c:v>-3314.9704590000001</c:v>
                </c:pt>
                <c:pt idx="3563">
                  <c:v>-3314.9704590000001</c:v>
                </c:pt>
                <c:pt idx="3564">
                  <c:v>-3314.9704590000001</c:v>
                </c:pt>
                <c:pt idx="3565">
                  <c:v>-3314.9704590000001</c:v>
                </c:pt>
                <c:pt idx="3566">
                  <c:v>-3314.9704590000001</c:v>
                </c:pt>
                <c:pt idx="3567">
                  <c:v>-3314.9704590000001</c:v>
                </c:pt>
                <c:pt idx="3568">
                  <c:v>-3314.9704590000001</c:v>
                </c:pt>
                <c:pt idx="3569">
                  <c:v>-3314.9704590000001</c:v>
                </c:pt>
                <c:pt idx="3570">
                  <c:v>-3314.9704590000001</c:v>
                </c:pt>
                <c:pt idx="3571">
                  <c:v>-3314.9704590000001</c:v>
                </c:pt>
                <c:pt idx="3572">
                  <c:v>-3314.9704590000001</c:v>
                </c:pt>
                <c:pt idx="3573">
                  <c:v>-3314.9704590000001</c:v>
                </c:pt>
                <c:pt idx="3574">
                  <c:v>-3314.9704590000001</c:v>
                </c:pt>
                <c:pt idx="3575">
                  <c:v>-3314.9704590000001</c:v>
                </c:pt>
                <c:pt idx="3576">
                  <c:v>-3314.9704590000001</c:v>
                </c:pt>
                <c:pt idx="3577">
                  <c:v>-3314.9704590000001</c:v>
                </c:pt>
                <c:pt idx="3578">
                  <c:v>-3314.9704590000001</c:v>
                </c:pt>
                <c:pt idx="3579">
                  <c:v>-3314.9704590000001</c:v>
                </c:pt>
                <c:pt idx="3580">
                  <c:v>-3314.9704590000001</c:v>
                </c:pt>
                <c:pt idx="3581">
                  <c:v>-3314.9704590000001</c:v>
                </c:pt>
                <c:pt idx="3582">
                  <c:v>-3314.9704590000001</c:v>
                </c:pt>
                <c:pt idx="3583">
                  <c:v>-3314.9704590000001</c:v>
                </c:pt>
                <c:pt idx="3584">
                  <c:v>-3314.9704590000001</c:v>
                </c:pt>
                <c:pt idx="3585">
                  <c:v>-3314.9704590000001</c:v>
                </c:pt>
                <c:pt idx="3586">
                  <c:v>-3314.9704590000001</c:v>
                </c:pt>
                <c:pt idx="3587">
                  <c:v>-3314.9704590000001</c:v>
                </c:pt>
                <c:pt idx="3588">
                  <c:v>-3314.9704590000001</c:v>
                </c:pt>
                <c:pt idx="3589">
                  <c:v>-3314.9704590000001</c:v>
                </c:pt>
                <c:pt idx="3590">
                  <c:v>-3314.9704590000001</c:v>
                </c:pt>
                <c:pt idx="3591">
                  <c:v>-3314.9704590000001</c:v>
                </c:pt>
                <c:pt idx="3592">
                  <c:v>-3314.9704590000001</c:v>
                </c:pt>
                <c:pt idx="3593">
                  <c:v>-3314.9704590000001</c:v>
                </c:pt>
                <c:pt idx="3594">
                  <c:v>-3314.9704590000001</c:v>
                </c:pt>
                <c:pt idx="3595">
                  <c:v>-3314.9704590000001</c:v>
                </c:pt>
                <c:pt idx="3596">
                  <c:v>-3314.9704590000001</c:v>
                </c:pt>
                <c:pt idx="3597">
                  <c:v>-3314.9704590000001</c:v>
                </c:pt>
                <c:pt idx="3598">
                  <c:v>-3314.9704590000001</c:v>
                </c:pt>
                <c:pt idx="3599">
                  <c:v>-3314.9704590000001</c:v>
                </c:pt>
                <c:pt idx="3600">
                  <c:v>-3314.9704590000001</c:v>
                </c:pt>
                <c:pt idx="3601">
                  <c:v>-3314.9704590000001</c:v>
                </c:pt>
                <c:pt idx="3602">
                  <c:v>-3314.9704590000001</c:v>
                </c:pt>
                <c:pt idx="3603">
                  <c:v>-3314.9704590000001</c:v>
                </c:pt>
                <c:pt idx="3604">
                  <c:v>-3314.9704590000001</c:v>
                </c:pt>
                <c:pt idx="3605">
                  <c:v>-3314.9704590000001</c:v>
                </c:pt>
                <c:pt idx="3606">
                  <c:v>-3314.9704590000001</c:v>
                </c:pt>
                <c:pt idx="3607">
                  <c:v>-3314.9704590000001</c:v>
                </c:pt>
                <c:pt idx="3608">
                  <c:v>-3314.9704590000001</c:v>
                </c:pt>
                <c:pt idx="3609">
                  <c:v>-3314.9704590000001</c:v>
                </c:pt>
                <c:pt idx="3610">
                  <c:v>-3314.9704590000001</c:v>
                </c:pt>
                <c:pt idx="3611">
                  <c:v>-3314.9704590000001</c:v>
                </c:pt>
                <c:pt idx="3612">
                  <c:v>-3314.9704590000001</c:v>
                </c:pt>
                <c:pt idx="3613">
                  <c:v>-3314.9704590000001</c:v>
                </c:pt>
                <c:pt idx="3614">
                  <c:v>-3314.9704590000001</c:v>
                </c:pt>
                <c:pt idx="3615">
                  <c:v>-3314.9704590000001</c:v>
                </c:pt>
                <c:pt idx="3616">
                  <c:v>-3314.9704590000001</c:v>
                </c:pt>
                <c:pt idx="3617">
                  <c:v>-3314.9704590000001</c:v>
                </c:pt>
                <c:pt idx="3618">
                  <c:v>-3314.9704590000001</c:v>
                </c:pt>
                <c:pt idx="3619">
                  <c:v>-3314.9704590000001</c:v>
                </c:pt>
                <c:pt idx="3620">
                  <c:v>-3314.9704590000001</c:v>
                </c:pt>
                <c:pt idx="3621">
                  <c:v>-3314.9704590000001</c:v>
                </c:pt>
                <c:pt idx="3622">
                  <c:v>-3314.9704590000001</c:v>
                </c:pt>
                <c:pt idx="3623">
                  <c:v>-3314.9704590000001</c:v>
                </c:pt>
                <c:pt idx="3624">
                  <c:v>-3314.9704590000001</c:v>
                </c:pt>
                <c:pt idx="3625">
                  <c:v>-3314.9704590000001</c:v>
                </c:pt>
                <c:pt idx="3626">
                  <c:v>-3314.9704590000001</c:v>
                </c:pt>
                <c:pt idx="3627">
                  <c:v>-3314.9704590000001</c:v>
                </c:pt>
                <c:pt idx="3628">
                  <c:v>-3314.9704590000001</c:v>
                </c:pt>
                <c:pt idx="3629">
                  <c:v>-3314.9704590000001</c:v>
                </c:pt>
                <c:pt idx="3630">
                  <c:v>-3314.9704590000001</c:v>
                </c:pt>
                <c:pt idx="3631">
                  <c:v>-3314.9704590000001</c:v>
                </c:pt>
                <c:pt idx="3632">
                  <c:v>-3314.9704590000001</c:v>
                </c:pt>
                <c:pt idx="3633">
                  <c:v>-3314.9704590000001</c:v>
                </c:pt>
                <c:pt idx="3634">
                  <c:v>-3314.9704590000001</c:v>
                </c:pt>
                <c:pt idx="3635">
                  <c:v>-3314.9704590000001</c:v>
                </c:pt>
                <c:pt idx="3636">
                  <c:v>-3314.9704590000001</c:v>
                </c:pt>
                <c:pt idx="3637">
                  <c:v>-3314.9704590000001</c:v>
                </c:pt>
                <c:pt idx="3638">
                  <c:v>-3314.9704590000001</c:v>
                </c:pt>
                <c:pt idx="3639">
                  <c:v>-3314.9704590000001</c:v>
                </c:pt>
                <c:pt idx="3640">
                  <c:v>-3314.9704590000001</c:v>
                </c:pt>
                <c:pt idx="3641">
                  <c:v>-3314.9704590000001</c:v>
                </c:pt>
                <c:pt idx="3642">
                  <c:v>-3314.9704590000001</c:v>
                </c:pt>
                <c:pt idx="3643">
                  <c:v>-3314.9704590000001</c:v>
                </c:pt>
                <c:pt idx="3644">
                  <c:v>-3314.9704590000001</c:v>
                </c:pt>
                <c:pt idx="3645">
                  <c:v>-3314.9704590000001</c:v>
                </c:pt>
                <c:pt idx="3646">
                  <c:v>-3314.9704590000001</c:v>
                </c:pt>
                <c:pt idx="3647">
                  <c:v>-3314.9704590000001</c:v>
                </c:pt>
                <c:pt idx="3648">
                  <c:v>-3314.9704590000001</c:v>
                </c:pt>
                <c:pt idx="3649">
                  <c:v>-3314.9704590000001</c:v>
                </c:pt>
                <c:pt idx="3650">
                  <c:v>-3314.9704590000001</c:v>
                </c:pt>
                <c:pt idx="3651">
                  <c:v>-3314.9704590000001</c:v>
                </c:pt>
                <c:pt idx="3652">
                  <c:v>-3314.9704590000001</c:v>
                </c:pt>
                <c:pt idx="3653">
                  <c:v>-3314.9704590000001</c:v>
                </c:pt>
                <c:pt idx="3654">
                  <c:v>-3314.9704590000001</c:v>
                </c:pt>
                <c:pt idx="3655">
                  <c:v>-3314.9704590000001</c:v>
                </c:pt>
                <c:pt idx="3656">
                  <c:v>-3314.9704590000001</c:v>
                </c:pt>
                <c:pt idx="3657">
                  <c:v>-3314.9704590000001</c:v>
                </c:pt>
                <c:pt idx="3658">
                  <c:v>-3314.9704590000001</c:v>
                </c:pt>
                <c:pt idx="3659">
                  <c:v>-3314.9704590000001</c:v>
                </c:pt>
                <c:pt idx="3660">
                  <c:v>-3314.9704590000001</c:v>
                </c:pt>
                <c:pt idx="3661">
                  <c:v>-3314.9704590000001</c:v>
                </c:pt>
                <c:pt idx="3662">
                  <c:v>-3314.9704590000001</c:v>
                </c:pt>
                <c:pt idx="3663">
                  <c:v>-3314.9704590000001</c:v>
                </c:pt>
                <c:pt idx="3664">
                  <c:v>-3314.9704590000001</c:v>
                </c:pt>
                <c:pt idx="3665">
                  <c:v>-3314.9704590000001</c:v>
                </c:pt>
                <c:pt idx="3666">
                  <c:v>-3314.9704590000001</c:v>
                </c:pt>
                <c:pt idx="3667">
                  <c:v>-3314.9704590000001</c:v>
                </c:pt>
                <c:pt idx="3668">
                  <c:v>-3314.9704590000001</c:v>
                </c:pt>
                <c:pt idx="3669">
                  <c:v>-3314.9704590000001</c:v>
                </c:pt>
                <c:pt idx="3670">
                  <c:v>-3314.9704590000001</c:v>
                </c:pt>
                <c:pt idx="3671">
                  <c:v>-3314.9704590000001</c:v>
                </c:pt>
                <c:pt idx="3672">
                  <c:v>-3314.9704590000001</c:v>
                </c:pt>
                <c:pt idx="3673">
                  <c:v>-3314.9704590000001</c:v>
                </c:pt>
                <c:pt idx="3674">
                  <c:v>-3314.9704590000001</c:v>
                </c:pt>
                <c:pt idx="3675">
                  <c:v>-3314.9704590000001</c:v>
                </c:pt>
                <c:pt idx="3676">
                  <c:v>-3314.9704590000001</c:v>
                </c:pt>
                <c:pt idx="3677">
                  <c:v>-3314.9704590000001</c:v>
                </c:pt>
                <c:pt idx="3678">
                  <c:v>-3314.9704590000001</c:v>
                </c:pt>
                <c:pt idx="3679">
                  <c:v>-3314.9704590000001</c:v>
                </c:pt>
                <c:pt idx="3680">
                  <c:v>-3314.9704590000001</c:v>
                </c:pt>
                <c:pt idx="3681">
                  <c:v>-3314.9704590000001</c:v>
                </c:pt>
                <c:pt idx="3682">
                  <c:v>-3314.9704590000001</c:v>
                </c:pt>
                <c:pt idx="3683">
                  <c:v>-3314.9704590000001</c:v>
                </c:pt>
                <c:pt idx="3684">
                  <c:v>-3314.9704590000001</c:v>
                </c:pt>
                <c:pt idx="3685">
                  <c:v>-3314.9704590000001</c:v>
                </c:pt>
                <c:pt idx="3686">
                  <c:v>-3314.9704590000001</c:v>
                </c:pt>
                <c:pt idx="3687">
                  <c:v>-3314.9704590000001</c:v>
                </c:pt>
                <c:pt idx="3688">
                  <c:v>-3314.9704590000001</c:v>
                </c:pt>
                <c:pt idx="3689">
                  <c:v>-3314.9704590000001</c:v>
                </c:pt>
                <c:pt idx="3690">
                  <c:v>-3314.9704590000001</c:v>
                </c:pt>
                <c:pt idx="3691">
                  <c:v>-3314.9704590000001</c:v>
                </c:pt>
                <c:pt idx="3692">
                  <c:v>-3314.9704590000001</c:v>
                </c:pt>
                <c:pt idx="3693">
                  <c:v>-3314.9704590000001</c:v>
                </c:pt>
                <c:pt idx="3694">
                  <c:v>-3314.9704590000001</c:v>
                </c:pt>
                <c:pt idx="3695">
                  <c:v>-3314.9704590000001</c:v>
                </c:pt>
                <c:pt idx="3696">
                  <c:v>-3314.9704590000001</c:v>
                </c:pt>
                <c:pt idx="3697">
                  <c:v>-3314.9704590000001</c:v>
                </c:pt>
                <c:pt idx="3698">
                  <c:v>-3314.9704590000001</c:v>
                </c:pt>
                <c:pt idx="3699">
                  <c:v>-3314.9704590000001</c:v>
                </c:pt>
                <c:pt idx="3700">
                  <c:v>-3314.9704590000001</c:v>
                </c:pt>
                <c:pt idx="3701">
                  <c:v>-3314.9704590000001</c:v>
                </c:pt>
                <c:pt idx="3702">
                  <c:v>-3314.9704590000001</c:v>
                </c:pt>
                <c:pt idx="3703">
                  <c:v>-3314.9704590000001</c:v>
                </c:pt>
                <c:pt idx="3704">
                  <c:v>-3314.9704590000001</c:v>
                </c:pt>
                <c:pt idx="3705">
                  <c:v>-3314.9704590000001</c:v>
                </c:pt>
                <c:pt idx="3706">
                  <c:v>-3314.9704590000001</c:v>
                </c:pt>
                <c:pt idx="3707">
                  <c:v>-3314.9704590000001</c:v>
                </c:pt>
                <c:pt idx="3708">
                  <c:v>-3314.9704590000001</c:v>
                </c:pt>
                <c:pt idx="3709">
                  <c:v>-3314.9704590000001</c:v>
                </c:pt>
                <c:pt idx="3710">
                  <c:v>-3314.9704590000001</c:v>
                </c:pt>
                <c:pt idx="3711">
                  <c:v>-3314.9704590000001</c:v>
                </c:pt>
                <c:pt idx="3712">
                  <c:v>-3314.9704590000001</c:v>
                </c:pt>
                <c:pt idx="3713">
                  <c:v>-3314.9704590000001</c:v>
                </c:pt>
                <c:pt idx="3714">
                  <c:v>-3314.9704590000001</c:v>
                </c:pt>
                <c:pt idx="3715">
                  <c:v>-3314.9704590000001</c:v>
                </c:pt>
                <c:pt idx="3716">
                  <c:v>-3314.9704590000001</c:v>
                </c:pt>
                <c:pt idx="3717">
                  <c:v>-3314.9704590000001</c:v>
                </c:pt>
                <c:pt idx="3718">
                  <c:v>-3314.9704590000001</c:v>
                </c:pt>
                <c:pt idx="3719">
                  <c:v>-3314.9704590000001</c:v>
                </c:pt>
                <c:pt idx="3720">
                  <c:v>-3314.9704590000001</c:v>
                </c:pt>
                <c:pt idx="3721">
                  <c:v>-3314.9704590000001</c:v>
                </c:pt>
                <c:pt idx="3722">
                  <c:v>-3314.9704590000001</c:v>
                </c:pt>
                <c:pt idx="3723">
                  <c:v>-3314.9704590000001</c:v>
                </c:pt>
                <c:pt idx="3724">
                  <c:v>-3314.9704590000001</c:v>
                </c:pt>
                <c:pt idx="3725">
                  <c:v>-3314.9704590000001</c:v>
                </c:pt>
                <c:pt idx="3726">
                  <c:v>-3314.9704590000001</c:v>
                </c:pt>
                <c:pt idx="3727">
                  <c:v>-3314.9704590000001</c:v>
                </c:pt>
                <c:pt idx="3728">
                  <c:v>-3314.9704590000001</c:v>
                </c:pt>
                <c:pt idx="3729">
                  <c:v>-3314.9704590000001</c:v>
                </c:pt>
                <c:pt idx="3730">
                  <c:v>-3314.9704590000001</c:v>
                </c:pt>
                <c:pt idx="3731">
                  <c:v>-3314.9704590000001</c:v>
                </c:pt>
                <c:pt idx="3732">
                  <c:v>-3314.9704590000001</c:v>
                </c:pt>
                <c:pt idx="3733">
                  <c:v>-3314.9704590000001</c:v>
                </c:pt>
                <c:pt idx="3734">
                  <c:v>-3314.9704590000001</c:v>
                </c:pt>
                <c:pt idx="3735">
                  <c:v>-3314.9704590000001</c:v>
                </c:pt>
                <c:pt idx="3736">
                  <c:v>-3314.9704590000001</c:v>
                </c:pt>
                <c:pt idx="3737">
                  <c:v>-3314.9704590000001</c:v>
                </c:pt>
                <c:pt idx="3738">
                  <c:v>-3314.9704590000001</c:v>
                </c:pt>
                <c:pt idx="3739">
                  <c:v>-3314.9704590000001</c:v>
                </c:pt>
                <c:pt idx="3740">
                  <c:v>-3314.9704590000001</c:v>
                </c:pt>
                <c:pt idx="3741">
                  <c:v>-3314.9704590000001</c:v>
                </c:pt>
                <c:pt idx="3742">
                  <c:v>-3314.9704590000001</c:v>
                </c:pt>
                <c:pt idx="3743">
                  <c:v>-3314.9704590000001</c:v>
                </c:pt>
                <c:pt idx="3744">
                  <c:v>-3314.9704590000001</c:v>
                </c:pt>
                <c:pt idx="3745">
                  <c:v>-3314.9704590000001</c:v>
                </c:pt>
                <c:pt idx="3746">
                  <c:v>-3314.9704590000001</c:v>
                </c:pt>
                <c:pt idx="3747">
                  <c:v>-3314.9704590000001</c:v>
                </c:pt>
                <c:pt idx="3748">
                  <c:v>-3314.9704590000001</c:v>
                </c:pt>
                <c:pt idx="3749">
                  <c:v>-3314.9704590000001</c:v>
                </c:pt>
                <c:pt idx="3750">
                  <c:v>-3314.9704590000001</c:v>
                </c:pt>
                <c:pt idx="3751">
                  <c:v>-3314.9704590000001</c:v>
                </c:pt>
                <c:pt idx="3752">
                  <c:v>-3314.9704590000001</c:v>
                </c:pt>
                <c:pt idx="3753">
                  <c:v>-3314.9704590000001</c:v>
                </c:pt>
                <c:pt idx="3754">
                  <c:v>-3314.9704590000001</c:v>
                </c:pt>
                <c:pt idx="3755">
                  <c:v>-3314.9704590000001</c:v>
                </c:pt>
                <c:pt idx="3756">
                  <c:v>-3314.9704590000001</c:v>
                </c:pt>
                <c:pt idx="3757">
                  <c:v>-3314.9704590000001</c:v>
                </c:pt>
                <c:pt idx="3758">
                  <c:v>-3314.9704590000001</c:v>
                </c:pt>
                <c:pt idx="3759">
                  <c:v>-3314.9704590000001</c:v>
                </c:pt>
                <c:pt idx="3760">
                  <c:v>-3314.9704590000001</c:v>
                </c:pt>
                <c:pt idx="3761">
                  <c:v>-3314.9704590000001</c:v>
                </c:pt>
                <c:pt idx="3762">
                  <c:v>-3314.9704590000001</c:v>
                </c:pt>
                <c:pt idx="3763">
                  <c:v>-3314.9704590000001</c:v>
                </c:pt>
                <c:pt idx="3764">
                  <c:v>-3314.9704590000001</c:v>
                </c:pt>
                <c:pt idx="3765">
                  <c:v>-3314.9704590000001</c:v>
                </c:pt>
                <c:pt idx="3766">
                  <c:v>-3314.9704590000001</c:v>
                </c:pt>
                <c:pt idx="3767">
                  <c:v>-3314.9704590000001</c:v>
                </c:pt>
                <c:pt idx="3768">
                  <c:v>-3314.9704590000001</c:v>
                </c:pt>
                <c:pt idx="3769">
                  <c:v>-3314.9704590000001</c:v>
                </c:pt>
                <c:pt idx="3770">
                  <c:v>-3314.9704590000001</c:v>
                </c:pt>
                <c:pt idx="3771">
                  <c:v>-3314.9704590000001</c:v>
                </c:pt>
                <c:pt idx="3772">
                  <c:v>-3314.9704590000001</c:v>
                </c:pt>
                <c:pt idx="3773">
                  <c:v>-3314.9704590000001</c:v>
                </c:pt>
                <c:pt idx="3774">
                  <c:v>-3314.9704590000001</c:v>
                </c:pt>
                <c:pt idx="3775">
                  <c:v>-3314.9704590000001</c:v>
                </c:pt>
                <c:pt idx="3776">
                  <c:v>-3314.9704590000001</c:v>
                </c:pt>
                <c:pt idx="3777">
                  <c:v>-3314.9704590000001</c:v>
                </c:pt>
                <c:pt idx="3778">
                  <c:v>-3314.9704590000001</c:v>
                </c:pt>
                <c:pt idx="3779">
                  <c:v>-3314.9704590000001</c:v>
                </c:pt>
                <c:pt idx="3780">
                  <c:v>-3314.9704590000001</c:v>
                </c:pt>
                <c:pt idx="3781">
                  <c:v>-3314.9704590000001</c:v>
                </c:pt>
                <c:pt idx="3782">
                  <c:v>-3314.9704590000001</c:v>
                </c:pt>
                <c:pt idx="3783">
                  <c:v>-3314.9704590000001</c:v>
                </c:pt>
                <c:pt idx="3784">
                  <c:v>-3314.9704590000001</c:v>
                </c:pt>
                <c:pt idx="3785">
                  <c:v>-3314.9704590000001</c:v>
                </c:pt>
                <c:pt idx="3786">
                  <c:v>-3314.9704590000001</c:v>
                </c:pt>
                <c:pt idx="3787">
                  <c:v>-3314.9704590000001</c:v>
                </c:pt>
                <c:pt idx="3788">
                  <c:v>-3314.9704590000001</c:v>
                </c:pt>
                <c:pt idx="3789">
                  <c:v>-3314.9704590000001</c:v>
                </c:pt>
                <c:pt idx="3790">
                  <c:v>-3314.9704590000001</c:v>
                </c:pt>
                <c:pt idx="3791">
                  <c:v>-3314.9704590000001</c:v>
                </c:pt>
                <c:pt idx="3792">
                  <c:v>-3314.9704590000001</c:v>
                </c:pt>
                <c:pt idx="3793">
                  <c:v>-3314.9704590000001</c:v>
                </c:pt>
                <c:pt idx="3794">
                  <c:v>-3314.9704590000001</c:v>
                </c:pt>
                <c:pt idx="3795">
                  <c:v>-3314.9704590000001</c:v>
                </c:pt>
                <c:pt idx="3796">
                  <c:v>-3314.9704590000001</c:v>
                </c:pt>
                <c:pt idx="3797">
                  <c:v>-3314.9704590000001</c:v>
                </c:pt>
                <c:pt idx="3798">
                  <c:v>-3314.9704590000001</c:v>
                </c:pt>
                <c:pt idx="3799">
                  <c:v>-3314.9704590000001</c:v>
                </c:pt>
                <c:pt idx="3800">
                  <c:v>-3314.9704590000001</c:v>
                </c:pt>
                <c:pt idx="3801">
                  <c:v>-3314.9704590000001</c:v>
                </c:pt>
                <c:pt idx="3802">
                  <c:v>-3314.9704590000001</c:v>
                </c:pt>
                <c:pt idx="3803">
                  <c:v>-3314.9704590000001</c:v>
                </c:pt>
                <c:pt idx="3804">
                  <c:v>-3314.9704590000001</c:v>
                </c:pt>
                <c:pt idx="3805">
                  <c:v>-3314.9704590000001</c:v>
                </c:pt>
                <c:pt idx="3806">
                  <c:v>-3314.9704590000001</c:v>
                </c:pt>
                <c:pt idx="3807">
                  <c:v>-3314.9704590000001</c:v>
                </c:pt>
                <c:pt idx="3808">
                  <c:v>-3314.9704590000001</c:v>
                </c:pt>
                <c:pt idx="3809">
                  <c:v>-3314.9704590000001</c:v>
                </c:pt>
                <c:pt idx="3810">
                  <c:v>-3314.9704590000001</c:v>
                </c:pt>
                <c:pt idx="3811">
                  <c:v>-3314.9704590000001</c:v>
                </c:pt>
                <c:pt idx="3812">
                  <c:v>-3314.9704590000001</c:v>
                </c:pt>
                <c:pt idx="3813">
                  <c:v>-3314.9704590000001</c:v>
                </c:pt>
                <c:pt idx="3814">
                  <c:v>-3314.9704590000001</c:v>
                </c:pt>
                <c:pt idx="3815">
                  <c:v>-3314.9704590000001</c:v>
                </c:pt>
                <c:pt idx="3816">
                  <c:v>-3314.9704590000001</c:v>
                </c:pt>
                <c:pt idx="3817">
                  <c:v>-3314.9704590000001</c:v>
                </c:pt>
                <c:pt idx="3818">
                  <c:v>-3314.9704590000001</c:v>
                </c:pt>
                <c:pt idx="3819">
                  <c:v>-3314.9704590000001</c:v>
                </c:pt>
                <c:pt idx="3820">
                  <c:v>-3314.9704590000001</c:v>
                </c:pt>
                <c:pt idx="3821">
                  <c:v>-3314.9704590000001</c:v>
                </c:pt>
                <c:pt idx="3822">
                  <c:v>-3314.9704590000001</c:v>
                </c:pt>
                <c:pt idx="3823">
                  <c:v>-3314.9704590000001</c:v>
                </c:pt>
                <c:pt idx="3824">
                  <c:v>-3314.9704590000001</c:v>
                </c:pt>
                <c:pt idx="3825">
                  <c:v>-3314.9704590000001</c:v>
                </c:pt>
                <c:pt idx="3826">
                  <c:v>-3314.9704590000001</c:v>
                </c:pt>
                <c:pt idx="3827">
                  <c:v>-3314.9704590000001</c:v>
                </c:pt>
                <c:pt idx="3828">
                  <c:v>-3314.9704590000001</c:v>
                </c:pt>
                <c:pt idx="3829">
                  <c:v>-3314.9704590000001</c:v>
                </c:pt>
                <c:pt idx="3830">
                  <c:v>-3314.9704590000001</c:v>
                </c:pt>
                <c:pt idx="3831">
                  <c:v>-3314.9704590000001</c:v>
                </c:pt>
                <c:pt idx="3832">
                  <c:v>-3314.9704590000001</c:v>
                </c:pt>
                <c:pt idx="3833">
                  <c:v>-3314.9704590000001</c:v>
                </c:pt>
                <c:pt idx="3834">
                  <c:v>-3314.9704590000001</c:v>
                </c:pt>
                <c:pt idx="3835">
                  <c:v>-3314.9704590000001</c:v>
                </c:pt>
                <c:pt idx="3836">
                  <c:v>-3314.9704590000001</c:v>
                </c:pt>
                <c:pt idx="3837">
                  <c:v>-3314.9704590000001</c:v>
                </c:pt>
                <c:pt idx="3838">
                  <c:v>-3314.9704590000001</c:v>
                </c:pt>
                <c:pt idx="3839">
                  <c:v>-3314.9704590000001</c:v>
                </c:pt>
                <c:pt idx="3840">
                  <c:v>-3314.9704590000001</c:v>
                </c:pt>
                <c:pt idx="3841">
                  <c:v>-3314.9704590000001</c:v>
                </c:pt>
                <c:pt idx="3842">
                  <c:v>-3314.9704590000001</c:v>
                </c:pt>
                <c:pt idx="3843">
                  <c:v>-3314.9704590000001</c:v>
                </c:pt>
                <c:pt idx="3844">
                  <c:v>-3314.9704590000001</c:v>
                </c:pt>
                <c:pt idx="3845">
                  <c:v>-3314.9704590000001</c:v>
                </c:pt>
                <c:pt idx="3846">
                  <c:v>-3314.9704590000001</c:v>
                </c:pt>
                <c:pt idx="3847">
                  <c:v>-3314.9704590000001</c:v>
                </c:pt>
                <c:pt idx="3848">
                  <c:v>-3314.9704590000001</c:v>
                </c:pt>
                <c:pt idx="3849">
                  <c:v>-3314.9704590000001</c:v>
                </c:pt>
                <c:pt idx="3850">
                  <c:v>-3314.9704590000001</c:v>
                </c:pt>
                <c:pt idx="3851">
                  <c:v>-3314.9704590000001</c:v>
                </c:pt>
                <c:pt idx="3852">
                  <c:v>-3314.9704590000001</c:v>
                </c:pt>
                <c:pt idx="3853">
                  <c:v>-3314.9704590000001</c:v>
                </c:pt>
                <c:pt idx="3854">
                  <c:v>-3314.9704590000001</c:v>
                </c:pt>
                <c:pt idx="3855">
                  <c:v>-3314.9704590000001</c:v>
                </c:pt>
                <c:pt idx="3856">
                  <c:v>-3314.9704590000001</c:v>
                </c:pt>
                <c:pt idx="3857">
                  <c:v>-3314.9704590000001</c:v>
                </c:pt>
                <c:pt idx="3858">
                  <c:v>-3314.9704590000001</c:v>
                </c:pt>
                <c:pt idx="3859">
                  <c:v>-3314.9704590000001</c:v>
                </c:pt>
                <c:pt idx="3860">
                  <c:v>-3314.9704590000001</c:v>
                </c:pt>
                <c:pt idx="3861">
                  <c:v>-3314.9704590000001</c:v>
                </c:pt>
                <c:pt idx="3862">
                  <c:v>-3314.9704590000001</c:v>
                </c:pt>
                <c:pt idx="3863">
                  <c:v>-3314.9704590000001</c:v>
                </c:pt>
                <c:pt idx="3864">
                  <c:v>-3314.9704590000001</c:v>
                </c:pt>
                <c:pt idx="3865">
                  <c:v>-3314.9704590000001</c:v>
                </c:pt>
                <c:pt idx="3866">
                  <c:v>-3314.9704590000001</c:v>
                </c:pt>
                <c:pt idx="3867">
                  <c:v>-3314.9704590000001</c:v>
                </c:pt>
                <c:pt idx="3868">
                  <c:v>-3314.9704590000001</c:v>
                </c:pt>
                <c:pt idx="3869">
                  <c:v>-3314.9704590000001</c:v>
                </c:pt>
                <c:pt idx="3870">
                  <c:v>-3314.9704590000001</c:v>
                </c:pt>
                <c:pt idx="3871">
                  <c:v>-3314.9704590000001</c:v>
                </c:pt>
                <c:pt idx="3872">
                  <c:v>-3314.9704590000001</c:v>
                </c:pt>
                <c:pt idx="3873">
                  <c:v>-3314.9704590000001</c:v>
                </c:pt>
                <c:pt idx="3874">
                  <c:v>-3314.9704590000001</c:v>
                </c:pt>
                <c:pt idx="3875">
                  <c:v>-3314.9704590000001</c:v>
                </c:pt>
                <c:pt idx="3876">
                  <c:v>-3314.9704590000001</c:v>
                </c:pt>
                <c:pt idx="3877">
                  <c:v>-3314.9704590000001</c:v>
                </c:pt>
                <c:pt idx="3878">
                  <c:v>-3314.9704590000001</c:v>
                </c:pt>
                <c:pt idx="3879">
                  <c:v>-3314.9704590000001</c:v>
                </c:pt>
                <c:pt idx="3880">
                  <c:v>-3314.9704590000001</c:v>
                </c:pt>
                <c:pt idx="3881">
                  <c:v>-3314.9704590000001</c:v>
                </c:pt>
                <c:pt idx="3882">
                  <c:v>-3314.9704590000001</c:v>
                </c:pt>
                <c:pt idx="3883">
                  <c:v>-3314.9704590000001</c:v>
                </c:pt>
                <c:pt idx="3884">
                  <c:v>-3314.9704590000001</c:v>
                </c:pt>
                <c:pt idx="3885">
                  <c:v>-3314.9704590000001</c:v>
                </c:pt>
                <c:pt idx="3886">
                  <c:v>-3314.9704590000001</c:v>
                </c:pt>
                <c:pt idx="3887">
                  <c:v>-3314.9704590000001</c:v>
                </c:pt>
                <c:pt idx="3888">
                  <c:v>-3314.9704590000001</c:v>
                </c:pt>
                <c:pt idx="3889">
                  <c:v>-3314.9704590000001</c:v>
                </c:pt>
                <c:pt idx="3890">
                  <c:v>-3314.9704590000001</c:v>
                </c:pt>
                <c:pt idx="3891">
                  <c:v>-3314.9704590000001</c:v>
                </c:pt>
                <c:pt idx="3892">
                  <c:v>-3314.9704590000001</c:v>
                </c:pt>
                <c:pt idx="3893">
                  <c:v>-3314.9704590000001</c:v>
                </c:pt>
                <c:pt idx="3894">
                  <c:v>-3314.9704590000001</c:v>
                </c:pt>
                <c:pt idx="3895">
                  <c:v>-3314.9704590000001</c:v>
                </c:pt>
                <c:pt idx="3896">
                  <c:v>-3314.9704590000001</c:v>
                </c:pt>
                <c:pt idx="3897">
                  <c:v>-3314.9704590000001</c:v>
                </c:pt>
                <c:pt idx="3898">
                  <c:v>-3314.9704590000001</c:v>
                </c:pt>
                <c:pt idx="3899">
                  <c:v>-3314.9704590000001</c:v>
                </c:pt>
                <c:pt idx="3900">
                  <c:v>-3314.9704590000001</c:v>
                </c:pt>
                <c:pt idx="3901">
                  <c:v>-3314.9704590000001</c:v>
                </c:pt>
                <c:pt idx="3902">
                  <c:v>-3314.9704590000001</c:v>
                </c:pt>
                <c:pt idx="3903">
                  <c:v>-3314.9704590000001</c:v>
                </c:pt>
                <c:pt idx="3904">
                  <c:v>-3314.9704590000001</c:v>
                </c:pt>
                <c:pt idx="3905">
                  <c:v>-3314.9704590000001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65-4694-83E3-1126E51E2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057279"/>
        <c:axId val="631393055"/>
      </c:scatterChart>
      <c:valAx>
        <c:axId val="1640057279"/>
        <c:scaling>
          <c:orientation val="minMax"/>
          <c:max val="1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1393055"/>
        <c:crosses val="autoZero"/>
        <c:crossBetween val="midCat"/>
      </c:valAx>
      <c:valAx>
        <c:axId val="631393055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40057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442912</xdr:colOff>
      <xdr:row>2</xdr:row>
      <xdr:rowOff>44904</xdr:rowOff>
    </xdr:from>
    <xdr:to>
      <xdr:col>37</xdr:col>
      <xdr:colOff>149678</xdr:colOff>
      <xdr:row>20</xdr:row>
      <xdr:rowOff>95250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E5DAB83-D996-4C58-B2D3-789F71374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367393</xdr:colOff>
      <xdr:row>21</xdr:row>
      <xdr:rowOff>204107</xdr:rowOff>
    </xdr:from>
    <xdr:to>
      <xdr:col>37</xdr:col>
      <xdr:colOff>74159</xdr:colOff>
      <xdr:row>40</xdr:row>
      <xdr:rowOff>9524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FAD6A6D-B166-48F8-A8C8-40C9CE9D4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40821</xdr:colOff>
      <xdr:row>2</xdr:row>
      <xdr:rowOff>40822</xdr:rowOff>
    </xdr:from>
    <xdr:to>
      <xdr:col>58</xdr:col>
      <xdr:colOff>427946</xdr:colOff>
      <xdr:row>20</xdr:row>
      <xdr:rowOff>91168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FB475366-6895-4FC0-B37D-C6E237020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108857</xdr:colOff>
      <xdr:row>22</xdr:row>
      <xdr:rowOff>108856</xdr:rowOff>
    </xdr:from>
    <xdr:to>
      <xdr:col>58</xdr:col>
      <xdr:colOff>495982</xdr:colOff>
      <xdr:row>40</xdr:row>
      <xdr:rowOff>159202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A548108-355E-4870-9D66-2C47D9188C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231322</xdr:colOff>
      <xdr:row>2</xdr:row>
      <xdr:rowOff>68037</xdr:rowOff>
    </xdr:from>
    <xdr:to>
      <xdr:col>47</xdr:col>
      <xdr:colOff>618446</xdr:colOff>
      <xdr:row>20</xdr:row>
      <xdr:rowOff>118383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CABD5D6D-CE1D-42C3-90E2-E93D599DCC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231322</xdr:colOff>
      <xdr:row>21</xdr:row>
      <xdr:rowOff>231322</xdr:rowOff>
    </xdr:from>
    <xdr:to>
      <xdr:col>47</xdr:col>
      <xdr:colOff>618446</xdr:colOff>
      <xdr:row>40</xdr:row>
      <xdr:rowOff>36739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74EEF588-0781-44B1-BA8C-2AC3A3FAA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7813"/>
  <sheetViews>
    <sheetView tabSelected="1" topLeftCell="Y1" zoomScale="70" zoomScaleNormal="70" workbookViewId="0">
      <selection activeCell="Z25" sqref="Z25:AA28"/>
    </sheetView>
  </sheetViews>
  <sheetFormatPr defaultRowHeight="18.75" x14ac:dyDescent="0.4"/>
  <sheetData>
    <row r="1" spans="1:27" x14ac:dyDescent="0.4">
      <c r="A1" t="s">
        <v>0</v>
      </c>
      <c r="B1" t="s">
        <v>20</v>
      </c>
      <c r="C1" t="s">
        <v>21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2</v>
      </c>
      <c r="P1" t="s">
        <v>3</v>
      </c>
      <c r="Q1" t="s">
        <v>4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Y1" t="s">
        <v>18</v>
      </c>
    </row>
    <row r="2" spans="1:27" x14ac:dyDescent="0.4">
      <c r="A2">
        <v>0.01</v>
      </c>
      <c r="B2">
        <v>1020.1015630000001</v>
      </c>
      <c r="C2">
        <v>56.391666000000001</v>
      </c>
      <c r="D2">
        <v>0</v>
      </c>
      <c r="E2">
        <v>3.3500000000000002E-2</v>
      </c>
      <c r="F2">
        <v>-10.035498</v>
      </c>
      <c r="G2">
        <v>-7.6569999999999999E-2</v>
      </c>
      <c r="H2">
        <v>2.8764000000000001E-2</v>
      </c>
      <c r="I2">
        <v>-7.724E-3</v>
      </c>
      <c r="J2">
        <v>1.5980000000000001E-2</v>
      </c>
      <c r="K2">
        <v>0</v>
      </c>
      <c r="L2">
        <v>1</v>
      </c>
      <c r="M2">
        <v>0</v>
      </c>
      <c r="N2">
        <v>0</v>
      </c>
      <c r="O2">
        <v>3.3500000000000002E-2</v>
      </c>
      <c r="P2">
        <v>0.22949800000000001</v>
      </c>
      <c r="Q2">
        <v>7.6569999999999999E-2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Y2">
        <f t="shared" ref="Y2:Y65" si="0">(((1013.25/B2)^(1/5.257)-1)*(C2+273.15)/0.0065)-$AA$2</f>
        <v>4.8456187256178396E-2</v>
      </c>
      <c r="Z2" t="s">
        <v>19</v>
      </c>
      <c r="AA2">
        <v>-65</v>
      </c>
    </row>
    <row r="3" spans="1:27" x14ac:dyDescent="0.4">
      <c r="A3">
        <v>2.0001000000000001E-2</v>
      </c>
      <c r="B3">
        <v>1020.1015630000001</v>
      </c>
      <c r="C3">
        <v>56.391666000000001</v>
      </c>
      <c r="D3">
        <v>0</v>
      </c>
      <c r="E3">
        <v>-5.7428E-2</v>
      </c>
      <c r="F3">
        <v>-10.001998</v>
      </c>
      <c r="G3">
        <v>-7.1785000000000002E-2</v>
      </c>
      <c r="H3">
        <v>2.5568E-2</v>
      </c>
      <c r="I3">
        <v>-3.1960000000000001E-3</v>
      </c>
      <c r="J3">
        <v>1.2518E-2</v>
      </c>
      <c r="K3">
        <v>0</v>
      </c>
      <c r="L3">
        <v>1</v>
      </c>
      <c r="M3">
        <v>0</v>
      </c>
      <c r="N3">
        <v>0</v>
      </c>
      <c r="O3">
        <v>-5.7428E-2</v>
      </c>
      <c r="P3">
        <v>0.19599800000000001</v>
      </c>
      <c r="Q3">
        <v>7.1785000000000002E-2</v>
      </c>
      <c r="R3">
        <v>0</v>
      </c>
      <c r="S3">
        <v>0</v>
      </c>
      <c r="T3">
        <v>0</v>
      </c>
      <c r="U3" t="s">
        <v>22</v>
      </c>
      <c r="V3">
        <v>0</v>
      </c>
      <c r="W3">
        <v>0</v>
      </c>
      <c r="Y3">
        <f t="shared" si="0"/>
        <v>4.8456187256178396E-2</v>
      </c>
    </row>
    <row r="4" spans="1:27" x14ac:dyDescent="0.4">
      <c r="A4">
        <v>3.0001E-2</v>
      </c>
      <c r="B4">
        <v>1020.1015630000001</v>
      </c>
      <c r="C4">
        <v>56.391666000000001</v>
      </c>
      <c r="D4">
        <v>0</v>
      </c>
      <c r="E4">
        <v>9.5709999999999996E-3</v>
      </c>
      <c r="F4">
        <v>-9.9972130000000003</v>
      </c>
      <c r="G4">
        <v>-0.16749800000000001</v>
      </c>
      <c r="H4">
        <v>2.1041000000000001E-2</v>
      </c>
      <c r="I4">
        <v>-9.3220000000000004E-3</v>
      </c>
      <c r="J4">
        <v>1.1719E-2</v>
      </c>
      <c r="K4">
        <v>0</v>
      </c>
      <c r="L4">
        <v>1</v>
      </c>
      <c r="M4">
        <v>0</v>
      </c>
      <c r="N4">
        <v>0</v>
      </c>
      <c r="O4">
        <v>9.5709999999999996E-3</v>
      </c>
      <c r="P4">
        <v>0.191214</v>
      </c>
      <c r="Q4">
        <v>0.16749800000000001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Y4">
        <f t="shared" si="0"/>
        <v>4.8456187256178396E-2</v>
      </c>
    </row>
    <row r="5" spans="1:27" x14ac:dyDescent="0.4">
      <c r="A5">
        <v>4.0002000000000003E-2</v>
      </c>
      <c r="B5">
        <v>1020.078125</v>
      </c>
      <c r="C5">
        <v>56.400002000000001</v>
      </c>
      <c r="D5">
        <v>0</v>
      </c>
      <c r="E5">
        <v>4.3070999999999998E-2</v>
      </c>
      <c r="F5">
        <v>-10.030711999999999</v>
      </c>
      <c r="G5">
        <v>-0.18185499999999999</v>
      </c>
      <c r="H5">
        <v>2.6367000000000002E-2</v>
      </c>
      <c r="I5">
        <v>2.6600000000000001E-4</v>
      </c>
      <c r="J5">
        <v>1.6513E-2</v>
      </c>
      <c r="K5">
        <v>0</v>
      </c>
      <c r="L5">
        <v>1</v>
      </c>
      <c r="M5">
        <v>0</v>
      </c>
      <c r="N5">
        <v>0</v>
      </c>
      <c r="O5">
        <v>4.3070999999999998E-2</v>
      </c>
      <c r="P5">
        <v>0.224712</v>
      </c>
      <c r="Q5">
        <v>0.18185499999999999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Y5">
        <f t="shared" si="0"/>
        <v>0.26812078396972083</v>
      </c>
    </row>
    <row r="6" spans="1:27" x14ac:dyDescent="0.4">
      <c r="A6">
        <v>5.0002999999999999E-2</v>
      </c>
      <c r="B6">
        <v>1020.078125</v>
      </c>
      <c r="C6">
        <v>56.400002000000001</v>
      </c>
      <c r="D6">
        <v>0</v>
      </c>
      <c r="E6">
        <v>-7.1785000000000002E-2</v>
      </c>
      <c r="F6">
        <v>-9.9732850000000006</v>
      </c>
      <c r="G6">
        <v>-0.21056800000000001</v>
      </c>
      <c r="H6">
        <v>2.6100999999999999E-2</v>
      </c>
      <c r="I6">
        <v>-1.3320000000000001E-3</v>
      </c>
      <c r="J6">
        <v>1.7578E-2</v>
      </c>
      <c r="K6">
        <v>0</v>
      </c>
      <c r="L6">
        <v>1</v>
      </c>
      <c r="M6">
        <v>0</v>
      </c>
      <c r="N6">
        <v>0</v>
      </c>
      <c r="O6">
        <v>-7.1785000000000002E-2</v>
      </c>
      <c r="P6">
        <v>0.16728499999999999</v>
      </c>
      <c r="Q6">
        <v>0.21056800000000001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>
        <f t="shared" si="0"/>
        <v>0.26812078396972083</v>
      </c>
    </row>
    <row r="7" spans="1:27" x14ac:dyDescent="0.4">
      <c r="A7">
        <v>6.0003000000000001E-2</v>
      </c>
      <c r="B7">
        <v>1020.078125</v>
      </c>
      <c r="C7">
        <v>56.400002000000001</v>
      </c>
      <c r="D7">
        <v>0</v>
      </c>
      <c r="E7">
        <v>-4.3070999999999998E-2</v>
      </c>
      <c r="F7">
        <v>-9.9876419999999992</v>
      </c>
      <c r="G7">
        <v>-0.15792600000000001</v>
      </c>
      <c r="H7">
        <v>2.6367000000000002E-2</v>
      </c>
      <c r="I7">
        <v>-6.1260000000000004E-3</v>
      </c>
      <c r="J7">
        <v>1.891E-2</v>
      </c>
      <c r="K7">
        <v>0</v>
      </c>
      <c r="L7">
        <v>1</v>
      </c>
      <c r="M7">
        <v>0</v>
      </c>
      <c r="N7">
        <v>0</v>
      </c>
      <c r="O7">
        <v>-4.3070999999999998E-2</v>
      </c>
      <c r="P7">
        <v>0.181643</v>
      </c>
      <c r="Q7">
        <v>0.15792600000000001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f t="shared" si="0"/>
        <v>0.26812078396972083</v>
      </c>
    </row>
    <row r="8" spans="1:27" x14ac:dyDescent="0.4">
      <c r="A8">
        <v>7.0002999999999996E-2</v>
      </c>
      <c r="B8">
        <v>1020.078125</v>
      </c>
      <c r="C8">
        <v>56.400002000000001</v>
      </c>
      <c r="D8">
        <v>0</v>
      </c>
      <c r="E8">
        <v>-0.12921199999999999</v>
      </c>
      <c r="F8">
        <v>-9.982856</v>
      </c>
      <c r="G8">
        <v>-0.17228299999999999</v>
      </c>
      <c r="H8">
        <v>2.6367000000000002E-2</v>
      </c>
      <c r="I8">
        <v>3.1960000000000001E-3</v>
      </c>
      <c r="J8">
        <v>1.3051E-2</v>
      </c>
      <c r="K8">
        <v>0</v>
      </c>
      <c r="L8">
        <v>1</v>
      </c>
      <c r="M8">
        <v>0</v>
      </c>
      <c r="N8">
        <v>0</v>
      </c>
      <c r="O8">
        <v>-0.12921199999999999</v>
      </c>
      <c r="P8">
        <v>0.17685600000000001</v>
      </c>
      <c r="Q8">
        <v>0.17228299999999999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>
        <f t="shared" si="0"/>
        <v>0.26812078396972083</v>
      </c>
    </row>
    <row r="9" spans="1:27" x14ac:dyDescent="0.4">
      <c r="A9">
        <v>8.0005000000000007E-2</v>
      </c>
      <c r="B9">
        <v>1020.11792</v>
      </c>
      <c r="C9">
        <v>56.393749</v>
      </c>
      <c r="D9">
        <v>0</v>
      </c>
      <c r="E9">
        <v>-0.177069</v>
      </c>
      <c r="F9">
        <v>-10.006784</v>
      </c>
      <c r="G9">
        <v>-0.100499</v>
      </c>
      <c r="H9">
        <v>2.9297E-2</v>
      </c>
      <c r="I9">
        <v>5.5929999999999999E-3</v>
      </c>
      <c r="J9">
        <v>1.6513E-2</v>
      </c>
      <c r="K9">
        <v>0</v>
      </c>
      <c r="L9">
        <v>1</v>
      </c>
      <c r="M9">
        <v>0</v>
      </c>
      <c r="N9">
        <v>0</v>
      </c>
      <c r="O9">
        <v>-0.177069</v>
      </c>
      <c r="P9">
        <v>0.20078499999999999</v>
      </c>
      <c r="Q9">
        <v>0.100499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f t="shared" si="0"/>
        <v>-0.1063948288551444</v>
      </c>
    </row>
    <row r="10" spans="1:27" x14ac:dyDescent="0.4">
      <c r="A10">
        <v>9.0007000000000004E-2</v>
      </c>
      <c r="B10">
        <v>1020.11792</v>
      </c>
      <c r="C10">
        <v>56.393749</v>
      </c>
      <c r="D10">
        <v>0</v>
      </c>
      <c r="E10">
        <v>-0.16749800000000001</v>
      </c>
      <c r="F10">
        <v>-9.9924269999999993</v>
      </c>
      <c r="G10">
        <v>-2.3928000000000001E-2</v>
      </c>
      <c r="H10">
        <v>2.2372E-2</v>
      </c>
      <c r="I10">
        <v>-2.6600000000000001E-4</v>
      </c>
      <c r="J10">
        <v>1.0387E-2</v>
      </c>
      <c r="K10">
        <v>0</v>
      </c>
      <c r="L10">
        <v>1</v>
      </c>
      <c r="M10">
        <v>0</v>
      </c>
      <c r="N10">
        <v>0</v>
      </c>
      <c r="O10">
        <v>-0.16749800000000001</v>
      </c>
      <c r="P10">
        <v>0.18642700000000001</v>
      </c>
      <c r="Q10">
        <v>2.3928000000000001E-2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f t="shared" si="0"/>
        <v>-0.1063948288551444</v>
      </c>
    </row>
    <row r="11" spans="1:27" x14ac:dyDescent="0.4">
      <c r="A11">
        <v>0.100009</v>
      </c>
      <c r="B11">
        <v>1020.11792</v>
      </c>
      <c r="C11">
        <v>56.393749</v>
      </c>
      <c r="D11">
        <v>0</v>
      </c>
      <c r="E11">
        <v>-0.13878399999999999</v>
      </c>
      <c r="F11">
        <v>-10.011570000000001</v>
      </c>
      <c r="G11">
        <v>-0.177069</v>
      </c>
      <c r="H11">
        <v>2.3970000000000002E-2</v>
      </c>
      <c r="I11">
        <v>-4.261E-3</v>
      </c>
      <c r="J11">
        <v>1.6247000000000001E-2</v>
      </c>
      <c r="K11">
        <v>0</v>
      </c>
      <c r="L11">
        <v>1</v>
      </c>
      <c r="M11">
        <v>0</v>
      </c>
      <c r="N11">
        <v>0</v>
      </c>
      <c r="O11">
        <v>-0.13878399999999999</v>
      </c>
      <c r="P11">
        <v>0.20557</v>
      </c>
      <c r="Q11">
        <v>0.177069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>
        <f t="shared" si="0"/>
        <v>-0.1063948288551444</v>
      </c>
    </row>
    <row r="12" spans="1:27" x14ac:dyDescent="0.4">
      <c r="A12">
        <v>0.110009</v>
      </c>
      <c r="B12">
        <v>1020.11792</v>
      </c>
      <c r="C12">
        <v>56.393749</v>
      </c>
      <c r="D12">
        <v>0</v>
      </c>
      <c r="E12">
        <v>-0.153141</v>
      </c>
      <c r="F12">
        <v>-9.9876419999999992</v>
      </c>
      <c r="G12">
        <v>-0.11007</v>
      </c>
      <c r="H12">
        <v>2.6100999999999999E-2</v>
      </c>
      <c r="I12">
        <v>3.9950000000000003E-3</v>
      </c>
      <c r="J12">
        <v>8.2559999999999995E-3</v>
      </c>
      <c r="K12">
        <v>0</v>
      </c>
      <c r="L12">
        <v>1</v>
      </c>
      <c r="M12">
        <v>0</v>
      </c>
      <c r="N12">
        <v>0</v>
      </c>
      <c r="O12">
        <v>-0.153141</v>
      </c>
      <c r="P12">
        <v>0.181643</v>
      </c>
      <c r="Q12">
        <v>0.11007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f t="shared" si="0"/>
        <v>-0.1063948288551444</v>
      </c>
    </row>
    <row r="13" spans="1:27" x14ac:dyDescent="0.4">
      <c r="A13">
        <v>0.12001100000000001</v>
      </c>
      <c r="B13">
        <v>1020.11792</v>
      </c>
      <c r="C13">
        <v>56.393749</v>
      </c>
      <c r="D13">
        <v>0</v>
      </c>
      <c r="E13">
        <v>-0.23449700000000001</v>
      </c>
      <c r="F13">
        <v>-9.9924269999999993</v>
      </c>
      <c r="G13">
        <v>-5.2642000000000001E-2</v>
      </c>
      <c r="H13">
        <v>2.8764000000000001E-2</v>
      </c>
      <c r="I13">
        <v>0</v>
      </c>
      <c r="J13">
        <v>1.0121E-2</v>
      </c>
      <c r="K13">
        <v>0</v>
      </c>
      <c r="L13">
        <v>1</v>
      </c>
      <c r="M13">
        <v>0</v>
      </c>
      <c r="N13">
        <v>0</v>
      </c>
      <c r="O13">
        <v>-0.23449700000000001</v>
      </c>
      <c r="P13">
        <v>0.18642700000000001</v>
      </c>
      <c r="Q13">
        <v>5.2642000000000001E-2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f t="shared" si="0"/>
        <v>-0.1063948288551444</v>
      </c>
    </row>
    <row r="14" spans="1:27" x14ac:dyDescent="0.4">
      <c r="A14">
        <v>0.13001099999999999</v>
      </c>
      <c r="B14">
        <v>1020.131592</v>
      </c>
      <c r="C14">
        <v>56.397919000000002</v>
      </c>
      <c r="D14">
        <v>0</v>
      </c>
      <c r="E14">
        <v>-0.114855</v>
      </c>
      <c r="F14">
        <v>-10.011570000000001</v>
      </c>
      <c r="G14">
        <v>-0.17228299999999999</v>
      </c>
      <c r="H14">
        <v>2.5035999999999999E-2</v>
      </c>
      <c r="I14">
        <v>-2.9299999999999999E-3</v>
      </c>
      <c r="J14">
        <v>5.5929999999999999E-3</v>
      </c>
      <c r="K14">
        <v>0</v>
      </c>
      <c r="L14">
        <v>1</v>
      </c>
      <c r="M14">
        <v>0</v>
      </c>
      <c r="N14">
        <v>0</v>
      </c>
      <c r="O14">
        <v>-0.114855</v>
      </c>
      <c r="P14">
        <v>0.20557</v>
      </c>
      <c r="Q14">
        <v>0.17228299999999999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f t="shared" si="0"/>
        <v>-0.23630712439521062</v>
      </c>
    </row>
    <row r="15" spans="1:27" x14ac:dyDescent="0.4">
      <c r="A15">
        <v>0.140013</v>
      </c>
      <c r="B15">
        <v>1020.131592</v>
      </c>
      <c r="C15">
        <v>56.397919000000002</v>
      </c>
      <c r="D15">
        <v>0</v>
      </c>
      <c r="E15">
        <v>-0.119641</v>
      </c>
      <c r="F15">
        <v>-10.006784</v>
      </c>
      <c r="G15">
        <v>-0.153141</v>
      </c>
      <c r="H15">
        <v>1.891E-2</v>
      </c>
      <c r="I15">
        <v>0</v>
      </c>
      <c r="J15">
        <v>5.8589999999999996E-3</v>
      </c>
      <c r="K15">
        <v>0</v>
      </c>
      <c r="L15">
        <v>1</v>
      </c>
      <c r="M15">
        <v>0</v>
      </c>
      <c r="N15">
        <v>0</v>
      </c>
      <c r="O15">
        <v>-0.119641</v>
      </c>
      <c r="P15">
        <v>0.20078499999999999</v>
      </c>
      <c r="Q15">
        <v>0.153141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f t="shared" si="0"/>
        <v>-0.23630712439521062</v>
      </c>
    </row>
    <row r="16" spans="1:27" x14ac:dyDescent="0.4">
      <c r="A16">
        <v>0.15001300000000001</v>
      </c>
      <c r="B16">
        <v>1020.131592</v>
      </c>
      <c r="C16">
        <v>56.397919000000002</v>
      </c>
      <c r="D16">
        <v>0</v>
      </c>
      <c r="E16">
        <v>-0.12921199999999999</v>
      </c>
      <c r="F16">
        <v>-10.011570000000001</v>
      </c>
      <c r="G16">
        <v>-0.177069</v>
      </c>
      <c r="H16">
        <v>2.3438000000000001E-2</v>
      </c>
      <c r="I16">
        <v>4.5279999999999999E-3</v>
      </c>
      <c r="J16">
        <v>5.5929999999999999E-3</v>
      </c>
      <c r="K16">
        <v>0</v>
      </c>
      <c r="L16">
        <v>1</v>
      </c>
      <c r="M16">
        <v>0</v>
      </c>
      <c r="N16">
        <v>0</v>
      </c>
      <c r="O16">
        <v>-0.12921199999999999</v>
      </c>
      <c r="P16">
        <v>0.20557</v>
      </c>
      <c r="Q16">
        <v>0.177069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f t="shared" si="0"/>
        <v>-0.23630712439521062</v>
      </c>
    </row>
    <row r="17" spans="1:56" x14ac:dyDescent="0.4">
      <c r="A17">
        <v>0.16001499999999999</v>
      </c>
      <c r="B17">
        <v>1020.131592</v>
      </c>
      <c r="C17">
        <v>56.397919000000002</v>
      </c>
      <c r="D17">
        <v>0</v>
      </c>
      <c r="E17">
        <v>-6.2212999999999997E-2</v>
      </c>
      <c r="F17">
        <v>-9.9924269999999993</v>
      </c>
      <c r="G17">
        <v>-0.23928199999999999</v>
      </c>
      <c r="H17">
        <v>2.1041000000000001E-2</v>
      </c>
      <c r="I17">
        <v>-1.065E-3</v>
      </c>
      <c r="J17">
        <v>7.9900000000000006E-3</v>
      </c>
      <c r="K17">
        <v>0</v>
      </c>
      <c r="L17">
        <v>1</v>
      </c>
      <c r="M17">
        <v>0</v>
      </c>
      <c r="N17">
        <v>0</v>
      </c>
      <c r="O17">
        <v>-6.2212999999999997E-2</v>
      </c>
      <c r="P17">
        <v>0.18642700000000001</v>
      </c>
      <c r="Q17">
        <v>0.23928199999999999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>
        <f t="shared" si="0"/>
        <v>-0.23630712439521062</v>
      </c>
    </row>
    <row r="18" spans="1:56" x14ac:dyDescent="0.4">
      <c r="A18">
        <v>0.170015</v>
      </c>
      <c r="B18">
        <v>1020.112305</v>
      </c>
      <c r="C18">
        <v>56.402084000000002</v>
      </c>
      <c r="D18">
        <v>0</v>
      </c>
      <c r="E18">
        <v>-4.7856000000000003E-2</v>
      </c>
      <c r="F18">
        <v>-10.001998</v>
      </c>
      <c r="G18">
        <v>-0.24885399999999999</v>
      </c>
      <c r="H18">
        <v>2.6367000000000002E-2</v>
      </c>
      <c r="I18">
        <v>-1.3320000000000001E-3</v>
      </c>
      <c r="J18">
        <v>1.1186E-2</v>
      </c>
      <c r="K18">
        <v>0</v>
      </c>
      <c r="L18">
        <v>1</v>
      </c>
      <c r="M18">
        <v>0</v>
      </c>
      <c r="N18">
        <v>0</v>
      </c>
      <c r="O18">
        <v>-4.7856000000000003E-2</v>
      </c>
      <c r="P18">
        <v>0.19599800000000001</v>
      </c>
      <c r="Q18">
        <v>0.24885399999999999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>
        <f t="shared" si="0"/>
        <v>-5.5024496468035977E-2</v>
      </c>
    </row>
    <row r="19" spans="1:56" x14ac:dyDescent="0.4">
      <c r="A19">
        <v>0.18001500000000001</v>
      </c>
      <c r="B19">
        <v>1020.112305</v>
      </c>
      <c r="C19">
        <v>56.402084000000002</v>
      </c>
      <c r="D19">
        <v>0</v>
      </c>
      <c r="E19">
        <v>-4.7856000000000003E-2</v>
      </c>
      <c r="F19">
        <v>-10.021141</v>
      </c>
      <c r="G19">
        <v>-0.21535399999999999</v>
      </c>
      <c r="H19">
        <v>2.5302000000000002E-2</v>
      </c>
      <c r="I19">
        <v>-1.864E-3</v>
      </c>
      <c r="J19">
        <v>1.0121E-2</v>
      </c>
      <c r="K19">
        <v>0</v>
      </c>
      <c r="L19">
        <v>1</v>
      </c>
      <c r="M19">
        <v>0</v>
      </c>
      <c r="N19">
        <v>0</v>
      </c>
      <c r="O19">
        <v>-4.7856000000000003E-2</v>
      </c>
      <c r="P19">
        <v>0.215141</v>
      </c>
      <c r="Q19">
        <v>0.21535399999999999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>
        <f t="shared" si="0"/>
        <v>-5.5024496468035977E-2</v>
      </c>
    </row>
    <row r="20" spans="1:56" x14ac:dyDescent="0.4">
      <c r="A20">
        <v>0.19001499999999999</v>
      </c>
      <c r="B20">
        <v>1020.112305</v>
      </c>
      <c r="C20">
        <v>56.402084000000002</v>
      </c>
      <c r="D20">
        <v>0</v>
      </c>
      <c r="E20">
        <v>-2.8714E-2</v>
      </c>
      <c r="F20">
        <v>-9.9732850000000006</v>
      </c>
      <c r="G20">
        <v>-0.253639</v>
      </c>
      <c r="H20">
        <v>2.4237000000000002E-2</v>
      </c>
      <c r="I20">
        <v>-5.3270000000000001E-3</v>
      </c>
      <c r="J20">
        <v>5.5929999999999999E-3</v>
      </c>
      <c r="K20">
        <v>0</v>
      </c>
      <c r="L20">
        <v>1</v>
      </c>
      <c r="M20">
        <v>0</v>
      </c>
      <c r="N20">
        <v>0</v>
      </c>
      <c r="O20">
        <v>-2.8714E-2</v>
      </c>
      <c r="P20">
        <v>0.16728499999999999</v>
      </c>
      <c r="Q20">
        <v>0.253639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f t="shared" si="0"/>
        <v>-5.5024496468035977E-2</v>
      </c>
    </row>
    <row r="21" spans="1:56" x14ac:dyDescent="0.4">
      <c r="A21">
        <v>0.200016</v>
      </c>
      <c r="B21">
        <v>1020.112305</v>
      </c>
      <c r="C21">
        <v>56.402084000000002</v>
      </c>
      <c r="D21">
        <v>0</v>
      </c>
      <c r="E21">
        <v>2.3928000000000001E-2</v>
      </c>
      <c r="F21">
        <v>-10.011570000000001</v>
      </c>
      <c r="G21">
        <v>-0.27756700000000001</v>
      </c>
      <c r="H21">
        <v>2.5302000000000002E-2</v>
      </c>
      <c r="I21">
        <v>-2.9299999999999999E-3</v>
      </c>
      <c r="J21">
        <v>7.4570000000000001E-3</v>
      </c>
      <c r="K21">
        <v>0</v>
      </c>
      <c r="L21">
        <v>1</v>
      </c>
      <c r="M21">
        <v>0</v>
      </c>
      <c r="N21">
        <v>0</v>
      </c>
      <c r="O21">
        <v>2.3928000000000001E-2</v>
      </c>
      <c r="P21">
        <v>0.20557</v>
      </c>
      <c r="Q21">
        <v>0.27756700000000001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>
        <f t="shared" si="0"/>
        <v>-5.5024496468035977E-2</v>
      </c>
    </row>
    <row r="22" spans="1:56" x14ac:dyDescent="0.4">
      <c r="A22">
        <v>0.21001600000000001</v>
      </c>
      <c r="B22">
        <v>1020.0952150000001</v>
      </c>
      <c r="C22">
        <v>56.400002000000001</v>
      </c>
      <c r="D22">
        <v>0</v>
      </c>
      <c r="E22">
        <v>-9.5709999999999996E-3</v>
      </c>
      <c r="F22">
        <v>-9.982856</v>
      </c>
      <c r="G22">
        <v>-0.25842500000000002</v>
      </c>
      <c r="H22">
        <v>2.9562999999999999E-2</v>
      </c>
      <c r="I22">
        <v>-1.3320000000000001E-3</v>
      </c>
      <c r="J22">
        <v>4.261E-3</v>
      </c>
      <c r="K22">
        <v>0</v>
      </c>
      <c r="L22">
        <v>1</v>
      </c>
      <c r="M22">
        <v>0</v>
      </c>
      <c r="N22">
        <v>0</v>
      </c>
      <c r="O22">
        <v>-9.5709999999999996E-3</v>
      </c>
      <c r="P22">
        <v>0.17685600000000001</v>
      </c>
      <c r="Q22">
        <v>0.25842500000000002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f t="shared" si="0"/>
        <v>0.1067520328657281</v>
      </c>
    </row>
    <row r="23" spans="1:56" x14ac:dyDescent="0.4">
      <c r="A23">
        <v>0.22001799999999999</v>
      </c>
      <c r="B23">
        <v>1020.0952150000001</v>
      </c>
      <c r="C23">
        <v>56.400002000000001</v>
      </c>
      <c r="D23">
        <v>0</v>
      </c>
      <c r="E23">
        <v>-1.9143E-2</v>
      </c>
      <c r="F23">
        <v>-10.011570000000001</v>
      </c>
      <c r="G23">
        <v>-0.28235300000000002</v>
      </c>
      <c r="H23">
        <v>2.5835E-2</v>
      </c>
      <c r="I23">
        <v>1.3320000000000001E-3</v>
      </c>
      <c r="J23">
        <v>1.1453E-2</v>
      </c>
      <c r="K23">
        <v>0</v>
      </c>
      <c r="L23">
        <v>1</v>
      </c>
      <c r="M23">
        <v>0</v>
      </c>
      <c r="N23">
        <v>0</v>
      </c>
      <c r="O23">
        <v>-1.9143E-2</v>
      </c>
      <c r="P23">
        <v>0.20557</v>
      </c>
      <c r="Q23">
        <v>0.28235300000000002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>
        <f t="shared" si="0"/>
        <v>0.1067520328657281</v>
      </c>
    </row>
    <row r="24" spans="1:56" x14ac:dyDescent="0.4">
      <c r="A24">
        <v>0.230018</v>
      </c>
      <c r="B24">
        <v>1020.0952150000001</v>
      </c>
      <c r="C24">
        <v>56.400002000000001</v>
      </c>
      <c r="D24">
        <v>0</v>
      </c>
      <c r="E24">
        <v>-4.7856000000000003E-2</v>
      </c>
      <c r="F24">
        <v>-9.9876419999999992</v>
      </c>
      <c r="G24">
        <v>-0.24885399999999999</v>
      </c>
      <c r="H24">
        <v>3.3026E-2</v>
      </c>
      <c r="I24">
        <v>-5.8589999999999996E-3</v>
      </c>
      <c r="J24">
        <v>6.1260000000000004E-3</v>
      </c>
      <c r="K24">
        <v>0</v>
      </c>
      <c r="L24">
        <v>1</v>
      </c>
      <c r="M24">
        <v>0</v>
      </c>
      <c r="N24">
        <v>0</v>
      </c>
      <c r="O24">
        <v>-4.7856000000000003E-2</v>
      </c>
      <c r="P24">
        <v>0.181643</v>
      </c>
      <c r="Q24">
        <v>0.24885399999999999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>
        <f t="shared" si="0"/>
        <v>0.1067520328657281</v>
      </c>
      <c r="BD24" t="s">
        <v>22</v>
      </c>
    </row>
    <row r="25" spans="1:56" x14ac:dyDescent="0.4">
      <c r="A25">
        <v>0.24001800000000001</v>
      </c>
      <c r="B25">
        <v>1020.0952150000001</v>
      </c>
      <c r="C25">
        <v>56.400002000000001</v>
      </c>
      <c r="D25">
        <v>0</v>
      </c>
      <c r="E25">
        <v>2.3928000000000001E-2</v>
      </c>
      <c r="F25">
        <v>-10.001998</v>
      </c>
      <c r="G25">
        <v>-0.21056800000000001</v>
      </c>
      <c r="H25">
        <v>2.9562999999999999E-2</v>
      </c>
      <c r="I25">
        <v>-7.9900000000000001E-4</v>
      </c>
      <c r="J25">
        <v>9.3220000000000004E-3</v>
      </c>
      <c r="K25">
        <v>0</v>
      </c>
      <c r="L25">
        <v>1</v>
      </c>
      <c r="M25">
        <v>0</v>
      </c>
      <c r="N25">
        <v>0</v>
      </c>
      <c r="O25">
        <v>2.3928000000000001E-2</v>
      </c>
      <c r="P25">
        <v>0.19599800000000001</v>
      </c>
      <c r="Q25">
        <v>0.21056800000000001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>
        <f t="shared" si="0"/>
        <v>0.1067520328657281</v>
      </c>
    </row>
    <row r="26" spans="1:56" x14ac:dyDescent="0.4">
      <c r="A26">
        <v>0.25001800000000002</v>
      </c>
      <c r="B26">
        <v>1020.0517579999999</v>
      </c>
      <c r="C26">
        <v>56.397919000000002</v>
      </c>
      <c r="D26">
        <v>0</v>
      </c>
      <c r="E26">
        <v>-4.3070999999999998E-2</v>
      </c>
      <c r="F26">
        <v>-9.9924269999999993</v>
      </c>
      <c r="G26">
        <v>-0.18185499999999999</v>
      </c>
      <c r="H26">
        <v>3.0629E-2</v>
      </c>
      <c r="I26">
        <v>1.598E-3</v>
      </c>
      <c r="J26">
        <v>7.9900000000000006E-3</v>
      </c>
      <c r="K26">
        <v>0</v>
      </c>
      <c r="L26">
        <v>1</v>
      </c>
      <c r="M26">
        <v>0</v>
      </c>
      <c r="N26">
        <v>0</v>
      </c>
      <c r="O26">
        <v>-4.3070999999999998E-2</v>
      </c>
      <c r="P26">
        <v>0.18642700000000001</v>
      </c>
      <c r="Q26">
        <v>0.18185499999999999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>
        <f t="shared" si="0"/>
        <v>0.51749955931254021</v>
      </c>
    </row>
    <row r="27" spans="1:56" x14ac:dyDescent="0.4">
      <c r="A27">
        <v>0.260019</v>
      </c>
      <c r="B27">
        <v>1020.0517579999999</v>
      </c>
      <c r="C27">
        <v>56.397919000000002</v>
      </c>
      <c r="D27">
        <v>0</v>
      </c>
      <c r="E27">
        <v>1.4357E-2</v>
      </c>
      <c r="F27">
        <v>-9.9876419999999992</v>
      </c>
      <c r="G27">
        <v>-0.177069</v>
      </c>
      <c r="H27">
        <v>3.0362E-2</v>
      </c>
      <c r="I27">
        <v>-2.6600000000000001E-4</v>
      </c>
      <c r="J27">
        <v>1.3849999999999999E-2</v>
      </c>
      <c r="K27">
        <v>0</v>
      </c>
      <c r="L27">
        <v>1</v>
      </c>
      <c r="M27">
        <v>0</v>
      </c>
      <c r="N27">
        <v>0</v>
      </c>
      <c r="O27">
        <v>1.4357E-2</v>
      </c>
      <c r="P27">
        <v>0.181643</v>
      </c>
      <c r="Q27">
        <v>0.177069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>
        <f t="shared" si="0"/>
        <v>0.51749955931254021</v>
      </c>
    </row>
    <row r="28" spans="1:56" x14ac:dyDescent="0.4">
      <c r="A28">
        <v>0.27002100000000001</v>
      </c>
      <c r="B28">
        <v>1020.0517579999999</v>
      </c>
      <c r="C28">
        <v>56.397919000000002</v>
      </c>
      <c r="D28">
        <v>0</v>
      </c>
      <c r="E28">
        <v>4.7860000000000003E-3</v>
      </c>
      <c r="F28">
        <v>-10.006784</v>
      </c>
      <c r="G28">
        <v>-0.16749800000000001</v>
      </c>
      <c r="H28">
        <v>2.5302000000000002E-2</v>
      </c>
      <c r="I28">
        <v>2.6600000000000001E-4</v>
      </c>
      <c r="J28">
        <v>8.7889999999999999E-3</v>
      </c>
      <c r="K28">
        <v>0</v>
      </c>
      <c r="L28">
        <v>1</v>
      </c>
      <c r="M28">
        <v>0</v>
      </c>
      <c r="N28">
        <v>0</v>
      </c>
      <c r="O28">
        <v>4.7860000000000003E-3</v>
      </c>
      <c r="P28">
        <v>0.20078499999999999</v>
      </c>
      <c r="Q28">
        <v>0.16749800000000001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f t="shared" si="0"/>
        <v>0.51749955931254021</v>
      </c>
    </row>
    <row r="29" spans="1:56" x14ac:dyDescent="0.4">
      <c r="A29">
        <v>0.28002199999999999</v>
      </c>
      <c r="B29">
        <v>1020.0517579999999</v>
      </c>
      <c r="C29">
        <v>56.397919000000002</v>
      </c>
      <c r="D29">
        <v>0</v>
      </c>
      <c r="E29">
        <v>-9.5709999999999996E-3</v>
      </c>
      <c r="F29">
        <v>-10.011570000000001</v>
      </c>
      <c r="G29">
        <v>-0.162712</v>
      </c>
      <c r="H29">
        <v>3.0894999999999999E-2</v>
      </c>
      <c r="I29">
        <v>2.1310000000000001E-3</v>
      </c>
      <c r="J29">
        <v>1.1985000000000001E-2</v>
      </c>
      <c r="K29">
        <v>0</v>
      </c>
      <c r="L29">
        <v>1</v>
      </c>
      <c r="M29">
        <v>0</v>
      </c>
      <c r="N29">
        <v>0</v>
      </c>
      <c r="O29">
        <v>-9.5709999999999996E-3</v>
      </c>
      <c r="P29">
        <v>0.20557</v>
      </c>
      <c r="Q29">
        <v>0.162712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Y29">
        <f t="shared" si="0"/>
        <v>0.51749955931254021</v>
      </c>
    </row>
    <row r="30" spans="1:56" x14ac:dyDescent="0.4">
      <c r="A30">
        <v>0.290024</v>
      </c>
      <c r="B30">
        <v>1020.078613</v>
      </c>
      <c r="C30">
        <v>56.395831999999999</v>
      </c>
      <c r="D30">
        <v>0</v>
      </c>
      <c r="E30">
        <v>-2.8714E-2</v>
      </c>
      <c r="F30">
        <v>-9.9924269999999993</v>
      </c>
      <c r="G30">
        <v>-0.114855</v>
      </c>
      <c r="H30">
        <v>2.7965E-2</v>
      </c>
      <c r="I30">
        <v>3.1960000000000001E-3</v>
      </c>
      <c r="J30">
        <v>9.5879999999999993E-3</v>
      </c>
      <c r="K30">
        <v>0</v>
      </c>
      <c r="L30">
        <v>1</v>
      </c>
      <c r="M30">
        <v>0</v>
      </c>
      <c r="N30">
        <v>0</v>
      </c>
      <c r="O30">
        <v>-2.8714E-2</v>
      </c>
      <c r="P30">
        <v>0.18642700000000001</v>
      </c>
      <c r="Q30">
        <v>0.114855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>
        <f t="shared" si="0"/>
        <v>0.26433205220038758</v>
      </c>
    </row>
    <row r="31" spans="1:56" x14ac:dyDescent="0.4">
      <c r="A31">
        <v>0.30002600000000001</v>
      </c>
      <c r="B31">
        <v>1020.078613</v>
      </c>
      <c r="C31">
        <v>56.395831999999999</v>
      </c>
      <c r="D31">
        <v>0</v>
      </c>
      <c r="E31">
        <v>-2.8714E-2</v>
      </c>
      <c r="F31">
        <v>-9.9876419999999992</v>
      </c>
      <c r="G31">
        <v>-0.14835499999999999</v>
      </c>
      <c r="H31">
        <v>2.7699000000000001E-2</v>
      </c>
      <c r="I31">
        <v>-3.1960000000000001E-3</v>
      </c>
      <c r="J31">
        <v>1.1186E-2</v>
      </c>
      <c r="K31">
        <v>0</v>
      </c>
      <c r="L31">
        <v>1</v>
      </c>
      <c r="M31">
        <v>0</v>
      </c>
      <c r="N31">
        <v>0</v>
      </c>
      <c r="O31">
        <v>-2.8714E-2</v>
      </c>
      <c r="P31">
        <v>0.181643</v>
      </c>
      <c r="Q31">
        <v>0.14835499999999999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f t="shared" si="0"/>
        <v>0.26433205220038758</v>
      </c>
    </row>
    <row r="32" spans="1:56" x14ac:dyDescent="0.4">
      <c r="A32">
        <v>0.31002600000000002</v>
      </c>
      <c r="B32">
        <v>1020.078613</v>
      </c>
      <c r="C32">
        <v>56.395831999999999</v>
      </c>
      <c r="D32">
        <v>0</v>
      </c>
      <c r="E32">
        <v>1.9143E-2</v>
      </c>
      <c r="F32">
        <v>-9.9972130000000003</v>
      </c>
      <c r="G32">
        <v>-0.14835499999999999</v>
      </c>
      <c r="H32">
        <v>2.69E-2</v>
      </c>
      <c r="I32">
        <v>-1.598E-3</v>
      </c>
      <c r="J32">
        <v>1.4649000000000001E-2</v>
      </c>
      <c r="K32">
        <v>0</v>
      </c>
      <c r="L32">
        <v>1</v>
      </c>
      <c r="M32">
        <v>0</v>
      </c>
      <c r="N32">
        <v>0</v>
      </c>
      <c r="O32">
        <v>1.9143E-2</v>
      </c>
      <c r="P32">
        <v>0.191214</v>
      </c>
      <c r="Q32">
        <v>0.14835499999999999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f t="shared" si="0"/>
        <v>0.26433205220038758</v>
      </c>
    </row>
    <row r="33" spans="1:25" x14ac:dyDescent="0.4">
      <c r="A33">
        <v>0.32002799999999998</v>
      </c>
      <c r="B33">
        <v>1020.078613</v>
      </c>
      <c r="C33">
        <v>56.395831999999999</v>
      </c>
      <c r="D33">
        <v>0</v>
      </c>
      <c r="E33">
        <v>-1.9143E-2</v>
      </c>
      <c r="F33">
        <v>-9.9924269999999993</v>
      </c>
      <c r="G33">
        <v>-8.1355999999999998E-2</v>
      </c>
      <c r="H33">
        <v>2.6100999999999999E-2</v>
      </c>
      <c r="I33">
        <v>-5.3300000000000005E-4</v>
      </c>
      <c r="J33">
        <v>1.3317000000000001E-2</v>
      </c>
      <c r="K33">
        <v>0</v>
      </c>
      <c r="L33">
        <v>1</v>
      </c>
      <c r="M33">
        <v>0</v>
      </c>
      <c r="N33">
        <v>0</v>
      </c>
      <c r="O33">
        <v>-1.9143E-2</v>
      </c>
      <c r="P33">
        <v>0.18642700000000001</v>
      </c>
      <c r="Q33">
        <v>8.1355999999999998E-2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f t="shared" si="0"/>
        <v>0.26433205220038758</v>
      </c>
    </row>
    <row r="34" spans="1:25" x14ac:dyDescent="0.4">
      <c r="A34">
        <v>0.33002999999999999</v>
      </c>
      <c r="B34">
        <v>1020.10376</v>
      </c>
      <c r="C34">
        <v>56.400002000000001</v>
      </c>
      <c r="D34">
        <v>0</v>
      </c>
      <c r="E34">
        <v>-5.2642000000000001E-2</v>
      </c>
      <c r="F34">
        <v>-10.030711999999999</v>
      </c>
      <c r="G34">
        <v>-7.1785000000000002E-2</v>
      </c>
      <c r="H34">
        <v>2.5568E-2</v>
      </c>
      <c r="I34">
        <v>5.3300000000000005E-4</v>
      </c>
      <c r="J34">
        <v>1.1719E-2</v>
      </c>
      <c r="K34">
        <v>0</v>
      </c>
      <c r="L34">
        <v>1</v>
      </c>
      <c r="M34">
        <v>0</v>
      </c>
      <c r="N34">
        <v>0</v>
      </c>
      <c r="O34">
        <v>-5.2642000000000001E-2</v>
      </c>
      <c r="P34">
        <v>0.224712</v>
      </c>
      <c r="Q34">
        <v>7.1785000000000002E-2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f t="shared" si="0"/>
        <v>2.6068863952119159E-2</v>
      </c>
    </row>
    <row r="35" spans="1:25" x14ac:dyDescent="0.4">
      <c r="A35">
        <v>0.34003</v>
      </c>
      <c r="B35">
        <v>1020.10376</v>
      </c>
      <c r="C35">
        <v>56.400002000000001</v>
      </c>
      <c r="D35">
        <v>0</v>
      </c>
      <c r="E35">
        <v>-5.2642000000000001E-2</v>
      </c>
      <c r="F35">
        <v>-9.982856</v>
      </c>
      <c r="G35">
        <v>-1.9143E-2</v>
      </c>
      <c r="H35">
        <v>2.7432999999999999E-2</v>
      </c>
      <c r="I35">
        <v>-2.663E-3</v>
      </c>
      <c r="J35">
        <v>1.3583E-2</v>
      </c>
      <c r="K35">
        <v>0</v>
      </c>
      <c r="L35">
        <v>1</v>
      </c>
      <c r="M35">
        <v>0</v>
      </c>
      <c r="N35">
        <v>0</v>
      </c>
      <c r="O35">
        <v>-5.2642000000000001E-2</v>
      </c>
      <c r="P35">
        <v>0.17685600000000001</v>
      </c>
      <c r="Q35">
        <v>1.9143E-2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Y35">
        <f t="shared" si="0"/>
        <v>2.6068863952119159E-2</v>
      </c>
    </row>
    <row r="36" spans="1:25" x14ac:dyDescent="0.4">
      <c r="A36">
        <v>0.35003200000000001</v>
      </c>
      <c r="B36">
        <v>1020.10376</v>
      </c>
      <c r="C36">
        <v>56.400002000000001</v>
      </c>
      <c r="D36">
        <v>0</v>
      </c>
      <c r="E36">
        <v>-7.1785000000000002E-2</v>
      </c>
      <c r="F36">
        <v>-10.001998</v>
      </c>
      <c r="G36">
        <v>-8.6141999999999996E-2</v>
      </c>
      <c r="H36">
        <v>2.2904999999999998E-2</v>
      </c>
      <c r="I36">
        <v>-3.1960000000000001E-3</v>
      </c>
      <c r="J36">
        <v>1.1719E-2</v>
      </c>
      <c r="K36">
        <v>0</v>
      </c>
      <c r="L36">
        <v>1</v>
      </c>
      <c r="M36">
        <v>0</v>
      </c>
      <c r="N36">
        <v>0</v>
      </c>
      <c r="O36">
        <v>-7.1785000000000002E-2</v>
      </c>
      <c r="P36">
        <v>0.19599800000000001</v>
      </c>
      <c r="Q36">
        <v>8.6141999999999996E-2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Y36">
        <f t="shared" si="0"/>
        <v>2.6068863952119159E-2</v>
      </c>
    </row>
    <row r="37" spans="1:25" x14ac:dyDescent="0.4">
      <c r="A37">
        <v>0.36003400000000002</v>
      </c>
      <c r="B37">
        <v>1020.10376</v>
      </c>
      <c r="C37">
        <v>56.400002000000001</v>
      </c>
      <c r="D37">
        <v>0</v>
      </c>
      <c r="E37">
        <v>-5.2642000000000001E-2</v>
      </c>
      <c r="F37">
        <v>-10.021141</v>
      </c>
      <c r="G37">
        <v>-5.7428E-2</v>
      </c>
      <c r="H37">
        <v>2.5035999999999999E-2</v>
      </c>
      <c r="I37">
        <v>-3.1960000000000001E-3</v>
      </c>
      <c r="J37">
        <v>1.4649000000000001E-2</v>
      </c>
      <c r="K37">
        <v>0</v>
      </c>
      <c r="L37">
        <v>1</v>
      </c>
      <c r="M37">
        <v>0</v>
      </c>
      <c r="N37">
        <v>0</v>
      </c>
      <c r="O37">
        <v>-5.2642000000000001E-2</v>
      </c>
      <c r="P37">
        <v>0.215141</v>
      </c>
      <c r="Q37">
        <v>5.7428E-2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f t="shared" si="0"/>
        <v>2.6068863952119159E-2</v>
      </c>
    </row>
    <row r="38" spans="1:25" x14ac:dyDescent="0.4">
      <c r="A38">
        <v>0.37003399999999997</v>
      </c>
      <c r="B38">
        <v>1020.10376</v>
      </c>
      <c r="C38">
        <v>56.400002000000001</v>
      </c>
      <c r="D38">
        <v>0</v>
      </c>
      <c r="E38">
        <v>-0.114855</v>
      </c>
      <c r="F38">
        <v>-9.9732850000000006</v>
      </c>
      <c r="G38">
        <v>-4.7856000000000003E-2</v>
      </c>
      <c r="H38">
        <v>2.3703999999999999E-2</v>
      </c>
      <c r="I38">
        <v>1.3320000000000001E-3</v>
      </c>
      <c r="J38">
        <v>1.0652999999999999E-2</v>
      </c>
      <c r="K38">
        <v>0</v>
      </c>
      <c r="L38">
        <v>1</v>
      </c>
      <c r="M38">
        <v>0</v>
      </c>
      <c r="N38">
        <v>0</v>
      </c>
      <c r="O38">
        <v>-0.114855</v>
      </c>
      <c r="P38">
        <v>0.16728499999999999</v>
      </c>
      <c r="Q38">
        <v>4.7856000000000003E-2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f t="shared" si="0"/>
        <v>2.6068863952119159E-2</v>
      </c>
    </row>
    <row r="39" spans="1:25" x14ac:dyDescent="0.4">
      <c r="A39">
        <v>0.38003399999999998</v>
      </c>
      <c r="B39">
        <v>1020.074463</v>
      </c>
      <c r="C39">
        <v>56.40625</v>
      </c>
      <c r="D39">
        <v>0</v>
      </c>
      <c r="E39">
        <v>-0.119641</v>
      </c>
      <c r="F39">
        <v>-9.9876419999999992</v>
      </c>
      <c r="G39">
        <v>-0.15792600000000001</v>
      </c>
      <c r="H39">
        <v>2.1307E-2</v>
      </c>
      <c r="I39">
        <v>7.9900000000000001E-4</v>
      </c>
      <c r="J39">
        <v>8.7889999999999999E-3</v>
      </c>
      <c r="K39">
        <v>0</v>
      </c>
      <c r="L39">
        <v>1</v>
      </c>
      <c r="M39">
        <v>0</v>
      </c>
      <c r="N39">
        <v>0</v>
      </c>
      <c r="O39">
        <v>-0.119641</v>
      </c>
      <c r="P39">
        <v>0.181643</v>
      </c>
      <c r="Q39">
        <v>0.15792600000000001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>
        <f t="shared" si="0"/>
        <v>0.30147226357962609</v>
      </c>
    </row>
    <row r="40" spans="1:25" x14ac:dyDescent="0.4">
      <c r="A40">
        <v>0.39003399999999999</v>
      </c>
      <c r="B40">
        <v>1020.074463</v>
      </c>
      <c r="C40">
        <v>56.40625</v>
      </c>
      <c r="D40">
        <v>0</v>
      </c>
      <c r="E40">
        <v>-9.0926999999999994E-2</v>
      </c>
      <c r="F40">
        <v>-10.006784</v>
      </c>
      <c r="G40">
        <v>-0.13399800000000001</v>
      </c>
      <c r="H40">
        <v>2.5568E-2</v>
      </c>
      <c r="I40">
        <v>7.9900000000000001E-4</v>
      </c>
      <c r="J40">
        <v>7.9900000000000006E-3</v>
      </c>
      <c r="K40">
        <v>0</v>
      </c>
      <c r="L40">
        <v>1</v>
      </c>
      <c r="M40">
        <v>0</v>
      </c>
      <c r="N40">
        <v>0</v>
      </c>
      <c r="O40">
        <v>-9.0926999999999994E-2</v>
      </c>
      <c r="P40">
        <v>0.20078499999999999</v>
      </c>
      <c r="Q40">
        <v>0.13399800000000001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Y40">
        <f t="shared" si="0"/>
        <v>0.30147226357962609</v>
      </c>
    </row>
    <row r="41" spans="1:25" x14ac:dyDescent="0.4">
      <c r="A41">
        <v>0.40003499999999997</v>
      </c>
      <c r="B41">
        <v>1020.074463</v>
      </c>
      <c r="C41">
        <v>56.40625</v>
      </c>
      <c r="D41">
        <v>0</v>
      </c>
      <c r="E41">
        <v>-0.143569</v>
      </c>
      <c r="F41">
        <v>-10.021141</v>
      </c>
      <c r="G41">
        <v>-9.0926999999999994E-2</v>
      </c>
      <c r="H41">
        <v>2.5835E-2</v>
      </c>
      <c r="I41">
        <v>-7.9900000000000001E-4</v>
      </c>
      <c r="J41">
        <v>8.7889999999999999E-3</v>
      </c>
      <c r="K41">
        <v>0</v>
      </c>
      <c r="L41">
        <v>1</v>
      </c>
      <c r="M41">
        <v>0</v>
      </c>
      <c r="N41">
        <v>0</v>
      </c>
      <c r="O41">
        <v>-0.143569</v>
      </c>
      <c r="P41">
        <v>0.215141</v>
      </c>
      <c r="Q41">
        <v>9.0926999999999994E-2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>
        <f t="shared" si="0"/>
        <v>0.30147226357962609</v>
      </c>
    </row>
    <row r="42" spans="1:25" x14ac:dyDescent="0.4">
      <c r="A42">
        <v>0.41003499999999998</v>
      </c>
      <c r="B42">
        <v>1020.074463</v>
      </c>
      <c r="C42">
        <v>56.40625</v>
      </c>
      <c r="D42">
        <v>0</v>
      </c>
      <c r="E42">
        <v>-0.11007</v>
      </c>
      <c r="F42">
        <v>-9.982856</v>
      </c>
      <c r="G42">
        <v>-0.105284</v>
      </c>
      <c r="H42">
        <v>2.6100999999999999E-2</v>
      </c>
      <c r="I42">
        <v>-3.9950000000000003E-3</v>
      </c>
      <c r="J42">
        <v>7.4570000000000001E-3</v>
      </c>
      <c r="K42">
        <v>0</v>
      </c>
      <c r="L42">
        <v>1</v>
      </c>
      <c r="M42">
        <v>0</v>
      </c>
      <c r="N42">
        <v>0</v>
      </c>
      <c r="O42">
        <v>-0.11007</v>
      </c>
      <c r="P42">
        <v>0.17685600000000001</v>
      </c>
      <c r="Q42">
        <v>0.105284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f t="shared" si="0"/>
        <v>0.30147226357962609</v>
      </c>
    </row>
    <row r="43" spans="1:25" x14ac:dyDescent="0.4">
      <c r="A43">
        <v>0.42003600000000002</v>
      </c>
      <c r="B43">
        <v>1020.125732</v>
      </c>
      <c r="C43">
        <v>56.402084000000002</v>
      </c>
      <c r="D43">
        <v>0</v>
      </c>
      <c r="E43">
        <v>-7.1785000000000002E-2</v>
      </c>
      <c r="F43">
        <v>-9.9876419999999992</v>
      </c>
      <c r="G43">
        <v>-0.15792600000000001</v>
      </c>
      <c r="H43">
        <v>2.2904999999999998E-2</v>
      </c>
      <c r="I43">
        <v>-1.598E-3</v>
      </c>
      <c r="J43">
        <v>1.2518E-2</v>
      </c>
      <c r="K43">
        <v>0</v>
      </c>
      <c r="L43">
        <v>1</v>
      </c>
      <c r="M43">
        <v>0</v>
      </c>
      <c r="N43">
        <v>0</v>
      </c>
      <c r="O43">
        <v>-7.1785000000000002E-2</v>
      </c>
      <c r="P43">
        <v>0.181643</v>
      </c>
      <c r="Q43">
        <v>0.15792600000000001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f t="shared" si="0"/>
        <v>-0.18180215197203609</v>
      </c>
    </row>
    <row r="44" spans="1:25" x14ac:dyDescent="0.4">
      <c r="A44">
        <v>0.43003599999999997</v>
      </c>
      <c r="B44">
        <v>1020.125732</v>
      </c>
      <c r="C44">
        <v>56.402084000000002</v>
      </c>
      <c r="D44">
        <v>0</v>
      </c>
      <c r="E44">
        <v>-9.0926999999999994E-2</v>
      </c>
      <c r="F44">
        <v>-10.021141</v>
      </c>
      <c r="G44">
        <v>-0.21056800000000001</v>
      </c>
      <c r="H44">
        <v>2.2904999999999998E-2</v>
      </c>
      <c r="I44">
        <v>1.065E-3</v>
      </c>
      <c r="J44">
        <v>1.0652999999999999E-2</v>
      </c>
      <c r="K44">
        <v>0</v>
      </c>
      <c r="L44">
        <v>1</v>
      </c>
      <c r="M44">
        <v>0</v>
      </c>
      <c r="N44">
        <v>0</v>
      </c>
      <c r="O44">
        <v>-9.0926999999999994E-2</v>
      </c>
      <c r="P44">
        <v>0.215141</v>
      </c>
      <c r="Q44">
        <v>0.21056800000000001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Y44">
        <f t="shared" si="0"/>
        <v>-0.18180215197203609</v>
      </c>
    </row>
    <row r="45" spans="1:25" x14ac:dyDescent="0.4">
      <c r="A45">
        <v>0.44003599999999998</v>
      </c>
      <c r="B45">
        <v>1020.125732</v>
      </c>
      <c r="C45">
        <v>56.402084000000002</v>
      </c>
      <c r="D45">
        <v>0</v>
      </c>
      <c r="E45">
        <v>-0.100499</v>
      </c>
      <c r="F45">
        <v>-10.001998</v>
      </c>
      <c r="G45">
        <v>-0.23449700000000001</v>
      </c>
      <c r="H45">
        <v>2.3703999999999999E-2</v>
      </c>
      <c r="I45">
        <v>0</v>
      </c>
      <c r="J45">
        <v>7.724E-3</v>
      </c>
      <c r="K45">
        <v>0</v>
      </c>
      <c r="L45">
        <v>1</v>
      </c>
      <c r="M45">
        <v>0</v>
      </c>
      <c r="N45">
        <v>0</v>
      </c>
      <c r="O45">
        <v>-0.100499</v>
      </c>
      <c r="P45">
        <v>0.19599800000000001</v>
      </c>
      <c r="Q45">
        <v>0.23449700000000001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f t="shared" si="0"/>
        <v>-0.18180215197203609</v>
      </c>
    </row>
    <row r="46" spans="1:25" x14ac:dyDescent="0.4">
      <c r="A46">
        <v>0.45028600000000002</v>
      </c>
      <c r="B46">
        <v>1020.125732</v>
      </c>
      <c r="C46">
        <v>56.402084000000002</v>
      </c>
      <c r="D46">
        <v>0</v>
      </c>
      <c r="E46">
        <v>-9.0926999999999994E-2</v>
      </c>
      <c r="F46">
        <v>-9.9349989999999995</v>
      </c>
      <c r="G46">
        <v>-0.25842500000000002</v>
      </c>
      <c r="H46">
        <v>2.3171000000000001E-2</v>
      </c>
      <c r="I46">
        <v>-3.9950000000000003E-3</v>
      </c>
      <c r="J46">
        <v>1.1985000000000001E-2</v>
      </c>
      <c r="K46">
        <v>0</v>
      </c>
      <c r="L46">
        <v>1</v>
      </c>
      <c r="M46">
        <v>0</v>
      </c>
      <c r="N46">
        <v>0</v>
      </c>
      <c r="O46">
        <v>-9.0926999999999994E-2</v>
      </c>
      <c r="P46">
        <v>0.129</v>
      </c>
      <c r="Q46">
        <v>0.25842500000000002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>
        <f t="shared" si="0"/>
        <v>-0.18180215197203609</v>
      </c>
    </row>
    <row r="47" spans="1:25" x14ac:dyDescent="0.4">
      <c r="A47">
        <v>0.460287</v>
      </c>
      <c r="B47">
        <v>1020.0922849999999</v>
      </c>
      <c r="C47">
        <v>56.402084000000002</v>
      </c>
      <c r="D47">
        <v>0</v>
      </c>
      <c r="E47">
        <v>-9.5713000000000006E-2</v>
      </c>
      <c r="F47">
        <v>-10.025926999999999</v>
      </c>
      <c r="G47">
        <v>-0.177069</v>
      </c>
      <c r="H47">
        <v>1.8110999999999999E-2</v>
      </c>
      <c r="I47">
        <v>1.598E-3</v>
      </c>
      <c r="J47">
        <v>4.5279999999999999E-3</v>
      </c>
      <c r="K47">
        <v>0</v>
      </c>
      <c r="L47">
        <v>1</v>
      </c>
      <c r="M47">
        <v>0</v>
      </c>
      <c r="N47">
        <v>0</v>
      </c>
      <c r="O47">
        <v>-9.5713000000000006E-2</v>
      </c>
      <c r="P47">
        <v>0.21992700000000001</v>
      </c>
      <c r="Q47">
        <v>0.177069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f t="shared" si="0"/>
        <v>0.13400791492367148</v>
      </c>
    </row>
    <row r="48" spans="1:25" x14ac:dyDescent="0.4">
      <c r="A48">
        <v>0.47028900000000001</v>
      </c>
      <c r="B48">
        <v>1020.0922849999999</v>
      </c>
      <c r="C48">
        <v>56.402084000000002</v>
      </c>
      <c r="D48">
        <v>0</v>
      </c>
      <c r="E48">
        <v>-0.105284</v>
      </c>
      <c r="F48">
        <v>-10.001998</v>
      </c>
      <c r="G48">
        <v>-0.22492500000000001</v>
      </c>
      <c r="H48">
        <v>2.2904999999999998E-2</v>
      </c>
      <c r="I48">
        <v>-2.1310000000000001E-3</v>
      </c>
      <c r="J48">
        <v>6.1260000000000004E-3</v>
      </c>
      <c r="K48">
        <v>0</v>
      </c>
      <c r="L48">
        <v>1</v>
      </c>
      <c r="M48">
        <v>0</v>
      </c>
      <c r="N48">
        <v>0</v>
      </c>
      <c r="O48">
        <v>-0.105284</v>
      </c>
      <c r="P48">
        <v>0.19599800000000001</v>
      </c>
      <c r="Q48">
        <v>0.22492500000000001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f t="shared" si="0"/>
        <v>0.13400791492367148</v>
      </c>
    </row>
    <row r="49" spans="1:25" x14ac:dyDescent="0.4">
      <c r="A49">
        <v>0.48028900000000002</v>
      </c>
      <c r="B49">
        <v>1020.0922849999999</v>
      </c>
      <c r="C49">
        <v>56.402084000000002</v>
      </c>
      <c r="D49">
        <v>0</v>
      </c>
      <c r="E49">
        <v>-3.8285E-2</v>
      </c>
      <c r="F49">
        <v>-9.9876419999999992</v>
      </c>
      <c r="G49">
        <v>-0.27756700000000001</v>
      </c>
      <c r="H49">
        <v>2.1839999999999998E-2</v>
      </c>
      <c r="I49">
        <v>-4.261E-3</v>
      </c>
      <c r="J49">
        <v>7.4570000000000001E-3</v>
      </c>
      <c r="K49">
        <v>0</v>
      </c>
      <c r="L49">
        <v>1</v>
      </c>
      <c r="M49">
        <v>0</v>
      </c>
      <c r="N49">
        <v>0</v>
      </c>
      <c r="O49">
        <v>-3.8285E-2</v>
      </c>
      <c r="P49">
        <v>0.181643</v>
      </c>
      <c r="Q49">
        <v>0.27756700000000001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f t="shared" si="0"/>
        <v>0.13400791492367148</v>
      </c>
    </row>
    <row r="50" spans="1:25" x14ac:dyDescent="0.4">
      <c r="A50">
        <v>0.49028899999999997</v>
      </c>
      <c r="B50">
        <v>1020.0922849999999</v>
      </c>
      <c r="C50">
        <v>56.402084000000002</v>
      </c>
      <c r="D50">
        <v>0</v>
      </c>
      <c r="E50">
        <v>-4.7856000000000003E-2</v>
      </c>
      <c r="F50">
        <v>-9.982856</v>
      </c>
      <c r="G50">
        <v>-0.30149599999999999</v>
      </c>
      <c r="H50">
        <v>2.7165999999999999E-2</v>
      </c>
      <c r="I50">
        <v>3.7290000000000001E-3</v>
      </c>
      <c r="J50">
        <v>5.8589999999999996E-3</v>
      </c>
      <c r="K50">
        <v>0</v>
      </c>
      <c r="L50">
        <v>1</v>
      </c>
      <c r="M50">
        <v>0</v>
      </c>
      <c r="N50">
        <v>0</v>
      </c>
      <c r="O50">
        <v>-4.7856000000000003E-2</v>
      </c>
      <c r="P50">
        <v>0.17685600000000001</v>
      </c>
      <c r="Q50">
        <v>0.30149599999999999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>
        <f t="shared" si="0"/>
        <v>0.13400791492367148</v>
      </c>
    </row>
    <row r="51" spans="1:25" x14ac:dyDescent="0.4">
      <c r="A51">
        <v>0.50029100000000004</v>
      </c>
      <c r="B51">
        <v>1020.119873</v>
      </c>
      <c r="C51">
        <v>56.40625</v>
      </c>
      <c r="D51">
        <v>0</v>
      </c>
      <c r="E51">
        <v>-2.3928000000000001E-2</v>
      </c>
      <c r="F51">
        <v>-10.016355000000001</v>
      </c>
      <c r="G51">
        <v>-0.23449700000000001</v>
      </c>
      <c r="H51">
        <v>2.7432999999999999E-2</v>
      </c>
      <c r="I51">
        <v>1.065E-3</v>
      </c>
      <c r="J51">
        <v>1.0387E-2</v>
      </c>
      <c r="K51">
        <v>0</v>
      </c>
      <c r="L51">
        <v>1</v>
      </c>
      <c r="M51">
        <v>0</v>
      </c>
      <c r="N51">
        <v>0</v>
      </c>
      <c r="O51">
        <v>-2.3928000000000001E-2</v>
      </c>
      <c r="P51">
        <v>0.21035499999999999</v>
      </c>
      <c r="Q51">
        <v>0.23449700000000001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>
        <f t="shared" si="0"/>
        <v>-0.12730504242718155</v>
      </c>
    </row>
    <row r="52" spans="1:25" x14ac:dyDescent="0.4">
      <c r="A52">
        <v>0.510293</v>
      </c>
      <c r="B52">
        <v>1020.119873</v>
      </c>
      <c r="C52">
        <v>56.40625</v>
      </c>
      <c r="D52">
        <v>0</v>
      </c>
      <c r="E52">
        <v>-0.124427</v>
      </c>
      <c r="F52">
        <v>-10.035498</v>
      </c>
      <c r="G52">
        <v>-0.24406800000000001</v>
      </c>
      <c r="H52">
        <v>3.0362E-2</v>
      </c>
      <c r="I52">
        <v>-5.0600000000000003E-3</v>
      </c>
      <c r="J52">
        <v>7.724E-3</v>
      </c>
      <c r="K52">
        <v>0</v>
      </c>
      <c r="L52">
        <v>1</v>
      </c>
      <c r="M52">
        <v>0</v>
      </c>
      <c r="N52">
        <v>0</v>
      </c>
      <c r="O52">
        <v>-0.124427</v>
      </c>
      <c r="P52">
        <v>0.22949800000000001</v>
      </c>
      <c r="Q52">
        <v>0.24406800000000001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Y52">
        <f t="shared" si="0"/>
        <v>-0.12730504242718155</v>
      </c>
    </row>
    <row r="53" spans="1:25" x14ac:dyDescent="0.4">
      <c r="A53">
        <v>0.52029300000000001</v>
      </c>
      <c r="B53">
        <v>1020.119873</v>
      </c>
      <c r="C53">
        <v>56.40625</v>
      </c>
      <c r="D53">
        <v>0</v>
      </c>
      <c r="E53">
        <v>-6.6999000000000003E-2</v>
      </c>
      <c r="F53">
        <v>-10.001998</v>
      </c>
      <c r="G53">
        <v>-0.21056800000000001</v>
      </c>
      <c r="H53">
        <v>2.7965E-2</v>
      </c>
      <c r="I53">
        <v>-2.1310000000000001E-3</v>
      </c>
      <c r="J53">
        <v>7.4570000000000001E-3</v>
      </c>
      <c r="K53">
        <v>0</v>
      </c>
      <c r="L53">
        <v>1</v>
      </c>
      <c r="M53">
        <v>0</v>
      </c>
      <c r="N53">
        <v>0</v>
      </c>
      <c r="O53">
        <v>-6.6999000000000003E-2</v>
      </c>
      <c r="P53">
        <v>0.19599800000000001</v>
      </c>
      <c r="Q53">
        <v>0.21056800000000001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Y53">
        <f t="shared" si="0"/>
        <v>-0.12730504242718155</v>
      </c>
    </row>
    <row r="54" spans="1:25" x14ac:dyDescent="0.4">
      <c r="A54">
        <v>0.53029300000000001</v>
      </c>
      <c r="B54">
        <v>1020.119873</v>
      </c>
      <c r="C54">
        <v>56.40625</v>
      </c>
      <c r="D54">
        <v>0</v>
      </c>
      <c r="E54">
        <v>-4.3070999999999998E-2</v>
      </c>
      <c r="F54">
        <v>-10.035498</v>
      </c>
      <c r="G54">
        <v>-0.153141</v>
      </c>
      <c r="H54">
        <v>3.1161000000000001E-2</v>
      </c>
      <c r="I54">
        <v>-1.3320000000000001E-3</v>
      </c>
      <c r="J54">
        <v>1.1186E-2</v>
      </c>
      <c r="K54">
        <v>0</v>
      </c>
      <c r="L54">
        <v>1</v>
      </c>
      <c r="M54">
        <v>0</v>
      </c>
      <c r="N54">
        <v>0</v>
      </c>
      <c r="O54">
        <v>-4.3070999999999998E-2</v>
      </c>
      <c r="P54">
        <v>0.22949800000000001</v>
      </c>
      <c r="Q54">
        <v>0.153141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Y54">
        <f t="shared" si="0"/>
        <v>-0.12730504242718155</v>
      </c>
    </row>
    <row r="55" spans="1:25" x14ac:dyDescent="0.4">
      <c r="A55">
        <v>0.54029400000000005</v>
      </c>
      <c r="B55">
        <v>1020.093262</v>
      </c>
      <c r="C55">
        <v>56.402084000000002</v>
      </c>
      <c r="D55">
        <v>0</v>
      </c>
      <c r="E55">
        <v>1.9143E-2</v>
      </c>
      <c r="F55">
        <v>-10.030711999999999</v>
      </c>
      <c r="G55">
        <v>-0.19142600000000001</v>
      </c>
      <c r="H55">
        <v>3.1960000000000002E-2</v>
      </c>
      <c r="I55">
        <v>-3.4619999999999998E-3</v>
      </c>
      <c r="J55">
        <v>6.6579999999999999E-3</v>
      </c>
      <c r="K55">
        <v>0</v>
      </c>
      <c r="L55">
        <v>1</v>
      </c>
      <c r="M55">
        <v>0</v>
      </c>
      <c r="N55">
        <v>0</v>
      </c>
      <c r="O55">
        <v>1.9143E-2</v>
      </c>
      <c r="P55">
        <v>0.224712</v>
      </c>
      <c r="Q55">
        <v>0.19142600000000001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f t="shared" si="0"/>
        <v>0.12478280414870824</v>
      </c>
    </row>
    <row r="56" spans="1:25" x14ac:dyDescent="0.4">
      <c r="A56">
        <v>0.55029499999999998</v>
      </c>
      <c r="B56">
        <v>1020.087891</v>
      </c>
      <c r="C56">
        <v>56.402084000000002</v>
      </c>
      <c r="D56">
        <v>0</v>
      </c>
      <c r="E56">
        <v>-0.105284</v>
      </c>
      <c r="F56">
        <v>-10.021141</v>
      </c>
      <c r="G56">
        <v>-0.124427</v>
      </c>
      <c r="H56">
        <v>2.6634000000000001E-2</v>
      </c>
      <c r="I56">
        <v>-2.6600000000000001E-4</v>
      </c>
      <c r="J56">
        <v>7.4570000000000001E-3</v>
      </c>
      <c r="K56">
        <v>0</v>
      </c>
      <c r="L56">
        <v>1</v>
      </c>
      <c r="M56">
        <v>0</v>
      </c>
      <c r="N56">
        <v>0</v>
      </c>
      <c r="O56">
        <v>-0.105284</v>
      </c>
      <c r="P56">
        <v>0.215141</v>
      </c>
      <c r="Q56">
        <v>0.124427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Y56">
        <f t="shared" si="0"/>
        <v>0.17549743769487236</v>
      </c>
    </row>
    <row r="57" spans="1:25" x14ac:dyDescent="0.4">
      <c r="A57">
        <v>0.56029499999999999</v>
      </c>
      <c r="B57">
        <v>1020.113281</v>
      </c>
      <c r="C57">
        <v>56.408332999999999</v>
      </c>
      <c r="D57">
        <v>0</v>
      </c>
      <c r="E57">
        <v>-7.1785000000000002E-2</v>
      </c>
      <c r="F57">
        <v>-9.9732850000000006</v>
      </c>
      <c r="G57">
        <v>-5.7428E-2</v>
      </c>
      <c r="H57">
        <v>2.69E-2</v>
      </c>
      <c r="I57">
        <v>-1.598E-3</v>
      </c>
      <c r="J57">
        <v>6.3920000000000001E-3</v>
      </c>
      <c r="K57">
        <v>0</v>
      </c>
      <c r="L57">
        <v>1</v>
      </c>
      <c r="M57">
        <v>0</v>
      </c>
      <c r="N57">
        <v>0</v>
      </c>
      <c r="O57">
        <v>-7.1785000000000002E-2</v>
      </c>
      <c r="P57">
        <v>0.16728499999999999</v>
      </c>
      <c r="Q57">
        <v>5.7428E-2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f t="shared" si="0"/>
        <v>-6.5473704404567457E-2</v>
      </c>
    </row>
    <row r="58" spans="1:25" x14ac:dyDescent="0.4">
      <c r="A58">
        <v>0.570295</v>
      </c>
      <c r="B58">
        <v>1020.113281</v>
      </c>
      <c r="C58">
        <v>56.408332999999999</v>
      </c>
      <c r="D58">
        <v>0</v>
      </c>
      <c r="E58">
        <v>-0.105284</v>
      </c>
      <c r="F58">
        <v>-9.9924269999999993</v>
      </c>
      <c r="G58">
        <v>-9.5713000000000006E-2</v>
      </c>
      <c r="H58">
        <v>3.1694E-2</v>
      </c>
      <c r="I58">
        <v>-1.065E-3</v>
      </c>
      <c r="J58">
        <v>7.1910000000000003E-3</v>
      </c>
      <c r="K58">
        <v>0</v>
      </c>
      <c r="L58">
        <v>1</v>
      </c>
      <c r="M58">
        <v>0</v>
      </c>
      <c r="N58">
        <v>0</v>
      </c>
      <c r="O58">
        <v>-0.105284</v>
      </c>
      <c r="P58">
        <v>0.18642700000000001</v>
      </c>
      <c r="Q58">
        <v>9.5713000000000006E-2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f t="shared" si="0"/>
        <v>-6.5473704404567457E-2</v>
      </c>
    </row>
    <row r="59" spans="1:25" x14ac:dyDescent="0.4">
      <c r="A59">
        <v>0.58029500000000001</v>
      </c>
      <c r="B59">
        <v>1020.113281</v>
      </c>
      <c r="C59">
        <v>56.408332999999999</v>
      </c>
      <c r="D59">
        <v>0</v>
      </c>
      <c r="E59">
        <v>-4.7856000000000003E-2</v>
      </c>
      <c r="F59">
        <v>-9.982856</v>
      </c>
      <c r="G59">
        <v>-0.124427</v>
      </c>
      <c r="H59">
        <v>2.7432999999999999E-2</v>
      </c>
      <c r="I59">
        <v>-4.5279999999999999E-3</v>
      </c>
      <c r="J59">
        <v>6.6579999999999999E-3</v>
      </c>
      <c r="K59">
        <v>0</v>
      </c>
      <c r="L59">
        <v>1</v>
      </c>
      <c r="M59">
        <v>0</v>
      </c>
      <c r="N59">
        <v>0</v>
      </c>
      <c r="O59">
        <v>-4.7856000000000003E-2</v>
      </c>
      <c r="P59">
        <v>0.17685600000000001</v>
      </c>
      <c r="Q59">
        <v>0.124427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>
        <f t="shared" si="0"/>
        <v>-6.5473704404567457E-2</v>
      </c>
    </row>
    <row r="60" spans="1:25" x14ac:dyDescent="0.4">
      <c r="A60">
        <v>0.59029600000000004</v>
      </c>
      <c r="B60">
        <v>1020.113281</v>
      </c>
      <c r="C60">
        <v>56.408332999999999</v>
      </c>
      <c r="D60">
        <v>0</v>
      </c>
      <c r="E60">
        <v>-4.3070999999999998E-2</v>
      </c>
      <c r="F60">
        <v>-10.025926999999999</v>
      </c>
      <c r="G60">
        <v>-0.18185499999999999</v>
      </c>
      <c r="H60">
        <v>2.7965E-2</v>
      </c>
      <c r="I60">
        <v>-3.7290000000000001E-3</v>
      </c>
      <c r="J60">
        <v>8.2559999999999995E-3</v>
      </c>
      <c r="K60">
        <v>0</v>
      </c>
      <c r="L60">
        <v>1</v>
      </c>
      <c r="M60">
        <v>0</v>
      </c>
      <c r="N60">
        <v>0</v>
      </c>
      <c r="O60">
        <v>-4.3070999999999998E-2</v>
      </c>
      <c r="P60">
        <v>0.21992700000000001</v>
      </c>
      <c r="Q60">
        <v>0.18185499999999999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Y60">
        <f t="shared" si="0"/>
        <v>-6.5473704404567457E-2</v>
      </c>
    </row>
    <row r="61" spans="1:25" x14ac:dyDescent="0.4">
      <c r="A61">
        <v>0.60029600000000005</v>
      </c>
      <c r="B61">
        <v>1020.059814</v>
      </c>
      <c r="C61">
        <v>56.402084000000002</v>
      </c>
      <c r="D61">
        <v>0</v>
      </c>
      <c r="E61">
        <v>-7.1785000000000002E-2</v>
      </c>
      <c r="F61">
        <v>-9.9876419999999992</v>
      </c>
      <c r="G61">
        <v>-0.143569</v>
      </c>
      <c r="H61">
        <v>2.7432999999999999E-2</v>
      </c>
      <c r="I61">
        <v>0</v>
      </c>
      <c r="J61">
        <v>5.0600000000000003E-3</v>
      </c>
      <c r="K61">
        <v>0</v>
      </c>
      <c r="L61">
        <v>1</v>
      </c>
      <c r="M61">
        <v>0</v>
      </c>
      <c r="N61">
        <v>0</v>
      </c>
      <c r="O61">
        <v>-7.1785000000000002E-2</v>
      </c>
      <c r="P61">
        <v>0.181643</v>
      </c>
      <c r="Q61">
        <v>0.143569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f t="shared" si="0"/>
        <v>0.4406142784786482</v>
      </c>
    </row>
    <row r="62" spans="1:25" x14ac:dyDescent="0.4">
      <c r="A62">
        <v>0.61029900000000004</v>
      </c>
      <c r="B62">
        <v>1020.059814</v>
      </c>
      <c r="C62">
        <v>56.402084000000002</v>
      </c>
      <c r="D62">
        <v>0</v>
      </c>
      <c r="E62">
        <v>-3.8285E-2</v>
      </c>
      <c r="F62">
        <v>-10.001998</v>
      </c>
      <c r="G62">
        <v>-9.5713000000000006E-2</v>
      </c>
      <c r="H62">
        <v>2.8764000000000001E-2</v>
      </c>
      <c r="I62">
        <v>-3.9950000000000003E-3</v>
      </c>
      <c r="J62">
        <v>4.7939999999999997E-3</v>
      </c>
      <c r="K62">
        <v>0</v>
      </c>
      <c r="L62">
        <v>1</v>
      </c>
      <c r="M62">
        <v>0</v>
      </c>
      <c r="N62">
        <v>0</v>
      </c>
      <c r="O62">
        <v>-3.8285E-2</v>
      </c>
      <c r="P62">
        <v>0.19599800000000001</v>
      </c>
      <c r="Q62">
        <v>9.5713000000000006E-2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>
        <f t="shared" si="0"/>
        <v>0.4406142784786482</v>
      </c>
    </row>
    <row r="63" spans="1:25" x14ac:dyDescent="0.4">
      <c r="A63">
        <v>0.62029900000000004</v>
      </c>
      <c r="B63">
        <v>1020.059814</v>
      </c>
      <c r="C63">
        <v>56.402084000000002</v>
      </c>
      <c r="D63">
        <v>0</v>
      </c>
      <c r="E63">
        <v>-5.2642000000000001E-2</v>
      </c>
      <c r="F63">
        <v>-9.982856</v>
      </c>
      <c r="G63">
        <v>-0.14835499999999999</v>
      </c>
      <c r="H63">
        <v>2.5835E-2</v>
      </c>
      <c r="I63">
        <v>-2.6600000000000001E-4</v>
      </c>
      <c r="J63">
        <v>6.9249999999999997E-3</v>
      </c>
      <c r="K63">
        <v>0</v>
      </c>
      <c r="L63">
        <v>1</v>
      </c>
      <c r="M63">
        <v>0</v>
      </c>
      <c r="N63">
        <v>0</v>
      </c>
      <c r="O63">
        <v>-5.2642000000000001E-2</v>
      </c>
      <c r="P63">
        <v>0.17685600000000001</v>
      </c>
      <c r="Q63">
        <v>0.14835499999999999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>
        <f t="shared" si="0"/>
        <v>0.4406142784786482</v>
      </c>
    </row>
    <row r="64" spans="1:25" x14ac:dyDescent="0.4">
      <c r="A64">
        <v>0.63029999999999997</v>
      </c>
      <c r="B64">
        <v>1020.059814</v>
      </c>
      <c r="C64">
        <v>56.402084000000002</v>
      </c>
      <c r="D64">
        <v>0</v>
      </c>
      <c r="E64">
        <v>-4.7856000000000003E-2</v>
      </c>
      <c r="F64">
        <v>-10.025926999999999</v>
      </c>
      <c r="G64">
        <v>-0.119641</v>
      </c>
      <c r="H64">
        <v>2.1572999999999998E-2</v>
      </c>
      <c r="I64">
        <v>5.3300000000000005E-4</v>
      </c>
      <c r="J64">
        <v>3.7290000000000001E-3</v>
      </c>
      <c r="K64">
        <v>0</v>
      </c>
      <c r="L64">
        <v>1</v>
      </c>
      <c r="M64">
        <v>0</v>
      </c>
      <c r="N64">
        <v>0</v>
      </c>
      <c r="O64">
        <v>-4.7856000000000003E-2</v>
      </c>
      <c r="P64">
        <v>0.21992700000000001</v>
      </c>
      <c r="Q64">
        <v>0.119641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Y64">
        <f t="shared" si="0"/>
        <v>0.4406142784786482</v>
      </c>
    </row>
    <row r="65" spans="1:25" x14ac:dyDescent="0.4">
      <c r="A65">
        <v>0.64029999999999998</v>
      </c>
      <c r="B65">
        <v>1020.147705</v>
      </c>
      <c r="C65">
        <v>56.402084000000002</v>
      </c>
      <c r="D65">
        <v>0</v>
      </c>
      <c r="E65">
        <v>-0.105284</v>
      </c>
      <c r="F65">
        <v>-9.9924269999999993</v>
      </c>
      <c r="G65">
        <v>-0.162712</v>
      </c>
      <c r="H65">
        <v>2.4503E-2</v>
      </c>
      <c r="I65">
        <v>-1.3320000000000001E-3</v>
      </c>
      <c r="J65">
        <v>5.8589999999999996E-3</v>
      </c>
      <c r="K65">
        <v>0</v>
      </c>
      <c r="L65">
        <v>1</v>
      </c>
      <c r="M65">
        <v>0</v>
      </c>
      <c r="N65">
        <v>0</v>
      </c>
      <c r="O65">
        <v>-0.105284</v>
      </c>
      <c r="P65">
        <v>0.18642700000000001</v>
      </c>
      <c r="Q65">
        <v>0.162712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f t="shared" si="0"/>
        <v>-0.38926680507626088</v>
      </c>
    </row>
    <row r="66" spans="1:25" x14ac:dyDescent="0.4">
      <c r="A66">
        <v>0.65030100000000002</v>
      </c>
      <c r="B66">
        <v>1020.147705</v>
      </c>
      <c r="C66">
        <v>56.402084000000002</v>
      </c>
      <c r="D66">
        <v>0</v>
      </c>
      <c r="E66">
        <v>-1.4357E-2</v>
      </c>
      <c r="F66">
        <v>-9.9972130000000003</v>
      </c>
      <c r="G66">
        <v>-0.18185499999999999</v>
      </c>
      <c r="H66">
        <v>1.8644000000000001E-2</v>
      </c>
      <c r="I66">
        <v>-2.1310000000000001E-3</v>
      </c>
      <c r="J66">
        <v>8.2559999999999995E-3</v>
      </c>
      <c r="K66">
        <v>0</v>
      </c>
      <c r="L66">
        <v>1</v>
      </c>
      <c r="M66">
        <v>0</v>
      </c>
      <c r="N66">
        <v>0</v>
      </c>
      <c r="O66">
        <v>-1.4357E-2</v>
      </c>
      <c r="P66">
        <v>0.191214</v>
      </c>
      <c r="Q66">
        <v>0.18185499999999999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f t="shared" ref="Y66:Y129" si="1">(((1013.25/B66)^(1/5.257)-1)*(C66+273.15)/0.0065)-$AA$2</f>
        <v>-0.38926680507626088</v>
      </c>
    </row>
    <row r="67" spans="1:25" x14ac:dyDescent="0.4">
      <c r="A67">
        <v>0.66030100000000003</v>
      </c>
      <c r="B67">
        <v>1020.147705</v>
      </c>
      <c r="C67">
        <v>56.402084000000002</v>
      </c>
      <c r="D67">
        <v>0</v>
      </c>
      <c r="E67">
        <v>-4.7860000000000003E-3</v>
      </c>
      <c r="F67">
        <v>-9.9924269999999993</v>
      </c>
      <c r="G67">
        <v>-0.153141</v>
      </c>
      <c r="H67">
        <v>1.7845E-2</v>
      </c>
      <c r="I67">
        <v>5.3300000000000005E-4</v>
      </c>
      <c r="J67">
        <v>7.724E-3</v>
      </c>
      <c r="K67">
        <v>0</v>
      </c>
      <c r="L67">
        <v>1</v>
      </c>
      <c r="M67">
        <v>0</v>
      </c>
      <c r="N67">
        <v>0</v>
      </c>
      <c r="O67">
        <v>-4.7860000000000003E-3</v>
      </c>
      <c r="P67">
        <v>0.18642700000000001</v>
      </c>
      <c r="Q67">
        <v>0.153141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Y67">
        <f t="shared" si="1"/>
        <v>-0.38926680507626088</v>
      </c>
    </row>
    <row r="68" spans="1:25" x14ac:dyDescent="0.4">
      <c r="A68">
        <v>0.67030100000000004</v>
      </c>
      <c r="B68">
        <v>1020.147705</v>
      </c>
      <c r="C68">
        <v>56.402084000000002</v>
      </c>
      <c r="D68">
        <v>0</v>
      </c>
      <c r="E68">
        <v>-6.6999000000000003E-2</v>
      </c>
      <c r="F68">
        <v>-9.9732850000000006</v>
      </c>
      <c r="G68">
        <v>-0.20099700000000001</v>
      </c>
      <c r="H68">
        <v>2.4503E-2</v>
      </c>
      <c r="I68">
        <v>-5.3300000000000005E-4</v>
      </c>
      <c r="J68">
        <v>1.6513E-2</v>
      </c>
      <c r="K68">
        <v>0</v>
      </c>
      <c r="L68">
        <v>1</v>
      </c>
      <c r="M68">
        <v>0</v>
      </c>
      <c r="N68">
        <v>0</v>
      </c>
      <c r="O68">
        <v>-6.6999000000000003E-2</v>
      </c>
      <c r="P68">
        <v>0.16728499999999999</v>
      </c>
      <c r="Q68">
        <v>0.20099700000000001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f t="shared" si="1"/>
        <v>-0.38926680507626088</v>
      </c>
    </row>
    <row r="69" spans="1:25" x14ac:dyDescent="0.4">
      <c r="A69">
        <v>0.68030100000000004</v>
      </c>
      <c r="B69">
        <v>1020.147705</v>
      </c>
      <c r="C69">
        <v>56.402084000000002</v>
      </c>
      <c r="D69">
        <v>0</v>
      </c>
      <c r="E69">
        <v>-8.6141999999999996E-2</v>
      </c>
      <c r="F69">
        <v>-10.011570000000001</v>
      </c>
      <c r="G69">
        <v>-0.19142600000000001</v>
      </c>
      <c r="H69">
        <v>1.9975E-2</v>
      </c>
      <c r="I69">
        <v>-8.2559999999999995E-3</v>
      </c>
      <c r="J69">
        <v>7.4570000000000001E-3</v>
      </c>
      <c r="K69">
        <v>0</v>
      </c>
      <c r="L69">
        <v>1</v>
      </c>
      <c r="M69">
        <v>0</v>
      </c>
      <c r="N69">
        <v>0</v>
      </c>
      <c r="O69">
        <v>-8.6141999999999996E-2</v>
      </c>
      <c r="P69">
        <v>0.20557</v>
      </c>
      <c r="Q69">
        <v>0.19142600000000001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f t="shared" si="1"/>
        <v>-0.38926680507626088</v>
      </c>
    </row>
    <row r="70" spans="1:25" x14ac:dyDescent="0.4">
      <c r="A70">
        <v>0.69030100000000005</v>
      </c>
      <c r="B70">
        <v>1020.09668</v>
      </c>
      <c r="C70">
        <v>56.410415999999998</v>
      </c>
      <c r="D70">
        <v>0</v>
      </c>
      <c r="E70">
        <v>-4.7860000000000003E-3</v>
      </c>
      <c r="F70">
        <v>-10.025926999999999</v>
      </c>
      <c r="G70">
        <v>-0.26799600000000001</v>
      </c>
      <c r="H70">
        <v>2.4768999999999999E-2</v>
      </c>
      <c r="I70">
        <v>2.9299999999999999E-3</v>
      </c>
      <c r="J70">
        <v>1.0919999999999999E-2</v>
      </c>
      <c r="K70">
        <v>0</v>
      </c>
      <c r="L70">
        <v>1</v>
      </c>
      <c r="M70">
        <v>0</v>
      </c>
      <c r="N70">
        <v>0</v>
      </c>
      <c r="O70">
        <v>-4.7860000000000003E-3</v>
      </c>
      <c r="P70">
        <v>0.21992700000000001</v>
      </c>
      <c r="Q70">
        <v>0.26799600000000001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>
        <f t="shared" si="1"/>
        <v>9.0868119396816383E-2</v>
      </c>
    </row>
    <row r="71" spans="1:25" x14ac:dyDescent="0.4">
      <c r="A71">
        <v>0.70030199999999998</v>
      </c>
      <c r="B71">
        <v>1020.09668</v>
      </c>
      <c r="C71">
        <v>56.410415999999998</v>
      </c>
      <c r="D71">
        <v>0</v>
      </c>
      <c r="E71">
        <v>-5.7428E-2</v>
      </c>
      <c r="F71">
        <v>-10.016355000000001</v>
      </c>
      <c r="G71">
        <v>-0.27278200000000002</v>
      </c>
      <c r="H71">
        <v>2.5835E-2</v>
      </c>
      <c r="I71">
        <v>1.065E-3</v>
      </c>
      <c r="J71">
        <v>1.0652999999999999E-2</v>
      </c>
      <c r="K71">
        <v>0</v>
      </c>
      <c r="L71">
        <v>1</v>
      </c>
      <c r="M71">
        <v>0</v>
      </c>
      <c r="N71">
        <v>0</v>
      </c>
      <c r="O71">
        <v>-5.7428E-2</v>
      </c>
      <c r="P71">
        <v>0.21035499999999999</v>
      </c>
      <c r="Q71">
        <v>0.27278200000000002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Y71">
        <f t="shared" si="1"/>
        <v>9.0868119396816383E-2</v>
      </c>
    </row>
    <row r="72" spans="1:25" x14ac:dyDescent="0.4">
      <c r="A72">
        <v>0.71030400000000005</v>
      </c>
      <c r="B72">
        <v>1020.09668</v>
      </c>
      <c r="C72">
        <v>56.410415999999998</v>
      </c>
      <c r="D72">
        <v>0</v>
      </c>
      <c r="E72">
        <v>-2.8714E-2</v>
      </c>
      <c r="F72">
        <v>-10.011570000000001</v>
      </c>
      <c r="G72">
        <v>-0.22014</v>
      </c>
      <c r="H72">
        <v>2.6367000000000002E-2</v>
      </c>
      <c r="I72">
        <v>-5.3300000000000005E-4</v>
      </c>
      <c r="J72">
        <v>1.7312000000000001E-2</v>
      </c>
      <c r="K72">
        <v>0</v>
      </c>
      <c r="L72">
        <v>1</v>
      </c>
      <c r="M72">
        <v>0</v>
      </c>
      <c r="N72">
        <v>0</v>
      </c>
      <c r="O72">
        <v>-2.8714E-2</v>
      </c>
      <c r="P72">
        <v>0.20557</v>
      </c>
      <c r="Q72">
        <v>0.22014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f t="shared" si="1"/>
        <v>9.0868119396816383E-2</v>
      </c>
    </row>
    <row r="73" spans="1:25" x14ac:dyDescent="0.4">
      <c r="A73">
        <v>0.72030400000000006</v>
      </c>
      <c r="B73">
        <v>1020.09668</v>
      </c>
      <c r="C73">
        <v>56.410415999999998</v>
      </c>
      <c r="D73">
        <v>0</v>
      </c>
      <c r="E73">
        <v>0</v>
      </c>
      <c r="F73">
        <v>-10.016355000000001</v>
      </c>
      <c r="G73">
        <v>-0.25842500000000002</v>
      </c>
      <c r="H73">
        <v>3.0362E-2</v>
      </c>
      <c r="I73">
        <v>2.663E-3</v>
      </c>
      <c r="J73">
        <v>6.9249999999999997E-3</v>
      </c>
      <c r="K73">
        <v>0</v>
      </c>
      <c r="L73">
        <v>1</v>
      </c>
      <c r="M73">
        <v>0</v>
      </c>
      <c r="N73">
        <v>0</v>
      </c>
      <c r="O73">
        <v>0</v>
      </c>
      <c r="P73">
        <v>0.21035499999999999</v>
      </c>
      <c r="Q73">
        <v>0.25842500000000002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f t="shared" si="1"/>
        <v>9.0868119396816383E-2</v>
      </c>
    </row>
    <row r="74" spans="1:25" x14ac:dyDescent="0.4">
      <c r="A74">
        <v>0.73030499999999998</v>
      </c>
      <c r="B74">
        <v>1020.0812989999999</v>
      </c>
      <c r="C74">
        <v>56.410415999999998</v>
      </c>
      <c r="D74">
        <v>0</v>
      </c>
      <c r="E74">
        <v>-2.3928000000000001E-2</v>
      </c>
      <c r="F74">
        <v>-9.982856</v>
      </c>
      <c r="G74">
        <v>-0.25842500000000002</v>
      </c>
      <c r="H74">
        <v>2.6634000000000001E-2</v>
      </c>
      <c r="I74">
        <v>-2.6600000000000001E-4</v>
      </c>
      <c r="J74">
        <v>8.5229999999999993E-3</v>
      </c>
      <c r="K74">
        <v>0</v>
      </c>
      <c r="L74">
        <v>1</v>
      </c>
      <c r="M74">
        <v>0</v>
      </c>
      <c r="N74">
        <v>0</v>
      </c>
      <c r="O74">
        <v>-2.3928000000000001E-2</v>
      </c>
      <c r="P74">
        <v>0.17685600000000001</v>
      </c>
      <c r="Q74">
        <v>0.25842500000000002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f t="shared" si="1"/>
        <v>0.23610419175726349</v>
      </c>
    </row>
    <row r="75" spans="1:25" x14ac:dyDescent="0.4">
      <c r="A75">
        <v>0.74030700000000005</v>
      </c>
      <c r="B75">
        <v>1020.0812989999999</v>
      </c>
      <c r="C75">
        <v>56.410415999999998</v>
      </c>
      <c r="D75">
        <v>0</v>
      </c>
      <c r="E75">
        <v>2.3928000000000001E-2</v>
      </c>
      <c r="F75">
        <v>-9.9972130000000003</v>
      </c>
      <c r="G75">
        <v>-0.229711</v>
      </c>
      <c r="H75">
        <v>2.7965E-2</v>
      </c>
      <c r="I75">
        <v>-5.8589999999999996E-3</v>
      </c>
      <c r="J75">
        <v>1.2518E-2</v>
      </c>
      <c r="K75">
        <v>0</v>
      </c>
      <c r="L75">
        <v>1</v>
      </c>
      <c r="M75">
        <v>0</v>
      </c>
      <c r="N75">
        <v>0</v>
      </c>
      <c r="O75">
        <v>2.3928000000000001E-2</v>
      </c>
      <c r="P75">
        <v>0.191214</v>
      </c>
      <c r="Q75">
        <v>0.229711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f t="shared" si="1"/>
        <v>0.23610419175726349</v>
      </c>
    </row>
    <row r="76" spans="1:25" x14ac:dyDescent="0.4">
      <c r="A76">
        <v>0.750309</v>
      </c>
      <c r="B76">
        <v>1020.0812989999999</v>
      </c>
      <c r="C76">
        <v>56.410415999999998</v>
      </c>
      <c r="D76">
        <v>0</v>
      </c>
      <c r="E76">
        <v>9.5709999999999996E-3</v>
      </c>
      <c r="F76">
        <v>-9.9876419999999992</v>
      </c>
      <c r="G76">
        <v>-0.196211</v>
      </c>
      <c r="H76">
        <v>3.2493000000000001E-2</v>
      </c>
      <c r="I76">
        <v>-3.1960000000000001E-3</v>
      </c>
      <c r="J76">
        <v>9.3220000000000004E-3</v>
      </c>
      <c r="K76">
        <v>0</v>
      </c>
      <c r="L76">
        <v>1</v>
      </c>
      <c r="M76">
        <v>0</v>
      </c>
      <c r="N76">
        <v>0</v>
      </c>
      <c r="O76">
        <v>9.5709999999999996E-3</v>
      </c>
      <c r="P76">
        <v>0.181643</v>
      </c>
      <c r="Q76">
        <v>0.196211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Y76">
        <f t="shared" si="1"/>
        <v>0.23610419175726349</v>
      </c>
    </row>
    <row r="77" spans="1:25" x14ac:dyDescent="0.4">
      <c r="A77">
        <v>0.76031099999999996</v>
      </c>
      <c r="B77">
        <v>1020.0812989999999</v>
      </c>
      <c r="C77">
        <v>56.410415999999998</v>
      </c>
      <c r="D77">
        <v>0</v>
      </c>
      <c r="E77">
        <v>-2.3928000000000001E-2</v>
      </c>
      <c r="F77">
        <v>-9.9972130000000003</v>
      </c>
      <c r="G77">
        <v>-0.162712</v>
      </c>
      <c r="H77">
        <v>2.5035999999999999E-2</v>
      </c>
      <c r="I77">
        <v>1.598E-3</v>
      </c>
      <c r="J77">
        <v>1.5713999999999999E-2</v>
      </c>
      <c r="K77">
        <v>0</v>
      </c>
      <c r="L77">
        <v>1</v>
      </c>
      <c r="M77">
        <v>0</v>
      </c>
      <c r="N77">
        <v>0</v>
      </c>
      <c r="O77">
        <v>-2.3928000000000001E-2</v>
      </c>
      <c r="P77">
        <v>0.191214</v>
      </c>
      <c r="Q77">
        <v>0.162712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Y77">
        <f t="shared" si="1"/>
        <v>0.23610419175726349</v>
      </c>
    </row>
    <row r="78" spans="1:25" x14ac:dyDescent="0.4">
      <c r="A78">
        <v>0.77031300000000003</v>
      </c>
      <c r="B78">
        <v>1020.030029</v>
      </c>
      <c r="C78">
        <v>56.408332999999999</v>
      </c>
      <c r="D78">
        <v>0</v>
      </c>
      <c r="E78">
        <v>-4.3070999999999998E-2</v>
      </c>
      <c r="F78">
        <v>-10.016355000000001</v>
      </c>
      <c r="G78">
        <v>-6.6999000000000003E-2</v>
      </c>
      <c r="H78">
        <v>2.4503E-2</v>
      </c>
      <c r="I78">
        <v>1.864E-3</v>
      </c>
      <c r="J78">
        <v>1.8377000000000001E-2</v>
      </c>
      <c r="K78">
        <v>0</v>
      </c>
      <c r="L78">
        <v>1</v>
      </c>
      <c r="M78">
        <v>0</v>
      </c>
      <c r="N78">
        <v>0</v>
      </c>
      <c r="O78">
        <v>-4.3070999999999998E-2</v>
      </c>
      <c r="P78">
        <v>0.21035499999999999</v>
      </c>
      <c r="Q78">
        <v>6.6999000000000003E-2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>
        <f t="shared" si="1"/>
        <v>0.72064954091167976</v>
      </c>
    </row>
    <row r="79" spans="1:25" x14ac:dyDescent="0.4">
      <c r="A79">
        <v>0.78031300000000003</v>
      </c>
      <c r="B79">
        <v>1020.030029</v>
      </c>
      <c r="C79">
        <v>56.408332999999999</v>
      </c>
      <c r="D79">
        <v>0</v>
      </c>
      <c r="E79">
        <v>0</v>
      </c>
      <c r="F79">
        <v>-10.001998</v>
      </c>
      <c r="G79">
        <v>-0.153141</v>
      </c>
      <c r="H79">
        <v>2.6634000000000001E-2</v>
      </c>
      <c r="I79">
        <v>-1.864E-3</v>
      </c>
      <c r="J79">
        <v>1.5181E-2</v>
      </c>
      <c r="K79">
        <v>0</v>
      </c>
      <c r="L79">
        <v>1</v>
      </c>
      <c r="M79">
        <v>0</v>
      </c>
      <c r="N79">
        <v>0</v>
      </c>
      <c r="O79">
        <v>0</v>
      </c>
      <c r="P79">
        <v>0.19599800000000001</v>
      </c>
      <c r="Q79">
        <v>0.153141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Y79">
        <f t="shared" si="1"/>
        <v>0.72064954091167976</v>
      </c>
    </row>
    <row r="80" spans="1:25" x14ac:dyDescent="0.4">
      <c r="A80">
        <v>0.79031600000000002</v>
      </c>
      <c r="B80">
        <v>1020.030029</v>
      </c>
      <c r="C80">
        <v>56.408332999999999</v>
      </c>
      <c r="D80">
        <v>0</v>
      </c>
      <c r="E80">
        <v>-3.8285E-2</v>
      </c>
      <c r="F80">
        <v>-9.9876419999999992</v>
      </c>
      <c r="G80">
        <v>-0.13399800000000001</v>
      </c>
      <c r="H80">
        <v>2.3703999999999999E-2</v>
      </c>
      <c r="I80">
        <v>-6.1260000000000004E-3</v>
      </c>
      <c r="J80">
        <v>1.5448E-2</v>
      </c>
      <c r="K80">
        <v>0</v>
      </c>
      <c r="L80">
        <v>1</v>
      </c>
      <c r="M80">
        <v>0</v>
      </c>
      <c r="N80">
        <v>0</v>
      </c>
      <c r="O80">
        <v>-3.8285E-2</v>
      </c>
      <c r="P80">
        <v>0.181643</v>
      </c>
      <c r="Q80">
        <v>0.13399800000000001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Y80">
        <f t="shared" si="1"/>
        <v>0.72064954091167976</v>
      </c>
    </row>
    <row r="81" spans="1:25" x14ac:dyDescent="0.4">
      <c r="A81">
        <v>0.800319</v>
      </c>
      <c r="B81">
        <v>1020.030029</v>
      </c>
      <c r="C81">
        <v>56.408332999999999</v>
      </c>
      <c r="D81">
        <v>0</v>
      </c>
      <c r="E81">
        <v>-4.3070999999999998E-2</v>
      </c>
      <c r="F81">
        <v>-10.006784</v>
      </c>
      <c r="G81">
        <v>-0.17228299999999999</v>
      </c>
      <c r="H81">
        <v>2.9031000000000001E-2</v>
      </c>
      <c r="I81">
        <v>-3.1960000000000001E-3</v>
      </c>
      <c r="J81">
        <v>1.1719E-2</v>
      </c>
      <c r="K81">
        <v>0</v>
      </c>
      <c r="L81">
        <v>1</v>
      </c>
      <c r="M81">
        <v>0</v>
      </c>
      <c r="N81">
        <v>0</v>
      </c>
      <c r="O81">
        <v>-4.3070999999999998E-2</v>
      </c>
      <c r="P81">
        <v>0.20078499999999999</v>
      </c>
      <c r="Q81">
        <v>0.17228299999999999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f t="shared" si="1"/>
        <v>0.72064954091167976</v>
      </c>
    </row>
    <row r="82" spans="1:25" x14ac:dyDescent="0.4">
      <c r="A82">
        <v>0.81031900000000001</v>
      </c>
      <c r="B82">
        <v>1020.064697</v>
      </c>
      <c r="C82">
        <v>56.404167000000001</v>
      </c>
      <c r="D82">
        <v>0</v>
      </c>
      <c r="E82">
        <v>-7.1785000000000002E-2</v>
      </c>
      <c r="F82">
        <v>-10.011570000000001</v>
      </c>
      <c r="G82">
        <v>-0.114855</v>
      </c>
      <c r="H82">
        <v>2.8764000000000001E-2</v>
      </c>
      <c r="I82">
        <v>-4.261E-3</v>
      </c>
      <c r="J82">
        <v>1.4116E-2</v>
      </c>
      <c r="K82">
        <v>0</v>
      </c>
      <c r="L82">
        <v>1</v>
      </c>
      <c r="M82">
        <v>0</v>
      </c>
      <c r="N82">
        <v>0</v>
      </c>
      <c r="O82">
        <v>-7.1785000000000002E-2</v>
      </c>
      <c r="P82">
        <v>0.20557</v>
      </c>
      <c r="Q82">
        <v>0.114855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>
        <f t="shared" si="1"/>
        <v>0.39409761539521071</v>
      </c>
    </row>
    <row r="83" spans="1:25" x14ac:dyDescent="0.4">
      <c r="A83">
        <v>0.82031900000000002</v>
      </c>
      <c r="B83">
        <v>1020.064697</v>
      </c>
      <c r="C83">
        <v>56.404167000000001</v>
      </c>
      <c r="D83">
        <v>0</v>
      </c>
      <c r="E83">
        <v>-8.1355999999999998E-2</v>
      </c>
      <c r="F83">
        <v>-10.021141</v>
      </c>
      <c r="G83">
        <v>-0.153141</v>
      </c>
      <c r="H83">
        <v>3.0096000000000001E-2</v>
      </c>
      <c r="I83">
        <v>-1.065E-3</v>
      </c>
      <c r="J83">
        <v>1.0652999999999999E-2</v>
      </c>
      <c r="K83">
        <v>0</v>
      </c>
      <c r="L83">
        <v>1</v>
      </c>
      <c r="M83">
        <v>0</v>
      </c>
      <c r="N83">
        <v>0</v>
      </c>
      <c r="O83">
        <v>-8.1355999999999998E-2</v>
      </c>
      <c r="P83">
        <v>0.215141</v>
      </c>
      <c r="Q83">
        <v>0.153141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f t="shared" si="1"/>
        <v>0.39409761539521071</v>
      </c>
    </row>
    <row r="84" spans="1:25" x14ac:dyDescent="0.4">
      <c r="A84">
        <v>0.83032099999999998</v>
      </c>
      <c r="B84">
        <v>1020.064697</v>
      </c>
      <c r="C84">
        <v>56.404167000000001</v>
      </c>
      <c r="D84">
        <v>0</v>
      </c>
      <c r="E84">
        <v>-0.119641</v>
      </c>
      <c r="F84">
        <v>-10.045069</v>
      </c>
      <c r="G84">
        <v>-0.18664</v>
      </c>
      <c r="H84">
        <v>2.5035999999999999E-2</v>
      </c>
      <c r="I84">
        <v>1.3320000000000001E-3</v>
      </c>
      <c r="J84">
        <v>1.1985000000000001E-2</v>
      </c>
      <c r="K84">
        <v>0</v>
      </c>
      <c r="L84">
        <v>1</v>
      </c>
      <c r="M84">
        <v>0</v>
      </c>
      <c r="N84">
        <v>0</v>
      </c>
      <c r="O84">
        <v>-0.119641</v>
      </c>
      <c r="P84">
        <v>0.239069</v>
      </c>
      <c r="Q84">
        <v>0.18664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>
        <f t="shared" si="1"/>
        <v>0.39409761539521071</v>
      </c>
    </row>
    <row r="85" spans="1:25" x14ac:dyDescent="0.4">
      <c r="A85">
        <v>0.84032099999999998</v>
      </c>
      <c r="B85">
        <v>1020.064697</v>
      </c>
      <c r="C85">
        <v>56.404167000000001</v>
      </c>
      <c r="D85">
        <v>0</v>
      </c>
      <c r="E85">
        <v>-0.114855</v>
      </c>
      <c r="F85">
        <v>-10.011570000000001</v>
      </c>
      <c r="G85">
        <v>-0.11007</v>
      </c>
      <c r="H85">
        <v>2.8497999999999999E-2</v>
      </c>
      <c r="I85">
        <v>-1.864E-3</v>
      </c>
      <c r="J85">
        <v>1.0919999999999999E-2</v>
      </c>
      <c r="K85">
        <v>0</v>
      </c>
      <c r="L85">
        <v>1</v>
      </c>
      <c r="M85">
        <v>0</v>
      </c>
      <c r="N85">
        <v>0</v>
      </c>
      <c r="O85">
        <v>-0.114855</v>
      </c>
      <c r="P85">
        <v>0.20557</v>
      </c>
      <c r="Q85">
        <v>0.11007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>
        <f t="shared" si="1"/>
        <v>0.39409761539521071</v>
      </c>
    </row>
    <row r="86" spans="1:25" x14ac:dyDescent="0.4">
      <c r="A86">
        <v>0.85032099999999999</v>
      </c>
      <c r="B86">
        <v>1020.138428</v>
      </c>
      <c r="C86">
        <v>56.408332999999999</v>
      </c>
      <c r="D86">
        <v>0</v>
      </c>
      <c r="E86">
        <v>-4.7856000000000003E-2</v>
      </c>
      <c r="F86">
        <v>-10.035498</v>
      </c>
      <c r="G86">
        <v>-7.1785000000000002E-2</v>
      </c>
      <c r="H86">
        <v>2.5835E-2</v>
      </c>
      <c r="I86">
        <v>1.864E-3</v>
      </c>
      <c r="J86">
        <v>7.9900000000000006E-3</v>
      </c>
      <c r="K86">
        <v>0</v>
      </c>
      <c r="L86">
        <v>1</v>
      </c>
      <c r="M86">
        <v>0</v>
      </c>
      <c r="N86">
        <v>0</v>
      </c>
      <c r="O86">
        <v>-4.7856000000000003E-2</v>
      </c>
      <c r="P86">
        <v>0.22949800000000001</v>
      </c>
      <c r="Q86">
        <v>7.1785000000000002E-2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f t="shared" si="1"/>
        <v>-0.30291413993006699</v>
      </c>
    </row>
    <row r="87" spans="1:25" x14ac:dyDescent="0.4">
      <c r="A87">
        <v>0.860321</v>
      </c>
      <c r="B87">
        <v>1020.138428</v>
      </c>
      <c r="C87">
        <v>56.408332999999999</v>
      </c>
      <c r="D87">
        <v>0</v>
      </c>
      <c r="E87">
        <v>-0.119641</v>
      </c>
      <c r="F87">
        <v>-10.011570000000001</v>
      </c>
      <c r="G87">
        <v>-7.1785000000000002E-2</v>
      </c>
      <c r="H87">
        <v>2.7165999999999999E-2</v>
      </c>
      <c r="I87">
        <v>3.9950000000000003E-3</v>
      </c>
      <c r="J87">
        <v>1.3051E-2</v>
      </c>
      <c r="K87">
        <v>0</v>
      </c>
      <c r="L87">
        <v>1</v>
      </c>
      <c r="M87">
        <v>0</v>
      </c>
      <c r="N87">
        <v>0</v>
      </c>
      <c r="O87">
        <v>-0.119641</v>
      </c>
      <c r="P87">
        <v>0.20557</v>
      </c>
      <c r="Q87">
        <v>7.1785000000000002E-2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f t="shared" si="1"/>
        <v>-0.30291413993006699</v>
      </c>
    </row>
    <row r="88" spans="1:25" x14ac:dyDescent="0.4">
      <c r="A88">
        <v>0.87032200000000004</v>
      </c>
      <c r="B88">
        <v>1020.138428</v>
      </c>
      <c r="C88">
        <v>56.408332999999999</v>
      </c>
      <c r="D88">
        <v>0</v>
      </c>
      <c r="E88">
        <v>-0.119641</v>
      </c>
      <c r="F88">
        <v>-10.011570000000001</v>
      </c>
      <c r="G88">
        <v>-0.13878399999999999</v>
      </c>
      <c r="H88">
        <v>2.7165999999999999E-2</v>
      </c>
      <c r="I88">
        <v>-3.4619999999999998E-3</v>
      </c>
      <c r="J88">
        <v>9.3220000000000004E-3</v>
      </c>
      <c r="K88">
        <v>0</v>
      </c>
      <c r="L88">
        <v>1</v>
      </c>
      <c r="M88">
        <v>0</v>
      </c>
      <c r="N88">
        <v>0</v>
      </c>
      <c r="O88">
        <v>-0.119641</v>
      </c>
      <c r="P88">
        <v>0.20557</v>
      </c>
      <c r="Q88">
        <v>0.13878399999999999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Y88">
        <f t="shared" si="1"/>
        <v>-0.30291413993006699</v>
      </c>
    </row>
    <row r="89" spans="1:25" x14ac:dyDescent="0.4">
      <c r="A89">
        <v>0.88032200000000005</v>
      </c>
      <c r="B89">
        <v>1020.138428</v>
      </c>
      <c r="C89">
        <v>56.408332999999999</v>
      </c>
      <c r="D89">
        <v>0</v>
      </c>
      <c r="E89">
        <v>-0.105284</v>
      </c>
      <c r="F89">
        <v>-9.9493559999999999</v>
      </c>
      <c r="G89">
        <v>-0.119641</v>
      </c>
      <c r="H89">
        <v>3.2759000000000003E-2</v>
      </c>
      <c r="I89">
        <v>2.1310000000000001E-3</v>
      </c>
      <c r="J89">
        <v>9.0550000000000005E-3</v>
      </c>
      <c r="K89">
        <v>0</v>
      </c>
      <c r="L89">
        <v>1</v>
      </c>
      <c r="M89">
        <v>0</v>
      </c>
      <c r="N89">
        <v>0</v>
      </c>
      <c r="O89">
        <v>-0.105284</v>
      </c>
      <c r="P89">
        <v>0.14335600000000001</v>
      </c>
      <c r="Q89">
        <v>0.119641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f t="shared" si="1"/>
        <v>-0.30291413993006699</v>
      </c>
    </row>
    <row r="90" spans="1:25" x14ac:dyDescent="0.4">
      <c r="A90">
        <v>0.89032299999999998</v>
      </c>
      <c r="B90">
        <v>1020.128662</v>
      </c>
      <c r="C90">
        <v>56.408332999999999</v>
      </c>
      <c r="D90">
        <v>0</v>
      </c>
      <c r="E90">
        <v>-0.143569</v>
      </c>
      <c r="F90">
        <v>-10.001998</v>
      </c>
      <c r="G90">
        <v>4.7860000000000003E-3</v>
      </c>
      <c r="H90">
        <v>2.5835E-2</v>
      </c>
      <c r="I90">
        <v>-1.598E-3</v>
      </c>
      <c r="J90">
        <v>1.1186E-2</v>
      </c>
      <c r="K90">
        <v>0</v>
      </c>
      <c r="L90">
        <v>1</v>
      </c>
      <c r="M90">
        <v>0</v>
      </c>
      <c r="N90">
        <v>0</v>
      </c>
      <c r="O90">
        <v>-0.143569</v>
      </c>
      <c r="P90">
        <v>0.19599800000000001</v>
      </c>
      <c r="Q90">
        <v>-4.7860000000000003E-3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f t="shared" si="1"/>
        <v>-0.2107034393768572</v>
      </c>
    </row>
    <row r="91" spans="1:25" x14ac:dyDescent="0.4">
      <c r="A91">
        <v>0.90032299999999998</v>
      </c>
      <c r="B91">
        <v>1020.128662</v>
      </c>
      <c r="C91">
        <v>56.408332999999999</v>
      </c>
      <c r="D91">
        <v>0</v>
      </c>
      <c r="E91">
        <v>-0.143569</v>
      </c>
      <c r="F91">
        <v>-10.006784</v>
      </c>
      <c r="G91">
        <v>-4.7856000000000003E-2</v>
      </c>
      <c r="H91">
        <v>2.0774000000000001E-2</v>
      </c>
      <c r="I91">
        <v>-3.9950000000000003E-3</v>
      </c>
      <c r="J91">
        <v>7.9900000000000006E-3</v>
      </c>
      <c r="K91">
        <v>0</v>
      </c>
      <c r="L91">
        <v>1</v>
      </c>
      <c r="M91">
        <v>0</v>
      </c>
      <c r="N91">
        <v>0</v>
      </c>
      <c r="O91">
        <v>-0.143569</v>
      </c>
      <c r="P91">
        <v>0.20078499999999999</v>
      </c>
      <c r="Q91">
        <v>4.7856000000000003E-2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f t="shared" si="1"/>
        <v>-0.2107034393768572</v>
      </c>
    </row>
    <row r="92" spans="1:25" x14ac:dyDescent="0.4">
      <c r="A92">
        <v>0.91032299999999999</v>
      </c>
      <c r="B92">
        <v>1020.128662</v>
      </c>
      <c r="C92">
        <v>56.408332999999999</v>
      </c>
      <c r="D92">
        <v>0</v>
      </c>
      <c r="E92">
        <v>-0.11007</v>
      </c>
      <c r="F92">
        <v>-9.982856</v>
      </c>
      <c r="G92">
        <v>-7.1785000000000002E-2</v>
      </c>
      <c r="H92">
        <v>2.0242E-2</v>
      </c>
      <c r="I92">
        <v>1.065E-3</v>
      </c>
      <c r="J92">
        <v>9.8539999999999999E-3</v>
      </c>
      <c r="K92">
        <v>0</v>
      </c>
      <c r="L92">
        <v>1</v>
      </c>
      <c r="M92">
        <v>0</v>
      </c>
      <c r="N92">
        <v>0</v>
      </c>
      <c r="O92">
        <v>-0.11007</v>
      </c>
      <c r="P92">
        <v>0.17685600000000001</v>
      </c>
      <c r="Q92">
        <v>7.1785000000000002E-2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>
        <f t="shared" si="1"/>
        <v>-0.2107034393768572</v>
      </c>
    </row>
    <row r="93" spans="1:25" x14ac:dyDescent="0.4">
      <c r="A93">
        <v>0.920323</v>
      </c>
      <c r="B93">
        <v>1020.128662</v>
      </c>
      <c r="C93">
        <v>56.408332999999999</v>
      </c>
      <c r="D93">
        <v>0</v>
      </c>
      <c r="E93">
        <v>-0.124427</v>
      </c>
      <c r="F93">
        <v>-10.001998</v>
      </c>
      <c r="G93">
        <v>-0.153141</v>
      </c>
      <c r="H93">
        <v>2.1307E-2</v>
      </c>
      <c r="I93">
        <v>2.663E-3</v>
      </c>
      <c r="J93">
        <v>1.0652999999999999E-2</v>
      </c>
      <c r="K93">
        <v>0</v>
      </c>
      <c r="L93">
        <v>1</v>
      </c>
      <c r="M93">
        <v>0</v>
      </c>
      <c r="N93">
        <v>0</v>
      </c>
      <c r="O93">
        <v>-0.124427</v>
      </c>
      <c r="P93">
        <v>0.19599800000000001</v>
      </c>
      <c r="Q93">
        <v>0.153141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>
        <f t="shared" si="1"/>
        <v>-0.2107034393768572</v>
      </c>
    </row>
    <row r="94" spans="1:25" x14ac:dyDescent="0.4">
      <c r="A94">
        <v>0.93032400000000004</v>
      </c>
      <c r="B94">
        <v>1020.128662</v>
      </c>
      <c r="C94">
        <v>56.408332999999999</v>
      </c>
      <c r="D94">
        <v>0</v>
      </c>
      <c r="E94">
        <v>-9.5713000000000006E-2</v>
      </c>
      <c r="F94">
        <v>-10.006784</v>
      </c>
      <c r="G94">
        <v>-0.11007</v>
      </c>
      <c r="H94">
        <v>1.5713999999999999E-2</v>
      </c>
      <c r="I94">
        <v>5.3300000000000005E-4</v>
      </c>
      <c r="J94">
        <v>5.5929999999999999E-3</v>
      </c>
      <c r="K94">
        <v>0</v>
      </c>
      <c r="L94">
        <v>1</v>
      </c>
      <c r="M94">
        <v>0</v>
      </c>
      <c r="N94">
        <v>0</v>
      </c>
      <c r="O94">
        <v>-9.5713000000000006E-2</v>
      </c>
      <c r="P94">
        <v>0.20078499999999999</v>
      </c>
      <c r="Q94">
        <v>0.11007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>
        <f t="shared" si="1"/>
        <v>-0.2107034393768572</v>
      </c>
    </row>
    <row r="95" spans="1:25" x14ac:dyDescent="0.4">
      <c r="A95">
        <v>0.940326</v>
      </c>
      <c r="B95">
        <v>1020.069336</v>
      </c>
      <c r="C95">
        <v>56.40625</v>
      </c>
      <c r="D95">
        <v>0</v>
      </c>
      <c r="E95">
        <v>-0.11007</v>
      </c>
      <c r="F95">
        <v>-10.006784</v>
      </c>
      <c r="G95">
        <v>-0.114855</v>
      </c>
      <c r="H95">
        <v>2.1307E-2</v>
      </c>
      <c r="I95">
        <v>-3.9950000000000003E-3</v>
      </c>
      <c r="J95">
        <v>8.5229999999999993E-3</v>
      </c>
      <c r="K95">
        <v>0</v>
      </c>
      <c r="L95">
        <v>1</v>
      </c>
      <c r="M95">
        <v>0</v>
      </c>
      <c r="N95">
        <v>0</v>
      </c>
      <c r="O95">
        <v>-0.11007</v>
      </c>
      <c r="P95">
        <v>0.20078499999999999</v>
      </c>
      <c r="Q95">
        <v>0.114855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>
        <f t="shared" si="1"/>
        <v>0.34988464107095751</v>
      </c>
    </row>
    <row r="96" spans="1:25" x14ac:dyDescent="0.4">
      <c r="A96">
        <v>0.95280200000000004</v>
      </c>
      <c r="B96">
        <v>1020.069336</v>
      </c>
      <c r="C96">
        <v>56.40625</v>
      </c>
      <c r="D96">
        <v>0</v>
      </c>
      <c r="E96">
        <v>-6.2212999999999997E-2</v>
      </c>
      <c r="F96">
        <v>-9.982856</v>
      </c>
      <c r="G96">
        <v>-0.26321</v>
      </c>
      <c r="H96">
        <v>2.1839999999999998E-2</v>
      </c>
      <c r="I96">
        <v>-3.9950000000000003E-3</v>
      </c>
      <c r="J96">
        <v>6.9249999999999997E-3</v>
      </c>
      <c r="K96">
        <v>0</v>
      </c>
      <c r="L96">
        <v>1</v>
      </c>
      <c r="M96">
        <v>0</v>
      </c>
      <c r="N96">
        <v>0</v>
      </c>
      <c r="O96">
        <v>-6.2212999999999997E-2</v>
      </c>
      <c r="P96">
        <v>0.17685600000000001</v>
      </c>
      <c r="Q96">
        <v>0.26321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Y96">
        <f t="shared" si="1"/>
        <v>0.34988464107095751</v>
      </c>
    </row>
    <row r="97" spans="1:25" x14ac:dyDescent="0.4">
      <c r="A97">
        <v>0.96280299999999996</v>
      </c>
      <c r="B97">
        <v>1020.069336</v>
      </c>
      <c r="C97">
        <v>56.40625</v>
      </c>
      <c r="D97">
        <v>0</v>
      </c>
      <c r="E97">
        <v>-4.3070999999999998E-2</v>
      </c>
      <c r="F97">
        <v>-10.030711999999999</v>
      </c>
      <c r="G97">
        <v>-0.28235300000000002</v>
      </c>
      <c r="H97">
        <v>1.9175999999999999E-2</v>
      </c>
      <c r="I97">
        <v>-6.6579999999999999E-3</v>
      </c>
      <c r="J97">
        <v>6.9249999999999997E-3</v>
      </c>
      <c r="K97">
        <v>0</v>
      </c>
      <c r="L97">
        <v>1</v>
      </c>
      <c r="M97">
        <v>0</v>
      </c>
      <c r="N97">
        <v>0</v>
      </c>
      <c r="O97">
        <v>-4.3070999999999998E-2</v>
      </c>
      <c r="P97">
        <v>0.224712</v>
      </c>
      <c r="Q97">
        <v>0.28235300000000002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f t="shared" si="1"/>
        <v>0.34988464107095751</v>
      </c>
    </row>
    <row r="98" spans="1:25" x14ac:dyDescent="0.4">
      <c r="A98">
        <v>0.97280299999999997</v>
      </c>
      <c r="B98">
        <v>1020.069336</v>
      </c>
      <c r="C98">
        <v>56.412497999999999</v>
      </c>
      <c r="D98">
        <v>0</v>
      </c>
      <c r="E98">
        <v>-1.4357E-2</v>
      </c>
      <c r="F98">
        <v>-9.9972130000000003</v>
      </c>
      <c r="G98">
        <v>-0.28235300000000002</v>
      </c>
      <c r="H98">
        <v>2.0242E-2</v>
      </c>
      <c r="I98">
        <v>-1.598E-3</v>
      </c>
      <c r="J98">
        <v>8.2559999999999995E-3</v>
      </c>
      <c r="K98">
        <v>0</v>
      </c>
      <c r="L98">
        <v>1</v>
      </c>
      <c r="M98">
        <v>0</v>
      </c>
      <c r="N98">
        <v>0</v>
      </c>
      <c r="O98">
        <v>-1.4357E-2</v>
      </c>
      <c r="P98">
        <v>0.191214</v>
      </c>
      <c r="Q98">
        <v>0.28235300000000002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f t="shared" si="1"/>
        <v>0.34865895070470287</v>
      </c>
    </row>
    <row r="99" spans="1:25" x14ac:dyDescent="0.4">
      <c r="A99">
        <v>0.98280299999999998</v>
      </c>
      <c r="B99">
        <v>1020.0998540000001</v>
      </c>
      <c r="C99">
        <v>56.412497999999999</v>
      </c>
      <c r="D99">
        <v>0</v>
      </c>
      <c r="E99">
        <v>4.7860000000000003E-3</v>
      </c>
      <c r="F99">
        <v>-10.025926999999999</v>
      </c>
      <c r="G99">
        <v>-0.28235300000000002</v>
      </c>
      <c r="H99">
        <v>2.7165999999999999E-2</v>
      </c>
      <c r="I99">
        <v>1.3320000000000001E-3</v>
      </c>
      <c r="J99">
        <v>9.3220000000000004E-3</v>
      </c>
      <c r="K99">
        <v>0</v>
      </c>
      <c r="L99">
        <v>1</v>
      </c>
      <c r="M99">
        <v>0</v>
      </c>
      <c r="N99">
        <v>0</v>
      </c>
      <c r="O99">
        <v>4.7860000000000003E-3</v>
      </c>
      <c r="P99">
        <v>0.21992700000000001</v>
      </c>
      <c r="Q99">
        <v>0.28235300000000002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>
        <f t="shared" si="1"/>
        <v>6.0487493432120232E-2</v>
      </c>
    </row>
    <row r="100" spans="1:25" x14ac:dyDescent="0.4">
      <c r="A100">
        <v>0.99280299999999999</v>
      </c>
      <c r="B100">
        <v>1020.0998540000001</v>
      </c>
      <c r="C100">
        <v>56.412497999999999</v>
      </c>
      <c r="D100">
        <v>0</v>
      </c>
      <c r="E100">
        <v>-4.3070999999999998E-2</v>
      </c>
      <c r="F100">
        <v>-10.030711999999999</v>
      </c>
      <c r="G100">
        <v>-0.26321</v>
      </c>
      <c r="H100">
        <v>2.5835E-2</v>
      </c>
      <c r="I100">
        <v>-2.1310000000000001E-3</v>
      </c>
      <c r="J100">
        <v>1.2518E-2</v>
      </c>
      <c r="K100">
        <v>0</v>
      </c>
      <c r="L100">
        <v>1</v>
      </c>
      <c r="M100">
        <v>0</v>
      </c>
      <c r="N100">
        <v>0</v>
      </c>
      <c r="O100">
        <v>-4.3070999999999998E-2</v>
      </c>
      <c r="P100">
        <v>0.224712</v>
      </c>
      <c r="Q100">
        <v>0.26321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>
        <f t="shared" si="1"/>
        <v>6.0487493432120232E-2</v>
      </c>
    </row>
    <row r="101" spans="1:25" x14ac:dyDescent="0.4">
      <c r="A101">
        <v>1.002804</v>
      </c>
      <c r="B101">
        <v>1020.0998540000001</v>
      </c>
      <c r="C101">
        <v>56.412497999999999</v>
      </c>
      <c r="D101">
        <v>0</v>
      </c>
      <c r="E101">
        <v>2.3928000000000001E-2</v>
      </c>
      <c r="F101">
        <v>-10.011570000000001</v>
      </c>
      <c r="G101">
        <v>-0.21535399999999999</v>
      </c>
      <c r="H101">
        <v>2.9297E-2</v>
      </c>
      <c r="I101">
        <v>-5.3300000000000005E-4</v>
      </c>
      <c r="J101">
        <v>1.065E-3</v>
      </c>
      <c r="K101">
        <v>0</v>
      </c>
      <c r="L101">
        <v>1</v>
      </c>
      <c r="M101">
        <v>0</v>
      </c>
      <c r="N101">
        <v>0</v>
      </c>
      <c r="O101">
        <v>2.3928000000000001E-2</v>
      </c>
      <c r="P101">
        <v>0.20557</v>
      </c>
      <c r="Q101">
        <v>0.21535399999999999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Y101">
        <f t="shared" si="1"/>
        <v>6.0487493432120232E-2</v>
      </c>
    </row>
    <row r="102" spans="1:25" x14ac:dyDescent="0.4">
      <c r="A102">
        <v>1.012807</v>
      </c>
      <c r="B102">
        <v>1020.0998540000001</v>
      </c>
      <c r="C102">
        <v>56.412497999999999</v>
      </c>
      <c r="D102">
        <v>0</v>
      </c>
      <c r="E102">
        <v>-2.8714E-2</v>
      </c>
      <c r="F102">
        <v>-10.011570000000001</v>
      </c>
      <c r="G102">
        <v>-0.30149599999999999</v>
      </c>
      <c r="H102">
        <v>2.69E-2</v>
      </c>
      <c r="I102">
        <v>4.261E-3</v>
      </c>
      <c r="J102">
        <v>5.8589999999999996E-3</v>
      </c>
      <c r="K102">
        <v>0</v>
      </c>
      <c r="L102">
        <v>1</v>
      </c>
      <c r="M102">
        <v>0</v>
      </c>
      <c r="N102">
        <v>0</v>
      </c>
      <c r="O102">
        <v>-2.8714E-2</v>
      </c>
      <c r="P102">
        <v>0.20557</v>
      </c>
      <c r="Q102">
        <v>0.30149599999999999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Y102">
        <f t="shared" si="1"/>
        <v>6.0487493432120232E-2</v>
      </c>
    </row>
    <row r="103" spans="1:25" x14ac:dyDescent="0.4">
      <c r="A103">
        <v>1.022807</v>
      </c>
      <c r="B103">
        <v>1020.139648</v>
      </c>
      <c r="C103">
        <v>56.412497999999999</v>
      </c>
      <c r="D103">
        <v>0</v>
      </c>
      <c r="E103">
        <v>2.3928000000000001E-2</v>
      </c>
      <c r="F103">
        <v>-9.9972130000000003</v>
      </c>
      <c r="G103">
        <v>-0.24406800000000001</v>
      </c>
      <c r="H103">
        <v>2.9562999999999999E-2</v>
      </c>
      <c r="I103">
        <v>1.3320000000000001E-3</v>
      </c>
      <c r="J103">
        <v>4.7939999999999997E-3</v>
      </c>
      <c r="K103">
        <v>0</v>
      </c>
      <c r="L103">
        <v>1</v>
      </c>
      <c r="M103">
        <v>0</v>
      </c>
      <c r="N103">
        <v>0</v>
      </c>
      <c r="O103">
        <v>2.3928000000000001E-2</v>
      </c>
      <c r="P103">
        <v>0.191214</v>
      </c>
      <c r="Q103">
        <v>0.24406800000000001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f t="shared" si="1"/>
        <v>-0.315258774254076</v>
      </c>
    </row>
    <row r="104" spans="1:25" x14ac:dyDescent="0.4">
      <c r="A104">
        <v>1.0328079999999999</v>
      </c>
      <c r="B104">
        <v>1020.139648</v>
      </c>
      <c r="C104">
        <v>56.412497999999999</v>
      </c>
      <c r="D104">
        <v>0</v>
      </c>
      <c r="E104">
        <v>3.3500000000000002E-2</v>
      </c>
      <c r="F104">
        <v>-9.9972130000000003</v>
      </c>
      <c r="G104">
        <v>-0.21056800000000001</v>
      </c>
      <c r="H104">
        <v>2.7699000000000001E-2</v>
      </c>
      <c r="I104">
        <v>-7.9900000000000001E-4</v>
      </c>
      <c r="J104">
        <v>1.2252000000000001E-2</v>
      </c>
      <c r="K104">
        <v>0</v>
      </c>
      <c r="L104">
        <v>1</v>
      </c>
      <c r="M104">
        <v>0</v>
      </c>
      <c r="N104">
        <v>0</v>
      </c>
      <c r="O104">
        <v>3.3500000000000002E-2</v>
      </c>
      <c r="P104">
        <v>0.191214</v>
      </c>
      <c r="Q104">
        <v>0.21056800000000001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f t="shared" si="1"/>
        <v>-0.315258774254076</v>
      </c>
    </row>
    <row r="105" spans="1:25" x14ac:dyDescent="0.4">
      <c r="A105">
        <v>1.042808</v>
      </c>
      <c r="B105">
        <v>1020.139648</v>
      </c>
      <c r="C105">
        <v>56.412497999999999</v>
      </c>
      <c r="D105">
        <v>0</v>
      </c>
      <c r="E105">
        <v>6.2212999999999997E-2</v>
      </c>
      <c r="F105">
        <v>-9.9972130000000003</v>
      </c>
      <c r="G105">
        <v>-0.196211</v>
      </c>
      <c r="H105">
        <v>2.9297E-2</v>
      </c>
      <c r="I105">
        <v>2.9299999999999999E-3</v>
      </c>
      <c r="J105">
        <v>1.1186E-2</v>
      </c>
      <c r="K105">
        <v>0</v>
      </c>
      <c r="L105">
        <v>1</v>
      </c>
      <c r="M105">
        <v>0</v>
      </c>
      <c r="N105">
        <v>0</v>
      </c>
      <c r="O105">
        <v>6.2212999999999997E-2</v>
      </c>
      <c r="P105">
        <v>0.191214</v>
      </c>
      <c r="Q105">
        <v>0.196211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>
        <f t="shared" si="1"/>
        <v>-0.315258774254076</v>
      </c>
    </row>
    <row r="106" spans="1:25" x14ac:dyDescent="0.4">
      <c r="A106">
        <v>1.05281</v>
      </c>
      <c r="B106">
        <v>1020.09082</v>
      </c>
      <c r="C106">
        <v>56.410415999999998</v>
      </c>
      <c r="D106">
        <v>0</v>
      </c>
      <c r="E106">
        <v>-1.4357E-2</v>
      </c>
      <c r="F106">
        <v>-10.011570000000001</v>
      </c>
      <c r="G106">
        <v>-0.119641</v>
      </c>
      <c r="H106">
        <v>2.7699000000000001E-2</v>
      </c>
      <c r="I106">
        <v>-2.3969999999999998E-3</v>
      </c>
      <c r="J106">
        <v>1.2518E-2</v>
      </c>
      <c r="K106">
        <v>0</v>
      </c>
      <c r="L106">
        <v>1</v>
      </c>
      <c r="M106">
        <v>0</v>
      </c>
      <c r="N106">
        <v>0</v>
      </c>
      <c r="O106">
        <v>-1.4357E-2</v>
      </c>
      <c r="P106">
        <v>0.20557</v>
      </c>
      <c r="Q106">
        <v>0.119641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>
        <f t="shared" si="1"/>
        <v>0.14620123536215601</v>
      </c>
    </row>
    <row r="107" spans="1:25" x14ac:dyDescent="0.4">
      <c r="A107">
        <v>1.0628120000000001</v>
      </c>
      <c r="B107">
        <v>1020.09082</v>
      </c>
      <c r="C107">
        <v>56.410415999999998</v>
      </c>
      <c r="D107">
        <v>0</v>
      </c>
      <c r="E107">
        <v>-5.7428E-2</v>
      </c>
      <c r="F107">
        <v>-10.006784</v>
      </c>
      <c r="G107">
        <v>-0.119641</v>
      </c>
      <c r="H107">
        <v>3.0096000000000001E-2</v>
      </c>
      <c r="I107">
        <v>-3.9950000000000003E-3</v>
      </c>
      <c r="J107">
        <v>1.9442999999999998E-2</v>
      </c>
      <c r="K107">
        <v>0</v>
      </c>
      <c r="L107">
        <v>1</v>
      </c>
      <c r="M107">
        <v>0</v>
      </c>
      <c r="N107">
        <v>0</v>
      </c>
      <c r="O107">
        <v>-5.7428E-2</v>
      </c>
      <c r="P107">
        <v>0.20078499999999999</v>
      </c>
      <c r="Q107">
        <v>0.119641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f t="shared" si="1"/>
        <v>0.14620123536215601</v>
      </c>
    </row>
    <row r="108" spans="1:25" x14ac:dyDescent="0.4">
      <c r="A108">
        <v>1.0728120000000001</v>
      </c>
      <c r="B108">
        <v>1020.09082</v>
      </c>
      <c r="C108">
        <v>56.410415999999998</v>
      </c>
      <c r="D108">
        <v>0</v>
      </c>
      <c r="E108">
        <v>-7.1785000000000002E-2</v>
      </c>
      <c r="F108">
        <v>-10.001998</v>
      </c>
      <c r="G108">
        <v>-0.15792600000000001</v>
      </c>
      <c r="H108">
        <v>2.3970000000000002E-2</v>
      </c>
      <c r="I108">
        <v>2.663E-3</v>
      </c>
      <c r="J108">
        <v>1.6778999999999999E-2</v>
      </c>
      <c r="K108">
        <v>0</v>
      </c>
      <c r="L108">
        <v>1</v>
      </c>
      <c r="M108">
        <v>0</v>
      </c>
      <c r="N108">
        <v>0</v>
      </c>
      <c r="O108">
        <v>-7.1785000000000002E-2</v>
      </c>
      <c r="P108">
        <v>0.19599800000000001</v>
      </c>
      <c r="Q108">
        <v>0.15792600000000001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f t="shared" si="1"/>
        <v>0.14620123536215601</v>
      </c>
    </row>
    <row r="109" spans="1:25" x14ac:dyDescent="0.4">
      <c r="A109">
        <v>1.0828120000000001</v>
      </c>
      <c r="B109">
        <v>1020.09082</v>
      </c>
      <c r="C109">
        <v>56.410415999999998</v>
      </c>
      <c r="D109">
        <v>0</v>
      </c>
      <c r="E109">
        <v>-4.7856000000000003E-2</v>
      </c>
      <c r="F109">
        <v>-10.001998</v>
      </c>
      <c r="G109">
        <v>-0.105284</v>
      </c>
      <c r="H109">
        <v>2.9829999999999999E-2</v>
      </c>
      <c r="I109">
        <v>-1.3320000000000001E-3</v>
      </c>
      <c r="J109">
        <v>1.7045999999999999E-2</v>
      </c>
      <c r="K109">
        <v>0</v>
      </c>
      <c r="L109">
        <v>1</v>
      </c>
      <c r="M109">
        <v>0</v>
      </c>
      <c r="N109">
        <v>0</v>
      </c>
      <c r="O109">
        <v>-4.7856000000000003E-2</v>
      </c>
      <c r="P109">
        <v>0.19599800000000001</v>
      </c>
      <c r="Q109">
        <v>0.105284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f t="shared" si="1"/>
        <v>0.14620123536215601</v>
      </c>
    </row>
    <row r="110" spans="1:25" x14ac:dyDescent="0.4">
      <c r="A110">
        <v>1.092814</v>
      </c>
      <c r="B110">
        <v>1020.09082</v>
      </c>
      <c r="C110">
        <v>56.410415999999998</v>
      </c>
      <c r="D110">
        <v>0</v>
      </c>
      <c r="E110">
        <v>-5.7428E-2</v>
      </c>
      <c r="F110">
        <v>-9.982856</v>
      </c>
      <c r="G110">
        <v>-0.11007</v>
      </c>
      <c r="H110">
        <v>2.6100999999999999E-2</v>
      </c>
      <c r="I110">
        <v>-1.598E-3</v>
      </c>
      <c r="J110">
        <v>1.4116E-2</v>
      </c>
      <c r="K110">
        <v>0</v>
      </c>
      <c r="L110">
        <v>1</v>
      </c>
      <c r="M110">
        <v>0</v>
      </c>
      <c r="N110">
        <v>0</v>
      </c>
      <c r="O110">
        <v>-5.7428E-2</v>
      </c>
      <c r="P110">
        <v>0.17685600000000001</v>
      </c>
      <c r="Q110">
        <v>0.11007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f t="shared" si="1"/>
        <v>0.14620123536215601</v>
      </c>
    </row>
    <row r="111" spans="1:25" x14ac:dyDescent="0.4">
      <c r="A111">
        <v>1.102814</v>
      </c>
      <c r="B111">
        <v>1020.094238</v>
      </c>
      <c r="C111">
        <v>56.414580999999998</v>
      </c>
      <c r="D111">
        <v>0</v>
      </c>
      <c r="E111">
        <v>-0.114855</v>
      </c>
      <c r="F111">
        <v>-10.025926999999999</v>
      </c>
      <c r="G111">
        <v>-0.15792600000000001</v>
      </c>
      <c r="H111">
        <v>2.2904999999999998E-2</v>
      </c>
      <c r="I111">
        <v>-1.864E-3</v>
      </c>
      <c r="J111">
        <v>1.2518E-2</v>
      </c>
      <c r="K111">
        <v>0</v>
      </c>
      <c r="L111">
        <v>1</v>
      </c>
      <c r="M111">
        <v>0</v>
      </c>
      <c r="N111">
        <v>0</v>
      </c>
      <c r="O111">
        <v>-0.114855</v>
      </c>
      <c r="P111">
        <v>0.21992700000000001</v>
      </c>
      <c r="Q111">
        <v>0.15792600000000001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Y111">
        <f t="shared" si="1"/>
        <v>0.11310665266951503</v>
      </c>
    </row>
    <row r="112" spans="1:25" x14ac:dyDescent="0.4">
      <c r="A112">
        <v>1.112814</v>
      </c>
      <c r="B112">
        <v>1020.094238</v>
      </c>
      <c r="C112">
        <v>56.414580999999998</v>
      </c>
      <c r="D112">
        <v>0</v>
      </c>
      <c r="E112">
        <v>-0.119641</v>
      </c>
      <c r="F112">
        <v>-10.016355000000001</v>
      </c>
      <c r="G112">
        <v>-0.143569</v>
      </c>
      <c r="H112">
        <v>2.7965E-2</v>
      </c>
      <c r="I112">
        <v>-1.3320000000000001E-3</v>
      </c>
      <c r="J112">
        <v>1.3583E-2</v>
      </c>
      <c r="K112">
        <v>0</v>
      </c>
      <c r="L112">
        <v>1</v>
      </c>
      <c r="M112">
        <v>0</v>
      </c>
      <c r="N112">
        <v>0</v>
      </c>
      <c r="O112">
        <v>-0.119641</v>
      </c>
      <c r="P112">
        <v>0.21035499999999999</v>
      </c>
      <c r="Q112">
        <v>0.143569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Y112">
        <f t="shared" si="1"/>
        <v>0.11310665266951503</v>
      </c>
    </row>
    <row r="113" spans="1:25" x14ac:dyDescent="0.4">
      <c r="A113">
        <v>1.1228149999999999</v>
      </c>
      <c r="B113">
        <v>1020.094238</v>
      </c>
      <c r="C113">
        <v>56.414580999999998</v>
      </c>
      <c r="D113">
        <v>0</v>
      </c>
      <c r="E113">
        <v>-9.5713000000000006E-2</v>
      </c>
      <c r="F113">
        <v>-9.9206420000000008</v>
      </c>
      <c r="G113">
        <v>-0.17228299999999999</v>
      </c>
      <c r="H113">
        <v>2.4503E-2</v>
      </c>
      <c r="I113">
        <v>3.4619999999999998E-3</v>
      </c>
      <c r="J113">
        <v>5.3270000000000001E-3</v>
      </c>
      <c r="K113">
        <v>0</v>
      </c>
      <c r="L113">
        <v>1</v>
      </c>
      <c r="M113">
        <v>0</v>
      </c>
      <c r="N113">
        <v>0</v>
      </c>
      <c r="O113">
        <v>-9.5713000000000006E-2</v>
      </c>
      <c r="P113">
        <v>0.11464199999999999</v>
      </c>
      <c r="Q113">
        <v>0.17228299999999999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>
        <f t="shared" si="1"/>
        <v>0.11310665266951503</v>
      </c>
    </row>
    <row r="114" spans="1:25" x14ac:dyDescent="0.4">
      <c r="A114">
        <v>1.132817</v>
      </c>
      <c r="B114">
        <v>1020.094238</v>
      </c>
      <c r="C114">
        <v>56.414580999999998</v>
      </c>
      <c r="D114">
        <v>0</v>
      </c>
      <c r="E114">
        <v>-2.8714E-2</v>
      </c>
      <c r="F114">
        <v>-9.9876419999999992</v>
      </c>
      <c r="G114">
        <v>-0.20578299999999999</v>
      </c>
      <c r="H114">
        <v>2.5302000000000002E-2</v>
      </c>
      <c r="I114">
        <v>-2.6600000000000001E-4</v>
      </c>
      <c r="J114">
        <v>6.3920000000000001E-3</v>
      </c>
      <c r="K114">
        <v>0</v>
      </c>
      <c r="L114">
        <v>1</v>
      </c>
      <c r="M114">
        <v>0</v>
      </c>
      <c r="N114">
        <v>0</v>
      </c>
      <c r="O114">
        <v>-2.8714E-2</v>
      </c>
      <c r="P114">
        <v>0.181643</v>
      </c>
      <c r="Q114">
        <v>0.20578299999999999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Y114">
        <f t="shared" si="1"/>
        <v>0.11310665266951503</v>
      </c>
    </row>
    <row r="115" spans="1:25" x14ac:dyDescent="0.4">
      <c r="A115">
        <v>1.142817</v>
      </c>
      <c r="B115">
        <v>1020.134033</v>
      </c>
      <c r="C115">
        <v>56.412497999999999</v>
      </c>
      <c r="D115">
        <v>0</v>
      </c>
      <c r="E115">
        <v>-0.114855</v>
      </c>
      <c r="F115">
        <v>-9.887143</v>
      </c>
      <c r="G115">
        <v>-1.9143E-2</v>
      </c>
      <c r="H115">
        <v>2.7165999999999999E-2</v>
      </c>
      <c r="I115">
        <v>1.598E-3</v>
      </c>
      <c r="J115">
        <v>6.6579999999999999E-3</v>
      </c>
      <c r="K115">
        <v>0</v>
      </c>
      <c r="L115">
        <v>1</v>
      </c>
      <c r="M115">
        <v>0</v>
      </c>
      <c r="N115">
        <v>0</v>
      </c>
      <c r="O115">
        <v>-0.114855</v>
      </c>
      <c r="P115">
        <v>8.1143000000000007E-2</v>
      </c>
      <c r="Q115">
        <v>1.9143E-2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f t="shared" si="1"/>
        <v>-0.26224140416084651</v>
      </c>
    </row>
    <row r="116" spans="1:25" x14ac:dyDescent="0.4">
      <c r="A116">
        <v>1.152817</v>
      </c>
      <c r="B116">
        <v>1020.134033</v>
      </c>
      <c r="C116">
        <v>56.412497999999999</v>
      </c>
      <c r="D116">
        <v>0</v>
      </c>
      <c r="E116">
        <v>6.2212999999999997E-2</v>
      </c>
      <c r="F116">
        <v>-10.068998000000001</v>
      </c>
      <c r="G116">
        <v>-0.33021</v>
      </c>
      <c r="H116">
        <v>3.0096000000000001E-2</v>
      </c>
      <c r="I116">
        <v>-1.3849999999999999E-2</v>
      </c>
      <c r="J116">
        <v>2.663E-3</v>
      </c>
      <c r="K116">
        <v>0</v>
      </c>
      <c r="L116">
        <v>1</v>
      </c>
      <c r="M116">
        <v>0</v>
      </c>
      <c r="N116">
        <v>0</v>
      </c>
      <c r="O116">
        <v>6.2212999999999997E-2</v>
      </c>
      <c r="P116">
        <v>0.26299899999999998</v>
      </c>
      <c r="Q116">
        <v>0.33021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f t="shared" si="1"/>
        <v>-0.26224140416084651</v>
      </c>
    </row>
    <row r="117" spans="1:25" x14ac:dyDescent="0.4">
      <c r="A117">
        <v>1.162817</v>
      </c>
      <c r="B117">
        <v>1020.134033</v>
      </c>
      <c r="C117">
        <v>56.412497999999999</v>
      </c>
      <c r="D117">
        <v>0</v>
      </c>
      <c r="E117">
        <v>0.26321</v>
      </c>
      <c r="F117">
        <v>-9.9493559999999999</v>
      </c>
      <c r="G117">
        <v>-0.48335</v>
      </c>
      <c r="H117">
        <v>3.4358E-2</v>
      </c>
      <c r="I117">
        <v>-1.5980000000000001E-2</v>
      </c>
      <c r="J117">
        <v>6.1260000000000004E-3</v>
      </c>
      <c r="K117">
        <v>0</v>
      </c>
      <c r="L117">
        <v>1</v>
      </c>
      <c r="M117">
        <v>0</v>
      </c>
      <c r="N117">
        <v>0</v>
      </c>
      <c r="O117">
        <v>0.26321</v>
      </c>
      <c r="P117">
        <v>0.14335600000000001</v>
      </c>
      <c r="Q117">
        <v>0.48335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f t="shared" si="1"/>
        <v>-0.26224140416084651</v>
      </c>
    </row>
    <row r="118" spans="1:25" x14ac:dyDescent="0.4">
      <c r="A118">
        <v>1.172817</v>
      </c>
      <c r="B118">
        <v>1020.134033</v>
      </c>
      <c r="C118">
        <v>56.412497999999999</v>
      </c>
      <c r="D118">
        <v>1</v>
      </c>
      <c r="E118">
        <v>-0.31106699999999998</v>
      </c>
      <c r="F118">
        <v>-9.9397850000000005</v>
      </c>
      <c r="G118">
        <v>1.9143E-2</v>
      </c>
      <c r="H118">
        <v>4.3146999999999998E-2</v>
      </c>
      <c r="I118">
        <v>-1.7578E-2</v>
      </c>
      <c r="J118">
        <v>2.9562999999999999E-2</v>
      </c>
      <c r="K118">
        <v>-2.1599999999999999E-4</v>
      </c>
      <c r="L118">
        <v>1</v>
      </c>
      <c r="M118">
        <v>1.4799999999999999E-4</v>
      </c>
      <c r="N118">
        <v>8.7999999999999998E-5</v>
      </c>
      <c r="O118">
        <v>-0.31400299999999998</v>
      </c>
      <c r="P118">
        <v>0.13370000000000001</v>
      </c>
      <c r="Q118">
        <v>-1.4909E-2</v>
      </c>
      <c r="R118">
        <v>-3.14E-3</v>
      </c>
      <c r="S118">
        <v>1.3370000000000001E-3</v>
      </c>
      <c r="T118">
        <v>-1.4899999999999999E-4</v>
      </c>
      <c r="U118">
        <v>-3.1000000000000001E-5</v>
      </c>
      <c r="V118">
        <v>1.2999999999999999E-5</v>
      </c>
      <c r="W118">
        <v>-9.9999999999999995E-7</v>
      </c>
      <c r="Y118">
        <f t="shared" si="1"/>
        <v>-0.26224140416084651</v>
      </c>
    </row>
    <row r="119" spans="1:25" x14ac:dyDescent="0.4">
      <c r="A119">
        <v>1.1828179999999999</v>
      </c>
      <c r="B119">
        <v>1020.100098</v>
      </c>
      <c r="C119">
        <v>56.414580999999998</v>
      </c>
      <c r="D119">
        <v>1</v>
      </c>
      <c r="E119">
        <v>7.6569999999999999E-2</v>
      </c>
      <c r="F119">
        <v>-14.002798</v>
      </c>
      <c r="G119">
        <v>-0.51206399999999996</v>
      </c>
      <c r="H119">
        <v>2.4768999999999999E-2</v>
      </c>
      <c r="I119">
        <v>-4.7674000000000001E-2</v>
      </c>
      <c r="J119">
        <v>1.9442999999999998E-2</v>
      </c>
      <c r="K119">
        <v>-3.4000000000000002E-4</v>
      </c>
      <c r="L119">
        <v>1</v>
      </c>
      <c r="M119">
        <v>2.4499999999999999E-4</v>
      </c>
      <c r="N119">
        <v>3.2600000000000001E-4</v>
      </c>
      <c r="O119">
        <v>6.9369E-2</v>
      </c>
      <c r="P119">
        <v>4.1964839999999999</v>
      </c>
      <c r="Q119">
        <v>0.521621</v>
      </c>
      <c r="R119">
        <v>-2.4459999999999998E-3</v>
      </c>
      <c r="S119">
        <v>4.3305999999999997E-2</v>
      </c>
      <c r="T119">
        <v>5.0679999999999996E-3</v>
      </c>
      <c r="U119">
        <v>-5.5999999999999999E-5</v>
      </c>
      <c r="V119">
        <v>4.46E-4</v>
      </c>
      <c r="W119">
        <v>4.8999999999999998E-5</v>
      </c>
      <c r="Y119">
        <f t="shared" si="1"/>
        <v>5.7773058072839945E-2</v>
      </c>
    </row>
    <row r="120" spans="1:25" x14ac:dyDescent="0.4">
      <c r="A120">
        <v>1.1928179999999999</v>
      </c>
      <c r="B120">
        <v>1020.100098</v>
      </c>
      <c r="C120">
        <v>56.414580999999998</v>
      </c>
      <c r="D120">
        <v>1</v>
      </c>
      <c r="E120">
        <v>7.6905320000000001</v>
      </c>
      <c r="F120">
        <v>-21.975683</v>
      </c>
      <c r="G120">
        <v>14.500505</v>
      </c>
      <c r="H120">
        <v>-8.2565E-2</v>
      </c>
      <c r="I120">
        <v>-0.33904699999999999</v>
      </c>
      <c r="J120">
        <v>0.30815199999999998</v>
      </c>
      <c r="K120">
        <v>7.2999999999999999E-5</v>
      </c>
      <c r="L120">
        <v>0.999996</v>
      </c>
      <c r="M120">
        <v>1.787E-3</v>
      </c>
      <c r="N120">
        <v>2.0209999999999998E-3</v>
      </c>
      <c r="O120">
        <v>7.6705170000000003</v>
      </c>
      <c r="P120">
        <v>12.195009000000001</v>
      </c>
      <c r="Q120">
        <v>-14.472682000000001</v>
      </c>
      <c r="R120">
        <v>7.4259000000000006E-2</v>
      </c>
      <c r="S120">
        <v>0.16525599999999999</v>
      </c>
      <c r="T120">
        <v>-0.13965900000000001</v>
      </c>
      <c r="U120">
        <v>6.87E-4</v>
      </c>
      <c r="V120">
        <v>2.0990000000000002E-3</v>
      </c>
      <c r="W120">
        <v>-1.3470000000000001E-3</v>
      </c>
      <c r="Y120">
        <f t="shared" si="1"/>
        <v>5.7773058072839945E-2</v>
      </c>
    </row>
    <row r="121" spans="1:25" x14ac:dyDescent="0.4">
      <c r="A121">
        <v>1.2028179999999999</v>
      </c>
      <c r="B121">
        <v>1020.100098</v>
      </c>
      <c r="C121">
        <v>56.414580999999998</v>
      </c>
      <c r="D121">
        <v>1</v>
      </c>
      <c r="E121">
        <v>21.970897999999998</v>
      </c>
      <c r="F121">
        <v>-16.194624000000001</v>
      </c>
      <c r="G121">
        <v>-19.836497999999999</v>
      </c>
      <c r="H121">
        <v>0.52308600000000005</v>
      </c>
      <c r="I121">
        <v>-0.52788000000000002</v>
      </c>
      <c r="J121">
        <v>-0.46369300000000002</v>
      </c>
      <c r="K121">
        <v>-2.5330000000000001E-3</v>
      </c>
      <c r="L121">
        <v>0.99998600000000004</v>
      </c>
      <c r="M121">
        <v>-5.3700000000000004E-4</v>
      </c>
      <c r="N121">
        <v>4.6649999999999999E-3</v>
      </c>
      <c r="O121">
        <v>21.801838</v>
      </c>
      <c r="P121">
        <v>6.2638910000000001</v>
      </c>
      <c r="Q121">
        <v>20.122416000000001</v>
      </c>
      <c r="R121">
        <v>0.29227700000000001</v>
      </c>
      <c r="S121">
        <v>0.22789499999999999</v>
      </c>
      <c r="T121">
        <v>6.1565000000000002E-2</v>
      </c>
      <c r="U121">
        <v>3.6089999999999998E-3</v>
      </c>
      <c r="V121">
        <v>4.3779999999999999E-3</v>
      </c>
      <c r="W121">
        <v>-7.3200000000000001E-4</v>
      </c>
      <c r="Y121">
        <f t="shared" si="1"/>
        <v>5.7773058072839945E-2</v>
      </c>
    </row>
    <row r="122" spans="1:25" x14ac:dyDescent="0.4">
      <c r="A122">
        <v>1.212818</v>
      </c>
      <c r="B122">
        <v>1020.100098</v>
      </c>
      <c r="C122">
        <v>56.414580999999998</v>
      </c>
      <c r="D122">
        <v>1</v>
      </c>
      <c r="E122">
        <v>11.514262</v>
      </c>
      <c r="F122">
        <v>-40.089351999999998</v>
      </c>
      <c r="G122">
        <v>-11.705688</v>
      </c>
      <c r="H122">
        <v>1.289339</v>
      </c>
      <c r="I122">
        <v>5.8346499999999999</v>
      </c>
      <c r="J122">
        <v>-0.14968200000000001</v>
      </c>
      <c r="K122">
        <v>-8.9580000000000007E-3</v>
      </c>
      <c r="L122">
        <v>0.99965899999999996</v>
      </c>
      <c r="M122">
        <v>-1.389E-3</v>
      </c>
      <c r="N122">
        <v>-2.4507000000000001E-2</v>
      </c>
      <c r="O122">
        <v>12.202616000000001</v>
      </c>
      <c r="P122">
        <v>30.039390999999998</v>
      </c>
      <c r="Q122">
        <v>11.840567</v>
      </c>
      <c r="R122">
        <v>0.41430299999999998</v>
      </c>
      <c r="S122">
        <v>0.52828900000000001</v>
      </c>
      <c r="T122">
        <v>0.17997099999999999</v>
      </c>
      <c r="U122">
        <v>7.7530000000000003E-3</v>
      </c>
      <c r="V122">
        <v>9.6609999999999994E-3</v>
      </c>
      <c r="W122">
        <v>1.0679999999999999E-3</v>
      </c>
      <c r="Y122">
        <f t="shared" si="1"/>
        <v>5.7773058072839945E-2</v>
      </c>
    </row>
    <row r="123" spans="1:25" x14ac:dyDescent="0.4">
      <c r="A123">
        <v>1.222818</v>
      </c>
      <c r="B123">
        <v>1020.100098</v>
      </c>
      <c r="C123">
        <v>56.414580999999998</v>
      </c>
      <c r="D123">
        <v>1</v>
      </c>
      <c r="E123">
        <v>-6.8434730000000004</v>
      </c>
      <c r="F123">
        <v>-9.7196449999999999</v>
      </c>
      <c r="G123">
        <v>42.338603999999997</v>
      </c>
      <c r="H123">
        <v>-0.26394000000000001</v>
      </c>
      <c r="I123">
        <v>2.8676529999999998</v>
      </c>
      <c r="J123">
        <v>0.233844</v>
      </c>
      <c r="K123">
        <v>-7.5890000000000003E-3</v>
      </c>
      <c r="L123">
        <v>0.99921599999999999</v>
      </c>
      <c r="M123">
        <v>-3.8099999999999999E-4</v>
      </c>
      <c r="N123">
        <v>-3.8845999999999999E-2</v>
      </c>
      <c r="O123">
        <v>-10.096258000000001</v>
      </c>
      <c r="P123">
        <v>0.55710700000000002</v>
      </c>
      <c r="Q123">
        <v>-41.527507999999997</v>
      </c>
      <c r="R123">
        <v>0.31334099999999998</v>
      </c>
      <c r="S123">
        <v>0.53386</v>
      </c>
      <c r="T123">
        <v>-0.23530400000000001</v>
      </c>
      <c r="U123">
        <v>1.0886E-2</v>
      </c>
      <c r="V123">
        <v>1.4999E-2</v>
      </c>
      <c r="W123">
        <v>-1.2849999999999999E-3</v>
      </c>
      <c r="Y123">
        <f t="shared" si="1"/>
        <v>5.7773058072839945E-2</v>
      </c>
    </row>
    <row r="124" spans="1:25" x14ac:dyDescent="0.4">
      <c r="A124">
        <v>1.2328209999999999</v>
      </c>
      <c r="B124">
        <v>1020.105957</v>
      </c>
      <c r="C124">
        <v>56.414580999999998</v>
      </c>
      <c r="D124">
        <v>1</v>
      </c>
      <c r="E124">
        <v>1.378266</v>
      </c>
      <c r="F124">
        <v>-24.957139999999999</v>
      </c>
      <c r="G124">
        <v>5.6327040000000004</v>
      </c>
      <c r="H124">
        <v>-1.66594</v>
      </c>
      <c r="I124">
        <v>2.6175630000000001</v>
      </c>
      <c r="J124">
        <v>0.56277100000000002</v>
      </c>
      <c r="K124">
        <v>8.5099999999999998E-4</v>
      </c>
      <c r="L124">
        <v>0.99864799999999998</v>
      </c>
      <c r="M124">
        <v>2.0079999999999998E-3</v>
      </c>
      <c r="N124">
        <v>-5.1941000000000001E-2</v>
      </c>
      <c r="O124">
        <v>0.68418999999999996</v>
      </c>
      <c r="P124">
        <v>15.145559</v>
      </c>
      <c r="Q124">
        <v>-5.7825100000000003</v>
      </c>
      <c r="R124">
        <v>0.320185</v>
      </c>
      <c r="S124">
        <v>0.685361</v>
      </c>
      <c r="T124">
        <v>-0.29314699999999999</v>
      </c>
      <c r="U124">
        <v>1.4089000000000001E-2</v>
      </c>
      <c r="V124">
        <v>2.1854999999999999E-2</v>
      </c>
      <c r="W124">
        <v>-4.2170000000000003E-3</v>
      </c>
      <c r="Y124">
        <f t="shared" si="1"/>
        <v>2.4492843008800946E-3</v>
      </c>
    </row>
    <row r="125" spans="1:25" x14ac:dyDescent="0.4">
      <c r="A125">
        <v>1.242821</v>
      </c>
      <c r="B125">
        <v>1020.105957</v>
      </c>
      <c r="C125">
        <v>56.414580999999998</v>
      </c>
      <c r="D125">
        <v>1</v>
      </c>
      <c r="E125">
        <v>3.512664</v>
      </c>
      <c r="F125">
        <v>-18.965510999999999</v>
      </c>
      <c r="G125">
        <v>-7.4512499999999999</v>
      </c>
      <c r="H125">
        <v>-1.3029219999999999</v>
      </c>
      <c r="I125">
        <v>3.5532050000000002</v>
      </c>
      <c r="J125">
        <v>0.42267700000000002</v>
      </c>
      <c r="K125">
        <v>7.43E-3</v>
      </c>
      <c r="L125">
        <v>0.99753400000000003</v>
      </c>
      <c r="M125">
        <v>3.7950000000000002E-3</v>
      </c>
      <c r="N125">
        <v>-6.9682999999999995E-2</v>
      </c>
      <c r="O125">
        <v>4.3506939999999998</v>
      </c>
      <c r="P125">
        <v>9.2942300000000007</v>
      </c>
      <c r="Q125">
        <v>6.6184050000000001</v>
      </c>
      <c r="R125">
        <v>0.36369200000000002</v>
      </c>
      <c r="S125">
        <v>0.77830299999999997</v>
      </c>
      <c r="T125">
        <v>-0.226963</v>
      </c>
      <c r="U125">
        <v>1.7725999999999999E-2</v>
      </c>
      <c r="V125">
        <v>2.9638000000000001E-2</v>
      </c>
      <c r="W125">
        <v>-6.4869999999999997E-3</v>
      </c>
      <c r="Y125">
        <f t="shared" si="1"/>
        <v>2.4492843008800946E-3</v>
      </c>
    </row>
    <row r="126" spans="1:25" x14ac:dyDescent="0.4">
      <c r="A126">
        <v>1.252823</v>
      </c>
      <c r="B126">
        <v>1020.105957</v>
      </c>
      <c r="C126">
        <v>56.414580999999998</v>
      </c>
      <c r="D126">
        <v>1</v>
      </c>
      <c r="E126">
        <v>-6.4606209999999997</v>
      </c>
      <c r="F126">
        <v>-15.811771999999999</v>
      </c>
      <c r="G126">
        <v>-11.519048</v>
      </c>
      <c r="H126">
        <v>-1.179608</v>
      </c>
      <c r="I126">
        <v>3.4184389999999998</v>
      </c>
      <c r="J126">
        <v>0.54359400000000002</v>
      </c>
      <c r="K126">
        <v>1.3438E-2</v>
      </c>
      <c r="L126">
        <v>0.99612199999999995</v>
      </c>
      <c r="M126">
        <v>6.2220000000000001E-3</v>
      </c>
      <c r="N126">
        <v>-8.6725999999999998E-2</v>
      </c>
      <c r="O126">
        <v>-4.6074479999999998</v>
      </c>
      <c r="P126">
        <v>6.2546350000000004</v>
      </c>
      <c r="Q126">
        <v>12.052706000000001</v>
      </c>
      <c r="R126">
        <v>0.317608</v>
      </c>
      <c r="S126">
        <v>0.840862</v>
      </c>
      <c r="T126">
        <v>-0.10641200000000001</v>
      </c>
      <c r="U126">
        <v>2.0902E-2</v>
      </c>
      <c r="V126">
        <v>3.8047999999999998E-2</v>
      </c>
      <c r="W126">
        <v>-7.5510000000000004E-3</v>
      </c>
      <c r="Y126">
        <f t="shared" si="1"/>
        <v>2.4492843008800946E-3</v>
      </c>
    </row>
    <row r="127" spans="1:25" x14ac:dyDescent="0.4">
      <c r="A127">
        <v>1.2628250000000001</v>
      </c>
      <c r="B127">
        <v>1020.105957</v>
      </c>
      <c r="C127">
        <v>56.414580999999998</v>
      </c>
      <c r="D127">
        <v>1</v>
      </c>
      <c r="E127">
        <v>-1.550549</v>
      </c>
      <c r="F127">
        <v>-13.576874999999999</v>
      </c>
      <c r="G127">
        <v>-14.35215</v>
      </c>
      <c r="H127">
        <v>-0.52068899999999996</v>
      </c>
      <c r="I127">
        <v>1.7692779999999999</v>
      </c>
      <c r="J127">
        <v>0.46981899999999999</v>
      </c>
      <c r="K127">
        <v>1.618E-2</v>
      </c>
      <c r="L127">
        <v>0.99526000000000003</v>
      </c>
      <c r="M127">
        <v>8.4550000000000007E-3</v>
      </c>
      <c r="N127">
        <v>-9.5520999999999995E-2</v>
      </c>
      <c r="O127">
        <v>0.93243699999999996</v>
      </c>
      <c r="P127">
        <v>4.2259419999999999</v>
      </c>
      <c r="Q127">
        <v>13.962636</v>
      </c>
      <c r="R127">
        <v>0.326934</v>
      </c>
      <c r="S127">
        <v>0.88312999999999997</v>
      </c>
      <c r="T127">
        <v>3.3243000000000002E-2</v>
      </c>
      <c r="U127">
        <v>2.4171999999999999E-2</v>
      </c>
      <c r="V127">
        <v>4.6882E-2</v>
      </c>
      <c r="W127">
        <v>-7.2189999999999997E-3</v>
      </c>
      <c r="Y127">
        <f t="shared" si="1"/>
        <v>2.4492843008800946E-3</v>
      </c>
    </row>
    <row r="128" spans="1:25" x14ac:dyDescent="0.4">
      <c r="A128">
        <v>1.2728250000000001</v>
      </c>
      <c r="B128">
        <v>1020.122559</v>
      </c>
      <c r="C128">
        <v>56.418751</v>
      </c>
      <c r="D128">
        <v>1</v>
      </c>
      <c r="E128">
        <v>-12.653245999999999</v>
      </c>
      <c r="F128">
        <v>-29.953354000000001</v>
      </c>
      <c r="G128">
        <v>-9.427721</v>
      </c>
      <c r="H128">
        <v>0.30815199999999998</v>
      </c>
      <c r="I128">
        <v>1.6646080000000001</v>
      </c>
      <c r="J128">
        <v>0.38965100000000003</v>
      </c>
      <c r="K128">
        <v>1.4762000000000001E-2</v>
      </c>
      <c r="L128">
        <v>0.99443599999999999</v>
      </c>
      <c r="M128">
        <v>1.0676E-2</v>
      </c>
      <c r="N128">
        <v>-0.103756</v>
      </c>
      <c r="O128">
        <v>-11.163157</v>
      </c>
      <c r="P128">
        <v>20.195250999999999</v>
      </c>
      <c r="Q128">
        <v>11.022664000000001</v>
      </c>
      <c r="R128">
        <v>0.21530299999999999</v>
      </c>
      <c r="S128">
        <v>1.085083</v>
      </c>
      <c r="T128">
        <v>0.14346900000000001</v>
      </c>
      <c r="U128">
        <v>2.6325000000000001E-2</v>
      </c>
      <c r="V128">
        <v>5.7731999999999999E-2</v>
      </c>
      <c r="W128">
        <v>-5.7840000000000001E-3</v>
      </c>
      <c r="Y128">
        <f t="shared" si="1"/>
        <v>-0.15513791908669816</v>
      </c>
    </row>
    <row r="129" spans="1:25" x14ac:dyDescent="0.4">
      <c r="A129">
        <v>1.2828250000000001</v>
      </c>
      <c r="B129">
        <v>1020.122559</v>
      </c>
      <c r="C129">
        <v>56.418751</v>
      </c>
      <c r="D129">
        <v>1</v>
      </c>
      <c r="E129">
        <v>-29.594431</v>
      </c>
      <c r="F129">
        <v>-5.8193450000000002</v>
      </c>
      <c r="G129">
        <v>5.7284170000000003</v>
      </c>
      <c r="H129">
        <v>0.26154300000000003</v>
      </c>
      <c r="I129">
        <v>-1.192925</v>
      </c>
      <c r="J129">
        <v>-0.48899500000000001</v>
      </c>
      <c r="K129">
        <v>1.3271E-2</v>
      </c>
      <c r="L129">
        <v>0.99507900000000005</v>
      </c>
      <c r="M129">
        <v>8.2920000000000008E-3</v>
      </c>
      <c r="N129">
        <v>-9.7845000000000001E-2</v>
      </c>
      <c r="O129">
        <v>-30.249075000000001</v>
      </c>
      <c r="P129">
        <v>-4.5616000000000003</v>
      </c>
      <c r="Q129">
        <v>8.3590000000000001E-3</v>
      </c>
      <c r="R129">
        <v>-8.7188000000000002E-2</v>
      </c>
      <c r="S129">
        <v>1.0394669999999999</v>
      </c>
      <c r="T129">
        <v>0.14355299999999999</v>
      </c>
      <c r="U129">
        <v>2.5454000000000001E-2</v>
      </c>
      <c r="V129">
        <v>6.8126999999999993E-2</v>
      </c>
      <c r="W129">
        <v>-4.3489999999999996E-3</v>
      </c>
      <c r="Y129">
        <f t="shared" si="1"/>
        <v>-0.15513791908669816</v>
      </c>
    </row>
    <row r="130" spans="1:25" x14ac:dyDescent="0.4">
      <c r="A130">
        <v>1.2928269999999999</v>
      </c>
      <c r="B130">
        <v>1020.122559</v>
      </c>
      <c r="C130">
        <v>56.418751</v>
      </c>
      <c r="D130">
        <v>1</v>
      </c>
      <c r="E130">
        <v>8.6811600000000002</v>
      </c>
      <c r="F130">
        <v>-7.3363940000000003</v>
      </c>
      <c r="G130">
        <v>-6.537191</v>
      </c>
      <c r="H130">
        <v>0.63707899999999995</v>
      </c>
      <c r="I130">
        <v>-2.3949050000000001</v>
      </c>
      <c r="J130">
        <v>-0.60991200000000001</v>
      </c>
      <c r="K130">
        <v>9.9000000000000008E-3</v>
      </c>
      <c r="L130">
        <v>0.99623700000000004</v>
      </c>
      <c r="M130">
        <v>5.4089999999999997E-3</v>
      </c>
      <c r="N130">
        <v>-8.5932999999999995E-2</v>
      </c>
      <c r="O130">
        <v>9.5794910000000009</v>
      </c>
      <c r="P130">
        <v>-2.2576559999999999</v>
      </c>
      <c r="Q130">
        <v>4.8141470000000002</v>
      </c>
      <c r="R130">
        <v>8.626E-3</v>
      </c>
      <c r="S130">
        <v>1.016885</v>
      </c>
      <c r="T130">
        <v>0.19170400000000001</v>
      </c>
      <c r="U130">
        <v>2.554E-2</v>
      </c>
      <c r="V130">
        <v>7.8298000000000006E-2</v>
      </c>
      <c r="W130">
        <v>-2.431E-3</v>
      </c>
      <c r="Y130">
        <f t="shared" ref="Y130:Y193" si="2">(((1013.25/B130)^(1/5.257)-1)*(C130+273.15)/0.0065)-$AA$2</f>
        <v>-0.15513791908669816</v>
      </c>
    </row>
    <row r="131" spans="1:25" x14ac:dyDescent="0.4">
      <c r="A131">
        <v>1.302827</v>
      </c>
      <c r="B131">
        <v>1020.122559</v>
      </c>
      <c r="C131">
        <v>56.418751</v>
      </c>
      <c r="D131">
        <v>1</v>
      </c>
      <c r="E131">
        <v>5.4843489999999999</v>
      </c>
      <c r="F131">
        <v>-0.689133</v>
      </c>
      <c r="G131">
        <v>-3.0819559999999999</v>
      </c>
      <c r="H131">
        <v>0.57289100000000004</v>
      </c>
      <c r="I131">
        <v>-1.2573780000000001</v>
      </c>
      <c r="J131">
        <v>-0.330258</v>
      </c>
      <c r="K131">
        <v>6.9389999999999999E-3</v>
      </c>
      <c r="L131">
        <v>0.99678999999999995</v>
      </c>
      <c r="M131">
        <v>3.947E-3</v>
      </c>
      <c r="N131">
        <v>-7.9669000000000004E-2</v>
      </c>
      <c r="O131">
        <v>5.8977000000000004</v>
      </c>
      <c r="P131">
        <v>-9.0352879999999995</v>
      </c>
      <c r="Q131">
        <v>2.1620810000000001</v>
      </c>
      <c r="R131">
        <v>6.7602999999999996E-2</v>
      </c>
      <c r="S131">
        <v>0.92653300000000005</v>
      </c>
      <c r="T131">
        <v>0.21332499999999999</v>
      </c>
      <c r="U131">
        <v>2.6216E-2</v>
      </c>
      <c r="V131">
        <v>8.7563000000000002E-2</v>
      </c>
      <c r="W131">
        <v>-2.9799999999999998E-4</v>
      </c>
      <c r="Y131">
        <f t="shared" si="2"/>
        <v>-0.15513791908669816</v>
      </c>
    </row>
    <row r="132" spans="1:25" x14ac:dyDescent="0.4">
      <c r="A132">
        <v>1.312827</v>
      </c>
      <c r="B132">
        <v>1020.102783</v>
      </c>
      <c r="C132">
        <v>56.418751</v>
      </c>
      <c r="D132">
        <v>1</v>
      </c>
      <c r="E132">
        <v>4.4075790000000001</v>
      </c>
      <c r="F132">
        <v>14.170294999999999</v>
      </c>
      <c r="G132">
        <v>4.7090750000000003</v>
      </c>
      <c r="H132">
        <v>0.19309499999999999</v>
      </c>
      <c r="I132">
        <v>0.26447300000000001</v>
      </c>
      <c r="J132">
        <v>-0.31321300000000002</v>
      </c>
      <c r="K132">
        <v>5.8459999999999996E-3</v>
      </c>
      <c r="L132">
        <v>0.996695</v>
      </c>
      <c r="M132">
        <v>2.4729999999999999E-3</v>
      </c>
      <c r="N132">
        <v>-8.0993999999999997E-2</v>
      </c>
      <c r="O132">
        <v>3.6728070000000002</v>
      </c>
      <c r="P132">
        <v>-24.014374</v>
      </c>
      <c r="Q132">
        <v>-5.1992459999999996</v>
      </c>
      <c r="R132">
        <v>0.10433099999999999</v>
      </c>
      <c r="S132">
        <v>0.68638900000000003</v>
      </c>
      <c r="T132">
        <v>0.161332</v>
      </c>
      <c r="U132">
        <v>2.7258999999999999E-2</v>
      </c>
      <c r="V132">
        <v>9.4426999999999997E-2</v>
      </c>
      <c r="W132">
        <v>1.315E-3</v>
      </c>
      <c r="Y132">
        <f t="shared" si="2"/>
        <v>3.1597783817076674E-2</v>
      </c>
    </row>
    <row r="133" spans="1:25" x14ac:dyDescent="0.4">
      <c r="A133">
        <v>1.322827</v>
      </c>
      <c r="B133">
        <v>1020.102783</v>
      </c>
      <c r="C133">
        <v>56.418751</v>
      </c>
      <c r="D133">
        <v>1</v>
      </c>
      <c r="E133">
        <v>15.845271</v>
      </c>
      <c r="F133">
        <v>7.1018970000000001</v>
      </c>
      <c r="G133">
        <v>0.76570300000000002</v>
      </c>
      <c r="H133">
        <v>-0.12784200000000001</v>
      </c>
      <c r="I133">
        <v>-0.88290800000000003</v>
      </c>
      <c r="J133">
        <v>3.9683999999999997E-2</v>
      </c>
      <c r="K133">
        <v>6.5100000000000002E-3</v>
      </c>
      <c r="L133">
        <v>0.99703799999999998</v>
      </c>
      <c r="M133">
        <v>2.5929999999999998E-3</v>
      </c>
      <c r="N133">
        <v>-7.6592999999999994E-2</v>
      </c>
      <c r="O133">
        <v>15.586028000000001</v>
      </c>
      <c r="P133">
        <v>-16.851327999999999</v>
      </c>
      <c r="Q133">
        <v>-3.0879059999999998</v>
      </c>
      <c r="R133">
        <v>0.26019100000000001</v>
      </c>
      <c r="S133">
        <v>0.517876</v>
      </c>
      <c r="T133">
        <v>0.13045300000000001</v>
      </c>
      <c r="U133">
        <v>2.9860999999999999E-2</v>
      </c>
      <c r="V133">
        <v>9.9606E-2</v>
      </c>
      <c r="W133">
        <v>2.6199999999999999E-3</v>
      </c>
      <c r="Y133">
        <f t="shared" si="2"/>
        <v>3.1597783817076674E-2</v>
      </c>
    </row>
    <row r="134" spans="1:25" x14ac:dyDescent="0.4">
      <c r="A134">
        <v>1.332827</v>
      </c>
      <c r="B134">
        <v>1020.102783</v>
      </c>
      <c r="C134">
        <v>56.418751</v>
      </c>
      <c r="D134">
        <v>1</v>
      </c>
      <c r="E134">
        <v>-2.1439689999999998</v>
      </c>
      <c r="F134">
        <v>-20.128423999999999</v>
      </c>
      <c r="G134">
        <v>-2.3066810000000002</v>
      </c>
      <c r="H134">
        <v>0.18190799999999999</v>
      </c>
      <c r="I134">
        <v>0.99184000000000005</v>
      </c>
      <c r="J134">
        <v>0.27086500000000002</v>
      </c>
      <c r="K134">
        <v>5.6940000000000003E-3</v>
      </c>
      <c r="L134">
        <v>0.99664699999999995</v>
      </c>
      <c r="M134">
        <v>4.045E-3</v>
      </c>
      <c r="N134">
        <v>-8.1526000000000001E-2</v>
      </c>
      <c r="O134">
        <v>-1.921638</v>
      </c>
      <c r="P134">
        <v>10.332874</v>
      </c>
      <c r="Q134">
        <v>2.4091830000000001</v>
      </c>
      <c r="R134">
        <v>0.24097499999999999</v>
      </c>
      <c r="S134">
        <v>0.62120399999999998</v>
      </c>
      <c r="T134">
        <v>0.15454499999999999</v>
      </c>
      <c r="U134">
        <v>3.2271000000000001E-2</v>
      </c>
      <c r="V134">
        <v>0.105818</v>
      </c>
      <c r="W134">
        <v>4.1650000000000003E-3</v>
      </c>
      <c r="Y134">
        <f t="shared" si="2"/>
        <v>3.1597783817076674E-2</v>
      </c>
    </row>
    <row r="135" spans="1:25" x14ac:dyDescent="0.4">
      <c r="A135">
        <v>1.342827</v>
      </c>
      <c r="B135">
        <v>1020.102783</v>
      </c>
      <c r="C135">
        <v>56.418751</v>
      </c>
      <c r="D135">
        <v>1</v>
      </c>
      <c r="E135">
        <v>-3.9577290000000001</v>
      </c>
      <c r="F135">
        <v>-30.407990000000002</v>
      </c>
      <c r="G135">
        <v>-2.234896</v>
      </c>
      <c r="H135">
        <v>0.15207899999999999</v>
      </c>
      <c r="I135">
        <v>2.2841079999999998</v>
      </c>
      <c r="J135">
        <v>0.25861299999999998</v>
      </c>
      <c r="K135">
        <v>4.9950000000000003E-3</v>
      </c>
      <c r="L135">
        <v>0.99564900000000001</v>
      </c>
      <c r="M135">
        <v>5.4599999999999996E-3</v>
      </c>
      <c r="N135">
        <v>-9.2892000000000002E-2</v>
      </c>
      <c r="O135">
        <v>-3.8347669999999998</v>
      </c>
      <c r="P135">
        <v>20.583811000000001</v>
      </c>
      <c r="Q135">
        <v>2.6568879999999999</v>
      </c>
      <c r="R135">
        <v>0.202627</v>
      </c>
      <c r="S135">
        <v>0.82704200000000005</v>
      </c>
      <c r="T135">
        <v>0.181114</v>
      </c>
      <c r="U135">
        <v>3.4297000000000001E-2</v>
      </c>
      <c r="V135">
        <v>0.11408799999999999</v>
      </c>
      <c r="W135">
        <v>5.9760000000000004E-3</v>
      </c>
      <c r="Y135">
        <f t="shared" si="2"/>
        <v>3.1597783817076674E-2</v>
      </c>
    </row>
    <row r="136" spans="1:25" x14ac:dyDescent="0.4">
      <c r="A136">
        <v>1.352827</v>
      </c>
      <c r="B136">
        <v>1020.095947</v>
      </c>
      <c r="C136">
        <v>56.414580999999998</v>
      </c>
      <c r="D136">
        <v>1</v>
      </c>
      <c r="E136">
        <v>-7.0827549999999997</v>
      </c>
      <c r="F136">
        <v>-12.179467000000001</v>
      </c>
      <c r="G136">
        <v>1.4979070000000001</v>
      </c>
      <c r="H136">
        <v>3.0096000000000001E-2</v>
      </c>
      <c r="I136">
        <v>0.93724099999999999</v>
      </c>
      <c r="J136">
        <v>5.5931000000000002E-2</v>
      </c>
      <c r="K136">
        <v>4.8459999999999996E-3</v>
      </c>
      <c r="L136">
        <v>0.99520200000000003</v>
      </c>
      <c r="M136">
        <v>5.7759999999999999E-3</v>
      </c>
      <c r="N136">
        <v>-9.7554000000000002E-2</v>
      </c>
      <c r="O136">
        <v>-7.3897839999999997</v>
      </c>
      <c r="P136">
        <v>2.2812199999999998</v>
      </c>
      <c r="Q136">
        <v>-0.19740099999999999</v>
      </c>
      <c r="R136">
        <v>0.12872900000000001</v>
      </c>
      <c r="S136">
        <v>0.84985500000000003</v>
      </c>
      <c r="T136">
        <v>0.17913999999999999</v>
      </c>
      <c r="U136">
        <v>3.5583999999999998E-2</v>
      </c>
      <c r="V136">
        <v>0.122587</v>
      </c>
      <c r="W136">
        <v>7.7679999999999997E-3</v>
      </c>
      <c r="Y136">
        <f t="shared" si="2"/>
        <v>9.696922226557092E-2</v>
      </c>
    </row>
    <row r="137" spans="1:25" x14ac:dyDescent="0.4">
      <c r="A137">
        <v>1.3628279999999999</v>
      </c>
      <c r="B137">
        <v>1020.095947</v>
      </c>
      <c r="C137">
        <v>56.414580999999998</v>
      </c>
      <c r="D137">
        <v>1</v>
      </c>
      <c r="E137">
        <v>-5.5465629999999999</v>
      </c>
      <c r="F137">
        <v>-34.571503</v>
      </c>
      <c r="G137">
        <v>-3.2063820000000001</v>
      </c>
      <c r="H137">
        <v>0.17658199999999999</v>
      </c>
      <c r="I137">
        <v>0.77850399999999997</v>
      </c>
      <c r="J137">
        <v>7.3509000000000005E-2</v>
      </c>
      <c r="K137">
        <v>3.98E-3</v>
      </c>
      <c r="L137">
        <v>0.99481600000000003</v>
      </c>
      <c r="M137">
        <v>6.2469999999999999E-3</v>
      </c>
      <c r="N137">
        <v>-0.101421</v>
      </c>
      <c r="O137">
        <v>-5.2427729999999997</v>
      </c>
      <c r="P137">
        <v>24.726723</v>
      </c>
      <c r="Q137">
        <v>4.0298550000000004</v>
      </c>
      <c r="R137">
        <v>7.6297000000000004E-2</v>
      </c>
      <c r="S137">
        <v>1.0971470000000001</v>
      </c>
      <c r="T137">
        <v>0.219443</v>
      </c>
      <c r="U137">
        <v>3.6346999999999997E-2</v>
      </c>
      <c r="V137">
        <v>0.13355900000000001</v>
      </c>
      <c r="W137">
        <v>9.9620000000000004E-3</v>
      </c>
      <c r="Y137">
        <f t="shared" si="2"/>
        <v>9.696922226557092E-2</v>
      </c>
    </row>
    <row r="138" spans="1:25" x14ac:dyDescent="0.4">
      <c r="A138">
        <v>1.3728290000000001</v>
      </c>
      <c r="B138">
        <v>1020.095947</v>
      </c>
      <c r="C138">
        <v>56.414580999999998</v>
      </c>
      <c r="D138">
        <v>1</v>
      </c>
      <c r="E138">
        <v>-3.512664</v>
      </c>
      <c r="F138">
        <v>-12.892528</v>
      </c>
      <c r="G138">
        <v>-11.648260000000001</v>
      </c>
      <c r="H138">
        <v>0.35289700000000002</v>
      </c>
      <c r="I138">
        <v>-4.0750000000000001E-2</v>
      </c>
      <c r="J138">
        <v>-0.38059599999999999</v>
      </c>
      <c r="K138">
        <v>2.0330000000000001E-3</v>
      </c>
      <c r="L138">
        <v>0.99485199999999996</v>
      </c>
      <c r="M138">
        <v>4.5319999999999996E-3</v>
      </c>
      <c r="N138">
        <v>-0.101214</v>
      </c>
      <c r="O138">
        <v>-1.2165170000000001</v>
      </c>
      <c r="P138">
        <v>3.1134770000000001</v>
      </c>
      <c r="Q138">
        <v>12.076654</v>
      </c>
      <c r="R138">
        <v>6.4130000000000006E-2</v>
      </c>
      <c r="S138">
        <v>1.1282840000000001</v>
      </c>
      <c r="T138">
        <v>0.340221</v>
      </c>
      <c r="U138">
        <v>3.6989000000000001E-2</v>
      </c>
      <c r="V138">
        <v>0.144843</v>
      </c>
      <c r="W138">
        <v>1.3365E-2</v>
      </c>
      <c r="Y138">
        <f t="shared" si="2"/>
        <v>9.696922226557092E-2</v>
      </c>
    </row>
    <row r="139" spans="1:25" x14ac:dyDescent="0.4">
      <c r="A139">
        <v>1.38283</v>
      </c>
      <c r="B139">
        <v>1020.095947</v>
      </c>
      <c r="C139">
        <v>56.414580999999998</v>
      </c>
      <c r="D139">
        <v>1</v>
      </c>
      <c r="E139">
        <v>-2.0338989999999999</v>
      </c>
      <c r="F139">
        <v>-30.235706</v>
      </c>
      <c r="G139">
        <v>3.1824539999999999</v>
      </c>
      <c r="H139">
        <v>0.62003299999999995</v>
      </c>
      <c r="I139">
        <v>-0.291107</v>
      </c>
      <c r="J139">
        <v>-0.38405800000000001</v>
      </c>
      <c r="K139">
        <v>-1.2390000000000001E-3</v>
      </c>
      <c r="L139">
        <v>0.99500699999999997</v>
      </c>
      <c r="M139">
        <v>2.9320000000000001E-3</v>
      </c>
      <c r="N139">
        <v>-9.9754999999999996E-2</v>
      </c>
      <c r="O139">
        <v>-2.794111</v>
      </c>
      <c r="P139">
        <v>20.422729</v>
      </c>
      <c r="Q139">
        <v>-2.6231170000000001</v>
      </c>
      <c r="R139">
        <v>3.6186000000000003E-2</v>
      </c>
      <c r="S139">
        <v>1.332532</v>
      </c>
      <c r="T139">
        <v>0.31398700000000002</v>
      </c>
      <c r="U139">
        <v>3.7351000000000002E-2</v>
      </c>
      <c r="V139">
        <v>0.15817000000000001</v>
      </c>
      <c r="W139">
        <v>1.6504999999999999E-2</v>
      </c>
      <c r="Y139">
        <f t="shared" si="2"/>
        <v>9.696922226557092E-2</v>
      </c>
    </row>
    <row r="140" spans="1:25" x14ac:dyDescent="0.4">
      <c r="A140">
        <v>1.3928309999999999</v>
      </c>
      <c r="B140">
        <v>1020.086426</v>
      </c>
      <c r="C140">
        <v>56.416668000000001</v>
      </c>
      <c r="D140">
        <v>1</v>
      </c>
      <c r="E140">
        <v>0.57427700000000004</v>
      </c>
      <c r="F140">
        <v>-18.893726000000001</v>
      </c>
      <c r="G140">
        <v>1.81376</v>
      </c>
      <c r="H140">
        <v>0.442386</v>
      </c>
      <c r="I140">
        <v>-1.0192730000000001</v>
      </c>
      <c r="J140">
        <v>-0.43812499999999999</v>
      </c>
      <c r="K140">
        <v>-3.6440000000000001E-3</v>
      </c>
      <c r="L140">
        <v>0.995502</v>
      </c>
      <c r="M140">
        <v>9.7900000000000005E-4</v>
      </c>
      <c r="N140">
        <v>-9.4672999999999993E-2</v>
      </c>
      <c r="O140">
        <v>0.198294</v>
      </c>
      <c r="P140">
        <v>9.10154</v>
      </c>
      <c r="Q140">
        <v>-1.7488680000000001</v>
      </c>
      <c r="R140">
        <v>3.8169000000000002E-2</v>
      </c>
      <c r="S140">
        <v>1.423557</v>
      </c>
      <c r="T140">
        <v>0.29649700000000001</v>
      </c>
      <c r="U140">
        <v>3.7732000000000002E-2</v>
      </c>
      <c r="V140">
        <v>0.172407</v>
      </c>
      <c r="W140">
        <v>1.9470000000000001E-2</v>
      </c>
      <c r="Y140">
        <f t="shared" si="2"/>
        <v>0.18646234156072694</v>
      </c>
    </row>
    <row r="141" spans="1:25" x14ac:dyDescent="0.4">
      <c r="A141">
        <v>1.4028339999999999</v>
      </c>
      <c r="B141">
        <v>1020.086426</v>
      </c>
      <c r="C141">
        <v>56.416668000000001</v>
      </c>
      <c r="D141">
        <v>1</v>
      </c>
      <c r="E141">
        <v>10.724631</v>
      </c>
      <c r="F141">
        <v>-19.262222000000001</v>
      </c>
      <c r="G141">
        <v>3.1824539999999999</v>
      </c>
      <c r="H141">
        <v>0.51243300000000003</v>
      </c>
      <c r="I141">
        <v>-0.94975900000000002</v>
      </c>
      <c r="J141">
        <v>-0.28791099999999997</v>
      </c>
      <c r="K141">
        <v>-6.3270000000000002E-3</v>
      </c>
      <c r="L141">
        <v>0.99592800000000004</v>
      </c>
      <c r="M141">
        <v>-1.95E-4</v>
      </c>
      <c r="N141">
        <v>-8.9935000000000001E-2</v>
      </c>
      <c r="O141">
        <v>10.010446</v>
      </c>
      <c r="P141">
        <v>9.5029540000000008</v>
      </c>
      <c r="Q141">
        <v>-4.8098539999999996</v>
      </c>
      <c r="R141">
        <v>0.13830400000000001</v>
      </c>
      <c r="S141">
        <v>1.518615</v>
      </c>
      <c r="T141">
        <v>0.24838399999999999</v>
      </c>
      <c r="U141">
        <v>3.9115999999999998E-2</v>
      </c>
      <c r="V141">
        <v>0.18759799999999999</v>
      </c>
      <c r="W141">
        <v>2.1954999999999999E-2</v>
      </c>
      <c r="Y141">
        <f t="shared" si="2"/>
        <v>0.18646234156072694</v>
      </c>
    </row>
    <row r="142" spans="1:25" x14ac:dyDescent="0.4">
      <c r="A142">
        <v>1.4128339999999999</v>
      </c>
      <c r="B142">
        <v>1020.086426</v>
      </c>
      <c r="C142">
        <v>56.416668000000001</v>
      </c>
      <c r="D142">
        <v>1</v>
      </c>
      <c r="E142">
        <v>0.20578299999999999</v>
      </c>
      <c r="F142">
        <v>-28.431519000000002</v>
      </c>
      <c r="G142">
        <v>5.0392840000000003</v>
      </c>
      <c r="H142">
        <v>0.21946199999999999</v>
      </c>
      <c r="I142">
        <v>-0.44851200000000002</v>
      </c>
      <c r="J142">
        <v>-8.9756000000000002E-2</v>
      </c>
      <c r="K142">
        <v>-7.4599999999999996E-3</v>
      </c>
      <c r="L142">
        <v>0.99611899999999998</v>
      </c>
      <c r="M142">
        <v>-5.2899999999999996E-4</v>
      </c>
      <c r="N142">
        <v>-8.7697999999999998E-2</v>
      </c>
      <c r="O142">
        <v>-0.61063999999999996</v>
      </c>
      <c r="P142">
        <v>18.697776999999999</v>
      </c>
      <c r="Q142">
        <v>-4.5772240000000002</v>
      </c>
      <c r="R142">
        <v>0.13219700000000001</v>
      </c>
      <c r="S142">
        <v>1.705592</v>
      </c>
      <c r="T142">
        <v>0.20261199999999999</v>
      </c>
      <c r="U142">
        <v>4.0438000000000002E-2</v>
      </c>
      <c r="V142">
        <v>0.204654</v>
      </c>
      <c r="W142">
        <v>2.3980999999999999E-2</v>
      </c>
      <c r="Y142">
        <f t="shared" si="2"/>
        <v>0.18646234156072694</v>
      </c>
    </row>
    <row r="143" spans="1:25" x14ac:dyDescent="0.4">
      <c r="A143">
        <v>1.4228339999999999</v>
      </c>
      <c r="B143">
        <v>1020.086426</v>
      </c>
      <c r="C143">
        <v>56.416668000000001</v>
      </c>
      <c r="D143">
        <v>1</v>
      </c>
      <c r="E143">
        <v>-0.492921</v>
      </c>
      <c r="F143">
        <v>-19.860427999999999</v>
      </c>
      <c r="G143">
        <v>7.3986070000000002</v>
      </c>
      <c r="H143">
        <v>0.378998</v>
      </c>
      <c r="I143">
        <v>-0.74867399999999995</v>
      </c>
      <c r="J143">
        <v>-4.0217000000000003E-2</v>
      </c>
      <c r="K143">
        <v>-9.3679999999999996E-3</v>
      </c>
      <c r="L143">
        <v>0.99642500000000001</v>
      </c>
      <c r="M143">
        <v>-5.3499999999999999E-4</v>
      </c>
      <c r="N143">
        <v>-8.3968000000000001E-2</v>
      </c>
      <c r="O143">
        <v>-1.67154</v>
      </c>
      <c r="P143">
        <v>10.18948</v>
      </c>
      <c r="Q143">
        <v>-6.8415169999999996</v>
      </c>
      <c r="R143">
        <v>0.115482</v>
      </c>
      <c r="S143">
        <v>1.8074870000000001</v>
      </c>
      <c r="T143">
        <v>0.13419700000000001</v>
      </c>
      <c r="U143">
        <v>4.1592999999999998E-2</v>
      </c>
      <c r="V143">
        <v>0.22272900000000001</v>
      </c>
      <c r="W143">
        <v>2.5322999999999998E-2</v>
      </c>
      <c r="Y143">
        <f t="shared" si="2"/>
        <v>0.18646234156072694</v>
      </c>
    </row>
    <row r="144" spans="1:25" x14ac:dyDescent="0.4">
      <c r="A144">
        <v>1.4328339999999999</v>
      </c>
      <c r="B144">
        <v>1020.060059</v>
      </c>
      <c r="C144">
        <v>56.418751</v>
      </c>
      <c r="D144">
        <v>1</v>
      </c>
      <c r="E144">
        <v>-2.545963</v>
      </c>
      <c r="F144">
        <v>-21.090337999999999</v>
      </c>
      <c r="G144">
        <v>5.680561</v>
      </c>
      <c r="H144">
        <v>5.1669E-2</v>
      </c>
      <c r="I144">
        <v>-0.66797399999999996</v>
      </c>
      <c r="J144">
        <v>-1.6247000000000001E-2</v>
      </c>
      <c r="K144">
        <v>-9.6340000000000002E-3</v>
      </c>
      <c r="L144">
        <v>0.99669700000000006</v>
      </c>
      <c r="M144">
        <v>-5.6300000000000002E-4</v>
      </c>
      <c r="N144">
        <v>-8.0639000000000002E-2</v>
      </c>
      <c r="O144">
        <v>-3.3694890000000002</v>
      </c>
      <c r="P144">
        <v>11.388928999999999</v>
      </c>
      <c r="Q144">
        <v>-4.7932540000000001</v>
      </c>
      <c r="R144">
        <v>8.1786999999999999E-2</v>
      </c>
      <c r="S144">
        <v>1.9213769999999999</v>
      </c>
      <c r="T144">
        <v>8.6263999999999993E-2</v>
      </c>
      <c r="U144">
        <v>4.2410999999999997E-2</v>
      </c>
      <c r="V144">
        <v>0.24194199999999999</v>
      </c>
      <c r="W144">
        <v>2.6186000000000001E-2</v>
      </c>
      <c r="Y144">
        <f t="shared" si="2"/>
        <v>0.43503564143526319</v>
      </c>
    </row>
    <row r="145" spans="1:25" x14ac:dyDescent="0.4">
      <c r="A145">
        <v>1.4428369999999999</v>
      </c>
      <c r="B145">
        <v>1020.060059</v>
      </c>
      <c r="C145">
        <v>56.418751</v>
      </c>
      <c r="D145">
        <v>1</v>
      </c>
      <c r="E145">
        <v>0.349352</v>
      </c>
      <c r="F145">
        <v>-34.762928000000002</v>
      </c>
      <c r="G145">
        <v>3.302095</v>
      </c>
      <c r="H145">
        <v>-0.188833</v>
      </c>
      <c r="I145">
        <v>-0.772644</v>
      </c>
      <c r="J145">
        <v>0.121716</v>
      </c>
      <c r="K145">
        <v>-8.6449999999999999E-3</v>
      </c>
      <c r="L145">
        <v>0.99700999999999995</v>
      </c>
      <c r="M145">
        <v>5.0000000000000004E-6</v>
      </c>
      <c r="N145">
        <v>-7.6791999999999999E-2</v>
      </c>
      <c r="O145">
        <v>-0.114595</v>
      </c>
      <c r="P145">
        <v>25.009148</v>
      </c>
      <c r="Q145">
        <v>-2.7168489999999998</v>
      </c>
      <c r="R145">
        <v>8.0641000000000004E-2</v>
      </c>
      <c r="S145">
        <v>2.1715429999999998</v>
      </c>
      <c r="T145">
        <v>5.9087000000000001E-2</v>
      </c>
      <c r="U145">
        <v>4.3216999999999998E-2</v>
      </c>
      <c r="V145">
        <v>0.26366400000000001</v>
      </c>
      <c r="W145">
        <v>2.6776999999999999E-2</v>
      </c>
      <c r="Y145">
        <f t="shared" si="2"/>
        <v>0.43503564143526319</v>
      </c>
    </row>
    <row r="146" spans="1:25" x14ac:dyDescent="0.4">
      <c r="A146">
        <v>1.4557420000000001</v>
      </c>
      <c r="B146">
        <v>1020.060059</v>
      </c>
      <c r="C146">
        <v>56.418751</v>
      </c>
      <c r="D146">
        <v>1</v>
      </c>
      <c r="E146">
        <v>-2.1104699999999998</v>
      </c>
      <c r="F146">
        <v>-19.817356</v>
      </c>
      <c r="G146">
        <v>7.6569999999999999E-2</v>
      </c>
      <c r="H146">
        <v>-0.368344</v>
      </c>
      <c r="I146">
        <v>-0.67276800000000003</v>
      </c>
      <c r="J146">
        <v>-1.6247000000000001E-2</v>
      </c>
      <c r="K146">
        <v>-6.2839999999999997E-3</v>
      </c>
      <c r="L146">
        <v>0.99735200000000002</v>
      </c>
      <c r="M146">
        <v>-2.4399999999999999E-4</v>
      </c>
      <c r="N146">
        <v>-7.2463E-2</v>
      </c>
      <c r="O146">
        <v>-2.0716649999999999</v>
      </c>
      <c r="P146">
        <v>10.009874</v>
      </c>
      <c r="Q146">
        <v>0.47698499999999999</v>
      </c>
      <c r="R146">
        <v>5.3906000000000003E-2</v>
      </c>
      <c r="S146">
        <v>2.3007200000000001</v>
      </c>
      <c r="T146">
        <v>6.5242999999999995E-2</v>
      </c>
      <c r="U146">
        <v>4.3913000000000001E-2</v>
      </c>
      <c r="V146">
        <v>0.29335499999999998</v>
      </c>
      <c r="W146">
        <v>2.7619000000000001E-2</v>
      </c>
      <c r="Y146">
        <f t="shared" si="2"/>
        <v>0.43503564143526319</v>
      </c>
    </row>
    <row r="147" spans="1:25" x14ac:dyDescent="0.4">
      <c r="A147">
        <v>1.4657420000000001</v>
      </c>
      <c r="B147">
        <v>1020.060059</v>
      </c>
      <c r="C147">
        <v>56.418751</v>
      </c>
      <c r="D147">
        <v>1</v>
      </c>
      <c r="E147">
        <v>2.4885359999999999</v>
      </c>
      <c r="F147">
        <v>-23.129023</v>
      </c>
      <c r="G147">
        <v>-3.1441690000000002</v>
      </c>
      <c r="H147">
        <v>-0.17072200000000001</v>
      </c>
      <c r="I147">
        <v>0.16193299999999999</v>
      </c>
      <c r="J147">
        <v>0.20215</v>
      </c>
      <c r="K147">
        <v>-5.359E-3</v>
      </c>
      <c r="L147">
        <v>0.99729699999999999</v>
      </c>
      <c r="M147">
        <v>6.9700000000000003E-4</v>
      </c>
      <c r="N147">
        <v>-7.3275999999999994E-2</v>
      </c>
      <c r="O147">
        <v>2.9074</v>
      </c>
      <c r="P147">
        <v>13.293816</v>
      </c>
      <c r="Q147">
        <v>2.9961099999999998</v>
      </c>
      <c r="R147">
        <v>8.2979999999999998E-2</v>
      </c>
      <c r="S147">
        <v>2.433659</v>
      </c>
      <c r="T147">
        <v>9.5203999999999997E-2</v>
      </c>
      <c r="U147">
        <v>4.4742999999999998E-2</v>
      </c>
      <c r="V147">
        <v>0.31769199999999997</v>
      </c>
      <c r="W147">
        <v>2.8570999999999999E-2</v>
      </c>
      <c r="Y147">
        <f t="shared" si="2"/>
        <v>0.43503564143526319</v>
      </c>
    </row>
    <row r="148" spans="1:25" x14ac:dyDescent="0.4">
      <c r="A148">
        <v>1.4757420000000001</v>
      </c>
      <c r="B148">
        <v>1020.026611</v>
      </c>
      <c r="C148">
        <v>56.414580999999998</v>
      </c>
      <c r="D148">
        <v>1</v>
      </c>
      <c r="E148">
        <v>-1.6701900000000001</v>
      </c>
      <c r="F148">
        <v>-22.530819000000001</v>
      </c>
      <c r="G148">
        <v>-0.48335</v>
      </c>
      <c r="H148">
        <v>-0.25461800000000001</v>
      </c>
      <c r="I148">
        <v>-0.33984599999999998</v>
      </c>
      <c r="J148">
        <v>0.21040600000000001</v>
      </c>
      <c r="K148">
        <v>-4.0109999999999998E-3</v>
      </c>
      <c r="L148">
        <v>0.99742500000000001</v>
      </c>
      <c r="M148">
        <v>1.6620000000000001E-3</v>
      </c>
      <c r="N148">
        <v>-7.1587999999999999E-2</v>
      </c>
      <c r="O148">
        <v>-1.645777</v>
      </c>
      <c r="P148">
        <v>12.713739</v>
      </c>
      <c r="Q148">
        <v>0.902505</v>
      </c>
      <c r="R148">
        <v>6.6521999999999998E-2</v>
      </c>
      <c r="S148">
        <v>2.5607959999999999</v>
      </c>
      <c r="T148">
        <v>0.104229</v>
      </c>
      <c r="U148">
        <v>4.5407999999999997E-2</v>
      </c>
      <c r="V148">
        <v>0.34329999999999999</v>
      </c>
      <c r="W148">
        <v>2.9613E-2</v>
      </c>
      <c r="Y148">
        <f t="shared" si="2"/>
        <v>0.75170826299118687</v>
      </c>
    </row>
    <row r="149" spans="1:25" x14ac:dyDescent="0.4">
      <c r="A149">
        <v>1.4857419999999999</v>
      </c>
      <c r="B149">
        <v>1020.026611</v>
      </c>
      <c r="C149">
        <v>56.414580999999998</v>
      </c>
      <c r="D149">
        <v>1</v>
      </c>
      <c r="E149">
        <v>-4.7860000000000003E-3</v>
      </c>
      <c r="F149">
        <v>-24.253651000000001</v>
      </c>
      <c r="G149">
        <v>-1.2586250000000001</v>
      </c>
      <c r="H149">
        <v>-0.141425</v>
      </c>
      <c r="I149">
        <v>-0.73562300000000003</v>
      </c>
      <c r="J149">
        <v>0.378998</v>
      </c>
      <c r="K149">
        <v>-3.1640000000000001E-3</v>
      </c>
      <c r="L149">
        <v>0.99767899999999998</v>
      </c>
      <c r="M149">
        <v>3.516E-3</v>
      </c>
      <c r="N149">
        <v>-6.7927000000000001E-2</v>
      </c>
      <c r="O149">
        <v>6.1529999999999996E-3</v>
      </c>
      <c r="P149">
        <v>14.439201000000001</v>
      </c>
      <c r="Q149">
        <v>1.4123300000000001</v>
      </c>
      <c r="R149">
        <v>6.6584000000000004E-2</v>
      </c>
      <c r="S149">
        <v>2.7051880000000001</v>
      </c>
      <c r="T149">
        <v>0.118352</v>
      </c>
      <c r="U149">
        <v>4.6073999999999997E-2</v>
      </c>
      <c r="V149">
        <v>0.37035200000000001</v>
      </c>
      <c r="W149">
        <v>3.0797000000000001E-2</v>
      </c>
      <c r="Y149">
        <f t="shared" si="2"/>
        <v>0.75170826299118687</v>
      </c>
    </row>
    <row r="150" spans="1:25" x14ac:dyDescent="0.4">
      <c r="A150">
        <v>1.4957419999999999</v>
      </c>
      <c r="B150">
        <v>1020.026611</v>
      </c>
      <c r="C150">
        <v>56.414580999999998</v>
      </c>
      <c r="D150">
        <v>1</v>
      </c>
      <c r="E150">
        <v>2.8953150000000001</v>
      </c>
      <c r="F150">
        <v>-18.711872</v>
      </c>
      <c r="G150">
        <v>-7.5517479999999999</v>
      </c>
      <c r="H150">
        <v>6.6579999999999999E-3</v>
      </c>
      <c r="I150">
        <v>7.4574000000000001E-2</v>
      </c>
      <c r="J150">
        <v>0.42427500000000001</v>
      </c>
      <c r="K150">
        <v>-3.0539999999999999E-3</v>
      </c>
      <c r="L150">
        <v>0.99764399999999998</v>
      </c>
      <c r="M150">
        <v>5.633E-3</v>
      </c>
      <c r="N150">
        <v>-6.8306000000000006E-2</v>
      </c>
      <c r="O150">
        <v>3.6950820000000002</v>
      </c>
      <c r="P150">
        <v>8.8978920000000006</v>
      </c>
      <c r="Q150">
        <v>7.2150720000000002</v>
      </c>
      <c r="R150">
        <v>0.103535</v>
      </c>
      <c r="S150">
        <v>2.7941669999999998</v>
      </c>
      <c r="T150">
        <v>0.19050300000000001</v>
      </c>
      <c r="U150">
        <v>4.7108999999999998E-2</v>
      </c>
      <c r="V150">
        <v>0.39829300000000001</v>
      </c>
      <c r="W150">
        <v>3.2702000000000002E-2</v>
      </c>
      <c r="Y150">
        <f t="shared" si="2"/>
        <v>0.75170826299118687</v>
      </c>
    </row>
    <row r="151" spans="1:25" x14ac:dyDescent="0.4">
      <c r="A151">
        <v>1.5057419999999999</v>
      </c>
      <c r="B151">
        <v>1020.026611</v>
      </c>
      <c r="C151">
        <v>56.414580999999998</v>
      </c>
      <c r="D151">
        <v>1</v>
      </c>
      <c r="E151">
        <v>2.6321050000000001</v>
      </c>
      <c r="F151">
        <v>-18.214167</v>
      </c>
      <c r="G151">
        <v>-5.5992050000000004</v>
      </c>
      <c r="H151">
        <v>0.21173800000000001</v>
      </c>
      <c r="I151">
        <v>1.0464389999999999</v>
      </c>
      <c r="J151">
        <v>0.36807800000000002</v>
      </c>
      <c r="K151">
        <v>-4.0140000000000002E-3</v>
      </c>
      <c r="L151">
        <v>0.99725699999999995</v>
      </c>
      <c r="M151">
        <v>7.5259999999999997E-3</v>
      </c>
      <c r="N151">
        <v>-7.3524000000000006E-2</v>
      </c>
      <c r="O151">
        <v>3.16214</v>
      </c>
      <c r="P151">
        <v>8.4079610000000002</v>
      </c>
      <c r="Q151">
        <v>5.3186489999999997</v>
      </c>
      <c r="R151">
        <v>0.135156</v>
      </c>
      <c r="S151">
        <v>2.878247</v>
      </c>
      <c r="T151">
        <v>0.24368999999999999</v>
      </c>
      <c r="U151">
        <v>4.8460999999999997E-2</v>
      </c>
      <c r="V151">
        <v>0.42707600000000001</v>
      </c>
      <c r="W151">
        <v>3.5138999999999997E-2</v>
      </c>
      <c r="Y151">
        <f t="shared" si="2"/>
        <v>0.75170826299118687</v>
      </c>
    </row>
    <row r="152" spans="1:25" x14ac:dyDescent="0.4">
      <c r="A152">
        <v>1.5157419999999999</v>
      </c>
      <c r="B152">
        <v>1020.052246</v>
      </c>
      <c r="C152">
        <v>56.416668000000001</v>
      </c>
      <c r="D152">
        <v>1</v>
      </c>
      <c r="E152">
        <v>-6.8195439999999996</v>
      </c>
      <c r="F152">
        <v>-27.144179999999999</v>
      </c>
      <c r="G152">
        <v>2.230111</v>
      </c>
      <c r="H152">
        <v>0.14302300000000001</v>
      </c>
      <c r="I152">
        <v>0.62003299999999995</v>
      </c>
      <c r="J152">
        <v>0.281252</v>
      </c>
      <c r="K152">
        <v>-4.6470000000000001E-3</v>
      </c>
      <c r="L152">
        <v>0.99700999999999995</v>
      </c>
      <c r="M152">
        <v>8.9680000000000003E-3</v>
      </c>
      <c r="N152">
        <v>-7.6616000000000004E-2</v>
      </c>
      <c r="O152">
        <v>-7.5453609999999998</v>
      </c>
      <c r="P152">
        <v>17.223455000000001</v>
      </c>
      <c r="Q152">
        <v>-0.87372499999999997</v>
      </c>
      <c r="R152">
        <v>5.9701999999999998E-2</v>
      </c>
      <c r="S152">
        <v>3.050481</v>
      </c>
      <c r="T152">
        <v>0.23495199999999999</v>
      </c>
      <c r="U152">
        <v>4.9057999999999997E-2</v>
      </c>
      <c r="V152">
        <v>0.45757999999999999</v>
      </c>
      <c r="W152">
        <v>3.7488E-2</v>
      </c>
      <c r="Y152">
        <f t="shared" si="2"/>
        <v>0.50922269311827506</v>
      </c>
    </row>
    <row r="153" spans="1:25" x14ac:dyDescent="0.4">
      <c r="A153">
        <v>1.5257430000000001</v>
      </c>
      <c r="B153">
        <v>1020.052246</v>
      </c>
      <c r="C153">
        <v>56.416668000000001</v>
      </c>
      <c r="D153">
        <v>1</v>
      </c>
      <c r="E153">
        <v>-6.3792650000000002</v>
      </c>
      <c r="F153">
        <v>-27.187249999999999</v>
      </c>
      <c r="G153">
        <v>1.0289140000000001</v>
      </c>
      <c r="H153">
        <v>0.20561199999999999</v>
      </c>
      <c r="I153">
        <v>1.2544489999999999</v>
      </c>
      <c r="J153">
        <v>-8.5229999999999993E-3</v>
      </c>
      <c r="K153">
        <v>-5.7320000000000001E-3</v>
      </c>
      <c r="L153">
        <v>0.99650499999999997</v>
      </c>
      <c r="M153">
        <v>8.9750000000000003E-3</v>
      </c>
      <c r="N153">
        <v>-8.2859000000000002E-2</v>
      </c>
      <c r="O153">
        <v>-6.9211549999999997</v>
      </c>
      <c r="P153">
        <v>17.265158</v>
      </c>
      <c r="Q153">
        <v>0.38908999999999999</v>
      </c>
      <c r="R153">
        <v>-9.5160000000000002E-3</v>
      </c>
      <c r="S153">
        <v>3.22315</v>
      </c>
      <c r="T153">
        <v>0.238844</v>
      </c>
      <c r="U153">
        <v>4.8961999999999999E-2</v>
      </c>
      <c r="V153">
        <v>0.489815</v>
      </c>
      <c r="W153">
        <v>3.9877000000000003E-2</v>
      </c>
      <c r="Y153">
        <f t="shared" si="2"/>
        <v>0.50922269311827506</v>
      </c>
    </row>
    <row r="154" spans="1:25" x14ac:dyDescent="0.4">
      <c r="A154">
        <v>1.5357430000000001</v>
      </c>
      <c r="B154">
        <v>1020.052246</v>
      </c>
      <c r="C154">
        <v>56.416668000000001</v>
      </c>
      <c r="D154">
        <v>1</v>
      </c>
      <c r="E154">
        <v>-3.364309</v>
      </c>
      <c r="F154">
        <v>-20.305492000000001</v>
      </c>
      <c r="G154">
        <v>4.9531429999999999</v>
      </c>
      <c r="H154">
        <v>-3.0894999999999999E-2</v>
      </c>
      <c r="I154">
        <v>0.71591400000000005</v>
      </c>
      <c r="J154">
        <v>-0.25062299999999998</v>
      </c>
      <c r="K154">
        <v>-5.7140000000000003E-3</v>
      </c>
      <c r="L154">
        <v>0.99621300000000002</v>
      </c>
      <c r="M154">
        <v>7.6930000000000002E-3</v>
      </c>
      <c r="N154">
        <v>-8.6418999999999996E-2</v>
      </c>
      <c r="O154">
        <v>-4.4581369999999998</v>
      </c>
      <c r="P154">
        <v>10.490688</v>
      </c>
      <c r="Q154">
        <v>-4.041696</v>
      </c>
      <c r="R154">
        <v>-5.4096999999999999E-2</v>
      </c>
      <c r="S154">
        <v>3.3280569999999998</v>
      </c>
      <c r="T154">
        <v>0.19842699999999999</v>
      </c>
      <c r="U154">
        <v>4.8420999999999999E-2</v>
      </c>
      <c r="V154">
        <v>0.52309600000000001</v>
      </c>
      <c r="W154">
        <v>4.1861000000000002E-2</v>
      </c>
      <c r="Y154">
        <f t="shared" si="2"/>
        <v>0.50922269311827506</v>
      </c>
    </row>
    <row r="155" spans="1:25" x14ac:dyDescent="0.4">
      <c r="A155">
        <v>1.5457430000000001</v>
      </c>
      <c r="B155">
        <v>1020.052246</v>
      </c>
      <c r="C155">
        <v>56.416668000000001</v>
      </c>
      <c r="D155">
        <v>1</v>
      </c>
      <c r="E155">
        <v>-4.9818569999999998</v>
      </c>
      <c r="F155">
        <v>-22.918455000000002</v>
      </c>
      <c r="G155">
        <v>7.3890359999999999</v>
      </c>
      <c r="H155">
        <v>-5.0070999999999997E-2</v>
      </c>
      <c r="I155">
        <v>0.87518399999999996</v>
      </c>
      <c r="J155">
        <v>-0.23091400000000001</v>
      </c>
      <c r="K155">
        <v>-5.5979999999999997E-3</v>
      </c>
      <c r="L155">
        <v>0.99583500000000003</v>
      </c>
      <c r="M155">
        <v>6.496E-3</v>
      </c>
      <c r="N155">
        <v>-9.0773000000000006E-2</v>
      </c>
      <c r="O155">
        <v>-6.5089759999999997</v>
      </c>
      <c r="P155">
        <v>13.113243000000001</v>
      </c>
      <c r="Q155">
        <v>-6.0839619999999996</v>
      </c>
      <c r="R155">
        <v>-0.119187</v>
      </c>
      <c r="S155">
        <v>3.4591889999999998</v>
      </c>
      <c r="T155">
        <v>0.13758699999999999</v>
      </c>
      <c r="U155">
        <v>4.7230000000000001E-2</v>
      </c>
      <c r="V155">
        <v>0.55768799999999996</v>
      </c>
      <c r="W155">
        <v>4.3236999999999998E-2</v>
      </c>
      <c r="Y155">
        <f t="shared" si="2"/>
        <v>0.50922269311827506</v>
      </c>
    </row>
    <row r="156" spans="1:25" x14ac:dyDescent="0.4">
      <c r="A156">
        <v>1.5557430000000001</v>
      </c>
      <c r="B156">
        <v>1020.013428</v>
      </c>
      <c r="C156">
        <v>56.410415999999998</v>
      </c>
      <c r="D156">
        <v>1</v>
      </c>
      <c r="E156">
        <v>4.0199420000000003</v>
      </c>
      <c r="F156">
        <v>-23.478373999999999</v>
      </c>
      <c r="G156">
        <v>0.51685000000000003</v>
      </c>
      <c r="H156">
        <v>-0.37580200000000002</v>
      </c>
      <c r="I156">
        <v>0.19096399999999999</v>
      </c>
      <c r="J156">
        <v>-0.166993</v>
      </c>
      <c r="K156">
        <v>-3.8080000000000002E-3</v>
      </c>
      <c r="L156">
        <v>0.99576200000000004</v>
      </c>
      <c r="M156">
        <v>5.489E-3</v>
      </c>
      <c r="N156">
        <v>-9.1730999999999993E-2</v>
      </c>
      <c r="O156">
        <v>3.617372</v>
      </c>
      <c r="P156">
        <v>13.720444000000001</v>
      </c>
      <c r="Q156">
        <v>-1.0406359999999999</v>
      </c>
      <c r="R156">
        <v>-8.3014000000000004E-2</v>
      </c>
      <c r="S156">
        <v>3.5963940000000001</v>
      </c>
      <c r="T156">
        <v>0.12718099999999999</v>
      </c>
      <c r="U156">
        <v>4.6399000000000003E-2</v>
      </c>
      <c r="V156">
        <v>0.59365199999999996</v>
      </c>
      <c r="W156">
        <v>4.4509E-2</v>
      </c>
      <c r="Y156">
        <f t="shared" si="2"/>
        <v>0.8770115611188487</v>
      </c>
    </row>
    <row r="157" spans="1:25" x14ac:dyDescent="0.4">
      <c r="A157">
        <v>1.5657430000000001</v>
      </c>
      <c r="B157">
        <v>1020.013428</v>
      </c>
      <c r="C157">
        <v>56.410415999999998</v>
      </c>
      <c r="D157">
        <v>1</v>
      </c>
      <c r="E157">
        <v>3.8715869999999999</v>
      </c>
      <c r="F157">
        <v>-20.367705999999998</v>
      </c>
      <c r="G157">
        <v>-0.71784700000000001</v>
      </c>
      <c r="H157">
        <v>-0.37580200000000002</v>
      </c>
      <c r="I157">
        <v>0.37740000000000001</v>
      </c>
      <c r="J157">
        <v>-9.2952000000000007E-2</v>
      </c>
      <c r="K157">
        <v>-1.99E-3</v>
      </c>
      <c r="L157">
        <v>0.99559500000000001</v>
      </c>
      <c r="M157">
        <v>4.8459999999999996E-3</v>
      </c>
      <c r="N157">
        <v>-9.3618999999999994E-2</v>
      </c>
      <c r="O157">
        <v>3.7484150000000001</v>
      </c>
      <c r="P157">
        <v>10.597212000000001</v>
      </c>
      <c r="Q157">
        <v>8.2825999999999997E-2</v>
      </c>
      <c r="R157">
        <v>-4.5529E-2</v>
      </c>
      <c r="S157">
        <v>3.702366</v>
      </c>
      <c r="T157">
        <v>0.12800900000000001</v>
      </c>
      <c r="U157">
        <v>4.5943999999999999E-2</v>
      </c>
      <c r="V157">
        <v>0.63067499999999999</v>
      </c>
      <c r="W157">
        <v>4.5789000000000003E-2</v>
      </c>
      <c r="Y157">
        <f t="shared" si="2"/>
        <v>0.8770115611188487</v>
      </c>
    </row>
    <row r="158" spans="1:25" x14ac:dyDescent="0.4">
      <c r="A158">
        <v>1.5757429999999999</v>
      </c>
      <c r="B158">
        <v>1020.013428</v>
      </c>
      <c r="C158">
        <v>56.410415999999998</v>
      </c>
      <c r="D158">
        <v>1</v>
      </c>
      <c r="E158">
        <v>0.71784700000000001</v>
      </c>
      <c r="F158">
        <v>-21.396619999999999</v>
      </c>
      <c r="G158">
        <v>-0.66998999999999997</v>
      </c>
      <c r="H158">
        <v>-0.41175699999999998</v>
      </c>
      <c r="I158">
        <v>0.27033200000000002</v>
      </c>
      <c r="J158">
        <v>4.7939999999999997E-3</v>
      </c>
      <c r="K158">
        <v>5.5000000000000002E-5</v>
      </c>
      <c r="L158">
        <v>0.99546900000000005</v>
      </c>
      <c r="M158">
        <v>4.6750000000000003E-3</v>
      </c>
      <c r="N158">
        <v>-9.4974000000000003E-2</v>
      </c>
      <c r="O158">
        <v>0.63218700000000005</v>
      </c>
      <c r="P158">
        <v>11.597038</v>
      </c>
      <c r="Q158">
        <v>0.53882200000000002</v>
      </c>
      <c r="R158">
        <v>-3.9206999999999999E-2</v>
      </c>
      <c r="S158">
        <v>3.818336</v>
      </c>
      <c r="T158">
        <v>0.13339699999999999</v>
      </c>
      <c r="U158">
        <v>4.5552000000000002E-2</v>
      </c>
      <c r="V158">
        <v>0.66885899999999998</v>
      </c>
      <c r="W158">
        <v>4.7122999999999998E-2</v>
      </c>
      <c r="Y158">
        <f t="shared" si="2"/>
        <v>0.8770115611188487</v>
      </c>
    </row>
    <row r="159" spans="1:25" x14ac:dyDescent="0.4">
      <c r="A159">
        <v>1.5857429999999999</v>
      </c>
      <c r="B159">
        <v>1020.013428</v>
      </c>
      <c r="C159">
        <v>56.410415999999998</v>
      </c>
      <c r="D159">
        <v>1</v>
      </c>
      <c r="E159">
        <v>2.1008979999999999</v>
      </c>
      <c r="F159">
        <v>-22.401606000000001</v>
      </c>
      <c r="G159">
        <v>-5.5800619999999999</v>
      </c>
      <c r="H159">
        <v>-0.32626300000000003</v>
      </c>
      <c r="I159">
        <v>-0.34384100000000001</v>
      </c>
      <c r="J159">
        <v>0.104404</v>
      </c>
      <c r="K159">
        <v>1.737E-3</v>
      </c>
      <c r="L159">
        <v>0.99562700000000004</v>
      </c>
      <c r="M159">
        <v>5.0390000000000001E-3</v>
      </c>
      <c r="N159">
        <v>-9.3270000000000006E-2</v>
      </c>
      <c r="O159">
        <v>2.8684440000000002</v>
      </c>
      <c r="P159">
        <v>12.639288000000001</v>
      </c>
      <c r="Q159">
        <v>5.0363160000000002</v>
      </c>
      <c r="R159">
        <v>-1.0522999999999999E-2</v>
      </c>
      <c r="S159">
        <v>3.9447290000000002</v>
      </c>
      <c r="T159">
        <v>0.18376000000000001</v>
      </c>
      <c r="U159">
        <v>4.5447000000000001E-2</v>
      </c>
      <c r="V159">
        <v>0.70830599999999999</v>
      </c>
      <c r="W159">
        <v>4.8959999999999997E-2</v>
      </c>
      <c r="Y159">
        <f t="shared" si="2"/>
        <v>0.8770115611188487</v>
      </c>
    </row>
    <row r="160" spans="1:25" x14ac:dyDescent="0.4">
      <c r="A160">
        <v>1.5957429999999999</v>
      </c>
      <c r="B160">
        <v>1020.016113</v>
      </c>
      <c r="C160">
        <v>56.414580999999998</v>
      </c>
      <c r="D160">
        <v>1</v>
      </c>
      <c r="E160">
        <v>-4.6085760000000002</v>
      </c>
      <c r="F160">
        <v>-22.861027</v>
      </c>
      <c r="G160">
        <v>-4.0821550000000002</v>
      </c>
      <c r="H160">
        <v>-4.3413E-2</v>
      </c>
      <c r="I160">
        <v>-0.34943400000000002</v>
      </c>
      <c r="J160">
        <v>-2.3171000000000001E-2</v>
      </c>
      <c r="K160">
        <v>1.951E-3</v>
      </c>
      <c r="L160">
        <v>0.99578900000000004</v>
      </c>
      <c r="M160">
        <v>4.901E-3</v>
      </c>
      <c r="N160">
        <v>-9.1532000000000002E-2</v>
      </c>
      <c r="O160">
        <v>-4.0183609999999996</v>
      </c>
      <c r="P160">
        <v>13.029957</v>
      </c>
      <c r="Q160">
        <v>4.7856160000000001</v>
      </c>
      <c r="R160">
        <v>-5.0707000000000002E-2</v>
      </c>
      <c r="S160">
        <v>4.0750279999999997</v>
      </c>
      <c r="T160">
        <v>0.23161599999999999</v>
      </c>
      <c r="U160">
        <v>4.4940000000000001E-2</v>
      </c>
      <c r="V160">
        <v>0.74905600000000006</v>
      </c>
      <c r="W160">
        <v>5.1277000000000003E-2</v>
      </c>
      <c r="Y160">
        <f t="shared" si="2"/>
        <v>0.85084537208292943</v>
      </c>
    </row>
    <row r="161" spans="1:25" x14ac:dyDescent="0.4">
      <c r="A161">
        <v>1.605745</v>
      </c>
      <c r="B161">
        <v>1020.016113</v>
      </c>
      <c r="C161">
        <v>56.414580999999998</v>
      </c>
      <c r="D161">
        <v>1</v>
      </c>
      <c r="E161">
        <v>2.148755</v>
      </c>
      <c r="F161">
        <v>-24.449862</v>
      </c>
      <c r="G161">
        <v>-7.74796</v>
      </c>
      <c r="H161">
        <v>0.114525</v>
      </c>
      <c r="I161">
        <v>-9.8012000000000002E-2</v>
      </c>
      <c r="J161">
        <v>5.3533999999999998E-2</v>
      </c>
      <c r="K161">
        <v>1.407E-3</v>
      </c>
      <c r="L161">
        <v>0.99583299999999997</v>
      </c>
      <c r="M161">
        <v>5.2189999999999997E-3</v>
      </c>
      <c r="N161">
        <v>-9.1039999999999996E-2</v>
      </c>
      <c r="O161">
        <v>3.2573780000000001</v>
      </c>
      <c r="P161">
        <v>14.693312000000001</v>
      </c>
      <c r="Q161">
        <v>7.184558</v>
      </c>
      <c r="R161">
        <v>-1.8126E-2</v>
      </c>
      <c r="S161">
        <v>4.221991</v>
      </c>
      <c r="T161">
        <v>0.30347600000000002</v>
      </c>
      <c r="U161">
        <v>4.4759E-2</v>
      </c>
      <c r="V161">
        <v>0.79128500000000002</v>
      </c>
      <c r="W161">
        <v>5.4311999999999999E-2</v>
      </c>
      <c r="Y161">
        <f t="shared" si="2"/>
        <v>0.85084537208292943</v>
      </c>
    </row>
    <row r="162" spans="1:25" x14ac:dyDescent="0.4">
      <c r="A162">
        <v>1.6157459999999999</v>
      </c>
      <c r="B162">
        <v>1020.016113</v>
      </c>
      <c r="C162">
        <v>56.414580999999998</v>
      </c>
      <c r="D162">
        <v>1</v>
      </c>
      <c r="E162">
        <v>1.923829</v>
      </c>
      <c r="F162">
        <v>-17.443677999999998</v>
      </c>
      <c r="G162">
        <v>-5.2689950000000003</v>
      </c>
      <c r="H162">
        <v>0.14115900000000001</v>
      </c>
      <c r="I162">
        <v>-9.8810999999999996E-2</v>
      </c>
      <c r="J162">
        <v>5.8327999999999998E-2</v>
      </c>
      <c r="K162">
        <v>7.3300000000000004E-4</v>
      </c>
      <c r="L162">
        <v>0.99587700000000001</v>
      </c>
      <c r="M162">
        <v>5.5729999999999998E-3</v>
      </c>
      <c r="N162">
        <v>-9.0543999999999999E-2</v>
      </c>
      <c r="O162">
        <v>2.646404</v>
      </c>
      <c r="P162">
        <v>7.6707039999999997</v>
      </c>
      <c r="Q162">
        <v>4.8277590000000004</v>
      </c>
      <c r="R162">
        <v>8.3400000000000002E-3</v>
      </c>
      <c r="S162">
        <v>4.2987060000000001</v>
      </c>
      <c r="T162">
        <v>0.35175899999999999</v>
      </c>
      <c r="U162">
        <v>4.4842E-2</v>
      </c>
      <c r="V162">
        <v>0.83427600000000002</v>
      </c>
      <c r="W162">
        <v>5.7829999999999999E-2</v>
      </c>
      <c r="Y162">
        <f t="shared" si="2"/>
        <v>0.85084537208292943</v>
      </c>
    </row>
    <row r="163" spans="1:25" x14ac:dyDescent="0.4">
      <c r="A163">
        <v>1.6257459999999999</v>
      </c>
      <c r="B163">
        <v>1020.016113</v>
      </c>
      <c r="C163">
        <v>56.414580999999998</v>
      </c>
      <c r="D163">
        <v>1</v>
      </c>
      <c r="E163">
        <v>0.57427700000000004</v>
      </c>
      <c r="F163">
        <v>-25.665414999999999</v>
      </c>
      <c r="G163">
        <v>-3.59402</v>
      </c>
      <c r="H163">
        <v>0.27752300000000002</v>
      </c>
      <c r="I163">
        <v>0.20055200000000001</v>
      </c>
      <c r="J163">
        <v>1.0919999999999999E-2</v>
      </c>
      <c r="K163">
        <v>-6.4899999999999995E-4</v>
      </c>
      <c r="L163">
        <v>0.99578500000000003</v>
      </c>
      <c r="M163">
        <v>5.7540000000000004E-3</v>
      </c>
      <c r="N163">
        <v>-9.1535000000000005E-2</v>
      </c>
      <c r="O163">
        <v>0.92878400000000005</v>
      </c>
      <c r="P163">
        <v>15.863500999999999</v>
      </c>
      <c r="Q163">
        <v>3.4893190000000001</v>
      </c>
      <c r="R163">
        <v>1.7628000000000001E-2</v>
      </c>
      <c r="S163">
        <v>4.4573410000000004</v>
      </c>
      <c r="T163">
        <v>0.386652</v>
      </c>
      <c r="U163">
        <v>4.5018000000000002E-2</v>
      </c>
      <c r="V163">
        <v>0.87884899999999999</v>
      </c>
      <c r="W163">
        <v>6.1696000000000001E-2</v>
      </c>
      <c r="Y163">
        <f t="shared" si="2"/>
        <v>0.85084537208292943</v>
      </c>
    </row>
    <row r="164" spans="1:25" x14ac:dyDescent="0.4">
      <c r="A164">
        <v>1.6357459999999999</v>
      </c>
      <c r="B164">
        <v>1020.016113</v>
      </c>
      <c r="C164">
        <v>56.414580999999998</v>
      </c>
      <c r="D164">
        <v>1</v>
      </c>
      <c r="E164">
        <v>-2.2540390000000001</v>
      </c>
      <c r="F164">
        <v>-21.884754000000001</v>
      </c>
      <c r="G164">
        <v>1.9764710000000001</v>
      </c>
      <c r="H164">
        <v>0.44664799999999999</v>
      </c>
      <c r="I164">
        <v>0.265538</v>
      </c>
      <c r="J164">
        <v>9.3217999999999995E-2</v>
      </c>
      <c r="K164">
        <v>-2.8379999999999998E-3</v>
      </c>
      <c r="L164">
        <v>0.99565599999999999</v>
      </c>
      <c r="M164">
        <v>6.4209999999999996E-3</v>
      </c>
      <c r="N164">
        <v>-9.2843999999999996E-2</v>
      </c>
      <c r="O164">
        <v>-2.8487800000000001</v>
      </c>
      <c r="P164">
        <v>12.055415999999999</v>
      </c>
      <c r="Q164">
        <v>-1.375953</v>
      </c>
      <c r="R164">
        <v>-1.086E-2</v>
      </c>
      <c r="S164">
        <v>4.5778949999999998</v>
      </c>
      <c r="T164">
        <v>0.37289299999999997</v>
      </c>
      <c r="U164">
        <v>4.4909999999999999E-2</v>
      </c>
      <c r="V164">
        <v>0.92462800000000001</v>
      </c>
      <c r="W164">
        <v>6.5424999999999997E-2</v>
      </c>
      <c r="Y164">
        <f t="shared" si="2"/>
        <v>0.85084537208292943</v>
      </c>
    </row>
    <row r="165" spans="1:25" x14ac:dyDescent="0.4">
      <c r="A165">
        <v>1.645748</v>
      </c>
      <c r="B165">
        <v>1019.97876</v>
      </c>
      <c r="C165">
        <v>56.416668000000001</v>
      </c>
      <c r="D165">
        <v>1</v>
      </c>
      <c r="E165">
        <v>-2.3114669999999999</v>
      </c>
      <c r="F165">
        <v>-18.448661999999999</v>
      </c>
      <c r="G165">
        <v>2.7804600000000002</v>
      </c>
      <c r="H165">
        <v>0.29376999999999998</v>
      </c>
      <c r="I165">
        <v>0.115857</v>
      </c>
      <c r="J165">
        <v>2.9031000000000001E-2</v>
      </c>
      <c r="K165">
        <v>-4.2909999999999997E-3</v>
      </c>
      <c r="L165">
        <v>0.99559600000000004</v>
      </c>
      <c r="M165">
        <v>6.7010000000000004E-3</v>
      </c>
      <c r="N165">
        <v>-9.3411999999999995E-2</v>
      </c>
      <c r="O165">
        <v>-3.019603</v>
      </c>
      <c r="P165">
        <v>8.6279199999999996</v>
      </c>
      <c r="Q165">
        <v>-2.1213169999999999</v>
      </c>
      <c r="R165">
        <v>-4.1062000000000001E-2</v>
      </c>
      <c r="S165">
        <v>4.6641909999999998</v>
      </c>
      <c r="T165">
        <v>0.35167500000000002</v>
      </c>
      <c r="U165">
        <v>4.4498999999999997E-2</v>
      </c>
      <c r="V165">
        <v>0.97128000000000003</v>
      </c>
      <c r="W165">
        <v>6.8943000000000004E-2</v>
      </c>
      <c r="Y165">
        <f t="shared" si="2"/>
        <v>1.2031915961212647</v>
      </c>
    </row>
    <row r="166" spans="1:25" x14ac:dyDescent="0.4">
      <c r="A166">
        <v>1.655748</v>
      </c>
      <c r="B166">
        <v>1019.97876</v>
      </c>
      <c r="C166">
        <v>56.416668000000001</v>
      </c>
      <c r="D166">
        <v>1</v>
      </c>
      <c r="E166">
        <v>2.9001009999999998</v>
      </c>
      <c r="F166">
        <v>-28.618158000000001</v>
      </c>
      <c r="G166">
        <v>1.8664019999999999</v>
      </c>
      <c r="H166">
        <v>0.33345399999999997</v>
      </c>
      <c r="I166">
        <v>0.69167800000000002</v>
      </c>
      <c r="J166">
        <v>-0.100143</v>
      </c>
      <c r="K166">
        <v>-6.0210000000000003E-3</v>
      </c>
      <c r="L166">
        <v>0.99526199999999998</v>
      </c>
      <c r="M166">
        <v>6.3429999999999997E-3</v>
      </c>
      <c r="N166">
        <v>-9.6840999999999997E-2</v>
      </c>
      <c r="O166">
        <v>2.1576070000000001</v>
      </c>
      <c r="P166">
        <v>18.867871999999998</v>
      </c>
      <c r="Q166">
        <v>-2.0119470000000002</v>
      </c>
      <c r="R166">
        <v>-1.9486E-2</v>
      </c>
      <c r="S166">
        <v>4.8528700000000002</v>
      </c>
      <c r="T166">
        <v>0.33155600000000002</v>
      </c>
      <c r="U166">
        <v>4.4304000000000003E-2</v>
      </c>
      <c r="V166">
        <v>1.019808</v>
      </c>
      <c r="W166">
        <v>7.2258000000000003E-2</v>
      </c>
      <c r="Y166">
        <f t="shared" si="2"/>
        <v>1.2031915961212647</v>
      </c>
    </row>
    <row r="167" spans="1:25" x14ac:dyDescent="0.4">
      <c r="A167">
        <v>1.665748</v>
      </c>
      <c r="B167">
        <v>1019.97876</v>
      </c>
      <c r="C167">
        <v>56.416668000000001</v>
      </c>
      <c r="D167">
        <v>1</v>
      </c>
      <c r="E167">
        <v>-1.7419750000000001</v>
      </c>
      <c r="F167">
        <v>-26.014766999999999</v>
      </c>
      <c r="G167">
        <v>8.63809</v>
      </c>
      <c r="H167">
        <v>9.8810999999999996E-2</v>
      </c>
      <c r="I167">
        <v>0.43625999999999998</v>
      </c>
      <c r="J167">
        <v>-4.4477999999999997E-2</v>
      </c>
      <c r="K167">
        <v>-6.548E-3</v>
      </c>
      <c r="L167">
        <v>0.99504599999999999</v>
      </c>
      <c r="M167">
        <v>6.156E-3</v>
      </c>
      <c r="N167">
        <v>-9.9006999999999998E-2</v>
      </c>
      <c r="O167">
        <v>-3.6953680000000002</v>
      </c>
      <c r="P167">
        <v>16.283014000000001</v>
      </c>
      <c r="Q167">
        <v>-7.7542200000000001</v>
      </c>
      <c r="R167">
        <v>-5.6439000000000003E-2</v>
      </c>
      <c r="S167">
        <v>5.0156999999999998</v>
      </c>
      <c r="T167">
        <v>0.25401299999999999</v>
      </c>
      <c r="U167">
        <v>4.3740000000000001E-2</v>
      </c>
      <c r="V167">
        <v>1.0699650000000001</v>
      </c>
      <c r="W167">
        <v>7.4798000000000003E-2</v>
      </c>
      <c r="Y167">
        <f t="shared" si="2"/>
        <v>1.2031915961212647</v>
      </c>
    </row>
    <row r="168" spans="1:25" x14ac:dyDescent="0.4">
      <c r="A168">
        <v>1.675748</v>
      </c>
      <c r="B168">
        <v>1019.97876</v>
      </c>
      <c r="C168">
        <v>56.416668000000001</v>
      </c>
      <c r="D168">
        <v>1</v>
      </c>
      <c r="E168">
        <v>-4.0103710000000001</v>
      </c>
      <c r="F168">
        <v>-21.918254999999998</v>
      </c>
      <c r="G168">
        <v>5.5130629999999998</v>
      </c>
      <c r="H168">
        <v>-5.0869999999999999E-2</v>
      </c>
      <c r="I168">
        <v>-9.4549999999999995E-2</v>
      </c>
      <c r="J168">
        <v>-7.5639999999999999E-2</v>
      </c>
      <c r="K168">
        <v>-6.3290000000000004E-3</v>
      </c>
      <c r="L168">
        <v>0.99509700000000001</v>
      </c>
      <c r="M168">
        <v>5.7580000000000001E-3</v>
      </c>
      <c r="N168">
        <v>-9.8535999999999999E-2</v>
      </c>
      <c r="O168">
        <v>-5.2375990000000003</v>
      </c>
      <c r="P168">
        <v>12.121292</v>
      </c>
      <c r="Q168">
        <v>-4.3184459999999998</v>
      </c>
      <c r="R168">
        <v>-0.108815</v>
      </c>
      <c r="S168">
        <v>5.1369129999999998</v>
      </c>
      <c r="T168">
        <v>0.21082899999999999</v>
      </c>
      <c r="U168">
        <v>4.2652000000000002E-2</v>
      </c>
      <c r="V168">
        <v>1.1213340000000001</v>
      </c>
      <c r="W168">
        <v>7.6907000000000003E-2</v>
      </c>
      <c r="Y168">
        <f t="shared" si="2"/>
        <v>1.2031915961212647</v>
      </c>
    </row>
    <row r="169" spans="1:25" x14ac:dyDescent="0.4">
      <c r="A169">
        <v>1.685748</v>
      </c>
      <c r="B169">
        <v>1020.007568</v>
      </c>
      <c r="C169">
        <v>56.416668000000001</v>
      </c>
      <c r="D169">
        <v>1</v>
      </c>
      <c r="E169">
        <v>3.7040890000000002</v>
      </c>
      <c r="F169">
        <v>-25.119852000000002</v>
      </c>
      <c r="G169">
        <v>2.8809580000000001</v>
      </c>
      <c r="H169">
        <v>-0.196024</v>
      </c>
      <c r="I169">
        <v>-0.441054</v>
      </c>
      <c r="J169">
        <v>-0.154476</v>
      </c>
      <c r="K169">
        <v>-5.4169999999999999E-3</v>
      </c>
      <c r="L169">
        <v>0.99532200000000004</v>
      </c>
      <c r="M169">
        <v>4.9069999999999999E-3</v>
      </c>
      <c r="N169">
        <v>-9.6341999999999997E-2</v>
      </c>
      <c r="O169">
        <v>2.8633519999999999</v>
      </c>
      <c r="P169">
        <v>15.379574</v>
      </c>
      <c r="Q169">
        <v>-3.2428520000000001</v>
      </c>
      <c r="R169">
        <v>-8.0182000000000003E-2</v>
      </c>
      <c r="S169">
        <v>5.2907089999999997</v>
      </c>
      <c r="T169">
        <v>0.178401</v>
      </c>
      <c r="U169">
        <v>4.1849999999999998E-2</v>
      </c>
      <c r="V169">
        <v>1.1742410000000001</v>
      </c>
      <c r="W169">
        <v>7.8690999999999997E-2</v>
      </c>
      <c r="Y169">
        <f t="shared" si="2"/>
        <v>0.93113464266870949</v>
      </c>
    </row>
    <row r="170" spans="1:25" x14ac:dyDescent="0.4">
      <c r="A170">
        <v>1.695748</v>
      </c>
      <c r="B170">
        <v>1020.007568</v>
      </c>
      <c r="C170">
        <v>56.416668000000001</v>
      </c>
      <c r="D170">
        <v>1</v>
      </c>
      <c r="E170">
        <v>-1.6319049999999999</v>
      </c>
      <c r="F170">
        <v>-27.574888000000001</v>
      </c>
      <c r="G170">
        <v>4.0630129999999998</v>
      </c>
      <c r="H170">
        <v>-0.22239200000000001</v>
      </c>
      <c r="I170">
        <v>-0.23197999999999999</v>
      </c>
      <c r="J170">
        <v>-9.2685000000000003E-2</v>
      </c>
      <c r="K170">
        <v>-4.3489999999999996E-3</v>
      </c>
      <c r="L170">
        <v>0.99543999999999999</v>
      </c>
      <c r="M170">
        <v>4.3439999999999998E-3</v>
      </c>
      <c r="N170">
        <v>-9.5189999999999997E-2</v>
      </c>
      <c r="O170">
        <v>-2.5880839999999998</v>
      </c>
      <c r="P170">
        <v>17.783177999999999</v>
      </c>
      <c r="Q170">
        <v>-3.4184420000000002</v>
      </c>
      <c r="R170">
        <v>-0.106063</v>
      </c>
      <c r="S170">
        <v>5.4685410000000001</v>
      </c>
      <c r="T170">
        <v>0.14421600000000001</v>
      </c>
      <c r="U170">
        <v>4.0788999999999999E-2</v>
      </c>
      <c r="V170">
        <v>1.2289270000000001</v>
      </c>
      <c r="W170">
        <v>8.0132999999999996E-2</v>
      </c>
      <c r="Y170">
        <f t="shared" si="2"/>
        <v>0.93113464266870949</v>
      </c>
    </row>
    <row r="171" spans="1:25" x14ac:dyDescent="0.4">
      <c r="A171">
        <v>1.705748</v>
      </c>
      <c r="B171">
        <v>1020.007568</v>
      </c>
      <c r="C171">
        <v>56.416668000000001</v>
      </c>
      <c r="D171">
        <v>1</v>
      </c>
      <c r="E171">
        <v>5.8672009999999997</v>
      </c>
      <c r="F171">
        <v>-25.325634000000001</v>
      </c>
      <c r="G171">
        <v>-1.6797610000000001</v>
      </c>
      <c r="H171">
        <v>-0.18457200000000001</v>
      </c>
      <c r="I171">
        <v>-0.72923099999999996</v>
      </c>
      <c r="J171">
        <v>-3.8619000000000001E-2</v>
      </c>
      <c r="K171">
        <v>-3.4329999999999999E-3</v>
      </c>
      <c r="L171">
        <v>0.99578500000000003</v>
      </c>
      <c r="M171">
        <v>4.0800000000000003E-3</v>
      </c>
      <c r="N171">
        <v>-9.1563000000000005E-2</v>
      </c>
      <c r="O171">
        <v>5.8851139999999997</v>
      </c>
      <c r="P171">
        <v>15.559347000000001</v>
      </c>
      <c r="Q171">
        <v>0.77390700000000001</v>
      </c>
      <c r="R171">
        <v>-4.7211000000000003E-2</v>
      </c>
      <c r="S171">
        <v>5.6241339999999997</v>
      </c>
      <c r="T171">
        <v>0.15195500000000001</v>
      </c>
      <c r="U171">
        <v>4.0316999999999999E-2</v>
      </c>
      <c r="V171">
        <v>1.2851680000000001</v>
      </c>
      <c r="W171">
        <v>8.1652000000000002E-2</v>
      </c>
      <c r="Y171">
        <f t="shared" si="2"/>
        <v>0.93113464266870949</v>
      </c>
    </row>
    <row r="172" spans="1:25" x14ac:dyDescent="0.4">
      <c r="A172">
        <v>1.7157480000000001</v>
      </c>
      <c r="B172">
        <v>1020.007568</v>
      </c>
      <c r="C172">
        <v>56.416668000000001</v>
      </c>
      <c r="D172">
        <v>1</v>
      </c>
      <c r="E172">
        <v>-1.8711869999999999</v>
      </c>
      <c r="F172">
        <v>-24.114865999999999</v>
      </c>
      <c r="G172">
        <v>1.4739789999999999</v>
      </c>
      <c r="H172">
        <v>-0.321469</v>
      </c>
      <c r="I172">
        <v>-0.76492099999999996</v>
      </c>
      <c r="J172">
        <v>-2.69E-2</v>
      </c>
      <c r="K172">
        <v>-1.8289999999999999E-3</v>
      </c>
      <c r="L172">
        <v>0.99613300000000005</v>
      </c>
      <c r="M172">
        <v>3.8119999999999999E-3</v>
      </c>
      <c r="N172">
        <v>-8.7760000000000005E-2</v>
      </c>
      <c r="O172">
        <v>-2.275452</v>
      </c>
      <c r="P172">
        <v>14.297594</v>
      </c>
      <c r="Q172">
        <v>-1.0201039999999999</v>
      </c>
      <c r="R172">
        <v>-6.9966E-2</v>
      </c>
      <c r="S172">
        <v>5.7671099999999997</v>
      </c>
      <c r="T172">
        <v>0.14175399999999999</v>
      </c>
      <c r="U172">
        <v>3.9616999999999999E-2</v>
      </c>
      <c r="V172">
        <v>1.3428389999999999</v>
      </c>
      <c r="W172">
        <v>8.3070000000000005E-2</v>
      </c>
      <c r="Y172">
        <f t="shared" si="2"/>
        <v>0.93113464266870949</v>
      </c>
    </row>
    <row r="173" spans="1:25" x14ac:dyDescent="0.4">
      <c r="A173">
        <v>1.7257480000000001</v>
      </c>
      <c r="B173">
        <v>1019.982422</v>
      </c>
      <c r="C173">
        <v>56.416668000000001</v>
      </c>
      <c r="D173">
        <v>1</v>
      </c>
      <c r="E173">
        <v>4.2352959999999999</v>
      </c>
      <c r="F173">
        <v>-28.206593000000002</v>
      </c>
      <c r="G173">
        <v>-7.058827</v>
      </c>
      <c r="H173">
        <v>-0.13103799999999999</v>
      </c>
      <c r="I173">
        <v>-0.80380600000000002</v>
      </c>
      <c r="J173">
        <v>0.122781</v>
      </c>
      <c r="K173">
        <v>-1.108E-3</v>
      </c>
      <c r="L173">
        <v>0.99647600000000003</v>
      </c>
      <c r="M173">
        <v>4.3740000000000003E-3</v>
      </c>
      <c r="N173">
        <v>-8.3759E-2</v>
      </c>
      <c r="O173">
        <v>5.1134700000000004</v>
      </c>
      <c r="P173">
        <v>18.426756000000001</v>
      </c>
      <c r="Q173">
        <v>6.33575</v>
      </c>
      <c r="R173">
        <v>-1.8831000000000001E-2</v>
      </c>
      <c r="S173">
        <v>5.9513769999999999</v>
      </c>
      <c r="T173">
        <v>0.20511199999999999</v>
      </c>
      <c r="U173">
        <v>3.9428999999999999E-2</v>
      </c>
      <c r="V173">
        <v>1.402353</v>
      </c>
      <c r="W173">
        <v>8.5121000000000002E-2</v>
      </c>
      <c r="Y173">
        <f t="shared" si="2"/>
        <v>1.1686078978333398</v>
      </c>
    </row>
    <row r="174" spans="1:25" x14ac:dyDescent="0.4">
      <c r="A174">
        <v>1.7357499999999999</v>
      </c>
      <c r="B174">
        <v>1019.982422</v>
      </c>
      <c r="C174">
        <v>56.416668000000001</v>
      </c>
      <c r="D174">
        <v>1</v>
      </c>
      <c r="E174">
        <v>1.148555</v>
      </c>
      <c r="F174">
        <v>-21.420546999999999</v>
      </c>
      <c r="G174">
        <v>1.9143E-2</v>
      </c>
      <c r="H174">
        <v>5.8589999999999996E-3</v>
      </c>
      <c r="I174">
        <v>-1.0866560000000001</v>
      </c>
      <c r="J174">
        <v>4.5809999999999997E-2</v>
      </c>
      <c r="K174">
        <v>-1.0939999999999999E-3</v>
      </c>
      <c r="L174">
        <v>0.99691600000000002</v>
      </c>
      <c r="M174">
        <v>4.6100000000000004E-3</v>
      </c>
      <c r="N174">
        <v>-7.8342999999999996E-2</v>
      </c>
      <c r="O174">
        <v>0.93818900000000005</v>
      </c>
      <c r="P174">
        <v>11.624383999999999</v>
      </c>
      <c r="Q174">
        <v>-0.13611400000000001</v>
      </c>
      <c r="R174">
        <v>-9.4479999999999998E-3</v>
      </c>
      <c r="S174">
        <v>6.0676449999999997</v>
      </c>
      <c r="T174">
        <v>0.20374999999999999</v>
      </c>
      <c r="U174">
        <v>3.9334000000000001E-2</v>
      </c>
      <c r="V174">
        <v>1.463042</v>
      </c>
      <c r="W174">
        <v>8.7159E-2</v>
      </c>
      <c r="Y174">
        <f t="shared" si="2"/>
        <v>1.1686078978333398</v>
      </c>
    </row>
    <row r="175" spans="1:25" x14ac:dyDescent="0.4">
      <c r="A175">
        <v>1.745752</v>
      </c>
      <c r="B175">
        <v>1019.982422</v>
      </c>
      <c r="C175">
        <v>56.416668000000001</v>
      </c>
      <c r="D175">
        <v>1</v>
      </c>
      <c r="E175">
        <v>-0.196211</v>
      </c>
      <c r="F175">
        <v>-22.325035</v>
      </c>
      <c r="G175">
        <v>-0.20578299999999999</v>
      </c>
      <c r="H175">
        <v>0.105736</v>
      </c>
      <c r="I175">
        <v>-0.64027500000000004</v>
      </c>
      <c r="J175">
        <v>7.8569E-2</v>
      </c>
      <c r="K175">
        <v>-1.575E-3</v>
      </c>
      <c r="L175">
        <v>0.99715900000000002</v>
      </c>
      <c r="M175">
        <v>5.0470000000000003E-3</v>
      </c>
      <c r="N175">
        <v>-7.5148000000000006E-2</v>
      </c>
      <c r="O175">
        <v>-0.38255899999999998</v>
      </c>
      <c r="P175">
        <v>12.515288999999999</v>
      </c>
      <c r="Q175">
        <v>0.31993700000000003</v>
      </c>
      <c r="R175">
        <v>-1.3273999999999999E-2</v>
      </c>
      <c r="S175">
        <v>6.1928219999999996</v>
      </c>
      <c r="T175">
        <v>0.20695</v>
      </c>
      <c r="U175">
        <v>3.9202000000000001E-2</v>
      </c>
      <c r="V175">
        <v>1.5249820000000001</v>
      </c>
      <c r="W175">
        <v>8.9229000000000003E-2</v>
      </c>
      <c r="Y175">
        <f t="shared" si="2"/>
        <v>1.1686078978333398</v>
      </c>
    </row>
    <row r="176" spans="1:25" x14ac:dyDescent="0.4">
      <c r="A176">
        <v>1.755752</v>
      </c>
      <c r="B176">
        <v>1019.982422</v>
      </c>
      <c r="C176">
        <v>56.416668000000001</v>
      </c>
      <c r="D176">
        <v>1</v>
      </c>
      <c r="E176">
        <v>-0.229711</v>
      </c>
      <c r="F176">
        <v>-24.995424</v>
      </c>
      <c r="G176">
        <v>1.7180470000000001</v>
      </c>
      <c r="H176">
        <v>6.7382999999999998E-2</v>
      </c>
      <c r="I176">
        <v>-0.59872599999999998</v>
      </c>
      <c r="J176">
        <v>0</v>
      </c>
      <c r="K176">
        <v>-1.8959999999999999E-3</v>
      </c>
      <c r="L176">
        <v>0.99737900000000002</v>
      </c>
      <c r="M176">
        <v>5.0769999999999999E-3</v>
      </c>
      <c r="N176">
        <v>-7.2161000000000003E-2</v>
      </c>
      <c r="O176">
        <v>-0.72093600000000002</v>
      </c>
      <c r="P176">
        <v>15.190823</v>
      </c>
      <c r="Q176">
        <v>-1.5542210000000001</v>
      </c>
      <c r="R176">
        <v>-2.0483000000000001E-2</v>
      </c>
      <c r="S176">
        <v>6.3447310000000003</v>
      </c>
      <c r="T176">
        <v>0.19140799999999999</v>
      </c>
      <c r="U176">
        <v>3.8996999999999997E-2</v>
      </c>
      <c r="V176">
        <v>1.58843</v>
      </c>
      <c r="W176">
        <v>9.1143000000000002E-2</v>
      </c>
      <c r="Y176">
        <f t="shared" si="2"/>
        <v>1.1686078978333398</v>
      </c>
    </row>
    <row r="177" spans="1:25" x14ac:dyDescent="0.4">
      <c r="A177">
        <v>1.7657529999999999</v>
      </c>
      <c r="B177">
        <v>1019.886475</v>
      </c>
      <c r="C177">
        <v>56.418751</v>
      </c>
      <c r="D177">
        <v>1</v>
      </c>
      <c r="E177">
        <v>-2.7086749999999999</v>
      </c>
      <c r="F177">
        <v>-23.870798000000001</v>
      </c>
      <c r="G177">
        <v>1.4069799999999999</v>
      </c>
      <c r="H177">
        <v>1.7045999999999999E-2</v>
      </c>
      <c r="I177">
        <v>-0.57715300000000003</v>
      </c>
      <c r="J177">
        <v>2.8497999999999999E-2</v>
      </c>
      <c r="K177">
        <v>-1.9559999999999998E-3</v>
      </c>
      <c r="L177">
        <v>0.99758199999999997</v>
      </c>
      <c r="M177">
        <v>5.2310000000000004E-3</v>
      </c>
      <c r="N177">
        <v>-6.9281999999999996E-2</v>
      </c>
      <c r="O177">
        <v>-3.1196839999999999</v>
      </c>
      <c r="P177">
        <v>14.038795</v>
      </c>
      <c r="Q177">
        <v>-0.90862699999999996</v>
      </c>
      <c r="R177">
        <v>-5.1683E-2</v>
      </c>
      <c r="S177">
        <v>6.4851330000000003</v>
      </c>
      <c r="T177">
        <v>0.18232100000000001</v>
      </c>
      <c r="U177">
        <v>3.848E-2</v>
      </c>
      <c r="V177">
        <v>1.653287</v>
      </c>
      <c r="W177">
        <v>9.2965999999999993E-2</v>
      </c>
      <c r="Y177">
        <f t="shared" si="2"/>
        <v>2.0743764256181834</v>
      </c>
    </row>
    <row r="178" spans="1:25" x14ac:dyDescent="0.4">
      <c r="A178">
        <v>1.7757529999999999</v>
      </c>
      <c r="B178">
        <v>1019.886475</v>
      </c>
      <c r="C178">
        <v>56.418751</v>
      </c>
      <c r="D178">
        <v>1</v>
      </c>
      <c r="E178">
        <v>-1.2634099999999999</v>
      </c>
      <c r="F178">
        <v>-29.714071000000001</v>
      </c>
      <c r="G178">
        <v>3.3930220000000002</v>
      </c>
      <c r="H178">
        <v>-5.3533999999999998E-2</v>
      </c>
      <c r="I178">
        <v>-0.56676599999999999</v>
      </c>
      <c r="J178">
        <v>-0.11346000000000001</v>
      </c>
      <c r="K178">
        <v>-1.714E-3</v>
      </c>
      <c r="L178">
        <v>0.99777700000000003</v>
      </c>
      <c r="M178">
        <v>4.6519999999999999E-3</v>
      </c>
      <c r="N178">
        <v>-6.6455E-2</v>
      </c>
      <c r="O178">
        <v>-1.971276</v>
      </c>
      <c r="P178">
        <v>19.904119000000001</v>
      </c>
      <c r="Q178">
        <v>-3.0755170000000001</v>
      </c>
      <c r="R178">
        <v>-7.1396000000000001E-2</v>
      </c>
      <c r="S178">
        <v>6.6841739999999996</v>
      </c>
      <c r="T178">
        <v>0.15156600000000001</v>
      </c>
      <c r="U178">
        <v>3.7766000000000001E-2</v>
      </c>
      <c r="V178">
        <v>1.720129</v>
      </c>
      <c r="W178">
        <v>9.4481999999999997E-2</v>
      </c>
      <c r="Y178">
        <f t="shared" si="2"/>
        <v>2.0743764256181834</v>
      </c>
    </row>
    <row r="179" spans="1:25" x14ac:dyDescent="0.4">
      <c r="A179">
        <v>1.7857529999999999</v>
      </c>
      <c r="B179">
        <v>1019.886475</v>
      </c>
      <c r="C179">
        <v>56.418751</v>
      </c>
      <c r="D179">
        <v>1</v>
      </c>
      <c r="E179">
        <v>-3.4552360000000002</v>
      </c>
      <c r="F179">
        <v>-23.138596</v>
      </c>
      <c r="G179">
        <v>0.71306099999999994</v>
      </c>
      <c r="H179">
        <v>-0.20241600000000001</v>
      </c>
      <c r="I179">
        <v>-0.58327899999999999</v>
      </c>
      <c r="J179">
        <v>-0.11798699999999999</v>
      </c>
      <c r="K179">
        <v>-7.2999999999999996E-4</v>
      </c>
      <c r="L179">
        <v>0.99797100000000005</v>
      </c>
      <c r="M179">
        <v>4.0010000000000002E-3</v>
      </c>
      <c r="N179">
        <v>-6.3548999999999994E-2</v>
      </c>
      <c r="O179">
        <v>-3.7002920000000001</v>
      </c>
      <c r="P179">
        <v>13.304607000000001</v>
      </c>
      <c r="Q179">
        <v>-0.22360099999999999</v>
      </c>
      <c r="R179">
        <v>-0.108399</v>
      </c>
      <c r="S179">
        <v>6.8172199999999998</v>
      </c>
      <c r="T179">
        <v>0.14932999999999999</v>
      </c>
      <c r="U179">
        <v>3.6681999999999999E-2</v>
      </c>
      <c r="V179">
        <v>1.7883009999999999</v>
      </c>
      <c r="W179">
        <v>9.5975000000000005E-2</v>
      </c>
      <c r="Y179">
        <f t="shared" si="2"/>
        <v>2.0743764256181834</v>
      </c>
    </row>
    <row r="180" spans="1:25" x14ac:dyDescent="0.4">
      <c r="A180">
        <v>1.7957529999999999</v>
      </c>
      <c r="B180">
        <v>1019.886475</v>
      </c>
      <c r="C180">
        <v>56.418751</v>
      </c>
      <c r="D180">
        <v>1</v>
      </c>
      <c r="E180">
        <v>-1.229911</v>
      </c>
      <c r="F180">
        <v>-19.802999</v>
      </c>
      <c r="G180">
        <v>3.1585260000000002</v>
      </c>
      <c r="H180">
        <v>-0.296433</v>
      </c>
      <c r="I180">
        <v>-0.612842</v>
      </c>
      <c r="J180">
        <v>-0.24716099999999999</v>
      </c>
      <c r="K180">
        <v>6.8300000000000001E-4</v>
      </c>
      <c r="L180">
        <v>0.99816499999999997</v>
      </c>
      <c r="M180">
        <v>2.676E-3</v>
      </c>
      <c r="N180">
        <v>-6.0495E-2</v>
      </c>
      <c r="O180">
        <v>-1.70974</v>
      </c>
      <c r="P180">
        <v>9.984909</v>
      </c>
      <c r="Q180">
        <v>-3.0074700000000001</v>
      </c>
      <c r="R180">
        <v>-0.125496</v>
      </c>
      <c r="S180">
        <v>6.9170689999999997</v>
      </c>
      <c r="T180">
        <v>0.119255</v>
      </c>
      <c r="U180">
        <v>3.5427E-2</v>
      </c>
      <c r="V180">
        <v>1.857472</v>
      </c>
      <c r="W180">
        <v>9.7168000000000004E-2</v>
      </c>
      <c r="Y180">
        <f t="shared" si="2"/>
        <v>2.0743764256181834</v>
      </c>
    </row>
    <row r="181" spans="1:25" x14ac:dyDescent="0.4">
      <c r="A181">
        <v>1.8057529999999999</v>
      </c>
      <c r="B181">
        <v>1019.886475</v>
      </c>
      <c r="C181">
        <v>56.418751</v>
      </c>
      <c r="D181">
        <v>1</v>
      </c>
      <c r="E181">
        <v>-0.62692000000000003</v>
      </c>
      <c r="F181">
        <v>-27.627528999999999</v>
      </c>
      <c r="G181">
        <v>1.986043</v>
      </c>
      <c r="H181">
        <v>-0.272729</v>
      </c>
      <c r="I181">
        <v>-0.50657300000000005</v>
      </c>
      <c r="J181">
        <v>-0.23064799999999999</v>
      </c>
      <c r="K181">
        <v>1.9810000000000001E-3</v>
      </c>
      <c r="L181">
        <v>0.99831599999999998</v>
      </c>
      <c r="M181">
        <v>1.4400000000000001E-3</v>
      </c>
      <c r="N181">
        <v>-5.7971000000000002E-2</v>
      </c>
      <c r="O181">
        <v>-0.93835999999999997</v>
      </c>
      <c r="P181">
        <v>17.811364999999999</v>
      </c>
      <c r="Q181">
        <v>-2.0047999999999999</v>
      </c>
      <c r="R181">
        <v>-0.13488</v>
      </c>
      <c r="S181">
        <v>7.0951829999999996</v>
      </c>
      <c r="T181">
        <v>9.9207000000000004E-2</v>
      </c>
      <c r="U181">
        <v>3.4077999999999997E-2</v>
      </c>
      <c r="V181">
        <v>1.9284239999999999</v>
      </c>
      <c r="W181">
        <v>9.8159999999999997E-2</v>
      </c>
      <c r="Y181">
        <f t="shared" si="2"/>
        <v>2.0743764256181834</v>
      </c>
    </row>
    <row r="182" spans="1:25" x14ac:dyDescent="0.4">
      <c r="A182">
        <v>1.815753</v>
      </c>
      <c r="B182">
        <v>1019.883301</v>
      </c>
      <c r="C182">
        <v>56.422916000000001</v>
      </c>
      <c r="D182">
        <v>1</v>
      </c>
      <c r="E182">
        <v>-0.41156500000000001</v>
      </c>
      <c r="F182">
        <v>-30.206993000000001</v>
      </c>
      <c r="G182">
        <v>0.47377900000000001</v>
      </c>
      <c r="H182">
        <v>-0.274061</v>
      </c>
      <c r="I182">
        <v>-0.48686499999999999</v>
      </c>
      <c r="J182">
        <v>-0.22159300000000001</v>
      </c>
      <c r="K182">
        <v>3.2889999999999998E-3</v>
      </c>
      <c r="L182">
        <v>0.99845099999999998</v>
      </c>
      <c r="M182">
        <v>2.5000000000000001E-4</v>
      </c>
      <c r="N182">
        <v>-5.5544999999999997E-2</v>
      </c>
      <c r="O182">
        <v>-0.48767899999999997</v>
      </c>
      <c r="P182">
        <v>20.397172999999999</v>
      </c>
      <c r="Q182">
        <v>-0.62273400000000001</v>
      </c>
      <c r="R182">
        <v>-0.13975699999999999</v>
      </c>
      <c r="S182">
        <v>7.2991549999999998</v>
      </c>
      <c r="T182">
        <v>9.2979999999999993E-2</v>
      </c>
      <c r="U182">
        <v>3.2681000000000002E-2</v>
      </c>
      <c r="V182">
        <v>2.0014150000000002</v>
      </c>
      <c r="W182">
        <v>9.9089999999999998E-2</v>
      </c>
      <c r="Y182">
        <f t="shared" si="2"/>
        <v>2.1035601618360076</v>
      </c>
    </row>
    <row r="183" spans="1:25" x14ac:dyDescent="0.4">
      <c r="A183">
        <v>1.8257540000000001</v>
      </c>
      <c r="B183">
        <v>1019.883301</v>
      </c>
      <c r="C183">
        <v>56.422916000000001</v>
      </c>
      <c r="D183">
        <v>1</v>
      </c>
      <c r="E183">
        <v>-1.086341</v>
      </c>
      <c r="F183">
        <v>-22.626532000000001</v>
      </c>
      <c r="G183">
        <v>-0.33021</v>
      </c>
      <c r="H183">
        <v>-0.27592499999999998</v>
      </c>
      <c r="I183">
        <v>-0.581681</v>
      </c>
      <c r="J183">
        <v>-0.17471700000000001</v>
      </c>
      <c r="K183">
        <v>4.6189999999999998E-3</v>
      </c>
      <c r="L183">
        <v>0.99860300000000002</v>
      </c>
      <c r="M183">
        <v>-7.0899999999999999E-4</v>
      </c>
      <c r="N183">
        <v>-5.2644000000000003E-2</v>
      </c>
      <c r="O183">
        <v>-1.0245740000000001</v>
      </c>
      <c r="P183">
        <v>12.824646</v>
      </c>
      <c r="Q183">
        <v>0.232178</v>
      </c>
      <c r="R183">
        <v>-0.150003</v>
      </c>
      <c r="S183">
        <v>7.4274139999999997</v>
      </c>
      <c r="T183">
        <v>9.5301999999999998E-2</v>
      </c>
      <c r="U183">
        <v>3.1181E-2</v>
      </c>
      <c r="V183">
        <v>2.0756969999999999</v>
      </c>
      <c r="W183">
        <v>0.10004300000000001</v>
      </c>
      <c r="Y183">
        <f t="shared" si="2"/>
        <v>2.1035601618360076</v>
      </c>
    </row>
    <row r="184" spans="1:25" x14ac:dyDescent="0.4">
      <c r="A184">
        <v>1.8357540000000001</v>
      </c>
      <c r="B184">
        <v>1019.883301</v>
      </c>
      <c r="C184">
        <v>56.422916000000001</v>
      </c>
      <c r="D184">
        <v>1</v>
      </c>
      <c r="E184">
        <v>0.32542399999999999</v>
      </c>
      <c r="F184">
        <v>-31.858039999999999</v>
      </c>
      <c r="G184">
        <v>0.61256299999999997</v>
      </c>
      <c r="H184">
        <v>-0.15474199999999999</v>
      </c>
      <c r="I184">
        <v>-0.145953</v>
      </c>
      <c r="J184">
        <v>-0.16752600000000001</v>
      </c>
      <c r="K184">
        <v>5.3470000000000002E-3</v>
      </c>
      <c r="L184">
        <v>0.99863599999999997</v>
      </c>
      <c r="M184">
        <v>-1.5889999999999999E-3</v>
      </c>
      <c r="N184">
        <v>-5.1917999999999999E-2</v>
      </c>
      <c r="O184">
        <v>0.34357700000000002</v>
      </c>
      <c r="P184">
        <v>22.042428999999998</v>
      </c>
      <c r="Q184">
        <v>-0.98841900000000005</v>
      </c>
      <c r="R184">
        <v>-0.146568</v>
      </c>
      <c r="S184">
        <v>7.6478380000000001</v>
      </c>
      <c r="T184">
        <v>8.5417000000000007E-2</v>
      </c>
      <c r="U184">
        <v>2.9714999999999998E-2</v>
      </c>
      <c r="V184">
        <v>2.1521750000000002</v>
      </c>
      <c r="W184">
        <v>0.100897</v>
      </c>
      <c r="Y184">
        <f t="shared" si="2"/>
        <v>2.1035601618360076</v>
      </c>
    </row>
    <row r="185" spans="1:25" x14ac:dyDescent="0.4">
      <c r="A185">
        <v>1.8457539999999999</v>
      </c>
      <c r="B185">
        <v>1019.883301</v>
      </c>
      <c r="C185">
        <v>56.422916000000001</v>
      </c>
      <c r="D185">
        <v>1</v>
      </c>
      <c r="E185">
        <v>-0.23928199999999999</v>
      </c>
      <c r="F185">
        <v>-27.900312</v>
      </c>
      <c r="G185">
        <v>0.105284</v>
      </c>
      <c r="H185">
        <v>-0.226387</v>
      </c>
      <c r="I185">
        <v>-0.147817</v>
      </c>
      <c r="J185">
        <v>-0.13023899999999999</v>
      </c>
      <c r="K185">
        <v>6.4419999999999998E-3</v>
      </c>
      <c r="L185">
        <v>0.99866600000000005</v>
      </c>
      <c r="M185">
        <v>-2.3019999999999998E-3</v>
      </c>
      <c r="N185">
        <v>-5.1181999999999998E-2</v>
      </c>
      <c r="O185">
        <v>-0.13889099999999999</v>
      </c>
      <c r="P185">
        <v>18.091652</v>
      </c>
      <c r="Q185">
        <v>-0.44583</v>
      </c>
      <c r="R185">
        <v>-0.14795700000000001</v>
      </c>
      <c r="S185">
        <v>7.828754</v>
      </c>
      <c r="T185">
        <v>8.0959000000000003E-2</v>
      </c>
      <c r="U185">
        <v>2.8235E-2</v>
      </c>
      <c r="V185">
        <v>2.2304629999999999</v>
      </c>
      <c r="W185">
        <v>0.10170700000000001</v>
      </c>
      <c r="Y185">
        <f t="shared" si="2"/>
        <v>2.1035601618360076</v>
      </c>
    </row>
    <row r="186" spans="1:25" x14ac:dyDescent="0.4">
      <c r="A186">
        <v>1.8557539999999999</v>
      </c>
      <c r="B186">
        <v>1019.831543</v>
      </c>
      <c r="C186">
        <v>56.416668000000001</v>
      </c>
      <c r="D186">
        <v>1</v>
      </c>
      <c r="E186">
        <v>-0.20099700000000001</v>
      </c>
      <c r="F186">
        <v>-32.255248999999999</v>
      </c>
      <c r="G186">
        <v>0.38763700000000001</v>
      </c>
      <c r="H186">
        <v>-0.363817</v>
      </c>
      <c r="I186">
        <v>-0.142757</v>
      </c>
      <c r="J186">
        <v>-0.198688</v>
      </c>
      <c r="K186">
        <v>8.2059999999999998E-3</v>
      </c>
      <c r="L186">
        <v>0.99868599999999996</v>
      </c>
      <c r="M186">
        <v>-3.392E-3</v>
      </c>
      <c r="N186">
        <v>-5.0471000000000002E-2</v>
      </c>
      <c r="O186">
        <v>-4.7246000000000003E-2</v>
      </c>
      <c r="P186">
        <v>22.439495000000001</v>
      </c>
      <c r="Q186">
        <v>-0.90508699999999997</v>
      </c>
      <c r="R186">
        <v>-0.14842900000000001</v>
      </c>
      <c r="S186">
        <v>8.0531489999999994</v>
      </c>
      <c r="T186">
        <v>7.1908E-2</v>
      </c>
      <c r="U186">
        <v>2.6751E-2</v>
      </c>
      <c r="V186">
        <v>2.3109950000000001</v>
      </c>
      <c r="W186">
        <v>0.102426</v>
      </c>
      <c r="Y186">
        <f t="shared" si="2"/>
        <v>2.5936221125556926</v>
      </c>
    </row>
    <row r="187" spans="1:25" x14ac:dyDescent="0.4">
      <c r="A187">
        <v>1.8657550000000001</v>
      </c>
      <c r="B187">
        <v>1019.831543</v>
      </c>
      <c r="C187">
        <v>56.416668000000001</v>
      </c>
      <c r="D187">
        <v>1</v>
      </c>
      <c r="E187">
        <v>-2.5746769999999999</v>
      </c>
      <c r="F187">
        <v>-28.158735</v>
      </c>
      <c r="G187">
        <v>1.148555</v>
      </c>
      <c r="H187">
        <v>-0.38033</v>
      </c>
      <c r="I187">
        <v>-0.314278</v>
      </c>
      <c r="J187">
        <v>-0.17471700000000001</v>
      </c>
      <c r="K187">
        <v>1.0056000000000001E-2</v>
      </c>
      <c r="L187">
        <v>0.99874399999999997</v>
      </c>
      <c r="M187">
        <v>-4.3740000000000003E-3</v>
      </c>
      <c r="N187">
        <v>-4.8902000000000001E-2</v>
      </c>
      <c r="O187">
        <v>-2.4562580000000001</v>
      </c>
      <c r="P187">
        <v>18.348428999999999</v>
      </c>
      <c r="Q187">
        <v>-1.46922</v>
      </c>
      <c r="R187">
        <v>-0.17299400000000001</v>
      </c>
      <c r="S187">
        <v>8.2366510000000002</v>
      </c>
      <c r="T187">
        <v>5.7215000000000002E-2</v>
      </c>
      <c r="U187">
        <v>2.5021000000000002E-2</v>
      </c>
      <c r="V187">
        <v>2.3933689999999999</v>
      </c>
      <c r="W187">
        <v>0.10299800000000001</v>
      </c>
      <c r="Y187">
        <f t="shared" si="2"/>
        <v>2.5936221125556926</v>
      </c>
    </row>
    <row r="188" spans="1:25" x14ac:dyDescent="0.4">
      <c r="A188">
        <v>1.8757550000000001</v>
      </c>
      <c r="B188">
        <v>1019.831543</v>
      </c>
      <c r="C188">
        <v>56.416668000000001</v>
      </c>
      <c r="D188">
        <v>1</v>
      </c>
      <c r="E188">
        <v>0.15792600000000001</v>
      </c>
      <c r="F188">
        <v>-28.900511000000002</v>
      </c>
      <c r="G188">
        <v>-0.26799600000000001</v>
      </c>
      <c r="H188">
        <v>-0.40030500000000002</v>
      </c>
      <c r="I188">
        <v>-0.20028599999999999</v>
      </c>
      <c r="J188">
        <v>-0.29936299999999999</v>
      </c>
      <c r="K188">
        <v>1.1977E-2</v>
      </c>
      <c r="L188">
        <v>0.99876200000000004</v>
      </c>
      <c r="M188">
        <v>-5.9760000000000004E-3</v>
      </c>
      <c r="N188">
        <v>-4.7907999999999999E-2</v>
      </c>
      <c r="O188">
        <v>0.494722</v>
      </c>
      <c r="P188">
        <v>19.088369</v>
      </c>
      <c r="Q188">
        <v>-0.45639800000000003</v>
      </c>
      <c r="R188">
        <v>-0.168047</v>
      </c>
      <c r="S188">
        <v>8.4275350000000007</v>
      </c>
      <c r="T188">
        <v>5.2651000000000003E-2</v>
      </c>
      <c r="U188">
        <v>2.334E-2</v>
      </c>
      <c r="V188">
        <v>2.4776449999999999</v>
      </c>
      <c r="W188">
        <v>0.103524</v>
      </c>
      <c r="Y188">
        <f t="shared" si="2"/>
        <v>2.5936221125556926</v>
      </c>
    </row>
    <row r="189" spans="1:25" x14ac:dyDescent="0.4">
      <c r="A189">
        <v>1.885756</v>
      </c>
      <c r="B189">
        <v>1019.831543</v>
      </c>
      <c r="C189">
        <v>56.416668000000001</v>
      </c>
      <c r="D189">
        <v>1</v>
      </c>
      <c r="E189">
        <v>-2.2444679999999999</v>
      </c>
      <c r="F189">
        <v>-23.540588</v>
      </c>
      <c r="G189">
        <v>0.37806600000000001</v>
      </c>
      <c r="H189">
        <v>-0.54279500000000003</v>
      </c>
      <c r="I189">
        <v>-0.58807299999999996</v>
      </c>
      <c r="J189">
        <v>-0.368344</v>
      </c>
      <c r="K189">
        <v>1.4581999999999999E-2</v>
      </c>
      <c r="L189">
        <v>0.99885000000000002</v>
      </c>
      <c r="M189">
        <v>-7.9810000000000002E-3</v>
      </c>
      <c r="N189">
        <v>-4.4976000000000002E-2</v>
      </c>
      <c r="O189">
        <v>-1.924706</v>
      </c>
      <c r="P189">
        <v>13.749582</v>
      </c>
      <c r="Q189">
        <v>-0.87789799999999996</v>
      </c>
      <c r="R189">
        <v>-0.18729599999999999</v>
      </c>
      <c r="S189">
        <v>8.5650440000000003</v>
      </c>
      <c r="T189">
        <v>4.3871E-2</v>
      </c>
      <c r="U189">
        <v>2.1467E-2</v>
      </c>
      <c r="V189">
        <v>2.563304</v>
      </c>
      <c r="W189">
        <v>0.103963</v>
      </c>
      <c r="Y189">
        <f t="shared" si="2"/>
        <v>2.5936221125556926</v>
      </c>
    </row>
    <row r="190" spans="1:25" x14ac:dyDescent="0.4">
      <c r="A190">
        <v>1.8957580000000001</v>
      </c>
      <c r="B190">
        <v>1019.787842</v>
      </c>
      <c r="C190">
        <v>56.414580999999998</v>
      </c>
      <c r="D190">
        <v>1</v>
      </c>
      <c r="E190">
        <v>-0.52163499999999996</v>
      </c>
      <c r="F190">
        <v>-28.58466</v>
      </c>
      <c r="G190">
        <v>-3.8285E-2</v>
      </c>
      <c r="H190">
        <v>-0.55504699999999996</v>
      </c>
      <c r="I190">
        <v>-0.67383300000000002</v>
      </c>
      <c r="J190">
        <v>-0.393646</v>
      </c>
      <c r="K190">
        <v>1.7239000000000001E-2</v>
      </c>
      <c r="L190">
        <v>0.99893399999999999</v>
      </c>
      <c r="M190">
        <v>-1.0121E-2</v>
      </c>
      <c r="N190">
        <v>-4.1616E-2</v>
      </c>
      <c r="O190">
        <v>2.0479000000000001E-2</v>
      </c>
      <c r="P190">
        <v>18.768416999999999</v>
      </c>
      <c r="Q190">
        <v>-0.92727099999999996</v>
      </c>
      <c r="R190">
        <v>-0.18709100000000001</v>
      </c>
      <c r="S190">
        <v>8.7527659999999994</v>
      </c>
      <c r="T190">
        <v>3.4596000000000002E-2</v>
      </c>
      <c r="U190">
        <v>1.9595999999999999E-2</v>
      </c>
      <c r="V190">
        <v>2.650849</v>
      </c>
      <c r="W190">
        <v>0.104309</v>
      </c>
      <c r="Y190">
        <f t="shared" si="2"/>
        <v>3.0068065120503462</v>
      </c>
    </row>
    <row r="191" spans="1:25" x14ac:dyDescent="0.4">
      <c r="A191">
        <v>1.9057599999999999</v>
      </c>
      <c r="B191">
        <v>1019.787842</v>
      </c>
      <c r="C191">
        <v>56.414580999999998</v>
      </c>
      <c r="D191">
        <v>1</v>
      </c>
      <c r="E191">
        <v>-1.5984050000000001</v>
      </c>
      <c r="F191">
        <v>-28.972296</v>
      </c>
      <c r="G191">
        <v>-2.8618160000000001</v>
      </c>
      <c r="H191">
        <v>-0.47807500000000003</v>
      </c>
      <c r="I191">
        <v>-0.74201600000000001</v>
      </c>
      <c r="J191">
        <v>-0.47860799999999998</v>
      </c>
      <c r="K191">
        <v>1.949E-2</v>
      </c>
      <c r="L191">
        <v>0.99900999999999995</v>
      </c>
      <c r="M191">
        <v>-1.2676E-2</v>
      </c>
      <c r="N191">
        <v>-3.7926000000000001E-2</v>
      </c>
      <c r="O191">
        <v>-0.684087</v>
      </c>
      <c r="P191">
        <v>19.286532999999999</v>
      </c>
      <c r="Q191">
        <v>1.815653</v>
      </c>
      <c r="R191">
        <v>-0.19393299999999999</v>
      </c>
      <c r="S191">
        <v>8.9456690000000005</v>
      </c>
      <c r="T191">
        <v>5.2755999999999997E-2</v>
      </c>
      <c r="U191">
        <v>1.7656000000000002E-2</v>
      </c>
      <c r="V191">
        <v>2.7403240000000002</v>
      </c>
      <c r="W191">
        <v>0.104837</v>
      </c>
      <c r="Y191">
        <f t="shared" si="2"/>
        <v>3.0068065120503462</v>
      </c>
    </row>
    <row r="192" spans="1:25" x14ac:dyDescent="0.4">
      <c r="A192">
        <v>1.9190469999999999</v>
      </c>
      <c r="B192">
        <v>1019.787842</v>
      </c>
      <c r="C192">
        <v>56.414580999999998</v>
      </c>
      <c r="D192">
        <v>1</v>
      </c>
      <c r="E192">
        <v>-2.5028920000000001</v>
      </c>
      <c r="F192">
        <v>-31.590043999999999</v>
      </c>
      <c r="G192">
        <v>-1.225125</v>
      </c>
      <c r="H192">
        <v>-0.37127399999999999</v>
      </c>
      <c r="I192">
        <v>-1.083194</v>
      </c>
      <c r="J192">
        <v>-0.48633199999999999</v>
      </c>
      <c r="K192">
        <v>2.1739999999999999E-2</v>
      </c>
      <c r="L192">
        <v>0.99916000000000005</v>
      </c>
      <c r="M192">
        <v>-1.6136999999999999E-2</v>
      </c>
      <c r="N192">
        <v>-3.0768E-2</v>
      </c>
      <c r="O192">
        <v>-1.4442569999999999</v>
      </c>
      <c r="P192">
        <v>21.873825</v>
      </c>
      <c r="Q192">
        <v>-2.9964000000000001E-2</v>
      </c>
      <c r="R192">
        <v>-0.21312300000000001</v>
      </c>
      <c r="S192">
        <v>9.236307</v>
      </c>
      <c r="T192">
        <v>5.2358000000000002E-2</v>
      </c>
      <c r="U192">
        <v>1.4824E-2</v>
      </c>
      <c r="V192">
        <v>2.8630460000000002</v>
      </c>
      <c r="W192">
        <v>0.105533</v>
      </c>
      <c r="Y192">
        <f t="shared" si="2"/>
        <v>3.0068065120503462</v>
      </c>
    </row>
    <row r="193" spans="1:25" x14ac:dyDescent="0.4">
      <c r="A193">
        <v>1.929047</v>
      </c>
      <c r="B193">
        <v>1019.787842</v>
      </c>
      <c r="C193">
        <v>56.414580999999998</v>
      </c>
      <c r="D193">
        <v>1</v>
      </c>
      <c r="E193">
        <v>1.986043</v>
      </c>
      <c r="F193">
        <v>-25.828126999999999</v>
      </c>
      <c r="G193">
        <v>0.77048899999999998</v>
      </c>
      <c r="H193">
        <v>-0.39391300000000001</v>
      </c>
      <c r="I193">
        <v>-0.93138100000000001</v>
      </c>
      <c r="J193">
        <v>-0.50390999999999997</v>
      </c>
      <c r="K193">
        <v>2.3555E-2</v>
      </c>
      <c r="L193">
        <v>0.99920399999999998</v>
      </c>
      <c r="M193">
        <v>-1.8815999999999999E-2</v>
      </c>
      <c r="N193">
        <v>-2.6137000000000001E-2</v>
      </c>
      <c r="O193">
        <v>2.8803770000000002</v>
      </c>
      <c r="P193">
        <v>15.862565999999999</v>
      </c>
      <c r="Q193">
        <v>-2.1117439999999998</v>
      </c>
      <c r="R193">
        <v>-0.18431900000000001</v>
      </c>
      <c r="S193">
        <v>9.394933</v>
      </c>
      <c r="T193">
        <v>3.1241000000000001E-2</v>
      </c>
      <c r="U193">
        <v>1.2980999999999999E-2</v>
      </c>
      <c r="V193">
        <v>2.9569960000000002</v>
      </c>
      <c r="W193">
        <v>0.10584499999999999</v>
      </c>
      <c r="Y193">
        <f t="shared" si="2"/>
        <v>3.0068065120503462</v>
      </c>
    </row>
    <row r="194" spans="1:25" x14ac:dyDescent="0.4">
      <c r="A194">
        <v>1.939047</v>
      </c>
      <c r="B194">
        <v>1019.7236329999999</v>
      </c>
      <c r="C194">
        <v>56.418751</v>
      </c>
      <c r="D194">
        <v>1</v>
      </c>
      <c r="E194">
        <v>-1.6414759999999999</v>
      </c>
      <c r="F194">
        <v>-26.478974999999998</v>
      </c>
      <c r="G194">
        <v>-1.0432710000000001</v>
      </c>
      <c r="H194">
        <v>-0.48286899999999999</v>
      </c>
      <c r="I194">
        <v>-1.3002590000000001</v>
      </c>
      <c r="J194">
        <v>-0.47807500000000003</v>
      </c>
      <c r="K194">
        <v>2.5781999999999999E-2</v>
      </c>
      <c r="L194">
        <v>0.99924500000000005</v>
      </c>
      <c r="M194">
        <v>-2.1420000000000002E-2</v>
      </c>
      <c r="N194">
        <v>-1.9650999999999998E-2</v>
      </c>
      <c r="O194">
        <v>-0.48990600000000001</v>
      </c>
      <c r="P194">
        <v>16.738306000000001</v>
      </c>
      <c r="Q194">
        <v>-0.28287800000000002</v>
      </c>
      <c r="R194">
        <v>-0.189218</v>
      </c>
      <c r="S194">
        <v>9.5623159999999991</v>
      </c>
      <c r="T194">
        <v>2.8412E-2</v>
      </c>
      <c r="U194">
        <v>1.1089E-2</v>
      </c>
      <c r="V194">
        <v>3.052619</v>
      </c>
      <c r="W194">
        <v>0.106129</v>
      </c>
      <c r="Y194">
        <f t="shared" ref="Y194:Y257" si="3">(((1013.25/B194)^(1/5.257)-1)*(C194+273.15)/0.0065)-$AA$2</f>
        <v>3.6125708545107571</v>
      </c>
    </row>
    <row r="195" spans="1:25" x14ac:dyDescent="0.4">
      <c r="A195">
        <v>1.949047</v>
      </c>
      <c r="B195">
        <v>1019.7236329999999</v>
      </c>
      <c r="C195">
        <v>56.418751</v>
      </c>
      <c r="D195">
        <v>1</v>
      </c>
      <c r="E195">
        <v>-1.363909</v>
      </c>
      <c r="F195">
        <v>-27.804600000000001</v>
      </c>
      <c r="G195">
        <v>-0.40677999999999997</v>
      </c>
      <c r="H195">
        <v>-0.48739700000000002</v>
      </c>
      <c r="I195">
        <v>-1.2951980000000001</v>
      </c>
      <c r="J195">
        <v>-0.50976900000000003</v>
      </c>
      <c r="K195">
        <v>2.8027E-2</v>
      </c>
      <c r="L195">
        <v>0.99922800000000001</v>
      </c>
      <c r="M195">
        <v>-2.4181000000000001E-2</v>
      </c>
      <c r="N195">
        <v>-1.3193E-2</v>
      </c>
      <c r="O195">
        <v>-2.7467999999999999E-2</v>
      </c>
      <c r="P195">
        <v>18.011866000000001</v>
      </c>
      <c r="Q195">
        <v>-1.135005</v>
      </c>
      <c r="R195">
        <v>-0.18949299999999999</v>
      </c>
      <c r="S195">
        <v>9.7424350000000004</v>
      </c>
      <c r="T195">
        <v>1.7062000000000001E-2</v>
      </c>
      <c r="U195">
        <v>9.1940000000000008E-3</v>
      </c>
      <c r="V195">
        <v>3.1500430000000001</v>
      </c>
      <c r="W195">
        <v>0.10630000000000001</v>
      </c>
      <c r="Y195">
        <f t="shared" si="3"/>
        <v>3.6125708545107571</v>
      </c>
    </row>
    <row r="196" spans="1:25" x14ac:dyDescent="0.4">
      <c r="A196">
        <v>1.9620789999999999</v>
      </c>
      <c r="B196">
        <v>1019.7236329999999</v>
      </c>
      <c r="C196">
        <v>56.418751</v>
      </c>
      <c r="D196">
        <v>1</v>
      </c>
      <c r="E196">
        <v>-0.79441700000000004</v>
      </c>
      <c r="F196">
        <v>-28.541588000000001</v>
      </c>
      <c r="G196">
        <v>-0.40199400000000002</v>
      </c>
      <c r="H196">
        <v>-0.47008499999999998</v>
      </c>
      <c r="I196">
        <v>-1.5269109999999999</v>
      </c>
      <c r="J196">
        <v>-0.56729799999999997</v>
      </c>
      <c r="K196">
        <v>3.0797000000000001E-2</v>
      </c>
      <c r="L196">
        <v>0.99912299999999998</v>
      </c>
      <c r="M196">
        <v>-2.8192999999999999E-2</v>
      </c>
      <c r="N196">
        <v>-3.2799999999999999E-3</v>
      </c>
      <c r="O196">
        <v>0.812338</v>
      </c>
      <c r="P196">
        <v>18.705677000000001</v>
      </c>
      <c r="Q196">
        <v>-1.3566739999999999</v>
      </c>
      <c r="R196">
        <v>-0.17890700000000001</v>
      </c>
      <c r="S196">
        <v>9.9862070000000003</v>
      </c>
      <c r="T196">
        <v>-6.1799999999999995E-4</v>
      </c>
      <c r="U196">
        <v>6.8630000000000002E-3</v>
      </c>
      <c r="V196">
        <v>3.2801840000000002</v>
      </c>
      <c r="W196">
        <v>0.106292</v>
      </c>
      <c r="Y196">
        <f t="shared" si="3"/>
        <v>3.6125708545107571</v>
      </c>
    </row>
    <row r="197" spans="1:25" x14ac:dyDescent="0.4">
      <c r="A197">
        <v>1.9720789999999999</v>
      </c>
      <c r="B197">
        <v>1019.7236329999999</v>
      </c>
      <c r="C197">
        <v>56.418751</v>
      </c>
      <c r="D197">
        <v>1</v>
      </c>
      <c r="E197">
        <v>-1.8951150000000001</v>
      </c>
      <c r="F197">
        <v>-22.616959000000001</v>
      </c>
      <c r="G197">
        <v>0.93798599999999999</v>
      </c>
      <c r="H197">
        <v>-0.534273</v>
      </c>
      <c r="I197">
        <v>-1.648361</v>
      </c>
      <c r="J197">
        <v>-0.58141399999999999</v>
      </c>
      <c r="K197">
        <v>3.3223000000000003E-2</v>
      </c>
      <c r="L197">
        <v>0.99894400000000005</v>
      </c>
      <c r="M197">
        <v>-3.1357999999999997E-2</v>
      </c>
      <c r="N197">
        <v>4.9399999999999999E-3</v>
      </c>
      <c r="O197">
        <v>-0.45960299999999998</v>
      </c>
      <c r="P197">
        <v>12.772129</v>
      </c>
      <c r="Q197">
        <v>-2.4527239999999999</v>
      </c>
      <c r="R197">
        <v>-0.183503</v>
      </c>
      <c r="S197">
        <v>10.113928</v>
      </c>
      <c r="T197">
        <v>-2.5145000000000001E-2</v>
      </c>
      <c r="U197">
        <v>5.0280000000000004E-3</v>
      </c>
      <c r="V197">
        <v>3.3813230000000001</v>
      </c>
      <c r="W197">
        <v>0.10604</v>
      </c>
      <c r="Y197">
        <f t="shared" si="3"/>
        <v>3.6125708545107571</v>
      </c>
    </row>
    <row r="198" spans="1:25" x14ac:dyDescent="0.4">
      <c r="A198">
        <v>1.9820800000000001</v>
      </c>
      <c r="B198">
        <v>1019.67627</v>
      </c>
      <c r="C198">
        <v>56.418751</v>
      </c>
      <c r="D198">
        <v>1</v>
      </c>
      <c r="E198">
        <v>-1.057628</v>
      </c>
      <c r="F198">
        <v>-21.176479</v>
      </c>
      <c r="G198">
        <v>0.114855</v>
      </c>
      <c r="H198">
        <v>-0.43359700000000001</v>
      </c>
      <c r="I198">
        <v>-1.6440999999999999</v>
      </c>
      <c r="J198">
        <v>-0.59979199999999999</v>
      </c>
      <c r="K198">
        <v>3.5144000000000002E-2</v>
      </c>
      <c r="L198">
        <v>0.99869699999999995</v>
      </c>
      <c r="M198">
        <v>-3.4616000000000001E-2</v>
      </c>
      <c r="N198">
        <v>1.3121000000000001E-2</v>
      </c>
      <c r="O198">
        <v>0.43169400000000002</v>
      </c>
      <c r="P198">
        <v>11.331417</v>
      </c>
      <c r="Q198">
        <v>-1.612112</v>
      </c>
      <c r="R198">
        <v>-0.17918500000000001</v>
      </c>
      <c r="S198">
        <v>10.227252999999999</v>
      </c>
      <c r="T198">
        <v>-4.1267999999999999E-2</v>
      </c>
      <c r="U198">
        <v>3.2360000000000002E-3</v>
      </c>
      <c r="V198">
        <v>3.483606</v>
      </c>
      <c r="W198">
        <v>0.105627</v>
      </c>
      <c r="Y198">
        <f t="shared" si="3"/>
        <v>4.0600134074395626</v>
      </c>
    </row>
    <row r="199" spans="1:25" x14ac:dyDescent="0.4">
      <c r="A199">
        <v>1.992081</v>
      </c>
      <c r="B199">
        <v>1019.67627</v>
      </c>
      <c r="C199">
        <v>56.418751</v>
      </c>
      <c r="D199">
        <v>1</v>
      </c>
      <c r="E199">
        <v>0.46899299999999999</v>
      </c>
      <c r="F199">
        <v>-20.252849999999999</v>
      </c>
      <c r="G199">
        <v>0.22492500000000001</v>
      </c>
      <c r="H199">
        <v>-0.48420099999999999</v>
      </c>
      <c r="I199">
        <v>-1.493619</v>
      </c>
      <c r="J199">
        <v>-0.61550499999999997</v>
      </c>
      <c r="K199">
        <v>3.7343000000000001E-2</v>
      </c>
      <c r="L199">
        <v>0.99837200000000004</v>
      </c>
      <c r="M199">
        <v>-3.7919000000000001E-2</v>
      </c>
      <c r="N199">
        <v>2.0555E-2</v>
      </c>
      <c r="O199">
        <v>2.040365</v>
      </c>
      <c r="P199">
        <v>10.280227999999999</v>
      </c>
      <c r="Q199">
        <v>-1.682099</v>
      </c>
      <c r="R199">
        <v>-0.15878</v>
      </c>
      <c r="S199">
        <v>10.330066</v>
      </c>
      <c r="T199">
        <v>-5.8090999999999997E-2</v>
      </c>
      <c r="U199">
        <v>1.6479999999999999E-3</v>
      </c>
      <c r="V199">
        <v>3.5869170000000001</v>
      </c>
      <c r="W199">
        <v>0.105047</v>
      </c>
      <c r="Y199">
        <f t="shared" si="3"/>
        <v>4.0600134074395626</v>
      </c>
    </row>
    <row r="200" spans="1:25" x14ac:dyDescent="0.4">
      <c r="A200">
        <v>2.002081</v>
      </c>
      <c r="B200">
        <v>1019.67627</v>
      </c>
      <c r="C200">
        <v>56.418751</v>
      </c>
      <c r="D200">
        <v>1</v>
      </c>
      <c r="E200">
        <v>2.8043879999999999</v>
      </c>
      <c r="F200">
        <v>-23.583659999999998</v>
      </c>
      <c r="G200">
        <v>-1.689333</v>
      </c>
      <c r="H200">
        <v>-0.444517</v>
      </c>
      <c r="I200">
        <v>-1.378295</v>
      </c>
      <c r="J200">
        <v>-0.62322900000000003</v>
      </c>
      <c r="K200">
        <v>3.9363000000000002E-2</v>
      </c>
      <c r="L200">
        <v>0.99799800000000005</v>
      </c>
      <c r="M200">
        <v>-4.1239999999999999E-2</v>
      </c>
      <c r="N200">
        <v>2.7401999999999999E-2</v>
      </c>
      <c r="O200">
        <v>4.6959099999999996</v>
      </c>
      <c r="P200">
        <v>13.536129000000001</v>
      </c>
      <c r="Q200">
        <v>4.4403999999999999E-2</v>
      </c>
      <c r="R200">
        <v>-0.111821</v>
      </c>
      <c r="S200">
        <v>10.465427</v>
      </c>
      <c r="T200">
        <v>-5.7646999999999997E-2</v>
      </c>
      <c r="U200">
        <v>5.2899999999999996E-4</v>
      </c>
      <c r="V200">
        <v>3.6915710000000002</v>
      </c>
      <c r="W200">
        <v>0.10446999999999999</v>
      </c>
      <c r="Y200">
        <f t="shared" si="3"/>
        <v>4.0600134074395626</v>
      </c>
    </row>
    <row r="201" spans="1:25" x14ac:dyDescent="0.4">
      <c r="A201">
        <v>2.0120809999999998</v>
      </c>
      <c r="B201">
        <v>1019.67627</v>
      </c>
      <c r="C201">
        <v>56.418751</v>
      </c>
      <c r="D201">
        <v>1</v>
      </c>
      <c r="E201">
        <v>-6.6999000000000003E-2</v>
      </c>
      <c r="F201">
        <v>-20.195423000000002</v>
      </c>
      <c r="G201">
        <v>-1.5553349999999999</v>
      </c>
      <c r="H201">
        <v>-0.460231</v>
      </c>
      <c r="I201">
        <v>-1.3553900000000001</v>
      </c>
      <c r="J201">
        <v>-0.51323200000000002</v>
      </c>
      <c r="K201">
        <v>4.1450000000000001E-2</v>
      </c>
      <c r="L201">
        <v>0.997587</v>
      </c>
      <c r="M201">
        <v>-4.4004000000000001E-2</v>
      </c>
      <c r="N201">
        <v>3.4159000000000002E-2</v>
      </c>
      <c r="O201">
        <v>1.6633450000000001</v>
      </c>
      <c r="P201">
        <v>10.380829</v>
      </c>
      <c r="Q201">
        <v>-6.7885000000000001E-2</v>
      </c>
      <c r="R201">
        <v>-9.5186999999999994E-2</v>
      </c>
      <c r="S201">
        <v>10.569236</v>
      </c>
      <c r="T201">
        <v>-5.8326000000000003E-2</v>
      </c>
      <c r="U201">
        <v>-4.2200000000000001E-4</v>
      </c>
      <c r="V201">
        <v>3.7972630000000001</v>
      </c>
      <c r="W201">
        <v>0.10388699999999999</v>
      </c>
      <c r="Y201">
        <f t="shared" si="3"/>
        <v>4.0600134074395626</v>
      </c>
    </row>
    <row r="202" spans="1:25" x14ac:dyDescent="0.4">
      <c r="A202">
        <v>2.022081</v>
      </c>
      <c r="B202">
        <v>1019.654541</v>
      </c>
      <c r="C202">
        <v>56.418751</v>
      </c>
      <c r="D202">
        <v>1</v>
      </c>
      <c r="E202">
        <v>-1.708475</v>
      </c>
      <c r="F202">
        <v>-18.893726000000001</v>
      </c>
      <c r="G202">
        <v>-1.9094720000000001</v>
      </c>
      <c r="H202">
        <v>-0.42454199999999997</v>
      </c>
      <c r="I202">
        <v>-1.294133</v>
      </c>
      <c r="J202">
        <v>-0.56223800000000002</v>
      </c>
      <c r="K202">
        <v>4.3376999999999999E-2</v>
      </c>
      <c r="L202">
        <v>0.99712699999999999</v>
      </c>
      <c r="M202">
        <v>-4.7003000000000003E-2</v>
      </c>
      <c r="N202">
        <v>4.0590000000000001E-2</v>
      </c>
      <c r="O202">
        <v>-4.5310000000000003E-3</v>
      </c>
      <c r="P202">
        <v>9.2597539999999992</v>
      </c>
      <c r="Q202">
        <v>0.188413</v>
      </c>
      <c r="R202">
        <v>-9.5231999999999997E-2</v>
      </c>
      <c r="S202">
        <v>10.661834000000001</v>
      </c>
      <c r="T202">
        <v>-5.6441999999999999E-2</v>
      </c>
      <c r="U202">
        <v>-1.3749999999999999E-3</v>
      </c>
      <c r="V202">
        <v>3.9038819999999999</v>
      </c>
      <c r="W202">
        <v>0.103322</v>
      </c>
      <c r="Y202">
        <f t="shared" si="3"/>
        <v>4.2652975170971317</v>
      </c>
    </row>
    <row r="203" spans="1:25" x14ac:dyDescent="0.4">
      <c r="A203">
        <v>2.0320809999999998</v>
      </c>
      <c r="B203">
        <v>1019.654541</v>
      </c>
      <c r="C203">
        <v>56.418751</v>
      </c>
      <c r="D203">
        <v>1</v>
      </c>
      <c r="E203">
        <v>-1.751546</v>
      </c>
      <c r="F203">
        <v>-19.420148999999999</v>
      </c>
      <c r="G203">
        <v>-0.70348999999999995</v>
      </c>
      <c r="H203">
        <v>-0.35263100000000003</v>
      </c>
      <c r="I203">
        <v>-1.246991</v>
      </c>
      <c r="J203">
        <v>-0.57289100000000004</v>
      </c>
      <c r="K203">
        <v>4.4957999999999998E-2</v>
      </c>
      <c r="L203">
        <v>0.99663800000000002</v>
      </c>
      <c r="M203">
        <v>-5.0056999999999997E-2</v>
      </c>
      <c r="N203">
        <v>4.6764E-2</v>
      </c>
      <c r="O203">
        <v>0.22182199999999999</v>
      </c>
      <c r="P203">
        <v>9.6720749999999995</v>
      </c>
      <c r="Q203">
        <v>-1.12296</v>
      </c>
      <c r="R203">
        <v>-9.3013999999999999E-2</v>
      </c>
      <c r="S203">
        <v>10.758554</v>
      </c>
      <c r="T203">
        <v>-6.7670999999999995E-2</v>
      </c>
      <c r="U203">
        <v>-2.3050000000000002E-3</v>
      </c>
      <c r="V203">
        <v>4.0114669999999997</v>
      </c>
      <c r="W203">
        <v>0.102646</v>
      </c>
      <c r="Y203">
        <f t="shared" si="3"/>
        <v>4.2652975170971317</v>
      </c>
    </row>
    <row r="204" spans="1:25" x14ac:dyDescent="0.4">
      <c r="A204">
        <v>2.042081</v>
      </c>
      <c r="B204">
        <v>1019.654541</v>
      </c>
      <c r="C204">
        <v>56.418751</v>
      </c>
      <c r="D204">
        <v>1</v>
      </c>
      <c r="E204">
        <v>-0.89491600000000004</v>
      </c>
      <c r="F204">
        <v>-17.247464999999998</v>
      </c>
      <c r="G204">
        <v>-1.22034</v>
      </c>
      <c r="H204">
        <v>-0.37260599999999999</v>
      </c>
      <c r="I204">
        <v>-1.2203569999999999</v>
      </c>
      <c r="J204">
        <v>-0.58301199999999997</v>
      </c>
      <c r="K204">
        <v>4.6643999999999998E-2</v>
      </c>
      <c r="L204">
        <v>0.99609800000000004</v>
      </c>
      <c r="M204">
        <v>-5.3148000000000001E-2</v>
      </c>
      <c r="N204">
        <v>5.2807E-2</v>
      </c>
      <c r="O204">
        <v>0.903945</v>
      </c>
      <c r="P204">
        <v>7.4795860000000003</v>
      </c>
      <c r="Q204">
        <v>-0.396256</v>
      </c>
      <c r="R204">
        <v>-8.3974999999999994E-2</v>
      </c>
      <c r="S204">
        <v>10.833349999999999</v>
      </c>
      <c r="T204">
        <v>-7.1634000000000003E-2</v>
      </c>
      <c r="U204">
        <v>-3.1449999999999998E-3</v>
      </c>
      <c r="V204">
        <v>4.1198009999999998</v>
      </c>
      <c r="W204">
        <v>0.10192900000000001</v>
      </c>
      <c r="Y204">
        <f t="shared" si="3"/>
        <v>4.2652975170971317</v>
      </c>
    </row>
    <row r="205" spans="1:25" x14ac:dyDescent="0.4">
      <c r="A205">
        <v>2.0520809999999998</v>
      </c>
      <c r="B205">
        <v>1019.654541</v>
      </c>
      <c r="C205">
        <v>56.418751</v>
      </c>
      <c r="D205">
        <v>1</v>
      </c>
      <c r="E205">
        <v>-2.464607</v>
      </c>
      <c r="F205">
        <v>-18.960726000000001</v>
      </c>
      <c r="G205">
        <v>-0.76091799999999998</v>
      </c>
      <c r="H205">
        <v>-0.35902299999999998</v>
      </c>
      <c r="I205">
        <v>-1.3109120000000001</v>
      </c>
      <c r="J205">
        <v>-0.63308399999999998</v>
      </c>
      <c r="K205">
        <v>4.8250000000000001E-2</v>
      </c>
      <c r="L205">
        <v>0.99547200000000002</v>
      </c>
      <c r="M205">
        <v>-5.6509999999999998E-2</v>
      </c>
      <c r="N205">
        <v>5.9282000000000001E-2</v>
      </c>
      <c r="O205">
        <v>-0.27548299999999998</v>
      </c>
      <c r="P205">
        <v>9.2867470000000001</v>
      </c>
      <c r="Q205">
        <v>-1.24668</v>
      </c>
      <c r="R205">
        <v>-8.6730000000000002E-2</v>
      </c>
      <c r="S205">
        <v>10.926218</v>
      </c>
      <c r="T205">
        <v>-8.4099999999999994E-2</v>
      </c>
      <c r="U205">
        <v>-4.0119999999999999E-3</v>
      </c>
      <c r="V205">
        <v>4.229063</v>
      </c>
      <c r="W205">
        <v>0.101088</v>
      </c>
      <c r="Y205">
        <f t="shared" si="3"/>
        <v>4.2652975170971317</v>
      </c>
    </row>
    <row r="206" spans="1:25" x14ac:dyDescent="0.4">
      <c r="A206">
        <v>2.0620810000000001</v>
      </c>
      <c r="B206">
        <v>1019.567627</v>
      </c>
      <c r="C206">
        <v>56.418751</v>
      </c>
      <c r="D206">
        <v>1</v>
      </c>
      <c r="E206">
        <v>-1.9477580000000001</v>
      </c>
      <c r="F206">
        <v>-16.979469000000002</v>
      </c>
      <c r="G206">
        <v>-0.162712</v>
      </c>
      <c r="H206">
        <v>-0.41548600000000002</v>
      </c>
      <c r="I206">
        <v>-1.4163809999999999</v>
      </c>
      <c r="J206">
        <v>-0.68342099999999995</v>
      </c>
      <c r="K206">
        <v>5.0118999999999997E-2</v>
      </c>
      <c r="L206">
        <v>0.994726</v>
      </c>
      <c r="M206">
        <v>-6.0129000000000002E-2</v>
      </c>
      <c r="N206">
        <v>6.6281999999999994E-2</v>
      </c>
      <c r="O206">
        <v>0.20691100000000001</v>
      </c>
      <c r="P206">
        <v>7.2029860000000001</v>
      </c>
      <c r="Q206">
        <v>-1.66577</v>
      </c>
      <c r="R206">
        <v>-8.4659999999999999E-2</v>
      </c>
      <c r="S206">
        <v>10.998248</v>
      </c>
      <c r="T206">
        <v>-0.100758</v>
      </c>
      <c r="U206">
        <v>-4.8589999999999996E-3</v>
      </c>
      <c r="V206">
        <v>4.3390459999999997</v>
      </c>
      <c r="W206">
        <v>0.100081</v>
      </c>
      <c r="Y206">
        <f t="shared" si="3"/>
        <v>5.0864671296202673</v>
      </c>
    </row>
    <row r="207" spans="1:25" x14ac:dyDescent="0.4">
      <c r="A207">
        <v>2.0720809999999998</v>
      </c>
      <c r="B207">
        <v>1019.567627</v>
      </c>
      <c r="C207">
        <v>56.418751</v>
      </c>
      <c r="D207">
        <v>1</v>
      </c>
      <c r="E207">
        <v>-1.368695</v>
      </c>
      <c r="F207">
        <v>-15.897913000000001</v>
      </c>
      <c r="G207">
        <v>-1.205983</v>
      </c>
      <c r="H207">
        <v>-0.41122500000000001</v>
      </c>
      <c r="I207">
        <v>-1.423306</v>
      </c>
      <c r="J207">
        <v>-0.74787499999999996</v>
      </c>
      <c r="K207">
        <v>5.1982E-2</v>
      </c>
      <c r="L207">
        <v>0.993892</v>
      </c>
      <c r="M207">
        <v>-6.4066999999999999E-2</v>
      </c>
      <c r="N207">
        <v>7.3294999999999999E-2</v>
      </c>
      <c r="O207">
        <v>0.635324</v>
      </c>
      <c r="P207">
        <v>6.1753169999999997</v>
      </c>
      <c r="Q207">
        <v>-0.51542900000000003</v>
      </c>
      <c r="R207">
        <v>-7.8307000000000002E-2</v>
      </c>
      <c r="S207">
        <v>11.060001</v>
      </c>
      <c r="T207">
        <v>-0.10591200000000001</v>
      </c>
      <c r="U207">
        <v>-5.6420000000000003E-3</v>
      </c>
      <c r="V207">
        <v>4.4496460000000004</v>
      </c>
      <c r="W207">
        <v>9.9021999999999999E-2</v>
      </c>
      <c r="Y207">
        <f t="shared" si="3"/>
        <v>5.0864671296202673</v>
      </c>
    </row>
    <row r="208" spans="1:25" x14ac:dyDescent="0.4">
      <c r="A208">
        <v>2.082084</v>
      </c>
      <c r="B208">
        <v>1019.567627</v>
      </c>
      <c r="C208">
        <v>56.418751</v>
      </c>
      <c r="D208">
        <v>1</v>
      </c>
      <c r="E208">
        <v>0.799203</v>
      </c>
      <c r="F208">
        <v>-16.405190999999999</v>
      </c>
      <c r="G208">
        <v>-1.5696920000000001</v>
      </c>
      <c r="H208">
        <v>-0.40003899999999998</v>
      </c>
      <c r="I208">
        <v>-1.406793</v>
      </c>
      <c r="J208">
        <v>-0.757463</v>
      </c>
      <c r="K208">
        <v>5.3795999999999997E-2</v>
      </c>
      <c r="L208">
        <v>0.99299599999999999</v>
      </c>
      <c r="M208">
        <v>-6.8048999999999998E-2</v>
      </c>
      <c r="N208">
        <v>8.0216999999999997E-2</v>
      </c>
      <c r="O208">
        <v>2.9015979999999999</v>
      </c>
      <c r="P208">
        <v>6.4360489999999997</v>
      </c>
      <c r="Q208">
        <v>9.9985000000000004E-2</v>
      </c>
      <c r="R208">
        <v>-4.9283E-2</v>
      </c>
      <c r="S208">
        <v>11.124381</v>
      </c>
      <c r="T208">
        <v>-0.10491200000000001</v>
      </c>
      <c r="U208">
        <v>-6.1349999999999998E-3</v>
      </c>
      <c r="V208">
        <v>4.5609229999999998</v>
      </c>
      <c r="W208">
        <v>9.7972000000000004E-2</v>
      </c>
      <c r="Y208">
        <f t="shared" si="3"/>
        <v>5.0864671296202673</v>
      </c>
    </row>
    <row r="209" spans="1:25" x14ac:dyDescent="0.4">
      <c r="A209">
        <v>2.0920869999999998</v>
      </c>
      <c r="B209">
        <v>1019.567627</v>
      </c>
      <c r="C209">
        <v>56.418751</v>
      </c>
      <c r="D209">
        <v>1</v>
      </c>
      <c r="E209">
        <v>0.799203</v>
      </c>
      <c r="F209">
        <v>-16.476976000000001</v>
      </c>
      <c r="G209">
        <v>-2.3880370000000002</v>
      </c>
      <c r="H209">
        <v>-0.386189</v>
      </c>
      <c r="I209">
        <v>-1.415583</v>
      </c>
      <c r="J209">
        <v>-0.73589000000000004</v>
      </c>
      <c r="K209">
        <v>5.5524999999999998E-2</v>
      </c>
      <c r="L209">
        <v>0.99204099999999995</v>
      </c>
      <c r="M209">
        <v>-7.1927000000000005E-2</v>
      </c>
      <c r="N209">
        <v>8.7178000000000005E-2</v>
      </c>
      <c r="O209">
        <v>2.8957410000000001</v>
      </c>
      <c r="P209">
        <v>6.5856190000000003</v>
      </c>
      <c r="Q209">
        <v>0.873058</v>
      </c>
      <c r="R209">
        <v>-2.0316000000000001E-2</v>
      </c>
      <c r="S209">
        <v>11.190257000000001</v>
      </c>
      <c r="T209">
        <v>-9.6179000000000001E-2</v>
      </c>
      <c r="U209">
        <v>-6.3379999999999999E-3</v>
      </c>
      <c r="V209">
        <v>4.6728589999999999</v>
      </c>
      <c r="W209">
        <v>9.7009999999999999E-2</v>
      </c>
      <c r="Y209">
        <f t="shared" si="3"/>
        <v>5.0864671296202673</v>
      </c>
    </row>
    <row r="210" spans="1:25" x14ac:dyDescent="0.4">
      <c r="A210">
        <v>2.102087</v>
      </c>
      <c r="B210">
        <v>1019.570801</v>
      </c>
      <c r="C210">
        <v>56.424999</v>
      </c>
      <c r="D210">
        <v>1</v>
      </c>
      <c r="E210">
        <v>1.5696920000000001</v>
      </c>
      <c r="F210">
        <v>-14.333007</v>
      </c>
      <c r="G210">
        <v>-3.0005999999999999</v>
      </c>
      <c r="H210">
        <v>-0.33531899999999998</v>
      </c>
      <c r="I210">
        <v>-1.306651</v>
      </c>
      <c r="J210">
        <v>-0.707125</v>
      </c>
      <c r="K210">
        <v>5.7024999999999999E-2</v>
      </c>
      <c r="L210">
        <v>0.99109499999999995</v>
      </c>
      <c r="M210">
        <v>-7.5648999999999994E-2</v>
      </c>
      <c r="N210">
        <v>9.3580999999999998E-2</v>
      </c>
      <c r="O210">
        <v>3.29575</v>
      </c>
      <c r="P210">
        <v>4.4327870000000003</v>
      </c>
      <c r="Q210">
        <v>1.816052</v>
      </c>
      <c r="R210">
        <v>1.2640999999999999E-2</v>
      </c>
      <c r="S210">
        <v>11.234584999999999</v>
      </c>
      <c r="T210">
        <v>-7.8019000000000005E-2</v>
      </c>
      <c r="U210">
        <v>-6.2110000000000004E-3</v>
      </c>
      <c r="V210">
        <v>4.7852040000000002</v>
      </c>
      <c r="W210">
        <v>9.6229999999999996E-2</v>
      </c>
      <c r="Y210">
        <f t="shared" si="3"/>
        <v>5.0553410718487441</v>
      </c>
    </row>
    <row r="211" spans="1:25" x14ac:dyDescent="0.4">
      <c r="A211">
        <v>2.112088</v>
      </c>
      <c r="B211">
        <v>1019.570801</v>
      </c>
      <c r="C211">
        <v>56.424999</v>
      </c>
      <c r="D211">
        <v>1</v>
      </c>
      <c r="E211">
        <v>1.4165509999999999</v>
      </c>
      <c r="F211">
        <v>-13.007384</v>
      </c>
      <c r="G211">
        <v>-2.9144580000000002</v>
      </c>
      <c r="H211">
        <v>-0.30815199999999998</v>
      </c>
      <c r="I211">
        <v>-1.231277</v>
      </c>
      <c r="J211">
        <v>-0.66930599999999996</v>
      </c>
      <c r="K211">
        <v>5.8397999999999999E-2</v>
      </c>
      <c r="L211">
        <v>0.99015200000000003</v>
      </c>
      <c r="M211">
        <v>-7.9171000000000005E-2</v>
      </c>
      <c r="N211">
        <v>9.9606E-2</v>
      </c>
      <c r="O211">
        <v>3.0134159999999999</v>
      </c>
      <c r="P211">
        <v>3.1270159999999998</v>
      </c>
      <c r="Q211">
        <v>1.830157</v>
      </c>
      <c r="R211">
        <v>4.2777999999999997E-2</v>
      </c>
      <c r="S211">
        <v>11.265858</v>
      </c>
      <c r="T211">
        <v>-5.9714999999999997E-2</v>
      </c>
      <c r="U211">
        <v>-5.7840000000000001E-3</v>
      </c>
      <c r="V211">
        <v>4.8978739999999998</v>
      </c>
      <c r="W211">
        <v>9.5632999999999996E-2</v>
      </c>
      <c r="Y211">
        <f t="shared" si="3"/>
        <v>5.0553410718487441</v>
      </c>
    </row>
    <row r="212" spans="1:25" x14ac:dyDescent="0.4">
      <c r="A212">
        <v>2.12209</v>
      </c>
      <c r="B212">
        <v>1019.570801</v>
      </c>
      <c r="C212">
        <v>56.424999</v>
      </c>
      <c r="D212">
        <v>1</v>
      </c>
      <c r="E212">
        <v>1.7228319999999999</v>
      </c>
      <c r="F212">
        <v>-14.313865</v>
      </c>
      <c r="G212">
        <v>-2.4741789999999999</v>
      </c>
      <c r="H212">
        <v>-0.24742700000000001</v>
      </c>
      <c r="I212">
        <v>-1.084525</v>
      </c>
      <c r="J212">
        <v>-0.63388299999999997</v>
      </c>
      <c r="K212">
        <v>5.9508999999999999E-2</v>
      </c>
      <c r="L212">
        <v>0.98926800000000004</v>
      </c>
      <c r="M212">
        <v>-8.2502000000000006E-2</v>
      </c>
      <c r="N212">
        <v>0.10488699999999999</v>
      </c>
      <c r="O212">
        <v>3.6874950000000002</v>
      </c>
      <c r="P212">
        <v>4.2860560000000003</v>
      </c>
      <c r="Q212">
        <v>1.339073</v>
      </c>
      <c r="R212">
        <v>7.9660999999999996E-2</v>
      </c>
      <c r="S212">
        <v>11.308726999999999</v>
      </c>
      <c r="T212">
        <v>-4.6322000000000002E-2</v>
      </c>
      <c r="U212">
        <v>-4.9870000000000001E-3</v>
      </c>
      <c r="V212">
        <v>5.0109839999999997</v>
      </c>
      <c r="W212">
        <v>9.5169000000000004E-2</v>
      </c>
      <c r="Y212">
        <f t="shared" si="3"/>
        <v>5.0553410718487441</v>
      </c>
    </row>
    <row r="213" spans="1:25" x14ac:dyDescent="0.4">
      <c r="A213">
        <v>2.1320899999999998</v>
      </c>
      <c r="B213">
        <v>1019.570801</v>
      </c>
      <c r="C213">
        <v>56.424999</v>
      </c>
      <c r="D213">
        <v>1</v>
      </c>
      <c r="E213">
        <v>1.22034</v>
      </c>
      <c r="F213">
        <v>-13.323236</v>
      </c>
      <c r="G213">
        <v>-1.7180470000000001</v>
      </c>
      <c r="H213">
        <v>-0.23677400000000001</v>
      </c>
      <c r="I213">
        <v>-0.99024199999999996</v>
      </c>
      <c r="J213">
        <v>-0.61257600000000001</v>
      </c>
      <c r="K213">
        <v>6.0592E-2</v>
      </c>
      <c r="L213">
        <v>0.98840799999999995</v>
      </c>
      <c r="M213">
        <v>-8.5700999999999999E-2</v>
      </c>
      <c r="N213">
        <v>0.109699</v>
      </c>
      <c r="O213">
        <v>3.2525879999999998</v>
      </c>
      <c r="P213">
        <v>3.2712780000000001</v>
      </c>
      <c r="Q213">
        <v>0.59606800000000004</v>
      </c>
      <c r="R213">
        <v>0.11218599999999999</v>
      </c>
      <c r="S213">
        <v>11.34144</v>
      </c>
      <c r="T213">
        <v>-4.0361000000000001E-2</v>
      </c>
      <c r="U213">
        <v>-3.8649999999999999E-3</v>
      </c>
      <c r="V213">
        <v>5.1243990000000004</v>
      </c>
      <c r="W213">
        <v>9.4766000000000003E-2</v>
      </c>
      <c r="Y213">
        <f t="shared" si="3"/>
        <v>5.0553410718487441</v>
      </c>
    </row>
    <row r="214" spans="1:25" x14ac:dyDescent="0.4">
      <c r="A214">
        <v>2.14209</v>
      </c>
      <c r="B214">
        <v>1019.567871</v>
      </c>
      <c r="C214">
        <v>56.427081999999999</v>
      </c>
      <c r="D214">
        <v>1</v>
      </c>
      <c r="E214">
        <v>0.40677999999999997</v>
      </c>
      <c r="F214">
        <v>-13.079167999999999</v>
      </c>
      <c r="G214">
        <v>0.53599200000000002</v>
      </c>
      <c r="H214">
        <v>-0.23464299999999999</v>
      </c>
      <c r="I214">
        <v>-0.917265</v>
      </c>
      <c r="J214">
        <v>-0.597661</v>
      </c>
      <c r="K214">
        <v>6.1684999999999997E-2</v>
      </c>
      <c r="L214">
        <v>0.98756200000000005</v>
      </c>
      <c r="M214">
        <v>-8.8802000000000006E-2</v>
      </c>
      <c r="N214">
        <v>0.11415</v>
      </c>
      <c r="O214">
        <v>2.982955</v>
      </c>
      <c r="P214">
        <v>2.8255759999999999</v>
      </c>
      <c r="Q214">
        <v>-1.750124</v>
      </c>
      <c r="R214">
        <v>0.142016</v>
      </c>
      <c r="S214">
        <v>11.369695999999999</v>
      </c>
      <c r="T214">
        <v>-5.7861999999999997E-2</v>
      </c>
      <c r="U214">
        <v>-2.4450000000000001E-3</v>
      </c>
      <c r="V214">
        <v>5.2380959999999996</v>
      </c>
      <c r="W214">
        <v>9.4187000000000007E-2</v>
      </c>
      <c r="Y214">
        <f t="shared" si="3"/>
        <v>5.0826471019084707</v>
      </c>
    </row>
    <row r="215" spans="1:25" x14ac:dyDescent="0.4">
      <c r="A215">
        <v>2.1520899999999998</v>
      </c>
      <c r="B215">
        <v>1019.567871</v>
      </c>
      <c r="C215">
        <v>56.427081999999999</v>
      </c>
      <c r="D215">
        <v>1</v>
      </c>
      <c r="E215">
        <v>0.56470600000000004</v>
      </c>
      <c r="F215">
        <v>-12.782458</v>
      </c>
      <c r="G215">
        <v>0.24885399999999999</v>
      </c>
      <c r="H215">
        <v>-0.24023600000000001</v>
      </c>
      <c r="I215">
        <v>-0.90448099999999998</v>
      </c>
      <c r="J215">
        <v>-0.60938000000000003</v>
      </c>
      <c r="K215">
        <v>6.2816999999999998E-2</v>
      </c>
      <c r="L215">
        <v>0.98668599999999995</v>
      </c>
      <c r="M215">
        <v>-9.1952000000000006E-2</v>
      </c>
      <c r="N215">
        <v>0.118533</v>
      </c>
      <c r="O215">
        <v>3.1044160000000001</v>
      </c>
      <c r="P215">
        <v>2.5291049999999999</v>
      </c>
      <c r="Q215">
        <v>-1.407162</v>
      </c>
      <c r="R215">
        <v>0.17305999999999999</v>
      </c>
      <c r="S215">
        <v>11.394987</v>
      </c>
      <c r="T215">
        <v>-7.1933999999999998E-2</v>
      </c>
      <c r="U215">
        <v>-7.1400000000000001E-4</v>
      </c>
      <c r="V215">
        <v>5.3520459999999996</v>
      </c>
      <c r="W215">
        <v>9.3467999999999996E-2</v>
      </c>
      <c r="Y215">
        <f t="shared" si="3"/>
        <v>5.0826471019084707</v>
      </c>
    </row>
    <row r="216" spans="1:25" x14ac:dyDescent="0.4">
      <c r="A216">
        <v>2.1620900000000001</v>
      </c>
      <c r="B216">
        <v>1019.567871</v>
      </c>
      <c r="C216">
        <v>56.427081999999999</v>
      </c>
      <c r="D216">
        <v>1</v>
      </c>
      <c r="E216">
        <v>0.70348999999999995</v>
      </c>
      <c r="F216">
        <v>-11.877971000000001</v>
      </c>
      <c r="G216">
        <v>0.46420800000000001</v>
      </c>
      <c r="H216">
        <v>-0.26900099999999999</v>
      </c>
      <c r="I216">
        <v>-0.88983299999999999</v>
      </c>
      <c r="J216">
        <v>-0.59313300000000002</v>
      </c>
      <c r="K216">
        <v>6.4085000000000003E-2</v>
      </c>
      <c r="L216">
        <v>0.98578699999999997</v>
      </c>
      <c r="M216">
        <v>-9.4996999999999998E-2</v>
      </c>
      <c r="N216">
        <v>0.12285799999999999</v>
      </c>
      <c r="O216">
        <v>3.1880419999999998</v>
      </c>
      <c r="P216">
        <v>1.5698650000000001</v>
      </c>
      <c r="Q216">
        <v>-1.490918</v>
      </c>
      <c r="R216">
        <v>0.20494100000000001</v>
      </c>
      <c r="S216">
        <v>11.410686</v>
      </c>
      <c r="T216">
        <v>-8.6843000000000004E-2</v>
      </c>
      <c r="U216">
        <v>1.335E-3</v>
      </c>
      <c r="V216">
        <v>5.4661520000000001</v>
      </c>
      <c r="W216">
        <v>9.2599000000000001E-2</v>
      </c>
      <c r="Y216">
        <f t="shared" si="3"/>
        <v>5.0826471019084707</v>
      </c>
    </row>
    <row r="217" spans="1:25" x14ac:dyDescent="0.4">
      <c r="A217">
        <v>2.1720899999999999</v>
      </c>
      <c r="B217">
        <v>1019.567871</v>
      </c>
      <c r="C217">
        <v>56.427081999999999</v>
      </c>
      <c r="D217">
        <v>1</v>
      </c>
      <c r="E217">
        <v>0.18185499999999999</v>
      </c>
      <c r="F217">
        <v>-10.533205000000001</v>
      </c>
      <c r="G217">
        <v>0.253639</v>
      </c>
      <c r="H217">
        <v>-0.29803099999999999</v>
      </c>
      <c r="I217">
        <v>-0.90607899999999997</v>
      </c>
      <c r="J217">
        <v>-0.60085699999999997</v>
      </c>
      <c r="K217">
        <v>6.5491999999999995E-2</v>
      </c>
      <c r="L217">
        <v>0.98483299999999996</v>
      </c>
      <c r="M217">
        <v>-9.8063999999999998E-2</v>
      </c>
      <c r="N217">
        <v>0.127271</v>
      </c>
      <c r="O217">
        <v>2.4429059999999998</v>
      </c>
      <c r="P217">
        <v>0.363126</v>
      </c>
      <c r="Q217">
        <v>-1.29115</v>
      </c>
      <c r="R217">
        <v>0.22936999999999999</v>
      </c>
      <c r="S217">
        <v>11.414317</v>
      </c>
      <c r="T217">
        <v>-9.9754999999999996E-2</v>
      </c>
      <c r="U217">
        <v>3.6289999999999998E-3</v>
      </c>
      <c r="V217">
        <v>5.5802959999999997</v>
      </c>
      <c r="W217">
        <v>9.1602000000000003E-2</v>
      </c>
      <c r="Y217">
        <f t="shared" si="3"/>
        <v>5.0826471019084707</v>
      </c>
    </row>
    <row r="218" spans="1:25" x14ac:dyDescent="0.4">
      <c r="A218">
        <v>2.1820900000000001</v>
      </c>
      <c r="B218">
        <v>1019.567871</v>
      </c>
      <c r="C218">
        <v>56.420833999999999</v>
      </c>
      <c r="D218">
        <v>1</v>
      </c>
      <c r="E218">
        <v>-0.18664</v>
      </c>
      <c r="F218">
        <v>-9.3224370000000008</v>
      </c>
      <c r="G218">
        <v>1.4357E-2</v>
      </c>
      <c r="H218">
        <v>-0.31534299999999998</v>
      </c>
      <c r="I218">
        <v>-0.93617499999999998</v>
      </c>
      <c r="J218">
        <v>-0.59872599999999998</v>
      </c>
      <c r="K218">
        <v>6.6964999999999997E-2</v>
      </c>
      <c r="L218">
        <v>0.98382400000000003</v>
      </c>
      <c r="M218">
        <v>-0.101116</v>
      </c>
      <c r="N218">
        <v>0.13183800000000001</v>
      </c>
      <c r="O218">
        <v>1.8466070000000001</v>
      </c>
      <c r="P218">
        <v>-0.72623700000000002</v>
      </c>
      <c r="Q218">
        <v>-1.0444850000000001</v>
      </c>
      <c r="R218">
        <v>0.247836</v>
      </c>
      <c r="S218">
        <v>11.407055</v>
      </c>
      <c r="T218">
        <v>-0.11020000000000001</v>
      </c>
      <c r="U218">
        <v>6.1069999999999996E-3</v>
      </c>
      <c r="V218">
        <v>5.6943659999999996</v>
      </c>
      <c r="W218">
        <v>9.0499999999999997E-2</v>
      </c>
      <c r="Y218">
        <f t="shared" si="3"/>
        <v>5.0837829928467499</v>
      </c>
    </row>
    <row r="219" spans="1:25" x14ac:dyDescent="0.4">
      <c r="A219">
        <v>2.192091</v>
      </c>
      <c r="B219">
        <v>1019.484863</v>
      </c>
      <c r="C219">
        <v>56.420833999999999</v>
      </c>
      <c r="D219">
        <v>1</v>
      </c>
      <c r="E219">
        <v>0.35892299999999999</v>
      </c>
      <c r="F219">
        <v>-9.6239319999999999</v>
      </c>
      <c r="G219">
        <v>-1.3926229999999999</v>
      </c>
      <c r="H219">
        <v>-0.30335800000000002</v>
      </c>
      <c r="I219">
        <v>-0.916466</v>
      </c>
      <c r="J219">
        <v>-0.59952499999999997</v>
      </c>
      <c r="K219">
        <v>6.8389000000000005E-2</v>
      </c>
      <c r="L219">
        <v>0.98280000000000001</v>
      </c>
      <c r="M219">
        <v>-0.104171</v>
      </c>
      <c r="N219">
        <v>0.136297</v>
      </c>
      <c r="O219">
        <v>2.1345429999999999</v>
      </c>
      <c r="P219">
        <v>-0.32100699999999999</v>
      </c>
      <c r="Q219">
        <v>0.408719</v>
      </c>
      <c r="R219">
        <v>0.26918300000000001</v>
      </c>
      <c r="S219">
        <v>11.403845</v>
      </c>
      <c r="T219">
        <v>-0.106112</v>
      </c>
      <c r="U219">
        <v>8.7989999999999995E-3</v>
      </c>
      <c r="V219">
        <v>5.8084160000000002</v>
      </c>
      <c r="W219">
        <v>8.9439000000000005E-2</v>
      </c>
      <c r="Y219">
        <f t="shared" si="3"/>
        <v>5.8681309638810859</v>
      </c>
    </row>
    <row r="220" spans="1:25" x14ac:dyDescent="0.4">
      <c r="A220">
        <v>2.2020930000000001</v>
      </c>
      <c r="B220">
        <v>1019.484863</v>
      </c>
      <c r="C220">
        <v>56.420833999999999</v>
      </c>
      <c r="D220">
        <v>1</v>
      </c>
      <c r="E220">
        <v>1.85683</v>
      </c>
      <c r="F220">
        <v>-8.7625159999999997</v>
      </c>
      <c r="G220">
        <v>-1.1772689999999999</v>
      </c>
      <c r="H220">
        <v>-0.27619199999999999</v>
      </c>
      <c r="I220">
        <v>-0.89089799999999997</v>
      </c>
      <c r="J220">
        <v>-0.57768600000000003</v>
      </c>
      <c r="K220">
        <v>6.9675000000000001E-2</v>
      </c>
      <c r="L220">
        <v>0.98178200000000004</v>
      </c>
      <c r="M220">
        <v>-0.107125</v>
      </c>
      <c r="N220">
        <v>0.14061999999999999</v>
      </c>
      <c r="O220">
        <v>3.4481660000000001</v>
      </c>
      <c r="P220">
        <v>-1.487331</v>
      </c>
      <c r="Q220">
        <v>0.72488900000000001</v>
      </c>
      <c r="R220">
        <v>0.303672</v>
      </c>
      <c r="S220">
        <v>11.388968</v>
      </c>
      <c r="T220">
        <v>-9.8862000000000005E-2</v>
      </c>
      <c r="U220">
        <v>1.1837E-2</v>
      </c>
      <c r="V220">
        <v>5.9223280000000003</v>
      </c>
      <c r="W220">
        <v>8.8450000000000001E-2</v>
      </c>
      <c r="Y220">
        <f t="shared" si="3"/>
        <v>5.8681309638810859</v>
      </c>
    </row>
    <row r="221" spans="1:25" x14ac:dyDescent="0.4">
      <c r="A221">
        <v>2.2120929999999999</v>
      </c>
      <c r="B221">
        <v>1019.484863</v>
      </c>
      <c r="C221">
        <v>56.420833999999999</v>
      </c>
      <c r="D221">
        <v>1</v>
      </c>
      <c r="E221">
        <v>1.167697</v>
      </c>
      <c r="F221">
        <v>-7.585248</v>
      </c>
      <c r="G221">
        <v>-0.43070799999999998</v>
      </c>
      <c r="H221">
        <v>-0.25648300000000002</v>
      </c>
      <c r="I221">
        <v>-0.82857499999999995</v>
      </c>
      <c r="J221">
        <v>-0.564635</v>
      </c>
      <c r="K221">
        <v>7.0886000000000005E-2</v>
      </c>
      <c r="L221">
        <v>0.98079499999999997</v>
      </c>
      <c r="M221">
        <v>-0.110004</v>
      </c>
      <c r="N221">
        <v>0.144626</v>
      </c>
      <c r="O221">
        <v>2.767404</v>
      </c>
      <c r="P221">
        <v>-2.6349849999999999</v>
      </c>
      <c r="Q221">
        <v>-5.5524999999999998E-2</v>
      </c>
      <c r="R221">
        <v>0.33134599999999997</v>
      </c>
      <c r="S221">
        <v>11.362617999999999</v>
      </c>
      <c r="T221">
        <v>-9.9417000000000005E-2</v>
      </c>
      <c r="U221">
        <v>1.515E-2</v>
      </c>
      <c r="V221">
        <v>6.0359540000000003</v>
      </c>
      <c r="W221">
        <v>8.7456000000000006E-2</v>
      </c>
      <c r="Y221">
        <f t="shared" si="3"/>
        <v>5.8681309638810859</v>
      </c>
    </row>
    <row r="222" spans="1:25" x14ac:dyDescent="0.4">
      <c r="A222">
        <v>2.2220930000000001</v>
      </c>
      <c r="B222">
        <v>1019.484863</v>
      </c>
      <c r="C222">
        <v>56.420833999999999</v>
      </c>
      <c r="D222">
        <v>1</v>
      </c>
      <c r="E222">
        <v>1.5026930000000001</v>
      </c>
      <c r="F222">
        <v>-7.6809609999999999</v>
      </c>
      <c r="G222">
        <v>9.5709999999999996E-3</v>
      </c>
      <c r="H222">
        <v>-0.249558</v>
      </c>
      <c r="I222">
        <v>-0.77157900000000001</v>
      </c>
      <c r="J222">
        <v>-0.53613699999999997</v>
      </c>
      <c r="K222">
        <v>7.2071999999999997E-2</v>
      </c>
      <c r="L222">
        <v>0.97984199999999999</v>
      </c>
      <c r="M222">
        <v>-0.11272500000000001</v>
      </c>
      <c r="N222">
        <v>0.14835499999999999</v>
      </c>
      <c r="O222">
        <v>3.262</v>
      </c>
      <c r="P222">
        <v>-2.7015220000000002</v>
      </c>
      <c r="Q222">
        <v>-0.37570500000000001</v>
      </c>
      <c r="R222">
        <v>0.36396600000000001</v>
      </c>
      <c r="S222">
        <v>11.335603000000001</v>
      </c>
      <c r="T222">
        <v>-0.103174</v>
      </c>
      <c r="U222">
        <v>1.8790000000000001E-2</v>
      </c>
      <c r="V222">
        <v>6.149311</v>
      </c>
      <c r="W222">
        <v>8.6424000000000001E-2</v>
      </c>
      <c r="Y222">
        <f t="shared" si="3"/>
        <v>5.8681309638810859</v>
      </c>
    </row>
    <row r="223" spans="1:25" x14ac:dyDescent="0.4">
      <c r="A223">
        <v>2.2320929999999999</v>
      </c>
      <c r="B223">
        <v>1019.4279790000001</v>
      </c>
      <c r="C223">
        <v>56.424999</v>
      </c>
      <c r="D223">
        <v>1</v>
      </c>
      <c r="E223">
        <v>1.617548</v>
      </c>
      <c r="F223">
        <v>-6.599405</v>
      </c>
      <c r="G223">
        <v>-0.44506499999999999</v>
      </c>
      <c r="H223">
        <v>-0.25142199999999998</v>
      </c>
      <c r="I223">
        <v>-0.62269600000000003</v>
      </c>
      <c r="J223">
        <v>-0.47567799999999999</v>
      </c>
      <c r="K223">
        <v>7.3304999999999995E-2</v>
      </c>
      <c r="L223">
        <v>0.97901300000000002</v>
      </c>
      <c r="M223">
        <v>-0.115092</v>
      </c>
      <c r="N223">
        <v>0.15137500000000001</v>
      </c>
      <c r="O223">
        <v>3.0098199999999999</v>
      </c>
      <c r="P223">
        <v>-3.701581</v>
      </c>
      <c r="Q223">
        <v>0.20932799999999999</v>
      </c>
      <c r="R223">
        <v>0.39406400000000003</v>
      </c>
      <c r="S223">
        <v>11.298586999999999</v>
      </c>
      <c r="T223">
        <v>-0.101081</v>
      </c>
      <c r="U223">
        <v>2.273E-2</v>
      </c>
      <c r="V223">
        <v>6.2622970000000002</v>
      </c>
      <c r="W223">
        <v>8.5413000000000003E-2</v>
      </c>
      <c r="Y223">
        <f t="shared" si="3"/>
        <v>6.4049349653278185</v>
      </c>
    </row>
    <row r="224" spans="1:25" x14ac:dyDescent="0.4">
      <c r="A224">
        <v>2.2420930000000001</v>
      </c>
      <c r="B224">
        <v>1019.4279790000001</v>
      </c>
      <c r="C224">
        <v>56.424999</v>
      </c>
      <c r="D224">
        <v>1</v>
      </c>
      <c r="E224">
        <v>0.40199400000000002</v>
      </c>
      <c r="F224">
        <v>-5.9007009999999998</v>
      </c>
      <c r="G224">
        <v>0.41635100000000003</v>
      </c>
      <c r="H224">
        <v>-0.26926699999999998</v>
      </c>
      <c r="I224">
        <v>-0.53986599999999996</v>
      </c>
      <c r="J224">
        <v>-0.46928599999999998</v>
      </c>
      <c r="K224">
        <v>7.4666999999999997E-2</v>
      </c>
      <c r="L224">
        <v>0.97822799999999999</v>
      </c>
      <c r="M224">
        <v>-0.117382</v>
      </c>
      <c r="N224">
        <v>0.154</v>
      </c>
      <c r="O224">
        <v>1.9808140000000001</v>
      </c>
      <c r="P224">
        <v>-4.2926469999999997</v>
      </c>
      <c r="Q224">
        <v>-0.91245900000000002</v>
      </c>
      <c r="R224">
        <v>0.41387200000000002</v>
      </c>
      <c r="S224">
        <v>11.255660000000001</v>
      </c>
      <c r="T224">
        <v>-0.110205</v>
      </c>
      <c r="U224">
        <v>2.6869000000000001E-2</v>
      </c>
      <c r="V224">
        <v>6.3748529999999999</v>
      </c>
      <c r="W224">
        <v>8.4310999999999997E-2</v>
      </c>
      <c r="Y224">
        <f t="shared" si="3"/>
        <v>6.4049349653278185</v>
      </c>
    </row>
    <row r="225" spans="1:25" x14ac:dyDescent="0.4">
      <c r="A225">
        <v>2.2520929999999999</v>
      </c>
      <c r="B225">
        <v>1019.4279790000001</v>
      </c>
      <c r="C225">
        <v>56.424999</v>
      </c>
      <c r="D225">
        <v>1</v>
      </c>
      <c r="E225">
        <v>-0.20578299999999999</v>
      </c>
      <c r="F225">
        <v>-4.7952159999999999</v>
      </c>
      <c r="G225">
        <v>0.87098699999999996</v>
      </c>
      <c r="H225">
        <v>-0.28871000000000002</v>
      </c>
      <c r="I225">
        <v>-0.53666999999999998</v>
      </c>
      <c r="J225">
        <v>-0.48100500000000002</v>
      </c>
      <c r="K225">
        <v>7.6133999999999993E-2</v>
      </c>
      <c r="L225">
        <v>0.97741800000000001</v>
      </c>
      <c r="M225">
        <v>-0.119712</v>
      </c>
      <c r="N225">
        <v>0.156613</v>
      </c>
      <c r="O225">
        <v>1.297507</v>
      </c>
      <c r="P225">
        <v>-5.3228499999999999</v>
      </c>
      <c r="Q225">
        <v>-1.418782</v>
      </c>
      <c r="R225">
        <v>0.42684699999999998</v>
      </c>
      <c r="S225">
        <v>11.202432</v>
      </c>
      <c r="T225">
        <v>-0.124393</v>
      </c>
      <c r="U225">
        <v>3.1137999999999999E-2</v>
      </c>
      <c r="V225">
        <v>6.4868769999999998</v>
      </c>
      <c r="W225">
        <v>8.3067000000000002E-2</v>
      </c>
      <c r="Y225">
        <f t="shared" si="3"/>
        <v>6.4049349653278185</v>
      </c>
    </row>
    <row r="226" spans="1:25" x14ac:dyDescent="0.4">
      <c r="A226">
        <v>2.262095</v>
      </c>
      <c r="B226">
        <v>1019.4279790000001</v>
      </c>
      <c r="C226">
        <v>56.424999</v>
      </c>
      <c r="D226">
        <v>1</v>
      </c>
      <c r="E226">
        <v>-0.124427</v>
      </c>
      <c r="F226">
        <v>-4.895715</v>
      </c>
      <c r="G226">
        <v>-0.253639</v>
      </c>
      <c r="H226">
        <v>-0.30255900000000002</v>
      </c>
      <c r="I226">
        <v>-0.449577</v>
      </c>
      <c r="J226">
        <v>-0.501247</v>
      </c>
      <c r="K226">
        <v>7.7736E-2</v>
      </c>
      <c r="L226">
        <v>0.97664399999999996</v>
      </c>
      <c r="M226">
        <v>-0.122096</v>
      </c>
      <c r="N226">
        <v>0.1588</v>
      </c>
      <c r="O226">
        <v>1.100139</v>
      </c>
      <c r="P226">
        <v>-5.0404629999999999</v>
      </c>
      <c r="Q226">
        <v>-0.35670200000000002</v>
      </c>
      <c r="R226">
        <v>0.43785099999999999</v>
      </c>
      <c r="S226">
        <v>11.152017000000001</v>
      </c>
      <c r="T226">
        <v>-0.12796099999999999</v>
      </c>
      <c r="U226">
        <v>3.5517E-2</v>
      </c>
      <c r="V226">
        <v>6.59842</v>
      </c>
      <c r="W226">
        <v>8.1786999999999999E-2</v>
      </c>
      <c r="Y226">
        <f t="shared" si="3"/>
        <v>6.4049349653278185</v>
      </c>
    </row>
    <row r="227" spans="1:25" x14ac:dyDescent="0.4">
      <c r="A227">
        <v>2.2720959999999999</v>
      </c>
      <c r="B227">
        <v>1019.413086</v>
      </c>
      <c r="C227">
        <v>56.424999</v>
      </c>
      <c r="D227">
        <v>1</v>
      </c>
      <c r="E227">
        <v>8.6141999999999996E-2</v>
      </c>
      <c r="F227">
        <v>-4.4697930000000001</v>
      </c>
      <c r="G227">
        <v>-0.339781</v>
      </c>
      <c r="H227">
        <v>-0.30868499999999999</v>
      </c>
      <c r="I227">
        <v>-0.36221900000000001</v>
      </c>
      <c r="J227">
        <v>-0.51030200000000003</v>
      </c>
      <c r="K227">
        <v>7.9426999999999998E-2</v>
      </c>
      <c r="L227">
        <v>0.97591899999999998</v>
      </c>
      <c r="M227">
        <v>-0.124483</v>
      </c>
      <c r="N227">
        <v>0.16055800000000001</v>
      </c>
      <c r="O227">
        <v>1.1792990000000001</v>
      </c>
      <c r="P227">
        <v>-5.4836039999999997</v>
      </c>
      <c r="Q227">
        <v>-0.167601</v>
      </c>
      <c r="R227">
        <v>0.44964500000000002</v>
      </c>
      <c r="S227">
        <v>11.097175</v>
      </c>
      <c r="T227">
        <v>-0.129637</v>
      </c>
      <c r="U227">
        <v>4.0014000000000001E-2</v>
      </c>
      <c r="V227">
        <v>6.709403</v>
      </c>
      <c r="W227">
        <v>8.0490999999999993E-2</v>
      </c>
      <c r="Y227">
        <f t="shared" si="3"/>
        <v>6.5456790550768886</v>
      </c>
    </row>
    <row r="228" spans="1:25" x14ac:dyDescent="0.4">
      <c r="A228">
        <v>2.2820960000000001</v>
      </c>
      <c r="B228">
        <v>1019.413086</v>
      </c>
      <c r="C228">
        <v>56.424999</v>
      </c>
      <c r="D228">
        <v>1</v>
      </c>
      <c r="E228">
        <v>0.73698900000000001</v>
      </c>
      <c r="F228">
        <v>-4.1635109999999997</v>
      </c>
      <c r="G228">
        <v>-1.143769</v>
      </c>
      <c r="H228">
        <v>-0.29030800000000001</v>
      </c>
      <c r="I228">
        <v>-0.3236</v>
      </c>
      <c r="J228">
        <v>-0.50630699999999995</v>
      </c>
      <c r="K228">
        <v>8.1047999999999995E-2</v>
      </c>
      <c r="L228">
        <v>0.97522299999999995</v>
      </c>
      <c r="M228">
        <v>-0.12684799999999999</v>
      </c>
      <c r="N228">
        <v>0.16211600000000001</v>
      </c>
      <c r="O228">
        <v>1.475902</v>
      </c>
      <c r="P228">
        <v>-5.7662940000000003</v>
      </c>
      <c r="Q228">
        <v>0.82987900000000003</v>
      </c>
      <c r="R228">
        <v>0.46440399999999998</v>
      </c>
      <c r="S228">
        <v>11.039512</v>
      </c>
      <c r="T228">
        <v>-0.121338</v>
      </c>
      <c r="U228">
        <v>4.4658000000000003E-2</v>
      </c>
      <c r="V228">
        <v>6.8197979999999996</v>
      </c>
      <c r="W228">
        <v>7.9277E-2</v>
      </c>
      <c r="Y228">
        <f t="shared" si="3"/>
        <v>6.5456790550768886</v>
      </c>
    </row>
    <row r="229" spans="1:25" x14ac:dyDescent="0.4">
      <c r="A229">
        <v>2.2920970000000001</v>
      </c>
      <c r="B229">
        <v>1019.413086</v>
      </c>
      <c r="C229">
        <v>56.424999</v>
      </c>
      <c r="D229">
        <v>1</v>
      </c>
      <c r="E229">
        <v>1.397408</v>
      </c>
      <c r="F229">
        <v>-3.6323050000000001</v>
      </c>
      <c r="G229">
        <v>-1.2011970000000001</v>
      </c>
      <c r="H229">
        <v>-0.256749</v>
      </c>
      <c r="I229">
        <v>-0.27246300000000001</v>
      </c>
      <c r="J229">
        <v>-0.48739700000000002</v>
      </c>
      <c r="K229">
        <v>8.2521999999999998E-2</v>
      </c>
      <c r="L229">
        <v>0.97458400000000001</v>
      </c>
      <c r="M229">
        <v>-0.12912699999999999</v>
      </c>
      <c r="N229">
        <v>0.163409</v>
      </c>
      <c r="O229">
        <v>1.9313610000000001</v>
      </c>
      <c r="P229">
        <v>-6.4144129999999997</v>
      </c>
      <c r="Q229">
        <v>1.16459</v>
      </c>
      <c r="R229">
        <v>0.48371999999999998</v>
      </c>
      <c r="S229">
        <v>10.975360999999999</v>
      </c>
      <c r="T229">
        <v>-0.109691</v>
      </c>
      <c r="U229">
        <v>4.9495999999999998E-2</v>
      </c>
      <c r="V229">
        <v>6.9295629999999999</v>
      </c>
      <c r="W229">
        <v>7.8179999999999999E-2</v>
      </c>
      <c r="Y229">
        <f t="shared" si="3"/>
        <v>6.5456790550768886</v>
      </c>
    </row>
    <row r="230" spans="1:25" x14ac:dyDescent="0.4">
      <c r="A230">
        <v>2.3020969999999998</v>
      </c>
      <c r="B230">
        <v>1019.413086</v>
      </c>
      <c r="C230">
        <v>56.424999</v>
      </c>
      <c r="D230">
        <v>1</v>
      </c>
      <c r="E230">
        <v>0.89970099999999997</v>
      </c>
      <c r="F230">
        <v>-3.4169510000000001</v>
      </c>
      <c r="G230">
        <v>-1.2825530000000001</v>
      </c>
      <c r="H230">
        <v>-0.21706500000000001</v>
      </c>
      <c r="I230">
        <v>-0.28231699999999998</v>
      </c>
      <c r="J230">
        <v>-0.45250699999999999</v>
      </c>
      <c r="K230">
        <v>8.3766999999999994E-2</v>
      </c>
      <c r="L230">
        <v>0.97396799999999994</v>
      </c>
      <c r="M230">
        <v>-0.13127</v>
      </c>
      <c r="N230">
        <v>0.164738</v>
      </c>
      <c r="O230">
        <v>1.4045399999999999</v>
      </c>
      <c r="P230">
        <v>-6.4952399999999999</v>
      </c>
      <c r="Q230">
        <v>1.093669</v>
      </c>
      <c r="R230">
        <v>0.49776500000000001</v>
      </c>
      <c r="S230">
        <v>10.910408</v>
      </c>
      <c r="T230">
        <v>-9.8753999999999995E-2</v>
      </c>
      <c r="U230">
        <v>5.4473000000000001E-2</v>
      </c>
      <c r="V230">
        <v>7.0386670000000002</v>
      </c>
      <c r="W230">
        <v>7.7192999999999998E-2</v>
      </c>
      <c r="Y230">
        <f t="shared" si="3"/>
        <v>6.5456790550768886</v>
      </c>
    </row>
    <row r="231" spans="1:25" x14ac:dyDescent="0.4">
      <c r="A231">
        <v>2.3120970000000001</v>
      </c>
      <c r="B231">
        <v>1019.374023</v>
      </c>
      <c r="C231">
        <v>56.427081999999999</v>
      </c>
      <c r="D231">
        <v>1</v>
      </c>
      <c r="E231">
        <v>0.37806600000000001</v>
      </c>
      <c r="F231">
        <v>-2.85703</v>
      </c>
      <c r="G231">
        <v>-1.134198</v>
      </c>
      <c r="H231">
        <v>-0.18137600000000001</v>
      </c>
      <c r="I231">
        <v>-0.36647999999999997</v>
      </c>
      <c r="J231">
        <v>-0.433064</v>
      </c>
      <c r="K231">
        <v>8.4765999999999994E-2</v>
      </c>
      <c r="L231">
        <v>0.97330099999999997</v>
      </c>
      <c r="M231">
        <v>-0.133383</v>
      </c>
      <c r="N231">
        <v>0.166459</v>
      </c>
      <c r="O231">
        <v>0.82423100000000005</v>
      </c>
      <c r="P231">
        <v>-6.9416630000000001</v>
      </c>
      <c r="Q231">
        <v>0.84153900000000004</v>
      </c>
      <c r="R231">
        <v>0.50600699999999998</v>
      </c>
      <c r="S231">
        <v>10.840991000000001</v>
      </c>
      <c r="T231">
        <v>-9.0339000000000003E-2</v>
      </c>
      <c r="U231">
        <v>5.9533000000000003E-2</v>
      </c>
      <c r="V231">
        <v>7.1470770000000003</v>
      </c>
      <c r="W231">
        <v>7.6288999999999996E-2</v>
      </c>
      <c r="Y231">
        <f t="shared" si="3"/>
        <v>6.9144826633731569</v>
      </c>
    </row>
    <row r="232" spans="1:25" x14ac:dyDescent="0.4">
      <c r="A232">
        <v>2.3220969999999999</v>
      </c>
      <c r="B232">
        <v>1019.374023</v>
      </c>
      <c r="C232">
        <v>56.427081999999999</v>
      </c>
      <c r="D232">
        <v>1</v>
      </c>
      <c r="E232">
        <v>2.3928000000000001E-2</v>
      </c>
      <c r="F232">
        <v>-2.7278180000000001</v>
      </c>
      <c r="G232">
        <v>-1.3351949999999999</v>
      </c>
      <c r="H232">
        <v>-0.14941499999999999</v>
      </c>
      <c r="I232">
        <v>-0.395511</v>
      </c>
      <c r="J232">
        <v>-0.42107899999999998</v>
      </c>
      <c r="K232">
        <v>8.5580000000000003E-2</v>
      </c>
      <c r="L232">
        <v>0.97262400000000004</v>
      </c>
      <c r="M232">
        <v>-0.13547500000000001</v>
      </c>
      <c r="N232">
        <v>0.16830400000000001</v>
      </c>
      <c r="O232">
        <v>0.41296699999999997</v>
      </c>
      <c r="P232">
        <v>-6.9407199999999998</v>
      </c>
      <c r="Q232">
        <v>0.91866800000000004</v>
      </c>
      <c r="R232">
        <v>0.51013699999999995</v>
      </c>
      <c r="S232">
        <v>10.771584000000001</v>
      </c>
      <c r="T232">
        <v>-8.1152000000000002E-2</v>
      </c>
      <c r="U232">
        <v>6.4634999999999998E-2</v>
      </c>
      <c r="V232">
        <v>7.2547920000000001</v>
      </c>
      <c r="W232">
        <v>7.5478000000000003E-2</v>
      </c>
      <c r="Y232">
        <f t="shared" si="3"/>
        <v>6.9144826633731569</v>
      </c>
    </row>
    <row r="233" spans="1:25" x14ac:dyDescent="0.4">
      <c r="A233">
        <v>2.3320970000000001</v>
      </c>
      <c r="B233">
        <v>1019.374023</v>
      </c>
      <c r="C233">
        <v>56.427081999999999</v>
      </c>
      <c r="D233">
        <v>1</v>
      </c>
      <c r="E233">
        <v>1.124627</v>
      </c>
      <c r="F233">
        <v>-2.4406789999999998</v>
      </c>
      <c r="G233">
        <v>-0.90448700000000004</v>
      </c>
      <c r="H233">
        <v>-0.100143</v>
      </c>
      <c r="I233">
        <v>-0.52335299999999996</v>
      </c>
      <c r="J233">
        <v>-0.40962700000000002</v>
      </c>
      <c r="K233">
        <v>8.6056999999999995E-2</v>
      </c>
      <c r="L233">
        <v>0.971858</v>
      </c>
      <c r="M233">
        <v>-0.13760600000000001</v>
      </c>
      <c r="N233">
        <v>0.170741</v>
      </c>
      <c r="O233">
        <v>1.462237</v>
      </c>
      <c r="P233">
        <v>-7.5678549999999998</v>
      </c>
      <c r="Q233">
        <v>0.94465900000000003</v>
      </c>
      <c r="R233">
        <v>0.52475899999999998</v>
      </c>
      <c r="S233">
        <v>10.695905</v>
      </c>
      <c r="T233">
        <v>-7.1706000000000006E-2</v>
      </c>
      <c r="U233">
        <v>6.9882E-2</v>
      </c>
      <c r="V233">
        <v>7.3617509999999999</v>
      </c>
      <c r="W233">
        <v>7.4760999999999994E-2</v>
      </c>
      <c r="Y233">
        <f t="shared" si="3"/>
        <v>6.9144826633731569</v>
      </c>
    </row>
    <row r="234" spans="1:25" x14ac:dyDescent="0.4">
      <c r="A234">
        <v>2.3420969999999999</v>
      </c>
      <c r="B234">
        <v>1019.374023</v>
      </c>
      <c r="C234">
        <v>56.427081999999999</v>
      </c>
      <c r="D234">
        <v>1</v>
      </c>
      <c r="E234">
        <v>-0.86620200000000003</v>
      </c>
      <c r="F234">
        <v>-3.680161</v>
      </c>
      <c r="G234">
        <v>0.11007</v>
      </c>
      <c r="H234">
        <v>-3.8086000000000002E-2</v>
      </c>
      <c r="I234">
        <v>-0.52228699999999995</v>
      </c>
      <c r="J234">
        <v>-0.419215</v>
      </c>
      <c r="K234">
        <v>8.6239999999999997E-2</v>
      </c>
      <c r="L234">
        <v>0.97110099999999999</v>
      </c>
      <c r="M234">
        <v>-0.13983400000000001</v>
      </c>
      <c r="N234">
        <v>0.173124</v>
      </c>
      <c r="O234">
        <v>0.36332300000000001</v>
      </c>
      <c r="P234">
        <v>-6.1388800000000003</v>
      </c>
      <c r="Q234">
        <v>-0.85220399999999996</v>
      </c>
      <c r="R234">
        <v>0.528393</v>
      </c>
      <c r="S234">
        <v>10.634516</v>
      </c>
      <c r="T234">
        <v>-8.0227999999999994E-2</v>
      </c>
      <c r="U234">
        <v>7.5165999999999997E-2</v>
      </c>
      <c r="V234">
        <v>7.4680960000000001</v>
      </c>
      <c r="W234">
        <v>7.3958999999999997E-2</v>
      </c>
      <c r="Y234">
        <f t="shared" si="3"/>
        <v>6.9144826633731569</v>
      </c>
    </row>
    <row r="235" spans="1:25" x14ac:dyDescent="0.4">
      <c r="A235">
        <v>2.3520989999999999</v>
      </c>
      <c r="B235">
        <v>1019.312012</v>
      </c>
      <c r="C235">
        <v>56.427081999999999</v>
      </c>
      <c r="D235">
        <v>1</v>
      </c>
      <c r="E235">
        <v>-2.0386850000000001</v>
      </c>
      <c r="F235">
        <v>-3.7567309999999998</v>
      </c>
      <c r="G235">
        <v>-0.82791700000000001</v>
      </c>
      <c r="H235">
        <v>-4.2880000000000001E-2</v>
      </c>
      <c r="I235">
        <v>-0.68874800000000003</v>
      </c>
      <c r="J235">
        <v>-0.490593</v>
      </c>
      <c r="K235">
        <v>8.6389999999999995E-2</v>
      </c>
      <c r="L235">
        <v>0.97013499999999997</v>
      </c>
      <c r="M235">
        <v>-0.14247499999999999</v>
      </c>
      <c r="N235">
        <v>0.176286</v>
      </c>
      <c r="O235">
        <v>-0.93907099999999999</v>
      </c>
      <c r="P235">
        <v>-5.5760149999999999</v>
      </c>
      <c r="Q235">
        <v>-0.42439300000000002</v>
      </c>
      <c r="R235">
        <v>0.51900000000000002</v>
      </c>
      <c r="S235">
        <v>10.578745</v>
      </c>
      <c r="T235">
        <v>-8.4473000000000006E-2</v>
      </c>
      <c r="U235">
        <v>8.0356999999999998E-2</v>
      </c>
      <c r="V235">
        <v>7.5739049999999999</v>
      </c>
      <c r="W235">
        <v>7.3113999999999998E-2</v>
      </c>
      <c r="Y235">
        <f t="shared" si="3"/>
        <v>7.5005651760841303</v>
      </c>
    </row>
    <row r="236" spans="1:25" x14ac:dyDescent="0.4">
      <c r="A236">
        <v>2.3620990000000002</v>
      </c>
      <c r="B236">
        <v>1019.312012</v>
      </c>
      <c r="C236">
        <v>56.427081999999999</v>
      </c>
      <c r="D236">
        <v>1</v>
      </c>
      <c r="E236">
        <v>-1.990828</v>
      </c>
      <c r="F236">
        <v>2.29711</v>
      </c>
      <c r="G236">
        <v>-3.4983070000000001</v>
      </c>
      <c r="H236">
        <v>-0.111329</v>
      </c>
      <c r="I236">
        <v>-0.581681</v>
      </c>
      <c r="J236">
        <v>-0.47940700000000003</v>
      </c>
      <c r="K236">
        <v>8.6938000000000001E-2</v>
      </c>
      <c r="L236">
        <v>0.969225</v>
      </c>
      <c r="M236">
        <v>-0.144953</v>
      </c>
      <c r="N236">
        <v>0.178978</v>
      </c>
      <c r="O236">
        <v>-3.6220940000000001</v>
      </c>
      <c r="P236">
        <v>-10.703353</v>
      </c>
      <c r="Q236">
        <v>2.7483599999999999</v>
      </c>
      <c r="R236">
        <v>0.48277900000000001</v>
      </c>
      <c r="S236">
        <v>10.471711000000001</v>
      </c>
      <c r="T236">
        <v>-5.6988999999999998E-2</v>
      </c>
      <c r="U236">
        <v>8.5184999999999997E-2</v>
      </c>
      <c r="V236">
        <v>7.6786219999999998</v>
      </c>
      <c r="W236">
        <v>7.2543999999999997E-2</v>
      </c>
      <c r="Y236">
        <f t="shared" si="3"/>
        <v>7.5005651760841303</v>
      </c>
    </row>
    <row r="237" spans="1:25" x14ac:dyDescent="0.4">
      <c r="A237">
        <v>2.372099</v>
      </c>
      <c r="B237">
        <v>1019.312012</v>
      </c>
      <c r="C237">
        <v>56.427081999999999</v>
      </c>
      <c r="D237">
        <v>1</v>
      </c>
      <c r="E237">
        <v>1.7276180000000001</v>
      </c>
      <c r="F237">
        <v>-1.316052</v>
      </c>
      <c r="G237">
        <v>-2.0147569999999999</v>
      </c>
      <c r="H237">
        <v>-0.10546999999999999</v>
      </c>
      <c r="I237">
        <v>-0.58620799999999995</v>
      </c>
      <c r="J237">
        <v>-0.48047200000000001</v>
      </c>
      <c r="K237">
        <v>8.7453000000000003E-2</v>
      </c>
      <c r="L237">
        <v>0.96830000000000005</v>
      </c>
      <c r="M237">
        <v>-0.14744099999999999</v>
      </c>
      <c r="N237">
        <v>0.18168500000000001</v>
      </c>
      <c r="O237">
        <v>1.299112</v>
      </c>
      <c r="P237">
        <v>-8.5565230000000003</v>
      </c>
      <c r="Q237">
        <v>2.3509639999999998</v>
      </c>
      <c r="R237">
        <v>0.49576999999999999</v>
      </c>
      <c r="S237">
        <v>10.386146</v>
      </c>
      <c r="T237">
        <v>-3.3479000000000002E-2</v>
      </c>
      <c r="U237">
        <v>9.0143000000000001E-2</v>
      </c>
      <c r="V237">
        <v>7.7824840000000002</v>
      </c>
      <c r="W237">
        <v>7.2208999999999995E-2</v>
      </c>
      <c r="Y237">
        <f t="shared" si="3"/>
        <v>7.5005651760841303</v>
      </c>
    </row>
    <row r="238" spans="1:25" x14ac:dyDescent="0.4">
      <c r="A238">
        <v>2.3820990000000002</v>
      </c>
      <c r="B238">
        <v>1019.312012</v>
      </c>
      <c r="C238">
        <v>56.427081999999999</v>
      </c>
      <c r="D238">
        <v>1</v>
      </c>
      <c r="E238">
        <v>4.828716</v>
      </c>
      <c r="F238">
        <v>-23.210379</v>
      </c>
      <c r="G238">
        <v>-3.0293130000000001</v>
      </c>
      <c r="H238">
        <v>-0.46369300000000002</v>
      </c>
      <c r="I238">
        <v>-0.42107899999999998</v>
      </c>
      <c r="J238">
        <v>-0.54332800000000003</v>
      </c>
      <c r="K238">
        <v>8.9881000000000003E-2</v>
      </c>
      <c r="L238">
        <v>0.967306</v>
      </c>
      <c r="M238">
        <v>-0.14983299999999999</v>
      </c>
      <c r="N238">
        <v>0.18382599999999999</v>
      </c>
      <c r="O238">
        <v>10.784775</v>
      </c>
      <c r="P238">
        <v>11.440740999999999</v>
      </c>
      <c r="Q238">
        <v>1.8656010000000001</v>
      </c>
      <c r="R238">
        <v>0.60361799999999999</v>
      </c>
      <c r="S238">
        <v>10.500553</v>
      </c>
      <c r="T238">
        <v>-1.4822999999999999E-2</v>
      </c>
      <c r="U238">
        <v>9.6179000000000001E-2</v>
      </c>
      <c r="V238">
        <v>7.8874890000000004</v>
      </c>
      <c r="W238">
        <v>7.2061E-2</v>
      </c>
      <c r="Y238">
        <f t="shared" si="3"/>
        <v>7.5005651760841303</v>
      </c>
    </row>
    <row r="239" spans="1:25" x14ac:dyDescent="0.4">
      <c r="A239">
        <v>2.392099</v>
      </c>
      <c r="B239">
        <v>1019.266113</v>
      </c>
      <c r="C239">
        <v>56.433334000000002</v>
      </c>
      <c r="D239">
        <v>1</v>
      </c>
      <c r="E239">
        <v>-3.3636810000000001</v>
      </c>
      <c r="F239">
        <v>-127.339348</v>
      </c>
      <c r="G239">
        <v>-1.441578</v>
      </c>
      <c r="H239">
        <v>0.27565899999999999</v>
      </c>
      <c r="I239">
        <v>-0.29803099999999999</v>
      </c>
      <c r="J239">
        <v>2.7432999999999999E-2</v>
      </c>
      <c r="K239">
        <v>8.8299000000000002E-2</v>
      </c>
      <c r="L239">
        <v>0.96717399999999998</v>
      </c>
      <c r="M239">
        <v>-0.150087</v>
      </c>
      <c r="N239">
        <v>0.18507299999999999</v>
      </c>
      <c r="O239">
        <v>37.671585</v>
      </c>
      <c r="P239">
        <v>111.003761</v>
      </c>
      <c r="Q239">
        <v>-14.648401</v>
      </c>
      <c r="R239">
        <v>0.98033400000000004</v>
      </c>
      <c r="S239">
        <v>11.610590999999999</v>
      </c>
      <c r="T239">
        <v>-0.16130700000000001</v>
      </c>
      <c r="U239">
        <v>0.10598200000000001</v>
      </c>
      <c r="V239">
        <v>8.0035950000000007</v>
      </c>
      <c r="W239">
        <v>7.0447999999999997E-2</v>
      </c>
      <c r="Y239">
        <f t="shared" si="3"/>
        <v>7.9333136861986944</v>
      </c>
    </row>
    <row r="240" spans="1:25" x14ac:dyDescent="0.4">
      <c r="A240">
        <v>2.4020999999999999</v>
      </c>
      <c r="B240">
        <v>1019.266113</v>
      </c>
      <c r="C240">
        <v>56.433334000000002</v>
      </c>
      <c r="D240">
        <v>1</v>
      </c>
      <c r="E240">
        <v>-3.3636810000000001</v>
      </c>
      <c r="F240">
        <v>-127.339348</v>
      </c>
      <c r="G240">
        <v>-1.441578</v>
      </c>
      <c r="H240">
        <v>-0.60138999999999998</v>
      </c>
      <c r="I240">
        <v>-0.191496</v>
      </c>
      <c r="J240">
        <v>-0.16326499999999999</v>
      </c>
      <c r="K240">
        <v>9.1214000000000003E-2</v>
      </c>
      <c r="L240">
        <v>0.96660400000000002</v>
      </c>
      <c r="M240">
        <v>-0.15040400000000001</v>
      </c>
      <c r="N240">
        <v>0.18637799999999999</v>
      </c>
      <c r="O240">
        <v>37.897410999999998</v>
      </c>
      <c r="P240">
        <v>110.85200500000001</v>
      </c>
      <c r="Q240">
        <v>-15.302197</v>
      </c>
      <c r="R240">
        <v>1.3593459999999999</v>
      </c>
      <c r="S240">
        <v>12.719222</v>
      </c>
      <c r="T240">
        <v>-0.31434499999999999</v>
      </c>
      <c r="U240">
        <v>0.119577</v>
      </c>
      <c r="V240">
        <v>8.1308000000000007</v>
      </c>
      <c r="W240">
        <v>6.7304000000000003E-2</v>
      </c>
      <c r="Y240">
        <f t="shared" si="3"/>
        <v>7.9333136861986944</v>
      </c>
    </row>
    <row r="241" spans="1:25" x14ac:dyDescent="0.4">
      <c r="A241">
        <v>2.4121000000000001</v>
      </c>
      <c r="B241">
        <v>1019.266113</v>
      </c>
      <c r="C241">
        <v>56.433334000000002</v>
      </c>
      <c r="D241">
        <v>1</v>
      </c>
      <c r="E241">
        <v>-2.8831549999999999</v>
      </c>
      <c r="F241">
        <v>-96.105170999999999</v>
      </c>
      <c r="G241">
        <v>-1.9221029999999999</v>
      </c>
      <c r="H241">
        <v>-0.209874</v>
      </c>
      <c r="I241">
        <v>-0.25115599999999999</v>
      </c>
      <c r="J241">
        <v>-0.23464299999999999</v>
      </c>
      <c r="K241">
        <v>9.2258000000000007E-2</v>
      </c>
      <c r="L241">
        <v>0.96609500000000004</v>
      </c>
      <c r="M241">
        <v>-0.15145700000000001</v>
      </c>
      <c r="N241">
        <v>0.187642</v>
      </c>
      <c r="O241">
        <v>28.260968999999999</v>
      </c>
      <c r="P241">
        <v>81.449883</v>
      </c>
      <c r="Q241">
        <v>-11.041065</v>
      </c>
      <c r="R241">
        <v>1.6419550000000001</v>
      </c>
      <c r="S241">
        <v>13.533721</v>
      </c>
      <c r="T241">
        <v>-0.42475499999999999</v>
      </c>
      <c r="U241">
        <v>0.13599700000000001</v>
      </c>
      <c r="V241">
        <v>8.2661370000000005</v>
      </c>
      <c r="W241">
        <v>6.3056000000000001E-2</v>
      </c>
      <c r="Y241">
        <f t="shared" si="3"/>
        <v>7.9333136861986944</v>
      </c>
    </row>
    <row r="242" spans="1:25" x14ac:dyDescent="0.4">
      <c r="A242">
        <v>2.4220999999999999</v>
      </c>
      <c r="B242">
        <v>1019.266113</v>
      </c>
      <c r="C242">
        <v>56.433334000000002</v>
      </c>
      <c r="D242">
        <v>1</v>
      </c>
      <c r="E242">
        <v>0</v>
      </c>
      <c r="F242">
        <v>-100.910431</v>
      </c>
      <c r="G242">
        <v>-1.9221029999999999</v>
      </c>
      <c r="H242">
        <v>0.25062299999999998</v>
      </c>
      <c r="I242">
        <v>-0.17125499999999999</v>
      </c>
      <c r="J242">
        <v>-0.12065099999999999</v>
      </c>
      <c r="K242">
        <v>9.1031000000000001E-2</v>
      </c>
      <c r="L242">
        <v>0.96595799999999998</v>
      </c>
      <c r="M242">
        <v>-0.15235299999999999</v>
      </c>
      <c r="N242">
        <v>0.188224</v>
      </c>
      <c r="O242">
        <v>32.513782999999997</v>
      </c>
      <c r="P242">
        <v>85.195769999999996</v>
      </c>
      <c r="Q242">
        <v>-10.204954000000001</v>
      </c>
      <c r="R242">
        <v>1.967093</v>
      </c>
      <c r="S242">
        <v>14.385678</v>
      </c>
      <c r="T242">
        <v>-0.52680499999999997</v>
      </c>
      <c r="U242">
        <v>0.155668</v>
      </c>
      <c r="V242">
        <v>8.4099939999999993</v>
      </c>
      <c r="W242">
        <v>5.7787999999999999E-2</v>
      </c>
      <c r="Y242">
        <f t="shared" si="3"/>
        <v>7.9333136861986944</v>
      </c>
    </row>
    <row r="243" spans="1:25" x14ac:dyDescent="0.4">
      <c r="A243">
        <v>2.4321000000000002</v>
      </c>
      <c r="B243">
        <v>1019.266113</v>
      </c>
      <c r="C243">
        <v>56.433334000000002</v>
      </c>
      <c r="D243">
        <v>1</v>
      </c>
      <c r="E243">
        <v>0</v>
      </c>
      <c r="F243">
        <v>-100.910431</v>
      </c>
      <c r="G243">
        <v>-1.9221029999999999</v>
      </c>
      <c r="H243">
        <v>0.41255599999999998</v>
      </c>
      <c r="I243">
        <v>-0.141958</v>
      </c>
      <c r="J243">
        <v>-0.174984</v>
      </c>
      <c r="K243">
        <v>8.9094999999999994E-2</v>
      </c>
      <c r="L243">
        <v>0.96587599999999996</v>
      </c>
      <c r="M243">
        <v>-0.15365100000000001</v>
      </c>
      <c r="N243">
        <v>0.18851499999999999</v>
      </c>
      <c r="O243">
        <v>32.694183000000002</v>
      </c>
      <c r="P243">
        <v>85.179939000000005</v>
      </c>
      <c r="Q243">
        <v>-9.7667680000000008</v>
      </c>
      <c r="R243">
        <v>2.294035</v>
      </c>
      <c r="S243">
        <v>15.237477</v>
      </c>
      <c r="T243">
        <v>-0.62447200000000003</v>
      </c>
      <c r="U243">
        <v>0.17860799999999999</v>
      </c>
      <c r="V243">
        <v>8.5623690000000003</v>
      </c>
      <c r="W243">
        <v>5.1544E-2</v>
      </c>
      <c r="Y243">
        <f t="shared" si="3"/>
        <v>7.9333136861986944</v>
      </c>
    </row>
    <row r="244" spans="1:25" x14ac:dyDescent="0.4">
      <c r="A244">
        <v>2.4421029999999999</v>
      </c>
      <c r="B244">
        <v>1019.216309</v>
      </c>
      <c r="C244">
        <v>56.431252000000001</v>
      </c>
      <c r="D244">
        <v>1</v>
      </c>
      <c r="E244">
        <v>0.48052600000000001</v>
      </c>
      <c r="F244">
        <v>-96.105170999999999</v>
      </c>
      <c r="G244">
        <v>-0.96105200000000002</v>
      </c>
      <c r="H244">
        <v>0.49298999999999998</v>
      </c>
      <c r="I244">
        <v>2.1310000000000001E-3</v>
      </c>
      <c r="J244">
        <v>-0.17125499999999999</v>
      </c>
      <c r="K244">
        <v>8.6875999999999995E-2</v>
      </c>
      <c r="L244">
        <v>0.96596300000000002</v>
      </c>
      <c r="M244">
        <v>-0.154942</v>
      </c>
      <c r="N244">
        <v>0.18804899999999999</v>
      </c>
      <c r="O244">
        <v>32.008037999999999</v>
      </c>
      <c r="P244">
        <v>80.323363999999998</v>
      </c>
      <c r="Q244">
        <v>-9.4636549999999993</v>
      </c>
      <c r="R244">
        <v>2.6142120000000002</v>
      </c>
      <c r="S244">
        <v>16.040952999999998</v>
      </c>
      <c r="T244">
        <v>-0.71913700000000003</v>
      </c>
      <c r="U244">
        <v>0.204758</v>
      </c>
      <c r="V244">
        <v>8.7228270000000006</v>
      </c>
      <c r="W244">
        <v>4.4350000000000001E-2</v>
      </c>
      <c r="Y244">
        <f t="shared" si="3"/>
        <v>8.4044469950514156</v>
      </c>
    </row>
    <row r="245" spans="1:25" x14ac:dyDescent="0.4">
      <c r="A245">
        <v>2.4521030000000001</v>
      </c>
      <c r="B245">
        <v>1019.216309</v>
      </c>
      <c r="C245">
        <v>56.431252000000001</v>
      </c>
      <c r="D245">
        <v>1</v>
      </c>
      <c r="E245">
        <v>0.96105200000000002</v>
      </c>
      <c r="F245">
        <v>-93.222014999999999</v>
      </c>
      <c r="G245">
        <v>-1.441578</v>
      </c>
      <c r="H245">
        <v>0.427205</v>
      </c>
      <c r="I245">
        <v>-3.3292000000000002E-2</v>
      </c>
      <c r="J245">
        <v>-6.8448999999999996E-2</v>
      </c>
      <c r="K245">
        <v>8.4850999999999996E-2</v>
      </c>
      <c r="L245">
        <v>0.96606199999999998</v>
      </c>
      <c r="M245">
        <v>-0.15568799999999999</v>
      </c>
      <c r="N245">
        <v>0.18784799999999999</v>
      </c>
      <c r="O245">
        <v>31.375242</v>
      </c>
      <c r="P245">
        <v>77.616791000000006</v>
      </c>
      <c r="Q245">
        <v>-8.1370850000000008</v>
      </c>
      <c r="R245">
        <v>2.9279639999999998</v>
      </c>
      <c r="S245">
        <v>16.817119999999999</v>
      </c>
      <c r="T245">
        <v>-0.800508</v>
      </c>
      <c r="U245">
        <v>0.234038</v>
      </c>
      <c r="V245">
        <v>8.8909979999999997</v>
      </c>
      <c r="W245">
        <v>3.6345000000000002E-2</v>
      </c>
      <c r="Y245">
        <f t="shared" si="3"/>
        <v>8.4044469950514156</v>
      </c>
    </row>
    <row r="246" spans="1:25" x14ac:dyDescent="0.4">
      <c r="A246">
        <v>2.4648400000000001</v>
      </c>
      <c r="B246">
        <v>1019.216309</v>
      </c>
      <c r="C246">
        <v>56.431252000000001</v>
      </c>
      <c r="D246">
        <v>1</v>
      </c>
      <c r="E246">
        <v>-0.96105200000000002</v>
      </c>
      <c r="F246">
        <v>-96.105170999999999</v>
      </c>
      <c r="G246">
        <v>-2.8831549999999999</v>
      </c>
      <c r="H246">
        <v>0.257548</v>
      </c>
      <c r="I246">
        <v>0.196823</v>
      </c>
      <c r="J246">
        <v>0.19309499999999999</v>
      </c>
      <c r="K246">
        <v>8.3229999999999998E-2</v>
      </c>
      <c r="L246">
        <v>0.96662499999999996</v>
      </c>
      <c r="M246">
        <v>-0.15470100000000001</v>
      </c>
      <c r="N246">
        <v>0.18648600000000001</v>
      </c>
      <c r="O246">
        <v>29.912738999999998</v>
      </c>
      <c r="P246">
        <v>81.255554000000004</v>
      </c>
      <c r="Q246">
        <v>-7.6471790000000004</v>
      </c>
      <c r="R246">
        <v>3.3089629999999999</v>
      </c>
      <c r="S246">
        <v>17.852072</v>
      </c>
      <c r="T246">
        <v>-0.89790999999999999</v>
      </c>
      <c r="U246">
        <v>0.27618399999999999</v>
      </c>
      <c r="V246">
        <v>9.1183800000000002</v>
      </c>
      <c r="W246">
        <v>2.4908E-2</v>
      </c>
      <c r="Y246">
        <f t="shared" si="3"/>
        <v>8.4044469950514156</v>
      </c>
    </row>
    <row r="247" spans="1:25" x14ac:dyDescent="0.4">
      <c r="A247">
        <v>2.4748399999999999</v>
      </c>
      <c r="B247">
        <v>1019.1154790000001</v>
      </c>
      <c r="C247">
        <v>56.433334000000002</v>
      </c>
      <c r="D247">
        <v>1</v>
      </c>
      <c r="E247">
        <v>-0.48052600000000001</v>
      </c>
      <c r="F247">
        <v>-98.027275000000003</v>
      </c>
      <c r="G247">
        <v>-3.3636810000000001</v>
      </c>
      <c r="H247">
        <v>3.2759000000000003E-2</v>
      </c>
      <c r="I247">
        <v>0.361153</v>
      </c>
      <c r="J247">
        <v>0.51456400000000002</v>
      </c>
      <c r="K247">
        <v>8.2871E-2</v>
      </c>
      <c r="L247">
        <v>0.96736900000000003</v>
      </c>
      <c r="M247">
        <v>-0.15209400000000001</v>
      </c>
      <c r="N247">
        <v>0.18492800000000001</v>
      </c>
      <c r="O247">
        <v>30.306146999999999</v>
      </c>
      <c r="P247">
        <v>83.194907999999998</v>
      </c>
      <c r="Q247">
        <v>-7.2994110000000001</v>
      </c>
      <c r="R247">
        <v>3.6120239999999999</v>
      </c>
      <c r="S247">
        <v>18.684021000000001</v>
      </c>
      <c r="T247">
        <v>-0.97090399999999999</v>
      </c>
      <c r="U247">
        <v>0.31230400000000003</v>
      </c>
      <c r="V247">
        <v>9.3052200000000003</v>
      </c>
      <c r="W247">
        <v>1.5199000000000001E-2</v>
      </c>
      <c r="Y247">
        <f t="shared" si="3"/>
        <v>9.3572759271782857</v>
      </c>
    </row>
    <row r="248" spans="1:25" x14ac:dyDescent="0.4">
      <c r="A248">
        <v>2.4848400000000002</v>
      </c>
      <c r="B248">
        <v>1019.1154790000001</v>
      </c>
      <c r="C248">
        <v>56.433334000000002</v>
      </c>
      <c r="D248">
        <v>1</v>
      </c>
      <c r="E248">
        <v>0</v>
      </c>
      <c r="F248">
        <v>-96.105170999999999</v>
      </c>
      <c r="G248">
        <v>-2.8831549999999999</v>
      </c>
      <c r="H248">
        <v>-0.128108</v>
      </c>
      <c r="I248">
        <v>0.60778200000000004</v>
      </c>
      <c r="J248">
        <v>0.71085399999999999</v>
      </c>
      <c r="K248">
        <v>8.3294999999999994E-2</v>
      </c>
      <c r="L248">
        <v>0.96840700000000002</v>
      </c>
      <c r="M248">
        <v>-0.148284</v>
      </c>
      <c r="N248">
        <v>0.18237800000000001</v>
      </c>
      <c r="O248">
        <v>29.573912</v>
      </c>
      <c r="P248">
        <v>81.360443000000004</v>
      </c>
      <c r="Q248">
        <v>-7.6548889999999998</v>
      </c>
      <c r="R248">
        <v>3.9077630000000001</v>
      </c>
      <c r="S248">
        <v>19.497624999999999</v>
      </c>
      <c r="T248">
        <v>-1.047453</v>
      </c>
      <c r="U248">
        <v>0.35138200000000003</v>
      </c>
      <c r="V248">
        <v>9.5001960000000008</v>
      </c>
      <c r="W248">
        <v>4.725E-3</v>
      </c>
      <c r="Y248">
        <f t="shared" si="3"/>
        <v>9.3572759271782857</v>
      </c>
    </row>
    <row r="249" spans="1:25" x14ac:dyDescent="0.4">
      <c r="A249">
        <v>2.4948399999999999</v>
      </c>
      <c r="B249">
        <v>1019.1154790000001</v>
      </c>
      <c r="C249">
        <v>56.433334000000002</v>
      </c>
      <c r="D249">
        <v>1</v>
      </c>
      <c r="E249">
        <v>0.48052600000000001</v>
      </c>
      <c r="F249">
        <v>-96.585693000000006</v>
      </c>
      <c r="G249">
        <v>-1.441578</v>
      </c>
      <c r="H249">
        <v>-0.13103799999999999</v>
      </c>
      <c r="I249">
        <v>0.82990699999999995</v>
      </c>
      <c r="J249">
        <v>0.77344299999999999</v>
      </c>
      <c r="K249">
        <v>8.3837999999999996E-2</v>
      </c>
      <c r="L249">
        <v>0.96966699999999995</v>
      </c>
      <c r="M249">
        <v>-0.144071</v>
      </c>
      <c r="N249">
        <v>0.17877599999999999</v>
      </c>
      <c r="O249">
        <v>29.846428</v>
      </c>
      <c r="P249">
        <v>81.601264999999998</v>
      </c>
      <c r="Q249">
        <v>-9.2210619999999999</v>
      </c>
      <c r="R249">
        <v>4.2062270000000002</v>
      </c>
      <c r="S249">
        <v>20.313638999999998</v>
      </c>
      <c r="T249">
        <v>-1.139664</v>
      </c>
      <c r="U249">
        <v>0.39344400000000002</v>
      </c>
      <c r="V249">
        <v>9.7033319999999996</v>
      </c>
      <c r="W249">
        <v>-6.672E-3</v>
      </c>
      <c r="Y249">
        <f t="shared" si="3"/>
        <v>9.3572759271782857</v>
      </c>
    </row>
    <row r="250" spans="1:25" x14ac:dyDescent="0.4">
      <c r="A250">
        <v>2.5048400000000002</v>
      </c>
      <c r="B250">
        <v>1019.1154790000001</v>
      </c>
      <c r="C250">
        <v>56.433334000000002</v>
      </c>
      <c r="D250">
        <v>1</v>
      </c>
      <c r="E250">
        <v>0.48052600000000001</v>
      </c>
      <c r="F250">
        <v>-100.910431</v>
      </c>
      <c r="G250">
        <v>0</v>
      </c>
      <c r="H250">
        <v>-9.3220000000000004E-3</v>
      </c>
      <c r="I250">
        <v>0.81792200000000004</v>
      </c>
      <c r="J250">
        <v>0.74680999999999997</v>
      </c>
      <c r="K250">
        <v>8.3804000000000003E-2</v>
      </c>
      <c r="L250">
        <v>0.97091799999999995</v>
      </c>
      <c r="M250">
        <v>-0.140097</v>
      </c>
      <c r="N250">
        <v>0.17512800000000001</v>
      </c>
      <c r="O250">
        <v>30.846375999999999</v>
      </c>
      <c r="P250">
        <v>85.609359999999995</v>
      </c>
      <c r="Q250">
        <v>-11.295076999999999</v>
      </c>
      <c r="R250">
        <v>4.514691</v>
      </c>
      <c r="S250">
        <v>21.169733000000001</v>
      </c>
      <c r="T250">
        <v>-1.252615</v>
      </c>
      <c r="U250">
        <v>0.43859100000000001</v>
      </c>
      <c r="V250">
        <v>9.9150299999999998</v>
      </c>
      <c r="W250">
        <v>-1.9198E-2</v>
      </c>
      <c r="Y250">
        <f t="shared" si="3"/>
        <v>9.3572759271782857</v>
      </c>
    </row>
    <row r="251" spans="1:25" x14ac:dyDescent="0.4">
      <c r="A251">
        <v>2.51484</v>
      </c>
      <c r="B251">
        <v>1019.1154790000001</v>
      </c>
      <c r="C251">
        <v>56.433334000000002</v>
      </c>
      <c r="D251">
        <v>1</v>
      </c>
      <c r="E251">
        <v>0.48052600000000001</v>
      </c>
      <c r="F251">
        <v>-100.910431</v>
      </c>
      <c r="G251">
        <v>0</v>
      </c>
      <c r="H251">
        <v>0.246895</v>
      </c>
      <c r="I251">
        <v>0.88450600000000001</v>
      </c>
      <c r="J251">
        <v>0.68848200000000004</v>
      </c>
      <c r="K251">
        <v>8.2619999999999999E-2</v>
      </c>
      <c r="L251">
        <v>0.97226199999999996</v>
      </c>
      <c r="M251">
        <v>-0.136598</v>
      </c>
      <c r="N251">
        <v>0.17094699999999999</v>
      </c>
      <c r="O251">
        <v>30.088577000000001</v>
      </c>
      <c r="P251">
        <v>85.847060999999997</v>
      </c>
      <c r="Q251">
        <v>-11.328696000000001</v>
      </c>
      <c r="R251">
        <v>4.8155770000000002</v>
      </c>
      <c r="S251">
        <v>22.028203999999999</v>
      </c>
      <c r="T251">
        <v>-1.3659019999999999</v>
      </c>
      <c r="U251">
        <v>0.48674699999999999</v>
      </c>
      <c r="V251">
        <v>10.135311</v>
      </c>
      <c r="W251">
        <v>-3.2856999999999997E-2</v>
      </c>
      <c r="Y251">
        <f t="shared" si="3"/>
        <v>9.3572759271782857</v>
      </c>
    </row>
    <row r="252" spans="1:25" x14ac:dyDescent="0.4">
      <c r="A252">
        <v>2.5248400000000002</v>
      </c>
      <c r="B252">
        <v>1018.982178</v>
      </c>
      <c r="C252">
        <v>56.431252000000001</v>
      </c>
      <c r="D252">
        <v>1</v>
      </c>
      <c r="E252">
        <v>1.441578</v>
      </c>
      <c r="F252">
        <v>-105.23516100000001</v>
      </c>
      <c r="G252">
        <v>-1.441578</v>
      </c>
      <c r="H252">
        <v>0.49592000000000003</v>
      </c>
      <c r="I252">
        <v>0.95348699999999997</v>
      </c>
      <c r="J252">
        <v>0.55984100000000003</v>
      </c>
      <c r="K252">
        <v>8.0380999999999994E-2</v>
      </c>
      <c r="L252">
        <v>0.97364600000000001</v>
      </c>
      <c r="M252">
        <v>-0.133904</v>
      </c>
      <c r="N252">
        <v>0.16620099999999999</v>
      </c>
      <c r="O252">
        <v>31.126533999999999</v>
      </c>
      <c r="P252">
        <v>90.248085000000003</v>
      </c>
      <c r="Q252">
        <v>-9.9470010000000002</v>
      </c>
      <c r="R252">
        <v>5.1268419999999999</v>
      </c>
      <c r="S252">
        <v>22.930685</v>
      </c>
      <c r="T252">
        <v>-1.4653719999999999</v>
      </c>
      <c r="U252">
        <v>0.53801500000000002</v>
      </c>
      <c r="V252">
        <v>10.364618</v>
      </c>
      <c r="W252">
        <v>-4.7510999999999998E-2</v>
      </c>
      <c r="Y252">
        <f t="shared" si="3"/>
        <v>10.617939612333515</v>
      </c>
    </row>
    <row r="253" spans="1:25" x14ac:dyDescent="0.4">
      <c r="A253">
        <v>2.53484</v>
      </c>
      <c r="B253">
        <v>1018.982178</v>
      </c>
      <c r="C253">
        <v>56.431252000000001</v>
      </c>
      <c r="D253">
        <v>1</v>
      </c>
      <c r="E253">
        <v>2.4026290000000001</v>
      </c>
      <c r="F253">
        <v>-102.83253499999999</v>
      </c>
      <c r="G253">
        <v>-2.4026290000000001</v>
      </c>
      <c r="H253">
        <v>0.64906399999999997</v>
      </c>
      <c r="I253">
        <v>0.99370400000000003</v>
      </c>
      <c r="J253">
        <v>0.482603</v>
      </c>
      <c r="K253">
        <v>7.7483999999999997E-2</v>
      </c>
      <c r="L253">
        <v>0.97503600000000001</v>
      </c>
      <c r="M253">
        <v>-0.131692</v>
      </c>
      <c r="N253">
        <v>0.16111900000000001</v>
      </c>
      <c r="O253">
        <v>30.464489</v>
      </c>
      <c r="P253">
        <v>88.133087000000003</v>
      </c>
      <c r="Q253">
        <v>-8.1210559999999994</v>
      </c>
      <c r="R253">
        <v>5.4314869999999997</v>
      </c>
      <c r="S253">
        <v>23.812016</v>
      </c>
      <c r="T253">
        <v>-1.5465819999999999</v>
      </c>
      <c r="U253">
        <v>0.59233000000000002</v>
      </c>
      <c r="V253">
        <v>10.602738</v>
      </c>
      <c r="W253">
        <v>-6.2977000000000005E-2</v>
      </c>
      <c r="Y253">
        <f t="shared" si="3"/>
        <v>10.617939612333515</v>
      </c>
    </row>
    <row r="254" spans="1:25" x14ac:dyDescent="0.4">
      <c r="A254">
        <v>2.5448400000000002</v>
      </c>
      <c r="B254">
        <v>1018.982178</v>
      </c>
      <c r="C254">
        <v>56.431252000000001</v>
      </c>
      <c r="D254">
        <v>1</v>
      </c>
      <c r="E254">
        <v>2.4026290000000001</v>
      </c>
      <c r="F254">
        <v>-102.83253499999999</v>
      </c>
      <c r="G254">
        <v>-2.4026290000000001</v>
      </c>
      <c r="H254">
        <v>0.51616200000000001</v>
      </c>
      <c r="I254">
        <v>0.97106599999999998</v>
      </c>
      <c r="J254">
        <v>0.60458599999999996</v>
      </c>
      <c r="K254">
        <v>7.5118000000000004E-2</v>
      </c>
      <c r="L254">
        <v>0.97639699999999996</v>
      </c>
      <c r="M254">
        <v>-0.12878100000000001</v>
      </c>
      <c r="N254">
        <v>0.156276</v>
      </c>
      <c r="O254">
        <v>29.793858</v>
      </c>
      <c r="P254">
        <v>88.356612999999996</v>
      </c>
      <c r="Q254">
        <v>-7.9075240000000004</v>
      </c>
      <c r="R254">
        <v>5.729425</v>
      </c>
      <c r="S254">
        <v>24.695581000000001</v>
      </c>
      <c r="T254">
        <v>-1.625658</v>
      </c>
      <c r="U254">
        <v>0.64962399999999998</v>
      </c>
      <c r="V254">
        <v>10.849694</v>
      </c>
      <c r="W254">
        <v>-7.9232999999999998E-2</v>
      </c>
      <c r="Y254">
        <f t="shared" si="3"/>
        <v>10.617939612333515</v>
      </c>
    </row>
    <row r="255" spans="1:25" x14ac:dyDescent="0.4">
      <c r="A255">
        <v>2.5548410000000001</v>
      </c>
      <c r="B255">
        <v>1018.982178</v>
      </c>
      <c r="C255">
        <v>56.431252000000001</v>
      </c>
      <c r="D255">
        <v>1</v>
      </c>
      <c r="E255">
        <v>1.441578</v>
      </c>
      <c r="F255">
        <v>-103.793587</v>
      </c>
      <c r="G255">
        <v>-3.8442069999999999</v>
      </c>
      <c r="H255">
        <v>0.156606</v>
      </c>
      <c r="I255">
        <v>1.0850580000000001</v>
      </c>
      <c r="J255">
        <v>0.89409400000000006</v>
      </c>
      <c r="K255">
        <v>7.4352000000000001E-2</v>
      </c>
      <c r="L255">
        <v>0.97785500000000003</v>
      </c>
      <c r="M255">
        <v>-0.124128</v>
      </c>
      <c r="N255">
        <v>0.15121000000000001</v>
      </c>
      <c r="O255">
        <v>27.795884999999998</v>
      </c>
      <c r="P255">
        <v>90.027473000000001</v>
      </c>
      <c r="Q255">
        <v>-7.117534</v>
      </c>
      <c r="R255">
        <v>6.0074120000000004</v>
      </c>
      <c r="S255">
        <v>25.595945</v>
      </c>
      <c r="T255">
        <v>-1.6968399999999999</v>
      </c>
      <c r="U255">
        <v>0.709704</v>
      </c>
      <c r="V255">
        <v>11.10568</v>
      </c>
      <c r="W255">
        <v>-9.6202999999999997E-2</v>
      </c>
      <c r="Y255">
        <f t="shared" si="3"/>
        <v>10.617939612333515</v>
      </c>
    </row>
    <row r="256" spans="1:25" x14ac:dyDescent="0.4">
      <c r="A256">
        <v>2.5648409999999999</v>
      </c>
      <c r="B256">
        <v>1018.920166</v>
      </c>
      <c r="C256">
        <v>56.433334000000002</v>
      </c>
      <c r="D256">
        <v>1</v>
      </c>
      <c r="E256">
        <v>1.9221029999999999</v>
      </c>
      <c r="F256">
        <v>-110.520943</v>
      </c>
      <c r="G256">
        <v>-3.8442069999999999</v>
      </c>
      <c r="H256">
        <v>-0.31401200000000001</v>
      </c>
      <c r="I256">
        <v>1.0405800000000001</v>
      </c>
      <c r="J256">
        <v>1.2097039999999999</v>
      </c>
      <c r="K256">
        <v>7.5616000000000003E-2</v>
      </c>
      <c r="L256">
        <v>0.979244</v>
      </c>
      <c r="M256">
        <v>-0.117585</v>
      </c>
      <c r="N256">
        <v>0.146762</v>
      </c>
      <c r="O256">
        <v>28.654233999999999</v>
      </c>
      <c r="P256">
        <v>96.697074999999998</v>
      </c>
      <c r="Q256">
        <v>-8.3314800000000009</v>
      </c>
      <c r="R256">
        <v>6.2939540000000003</v>
      </c>
      <c r="S256">
        <v>26.562916000000001</v>
      </c>
      <c r="T256">
        <v>-1.7801549999999999</v>
      </c>
      <c r="U256">
        <v>0.772644</v>
      </c>
      <c r="V256">
        <v>11.371308000000001</v>
      </c>
      <c r="W256">
        <v>-0.114005</v>
      </c>
      <c r="Y256">
        <f t="shared" si="3"/>
        <v>11.203967431651854</v>
      </c>
    </row>
    <row r="257" spans="1:25" x14ac:dyDescent="0.4">
      <c r="A257">
        <v>2.5748410000000002</v>
      </c>
      <c r="B257">
        <v>1018.920166</v>
      </c>
      <c r="C257">
        <v>56.433334000000002</v>
      </c>
      <c r="D257">
        <v>1</v>
      </c>
      <c r="E257">
        <v>1.9221029999999999</v>
      </c>
      <c r="F257">
        <v>-110.520943</v>
      </c>
      <c r="G257">
        <v>-3.8442069999999999</v>
      </c>
      <c r="H257">
        <v>-0.35023300000000002</v>
      </c>
      <c r="I257">
        <v>1.075204</v>
      </c>
      <c r="J257">
        <v>1.2113020000000001</v>
      </c>
      <c r="K257">
        <v>7.7071000000000001E-2</v>
      </c>
      <c r="L257">
        <v>0.98057899999999998</v>
      </c>
      <c r="M257">
        <v>-0.110986</v>
      </c>
      <c r="N257">
        <v>0.142156</v>
      </c>
      <c r="O257">
        <v>27.269055999999999</v>
      </c>
      <c r="P257">
        <v>97.005409</v>
      </c>
      <c r="Q257">
        <v>-9.0056879999999992</v>
      </c>
      <c r="R257">
        <v>6.5666450000000003</v>
      </c>
      <c r="S257">
        <v>27.532969999999999</v>
      </c>
      <c r="T257">
        <v>-1.870212</v>
      </c>
      <c r="U257">
        <v>0.83831</v>
      </c>
      <c r="V257">
        <v>11.646637999999999</v>
      </c>
      <c r="W257">
        <v>-0.13270699999999999</v>
      </c>
      <c r="Y257">
        <f t="shared" si="3"/>
        <v>11.203967431651854</v>
      </c>
    </row>
    <row r="258" spans="1:25" x14ac:dyDescent="0.4">
      <c r="A258">
        <v>2.5848429999999998</v>
      </c>
      <c r="B258">
        <v>1018.920166</v>
      </c>
      <c r="C258">
        <v>56.433334000000002</v>
      </c>
      <c r="D258">
        <v>1</v>
      </c>
      <c r="E258">
        <v>3.3636810000000001</v>
      </c>
      <c r="F258">
        <v>-111.962524</v>
      </c>
      <c r="G258">
        <v>-3.3636810000000001</v>
      </c>
      <c r="H258">
        <v>-0.218663</v>
      </c>
      <c r="I258">
        <v>1.067213</v>
      </c>
      <c r="J258">
        <v>1.14818</v>
      </c>
      <c r="K258">
        <v>7.7917E-2</v>
      </c>
      <c r="L258">
        <v>0.98185999999999996</v>
      </c>
      <c r="M258">
        <v>-0.104786</v>
      </c>
      <c r="N258">
        <v>0.13748199999999999</v>
      </c>
      <c r="O258">
        <v>27.746693</v>
      </c>
      <c r="P258">
        <v>98.329993999999999</v>
      </c>
      <c r="Q258">
        <v>-9.7464429999999993</v>
      </c>
      <c r="R258">
        <v>6.8441679999999998</v>
      </c>
      <c r="S258">
        <v>28.516466000000001</v>
      </c>
      <c r="T258">
        <v>-1.9676959999999999</v>
      </c>
      <c r="U258">
        <v>0.90676599999999996</v>
      </c>
      <c r="V258">
        <v>11.93186</v>
      </c>
      <c r="W258">
        <v>-0.152388</v>
      </c>
      <c r="Y258">
        <f t="shared" ref="Y258:Y321" si="4">(((1013.25/B258)^(1/5.257)-1)*(C258+273.15)/0.0065)-$AA$2</f>
        <v>11.203967431651854</v>
      </c>
    </row>
    <row r="259" spans="1:25" x14ac:dyDescent="0.4">
      <c r="A259">
        <v>2.594843</v>
      </c>
      <c r="B259">
        <v>1018.920166</v>
      </c>
      <c r="C259">
        <v>56.433334000000002</v>
      </c>
      <c r="D259">
        <v>1</v>
      </c>
      <c r="E259">
        <v>4.3247330000000002</v>
      </c>
      <c r="F259">
        <v>-116.76778400000001</v>
      </c>
      <c r="G259">
        <v>-2.8831549999999999</v>
      </c>
      <c r="H259">
        <v>7.0313000000000001E-2</v>
      </c>
      <c r="I259">
        <v>1.0248660000000001</v>
      </c>
      <c r="J259">
        <v>0.96760299999999999</v>
      </c>
      <c r="K259">
        <v>7.7441999999999997E-2</v>
      </c>
      <c r="L259">
        <v>0.983074</v>
      </c>
      <c r="M259">
        <v>-9.9682000000000007E-2</v>
      </c>
      <c r="N259">
        <v>0.13278799999999999</v>
      </c>
      <c r="O259">
        <v>28.664825</v>
      </c>
      <c r="P259">
        <v>102.997513</v>
      </c>
      <c r="Q259">
        <v>-10.745314</v>
      </c>
      <c r="R259">
        <v>7.1308160000000003</v>
      </c>
      <c r="S259">
        <v>29.546441999999999</v>
      </c>
      <c r="T259">
        <v>-2.0751490000000001</v>
      </c>
      <c r="U259">
        <v>0.978074</v>
      </c>
      <c r="V259">
        <v>12.227323999999999</v>
      </c>
      <c r="W259">
        <v>-0.17313899999999999</v>
      </c>
      <c r="Y259">
        <f t="shared" si="4"/>
        <v>11.203967431651854</v>
      </c>
    </row>
    <row r="260" spans="1:25" x14ac:dyDescent="0.4">
      <c r="A260">
        <v>2.6048429999999998</v>
      </c>
      <c r="B260">
        <v>1018.924072</v>
      </c>
      <c r="C260">
        <v>56.429169000000002</v>
      </c>
      <c r="D260">
        <v>1</v>
      </c>
      <c r="E260">
        <v>5.7663099999999998</v>
      </c>
      <c r="F260">
        <v>-123.49514000000001</v>
      </c>
      <c r="G260">
        <v>-1.9221029999999999</v>
      </c>
      <c r="H260">
        <v>0.29456900000000003</v>
      </c>
      <c r="I260">
        <v>1.0325899999999999</v>
      </c>
      <c r="J260">
        <v>0.59233400000000003</v>
      </c>
      <c r="K260">
        <v>7.6114000000000001E-2</v>
      </c>
      <c r="L260">
        <v>0.984151</v>
      </c>
      <c r="M260">
        <v>-9.6563999999999997E-2</v>
      </c>
      <c r="N260">
        <v>0.12779199999999999</v>
      </c>
      <c r="O260">
        <v>30.890049000000001</v>
      </c>
      <c r="P260">
        <v>109.30690800000001</v>
      </c>
      <c r="Q260">
        <v>-12.081258999999999</v>
      </c>
      <c r="R260">
        <v>7.4397159999999998</v>
      </c>
      <c r="S260">
        <v>30.639510999999999</v>
      </c>
      <c r="T260">
        <v>-2.1959610000000001</v>
      </c>
      <c r="U260">
        <v>1.0524709999999999</v>
      </c>
      <c r="V260">
        <v>12.533720000000001</v>
      </c>
      <c r="W260">
        <v>-0.19509899999999999</v>
      </c>
      <c r="Y260">
        <f t="shared" si="4"/>
        <v>11.167712227574654</v>
      </c>
    </row>
    <row r="261" spans="1:25" x14ac:dyDescent="0.4">
      <c r="A261">
        <v>2.614843</v>
      </c>
      <c r="B261">
        <v>1018.924072</v>
      </c>
      <c r="C261">
        <v>56.429169000000002</v>
      </c>
      <c r="D261">
        <v>1</v>
      </c>
      <c r="E261">
        <v>5.7663099999999998</v>
      </c>
      <c r="F261">
        <v>-123.49514000000001</v>
      </c>
      <c r="G261">
        <v>-1.9221029999999999</v>
      </c>
      <c r="H261">
        <v>0.35902299999999998</v>
      </c>
      <c r="I261">
        <v>1.045374</v>
      </c>
      <c r="J261">
        <v>0.48020600000000002</v>
      </c>
      <c r="K261">
        <v>7.4543999999999999E-2</v>
      </c>
      <c r="L261">
        <v>0.98516899999999996</v>
      </c>
      <c r="M261">
        <v>-9.4031000000000003E-2</v>
      </c>
      <c r="N261">
        <v>0.122655</v>
      </c>
      <c r="O261">
        <v>30.191873999999999</v>
      </c>
      <c r="P261">
        <v>109.49672700000001</v>
      </c>
      <c r="Q261">
        <v>-11.972538999999999</v>
      </c>
      <c r="R261">
        <v>7.7416349999999996</v>
      </c>
      <c r="S261">
        <v>31.734477999999999</v>
      </c>
      <c r="T261">
        <v>-2.3156870000000001</v>
      </c>
      <c r="U261">
        <v>1.1298870000000001</v>
      </c>
      <c r="V261">
        <v>12.851065</v>
      </c>
      <c r="W261">
        <v>-0.21825600000000001</v>
      </c>
      <c r="Y261">
        <f t="shared" si="4"/>
        <v>11.167712227574654</v>
      </c>
    </row>
    <row r="262" spans="1:25" x14ac:dyDescent="0.4">
      <c r="A262">
        <v>2.6248429999999998</v>
      </c>
      <c r="B262">
        <v>1018.924072</v>
      </c>
      <c r="C262">
        <v>56.429169000000002</v>
      </c>
      <c r="D262">
        <v>1</v>
      </c>
      <c r="E262">
        <v>5.2857839999999996</v>
      </c>
      <c r="F262">
        <v>-123.49514000000001</v>
      </c>
      <c r="G262">
        <v>-3.3636810000000001</v>
      </c>
      <c r="H262">
        <v>0.22265799999999999</v>
      </c>
      <c r="I262">
        <v>1.1188830000000001</v>
      </c>
      <c r="J262">
        <v>0.47168300000000002</v>
      </c>
      <c r="K262">
        <v>7.3681999999999997E-2</v>
      </c>
      <c r="L262">
        <v>0.98614100000000005</v>
      </c>
      <c r="M262">
        <v>-9.1425000000000006E-2</v>
      </c>
      <c r="N262">
        <v>0.117213</v>
      </c>
      <c r="O262">
        <v>28.721271999999999</v>
      </c>
      <c r="P262">
        <v>109.982956</v>
      </c>
      <c r="Q262">
        <v>-10.771871000000001</v>
      </c>
      <c r="R262">
        <v>8.028848</v>
      </c>
      <c r="S262">
        <v>32.834308999999998</v>
      </c>
      <c r="T262">
        <v>-2.4234059999999999</v>
      </c>
      <c r="U262">
        <v>1.2101759999999999</v>
      </c>
      <c r="V262">
        <v>13.179408</v>
      </c>
      <c r="W262">
        <v>-0.24249000000000001</v>
      </c>
      <c r="Y262">
        <f t="shared" si="4"/>
        <v>11.167712227574654</v>
      </c>
    </row>
    <row r="263" spans="1:25" x14ac:dyDescent="0.4">
      <c r="A263">
        <v>2.6348449999999999</v>
      </c>
      <c r="B263">
        <v>1018.924072</v>
      </c>
      <c r="C263">
        <v>56.429169000000002</v>
      </c>
      <c r="D263">
        <v>1</v>
      </c>
      <c r="E263">
        <v>6.7273620000000003</v>
      </c>
      <c r="F263">
        <v>-126.37829600000001</v>
      </c>
      <c r="G263">
        <v>-4.3247330000000002</v>
      </c>
      <c r="H263">
        <v>-0.102007</v>
      </c>
      <c r="I263">
        <v>1.2262169999999999</v>
      </c>
      <c r="J263">
        <v>0.52175499999999997</v>
      </c>
      <c r="K263">
        <v>7.4438000000000004E-2</v>
      </c>
      <c r="L263">
        <v>0.987039</v>
      </c>
      <c r="M263">
        <v>-8.8339000000000001E-2</v>
      </c>
      <c r="N263">
        <v>0.111402</v>
      </c>
      <c r="O263">
        <v>29.695971</v>
      </c>
      <c r="P263">
        <v>112.858482</v>
      </c>
      <c r="Q263">
        <v>-10.346147999999999</v>
      </c>
      <c r="R263">
        <v>8.3258670000000006</v>
      </c>
      <c r="S263">
        <v>33.963120000000004</v>
      </c>
      <c r="T263">
        <v>-2.526888</v>
      </c>
      <c r="U263">
        <v>1.2934509999999999</v>
      </c>
      <c r="V263">
        <v>13.519107</v>
      </c>
      <c r="W263">
        <v>-0.267764</v>
      </c>
      <c r="Y263">
        <f t="shared" si="4"/>
        <v>11.167712227574654</v>
      </c>
    </row>
    <row r="264" spans="1:25" x14ac:dyDescent="0.4">
      <c r="A264">
        <v>2.6448469999999999</v>
      </c>
      <c r="B264">
        <v>1018.9453130000001</v>
      </c>
      <c r="C264">
        <v>56.424999</v>
      </c>
      <c r="D264">
        <v>1</v>
      </c>
      <c r="E264">
        <v>6.2468360000000001</v>
      </c>
      <c r="F264">
        <v>-135.508286</v>
      </c>
      <c r="G264">
        <v>-4.3247330000000002</v>
      </c>
      <c r="H264">
        <v>-0.50364399999999998</v>
      </c>
      <c r="I264">
        <v>1.223287</v>
      </c>
      <c r="J264">
        <v>0.40829500000000002</v>
      </c>
      <c r="K264">
        <v>7.7235999999999999E-2</v>
      </c>
      <c r="L264">
        <v>0.98768999999999996</v>
      </c>
      <c r="M264">
        <v>-8.5584999999999994E-2</v>
      </c>
      <c r="N264">
        <v>0.105735</v>
      </c>
      <c r="O264">
        <v>30.29224</v>
      </c>
      <c r="P264">
        <v>121.88458300000001</v>
      </c>
      <c r="Q264">
        <v>-12.658144</v>
      </c>
      <c r="R264">
        <v>8.6288499999999999</v>
      </c>
      <c r="S264">
        <v>35.182209</v>
      </c>
      <c r="T264">
        <v>-2.6534949999999999</v>
      </c>
      <c r="U264">
        <v>1.3797569999999999</v>
      </c>
      <c r="V264">
        <v>13.870998999999999</v>
      </c>
      <c r="W264">
        <v>-0.29430400000000001</v>
      </c>
      <c r="Y264">
        <f t="shared" si="4"/>
        <v>10.967544492722091</v>
      </c>
    </row>
    <row r="265" spans="1:25" x14ac:dyDescent="0.4">
      <c r="A265">
        <v>2.6548470000000002</v>
      </c>
      <c r="B265">
        <v>1018.9453130000001</v>
      </c>
      <c r="C265">
        <v>56.424999</v>
      </c>
      <c r="D265">
        <v>1</v>
      </c>
      <c r="E265">
        <v>6.2468360000000001</v>
      </c>
      <c r="F265">
        <v>-135.508286</v>
      </c>
      <c r="G265">
        <v>-4.3247330000000002</v>
      </c>
      <c r="H265">
        <v>-0.56862999999999997</v>
      </c>
      <c r="I265">
        <v>1.2243520000000001</v>
      </c>
      <c r="J265">
        <v>0.29403600000000002</v>
      </c>
      <c r="K265">
        <v>8.0409999999999995E-2</v>
      </c>
      <c r="L265">
        <v>0.98821999999999999</v>
      </c>
      <c r="M265">
        <v>-8.3358000000000002E-2</v>
      </c>
      <c r="N265">
        <v>0.10004300000000001</v>
      </c>
      <c r="O265">
        <v>29.743182999999998</v>
      </c>
      <c r="P265">
        <v>121.89772000000001</v>
      </c>
      <c r="Q265">
        <v>-13.774556</v>
      </c>
      <c r="R265">
        <v>8.9262820000000005</v>
      </c>
      <c r="S265">
        <v>36.401187999999998</v>
      </c>
      <c r="T265">
        <v>-2.7912400000000002</v>
      </c>
      <c r="U265">
        <v>1.46902</v>
      </c>
      <c r="V265">
        <v>14.235011</v>
      </c>
      <c r="W265">
        <v>-0.322216</v>
      </c>
      <c r="Y265">
        <f t="shared" si="4"/>
        <v>10.967544492722091</v>
      </c>
    </row>
    <row r="266" spans="1:25" x14ac:dyDescent="0.4">
      <c r="A266">
        <v>2.664847</v>
      </c>
      <c r="B266">
        <v>1018.9453130000001</v>
      </c>
      <c r="C266">
        <v>56.424999</v>
      </c>
      <c r="D266">
        <v>1</v>
      </c>
      <c r="E266">
        <v>7.2078879999999996</v>
      </c>
      <c r="F266">
        <v>-141.274597</v>
      </c>
      <c r="G266">
        <v>-2.8831549999999999</v>
      </c>
      <c r="H266">
        <v>-0.52255399999999996</v>
      </c>
      <c r="I266">
        <v>1.1369940000000001</v>
      </c>
      <c r="J266">
        <v>9.0820999999999999E-2</v>
      </c>
      <c r="K266">
        <v>8.3418999999999993E-2</v>
      </c>
      <c r="L266">
        <v>0.98859699999999995</v>
      </c>
      <c r="M266">
        <v>-8.2188999999999998E-2</v>
      </c>
      <c r="N266">
        <v>9.4676999999999997E-2</v>
      </c>
      <c r="O266">
        <v>31.670200000000001</v>
      </c>
      <c r="P266">
        <v>127.056915</v>
      </c>
      <c r="Q266">
        <v>-16.863164999999999</v>
      </c>
      <c r="R266">
        <v>9.2429839999999999</v>
      </c>
      <c r="S266">
        <v>37.671756999999999</v>
      </c>
      <c r="T266">
        <v>-2.9598719999999998</v>
      </c>
      <c r="U266">
        <v>1.56145</v>
      </c>
      <c r="V266">
        <v>14.611729</v>
      </c>
      <c r="W266">
        <v>-0.35181499999999999</v>
      </c>
      <c r="Y266">
        <f t="shared" si="4"/>
        <v>10.967544492722091</v>
      </c>
    </row>
    <row r="267" spans="1:25" x14ac:dyDescent="0.4">
      <c r="A267">
        <v>2.6748470000000002</v>
      </c>
      <c r="B267">
        <v>1018.9453130000001</v>
      </c>
      <c r="C267">
        <v>56.424999</v>
      </c>
      <c r="D267">
        <v>1</v>
      </c>
      <c r="E267">
        <v>7.6884139999999999</v>
      </c>
      <c r="F267">
        <v>-145.11880500000001</v>
      </c>
      <c r="G267">
        <v>-1.441578</v>
      </c>
      <c r="H267">
        <v>-0.27512599999999998</v>
      </c>
      <c r="I267">
        <v>1.3335509999999999</v>
      </c>
      <c r="J267">
        <v>-0.30415700000000001</v>
      </c>
      <c r="K267">
        <v>8.5469000000000003E-2</v>
      </c>
      <c r="L267">
        <v>0.98896399999999995</v>
      </c>
      <c r="M267">
        <v>-8.3003999999999994E-2</v>
      </c>
      <c r="N267">
        <v>8.8069999999999996E-2</v>
      </c>
      <c r="O267">
        <v>33.242161000000003</v>
      </c>
      <c r="P267">
        <v>130.31146200000001</v>
      </c>
      <c r="Q267">
        <v>-19.564404</v>
      </c>
      <c r="R267">
        <v>9.5754049999999999</v>
      </c>
      <c r="S267">
        <v>38.974873000000002</v>
      </c>
      <c r="T267">
        <v>-3.155516</v>
      </c>
      <c r="U267">
        <v>1.6572039999999999</v>
      </c>
      <c r="V267">
        <v>15.001477</v>
      </c>
      <c r="W267">
        <v>-0.38336999999999999</v>
      </c>
      <c r="Y267">
        <f t="shared" si="4"/>
        <v>10.967544492722091</v>
      </c>
    </row>
    <row r="268" spans="1:25" x14ac:dyDescent="0.4">
      <c r="A268">
        <v>2.6848489999999998</v>
      </c>
      <c r="B268">
        <v>1018.85083</v>
      </c>
      <c r="C268">
        <v>56.424999</v>
      </c>
      <c r="D268">
        <v>1</v>
      </c>
      <c r="E268">
        <v>8.6494649999999993</v>
      </c>
      <c r="F268">
        <v>-147.040909</v>
      </c>
      <c r="G268">
        <v>-1.9221029999999999</v>
      </c>
      <c r="H268">
        <v>0.12065099999999999</v>
      </c>
      <c r="I268">
        <v>1.773806</v>
      </c>
      <c r="J268">
        <v>-0.63947600000000004</v>
      </c>
      <c r="K268">
        <v>8.5887000000000005E-2</v>
      </c>
      <c r="L268">
        <v>0.98948800000000003</v>
      </c>
      <c r="M268">
        <v>-8.5458000000000006E-2</v>
      </c>
      <c r="N268">
        <v>7.8969999999999999E-2</v>
      </c>
      <c r="O268">
        <v>35.005009000000001</v>
      </c>
      <c r="P268">
        <v>131.92529300000001</v>
      </c>
      <c r="Q268">
        <v>-19.659056</v>
      </c>
      <c r="R268">
        <v>9.9255259999999996</v>
      </c>
      <c r="S268">
        <v>40.294387999999998</v>
      </c>
      <c r="T268">
        <v>-3.3521459999999998</v>
      </c>
      <c r="U268">
        <v>1.7564789999999999</v>
      </c>
      <c r="V268">
        <v>15.404502000000001</v>
      </c>
      <c r="W268">
        <v>-0.41689799999999999</v>
      </c>
      <c r="Y268">
        <f t="shared" si="4"/>
        <v>11.860987057098676</v>
      </c>
    </row>
    <row r="269" spans="1:25" x14ac:dyDescent="0.4">
      <c r="A269">
        <v>2.694849</v>
      </c>
      <c r="B269">
        <v>1018.85083</v>
      </c>
      <c r="C269">
        <v>56.424999</v>
      </c>
      <c r="D269">
        <v>1</v>
      </c>
      <c r="E269">
        <v>10.091043000000001</v>
      </c>
      <c r="F269">
        <v>-119.17041</v>
      </c>
      <c r="G269">
        <v>-0.96105200000000002</v>
      </c>
      <c r="H269">
        <v>-0.20854200000000001</v>
      </c>
      <c r="I269">
        <v>1.5615349999999999</v>
      </c>
      <c r="J269">
        <v>-1.0917159999999999</v>
      </c>
      <c r="K269">
        <v>8.8012999999999994E-2</v>
      </c>
      <c r="L269">
        <v>0.98950300000000002</v>
      </c>
      <c r="M269">
        <v>-9.0102000000000002E-2</v>
      </c>
      <c r="N269">
        <v>7.0860999999999993E-2</v>
      </c>
      <c r="O269">
        <v>32.442309999999999</v>
      </c>
      <c r="P269">
        <v>104.08957700000001</v>
      </c>
      <c r="Q269">
        <v>-16.723396000000001</v>
      </c>
      <c r="R269">
        <v>10.249949000000001</v>
      </c>
      <c r="S269">
        <v>41.335284999999999</v>
      </c>
      <c r="T269">
        <v>-3.51938</v>
      </c>
      <c r="U269">
        <v>1.858978</v>
      </c>
      <c r="V269">
        <v>15.817855</v>
      </c>
      <c r="W269">
        <v>-0.45209199999999999</v>
      </c>
      <c r="Y269">
        <f t="shared" si="4"/>
        <v>11.860987057098676</v>
      </c>
    </row>
    <row r="270" spans="1:25" x14ac:dyDescent="0.4">
      <c r="A270">
        <v>2.7048489999999998</v>
      </c>
      <c r="B270">
        <v>1018.85083</v>
      </c>
      <c r="C270">
        <v>56.424999</v>
      </c>
      <c r="D270">
        <v>1</v>
      </c>
      <c r="E270">
        <v>5.2857839999999996</v>
      </c>
      <c r="F270">
        <v>-104.754639</v>
      </c>
      <c r="G270">
        <v>1.441578</v>
      </c>
      <c r="H270">
        <v>-0.42534100000000002</v>
      </c>
      <c r="I270">
        <v>1.6611450000000001</v>
      </c>
      <c r="J270">
        <v>-1.3884160000000001</v>
      </c>
      <c r="K270">
        <v>9.1352000000000003E-2</v>
      </c>
      <c r="L270">
        <v>0.98921800000000004</v>
      </c>
      <c r="M270">
        <v>-9.6084000000000003E-2</v>
      </c>
      <c r="N270">
        <v>6.2219000000000003E-2</v>
      </c>
      <c r="O270">
        <v>26.403621999999999</v>
      </c>
      <c r="P270">
        <v>90.043685999999994</v>
      </c>
      <c r="Q270">
        <v>-18.343126000000002</v>
      </c>
      <c r="R270">
        <v>10.513985</v>
      </c>
      <c r="S270">
        <v>42.235722000000003</v>
      </c>
      <c r="T270">
        <v>-3.7028110000000001</v>
      </c>
      <c r="U270">
        <v>1.964118</v>
      </c>
      <c r="V270">
        <v>16.240210999999999</v>
      </c>
      <c r="W270">
        <v>-0.48912</v>
      </c>
      <c r="Y270">
        <f t="shared" si="4"/>
        <v>11.860987057098676</v>
      </c>
    </row>
    <row r="271" spans="1:25" x14ac:dyDescent="0.4">
      <c r="A271">
        <v>2.7148490000000001</v>
      </c>
      <c r="B271">
        <v>1018.85083</v>
      </c>
      <c r="C271">
        <v>56.424999</v>
      </c>
      <c r="D271">
        <v>1</v>
      </c>
      <c r="E271">
        <v>1.9221029999999999</v>
      </c>
      <c r="F271">
        <v>-98.988326999999998</v>
      </c>
      <c r="G271">
        <v>0</v>
      </c>
      <c r="H271">
        <v>-0.47807500000000003</v>
      </c>
      <c r="I271">
        <v>1.68405</v>
      </c>
      <c r="J271">
        <v>-1.6060140000000001</v>
      </c>
      <c r="K271">
        <v>9.5019000000000006E-2</v>
      </c>
      <c r="L271">
        <v>0.98868299999999998</v>
      </c>
      <c r="M271">
        <v>-0.103102</v>
      </c>
      <c r="N271">
        <v>5.3380999999999998E-2</v>
      </c>
      <c r="O271">
        <v>23.055316999999999</v>
      </c>
      <c r="P271">
        <v>84.918152000000006</v>
      </c>
      <c r="Q271">
        <v>-17.268408000000001</v>
      </c>
      <c r="R271">
        <v>10.744538</v>
      </c>
      <c r="S271">
        <v>43.084904000000002</v>
      </c>
      <c r="T271">
        <v>-3.8754949999999999</v>
      </c>
      <c r="U271">
        <v>2.0715629999999998</v>
      </c>
      <c r="V271">
        <v>16.671061000000002</v>
      </c>
      <c r="W271">
        <v>-0.52787499999999998</v>
      </c>
      <c r="Y271">
        <f t="shared" si="4"/>
        <v>11.860987057098676</v>
      </c>
    </row>
    <row r="272" spans="1:25" x14ac:dyDescent="0.4">
      <c r="A272">
        <v>2.7248489999999999</v>
      </c>
      <c r="B272">
        <v>1018.839844</v>
      </c>
      <c r="C272">
        <v>56.416668000000001</v>
      </c>
      <c r="D272">
        <v>1</v>
      </c>
      <c r="E272">
        <v>0</v>
      </c>
      <c r="F272">
        <v>-95.144119000000003</v>
      </c>
      <c r="G272">
        <v>2.8831549999999999</v>
      </c>
      <c r="H272">
        <v>-0.55131799999999997</v>
      </c>
      <c r="I272">
        <v>1.5088010000000001</v>
      </c>
      <c r="J272">
        <v>-1.6779250000000001</v>
      </c>
      <c r="K272">
        <v>9.8962999999999995E-2</v>
      </c>
      <c r="L272">
        <v>0.98789199999999999</v>
      </c>
      <c r="M272">
        <v>-0.110526</v>
      </c>
      <c r="N272">
        <v>4.5406000000000002E-2</v>
      </c>
      <c r="O272">
        <v>21.827780000000001</v>
      </c>
      <c r="P272">
        <v>80.557388000000003</v>
      </c>
      <c r="Q272">
        <v>-20.463324</v>
      </c>
      <c r="R272">
        <v>10.962816</v>
      </c>
      <c r="S272">
        <v>43.890476</v>
      </c>
      <c r="T272">
        <v>-4.0801280000000002</v>
      </c>
      <c r="U272">
        <v>2.1811919999999998</v>
      </c>
      <c r="V272">
        <v>17.109966</v>
      </c>
      <c r="W272">
        <v>-0.56867699999999999</v>
      </c>
      <c r="Y272">
        <f t="shared" si="4"/>
        <v>11.966219010970235</v>
      </c>
    </row>
    <row r="273" spans="1:25" x14ac:dyDescent="0.4">
      <c r="A273">
        <v>2.7348490000000001</v>
      </c>
      <c r="B273">
        <v>1018.839844</v>
      </c>
      <c r="C273">
        <v>56.416668000000001</v>
      </c>
      <c r="D273">
        <v>1</v>
      </c>
      <c r="E273">
        <v>-4.3247330000000002</v>
      </c>
      <c r="F273">
        <v>-94.183066999999994</v>
      </c>
      <c r="G273">
        <v>3.8442069999999999</v>
      </c>
      <c r="H273">
        <v>-0.36062100000000002</v>
      </c>
      <c r="I273">
        <v>1.6864479999999999</v>
      </c>
      <c r="J273">
        <v>-1.583375</v>
      </c>
      <c r="K273">
        <v>0.10202899999999999</v>
      </c>
      <c r="L273">
        <v>0.98715299999999995</v>
      </c>
      <c r="M273">
        <v>-0.117423</v>
      </c>
      <c r="N273">
        <v>3.6489000000000001E-2</v>
      </c>
      <c r="O273">
        <v>18.526485000000001</v>
      </c>
      <c r="P273">
        <v>79.982201000000003</v>
      </c>
      <c r="Q273">
        <v>-22.333953999999999</v>
      </c>
      <c r="R273">
        <v>11.148080999999999</v>
      </c>
      <c r="S273">
        <v>44.690300000000001</v>
      </c>
      <c r="T273">
        <v>-4.3034679999999996</v>
      </c>
      <c r="U273">
        <v>2.292672</v>
      </c>
      <c r="V273">
        <v>17.55687</v>
      </c>
      <c r="W273">
        <v>-0.611711</v>
      </c>
      <c r="Y273">
        <f t="shared" si="4"/>
        <v>11.966219010970235</v>
      </c>
    </row>
    <row r="274" spans="1:25" x14ac:dyDescent="0.4">
      <c r="A274">
        <v>2.7448489999999999</v>
      </c>
      <c r="B274">
        <v>1018.839844</v>
      </c>
      <c r="C274">
        <v>56.416668000000001</v>
      </c>
      <c r="D274">
        <v>1</v>
      </c>
      <c r="E274">
        <v>-2.8831549999999999</v>
      </c>
      <c r="F274">
        <v>-87.936233999999999</v>
      </c>
      <c r="G274">
        <v>3.3636810000000001</v>
      </c>
      <c r="H274">
        <v>7.3509000000000005E-2</v>
      </c>
      <c r="I274">
        <v>3.292195</v>
      </c>
      <c r="J274">
        <v>-0.756664</v>
      </c>
      <c r="K274">
        <v>0.10372199999999999</v>
      </c>
      <c r="L274">
        <v>0.98720600000000003</v>
      </c>
      <c r="M274">
        <v>-0.119475</v>
      </c>
      <c r="N274">
        <v>1.9806000000000001E-2</v>
      </c>
      <c r="O274">
        <v>18.354361000000001</v>
      </c>
      <c r="P274">
        <v>73.691315000000003</v>
      </c>
      <c r="Q274">
        <v>-21.065258</v>
      </c>
      <c r="R274">
        <v>11.331624</v>
      </c>
      <c r="S274">
        <v>45.427211999999997</v>
      </c>
      <c r="T274">
        <v>-4.5141200000000001</v>
      </c>
      <c r="U274">
        <v>2.4059889999999999</v>
      </c>
      <c r="V274">
        <v>18.011140999999999</v>
      </c>
      <c r="W274">
        <v>-0.65685300000000002</v>
      </c>
      <c r="Y274">
        <f t="shared" si="4"/>
        <v>11.966219010970235</v>
      </c>
    </row>
    <row r="275" spans="1:25" x14ac:dyDescent="0.4">
      <c r="A275">
        <v>2.7548499999999998</v>
      </c>
      <c r="B275">
        <v>1018.839844</v>
      </c>
      <c r="C275">
        <v>56.416668000000001</v>
      </c>
      <c r="D275">
        <v>1</v>
      </c>
      <c r="E275">
        <v>-3.3636810000000001</v>
      </c>
      <c r="F275">
        <v>-79.767287999999994</v>
      </c>
      <c r="G275">
        <v>1.441578</v>
      </c>
      <c r="H275">
        <v>0.21307000000000001</v>
      </c>
      <c r="I275">
        <v>3.8941170000000001</v>
      </c>
      <c r="J275">
        <v>-0.112927</v>
      </c>
      <c r="K275">
        <v>0.104988</v>
      </c>
      <c r="L275">
        <v>0.98744699999999996</v>
      </c>
      <c r="M275">
        <v>-0.118011</v>
      </c>
      <c r="N275">
        <v>3.9399999999999998E-4</v>
      </c>
      <c r="O275">
        <v>15.292484</v>
      </c>
      <c r="P275">
        <v>66.465782000000004</v>
      </c>
      <c r="Q275">
        <v>-18.027393</v>
      </c>
      <c r="R275">
        <v>11.484564000000001</v>
      </c>
      <c r="S275">
        <v>46.091934000000002</v>
      </c>
      <c r="T275">
        <v>-4.6944119999999998</v>
      </c>
      <c r="U275">
        <v>2.5208460000000001</v>
      </c>
      <c r="V275">
        <v>18.472107000000001</v>
      </c>
      <c r="W275">
        <v>-0.70380100000000001</v>
      </c>
      <c r="Y275">
        <f t="shared" si="4"/>
        <v>11.966219010970235</v>
      </c>
    </row>
    <row r="276" spans="1:25" x14ac:dyDescent="0.4">
      <c r="A276">
        <v>2.7648519999999999</v>
      </c>
      <c r="B276">
        <v>1018.839844</v>
      </c>
      <c r="C276">
        <v>56.416668000000001</v>
      </c>
      <c r="D276">
        <v>1</v>
      </c>
      <c r="E276">
        <v>-5.2857839999999996</v>
      </c>
      <c r="F276">
        <v>-69.676247000000004</v>
      </c>
      <c r="G276">
        <v>2.4026290000000001</v>
      </c>
      <c r="H276">
        <v>0.35049999999999998</v>
      </c>
      <c r="I276">
        <v>4.4425049999999997</v>
      </c>
      <c r="J276">
        <v>0.52681500000000003</v>
      </c>
      <c r="K276">
        <v>0.105852</v>
      </c>
      <c r="L276">
        <v>0.98770199999999997</v>
      </c>
      <c r="M276">
        <v>-0.113048</v>
      </c>
      <c r="N276">
        <v>-2.1472999999999999E-2</v>
      </c>
      <c r="O276">
        <v>9.9378489999999999</v>
      </c>
      <c r="P276">
        <v>57.241753000000003</v>
      </c>
      <c r="Q276">
        <v>-17.156472999999998</v>
      </c>
      <c r="R276">
        <v>11.583962</v>
      </c>
      <c r="S276">
        <v>46.664467000000002</v>
      </c>
      <c r="T276">
        <v>-4.8660110000000003</v>
      </c>
      <c r="U276">
        <v>2.6367090000000002</v>
      </c>
      <c r="V276">
        <v>18.938845000000001</v>
      </c>
      <c r="W276">
        <v>-0.752471</v>
      </c>
      <c r="Y276">
        <f t="shared" si="4"/>
        <v>11.966219010970235</v>
      </c>
    </row>
    <row r="277" spans="1:25" x14ac:dyDescent="0.4">
      <c r="A277">
        <v>2.7748539999999999</v>
      </c>
      <c r="B277">
        <v>1018.649658</v>
      </c>
      <c r="C277">
        <v>56.40625</v>
      </c>
      <c r="D277">
        <v>1</v>
      </c>
      <c r="E277">
        <v>-2.8831549999999999</v>
      </c>
      <c r="F277">
        <v>-60.546256999999997</v>
      </c>
      <c r="G277">
        <v>0.96105200000000002</v>
      </c>
      <c r="H277">
        <v>0.33451999999999998</v>
      </c>
      <c r="I277">
        <v>4.9352289999999996</v>
      </c>
      <c r="J277">
        <v>0.952156</v>
      </c>
      <c r="K277">
        <v>0.107058</v>
      </c>
      <c r="L277">
        <v>0.98757399999999995</v>
      </c>
      <c r="M277">
        <v>-0.105661</v>
      </c>
      <c r="N277">
        <v>-4.5525999999999997E-2</v>
      </c>
      <c r="O277">
        <v>9.1306410000000007</v>
      </c>
      <c r="P277">
        <v>48.436366999999997</v>
      </c>
      <c r="Q277">
        <v>-14.126377</v>
      </c>
      <c r="R277">
        <v>11.675287000000001</v>
      </c>
      <c r="S277">
        <v>47.148926000000003</v>
      </c>
      <c r="T277">
        <v>-5.0073030000000003</v>
      </c>
      <c r="U277">
        <v>2.753485</v>
      </c>
      <c r="V277">
        <v>19.410429000000001</v>
      </c>
      <c r="W277">
        <v>-0.80255399999999999</v>
      </c>
      <c r="Y277">
        <f t="shared" si="4"/>
        <v>13.766536897029454</v>
      </c>
    </row>
    <row r="278" spans="1:25" x14ac:dyDescent="0.4">
      <c r="A278">
        <v>2.7848540000000002</v>
      </c>
      <c r="B278">
        <v>1018.649658</v>
      </c>
      <c r="C278">
        <v>56.40625</v>
      </c>
      <c r="D278">
        <v>1</v>
      </c>
      <c r="E278">
        <v>-1.441578</v>
      </c>
      <c r="F278">
        <v>-51.416266999999998</v>
      </c>
      <c r="G278">
        <v>0.96105200000000002</v>
      </c>
      <c r="H278">
        <v>0.15287800000000001</v>
      </c>
      <c r="I278">
        <v>5.348319</v>
      </c>
      <c r="J278">
        <v>1.139124</v>
      </c>
      <c r="K278">
        <v>0.109348</v>
      </c>
      <c r="L278">
        <v>0.98667099999999996</v>
      </c>
      <c r="M278">
        <v>-9.7100000000000006E-2</v>
      </c>
      <c r="N278">
        <v>-7.1386000000000005E-2</v>
      </c>
      <c r="O278">
        <v>7.4938010000000004</v>
      </c>
      <c r="P278">
        <v>39.515900000000002</v>
      </c>
      <c r="Q278">
        <v>-12.563256000000001</v>
      </c>
      <c r="R278">
        <v>11.750225</v>
      </c>
      <c r="S278">
        <v>47.544086</v>
      </c>
      <c r="T278">
        <v>-5.1329359999999999</v>
      </c>
      <c r="U278">
        <v>2.870987</v>
      </c>
      <c r="V278">
        <v>19.885870000000001</v>
      </c>
      <c r="W278">
        <v>-0.85388399999999998</v>
      </c>
      <c r="Y278">
        <f t="shared" si="4"/>
        <v>13.766536897029454</v>
      </c>
    </row>
    <row r="279" spans="1:25" x14ac:dyDescent="0.4">
      <c r="A279">
        <v>2.7948550000000001</v>
      </c>
      <c r="B279">
        <v>1018.649658</v>
      </c>
      <c r="C279">
        <v>56.40625</v>
      </c>
      <c r="D279">
        <v>1</v>
      </c>
      <c r="E279">
        <v>-0.96105200000000002</v>
      </c>
      <c r="F279">
        <v>-42.766800000000003</v>
      </c>
      <c r="G279">
        <v>0.96105200000000002</v>
      </c>
      <c r="H279">
        <v>-2.7165999999999999E-2</v>
      </c>
      <c r="I279">
        <v>5.5126480000000004</v>
      </c>
      <c r="J279">
        <v>1.1420539999999999</v>
      </c>
      <c r="K279">
        <v>0.112523</v>
      </c>
      <c r="L279">
        <v>0.98485199999999995</v>
      </c>
      <c r="M279">
        <v>-8.8424000000000003E-2</v>
      </c>
      <c r="N279">
        <v>-9.7915000000000002E-2</v>
      </c>
      <c r="O279">
        <v>5.3741890000000003</v>
      </c>
      <c r="P279">
        <v>31.201328</v>
      </c>
      <c r="Q279">
        <v>-10.971280999999999</v>
      </c>
      <c r="R279">
        <v>11.803972</v>
      </c>
      <c r="S279">
        <v>47.856133</v>
      </c>
      <c r="T279">
        <v>-5.2426599999999999</v>
      </c>
      <c r="U279">
        <v>2.989039</v>
      </c>
      <c r="V279">
        <v>20.364478999999999</v>
      </c>
      <c r="W279">
        <v>-0.90631499999999998</v>
      </c>
      <c r="Y279">
        <f t="shared" si="4"/>
        <v>13.766536897029454</v>
      </c>
    </row>
    <row r="280" spans="1:25" x14ac:dyDescent="0.4">
      <c r="A280">
        <v>2.804856</v>
      </c>
      <c r="B280">
        <v>1018.649658</v>
      </c>
      <c r="C280">
        <v>56.40625</v>
      </c>
      <c r="D280">
        <v>1</v>
      </c>
      <c r="E280">
        <v>0.53599200000000002</v>
      </c>
      <c r="F280">
        <v>-31.757542000000001</v>
      </c>
      <c r="G280">
        <v>1.287339</v>
      </c>
      <c r="H280">
        <v>-0.14968200000000001</v>
      </c>
      <c r="I280">
        <v>5.4255560000000003</v>
      </c>
      <c r="J280">
        <v>1.026996</v>
      </c>
      <c r="K280">
        <v>0.116118</v>
      </c>
      <c r="L280">
        <v>0.98219000000000001</v>
      </c>
      <c r="M280">
        <v>-8.0353999999999995E-2</v>
      </c>
      <c r="N280">
        <v>-0.12395</v>
      </c>
      <c r="O280">
        <v>4.2737590000000001</v>
      </c>
      <c r="P280">
        <v>20.317056999999998</v>
      </c>
      <c r="Q280">
        <v>-9.2100729999999995</v>
      </c>
      <c r="R280">
        <v>11.846714</v>
      </c>
      <c r="S280">
        <v>48.059322000000002</v>
      </c>
      <c r="T280">
        <v>-5.3347699999999998</v>
      </c>
      <c r="U280">
        <v>3.1075179999999998</v>
      </c>
      <c r="V280">
        <v>20.845119</v>
      </c>
      <c r="W280">
        <v>-0.95966799999999997</v>
      </c>
      <c r="Y280">
        <f t="shared" si="4"/>
        <v>13.766536897029454</v>
      </c>
    </row>
    <row r="281" spans="1:25" x14ac:dyDescent="0.4">
      <c r="A281">
        <v>2.8148559999999998</v>
      </c>
      <c r="B281">
        <v>1018.529297</v>
      </c>
      <c r="C281">
        <v>56.397919000000002</v>
      </c>
      <c r="D281">
        <v>1</v>
      </c>
      <c r="E281">
        <v>2.7469600000000001</v>
      </c>
      <c r="F281">
        <v>-26.47419</v>
      </c>
      <c r="G281">
        <v>2.694318</v>
      </c>
      <c r="H281">
        <v>-0.247694</v>
      </c>
      <c r="I281">
        <v>5.3453879999999998</v>
      </c>
      <c r="J281">
        <v>0.80886599999999997</v>
      </c>
      <c r="K281">
        <v>0.11994</v>
      </c>
      <c r="L281">
        <v>0.97870000000000001</v>
      </c>
      <c r="M281">
        <v>-7.3402999999999996E-2</v>
      </c>
      <c r="N281">
        <v>-0.14958299999999999</v>
      </c>
      <c r="O281">
        <v>4.6119500000000002</v>
      </c>
      <c r="P281">
        <v>14.554615</v>
      </c>
      <c r="Q281">
        <v>-10.048902999999999</v>
      </c>
      <c r="R281">
        <v>11.892834000000001</v>
      </c>
      <c r="S281">
        <v>48.204867999999998</v>
      </c>
      <c r="T281">
        <v>-5.4352590000000003</v>
      </c>
      <c r="U281">
        <v>3.2264460000000001</v>
      </c>
      <c r="V281">
        <v>21.327168</v>
      </c>
      <c r="W281">
        <v>-1.0140210000000001</v>
      </c>
      <c r="Y281">
        <f t="shared" si="4"/>
        <v>14.906296951154552</v>
      </c>
    </row>
    <row r="282" spans="1:25" x14ac:dyDescent="0.4">
      <c r="A282">
        <v>2.824856</v>
      </c>
      <c r="B282">
        <v>1018.529297</v>
      </c>
      <c r="C282">
        <v>56.397919000000002</v>
      </c>
      <c r="D282">
        <v>1</v>
      </c>
      <c r="E282">
        <v>4.4506500000000004</v>
      </c>
      <c r="F282">
        <v>-22.076180999999998</v>
      </c>
      <c r="G282">
        <v>1.8903300000000001</v>
      </c>
      <c r="H282">
        <v>-0.22558800000000001</v>
      </c>
      <c r="I282">
        <v>5.4426019999999999</v>
      </c>
      <c r="J282">
        <v>0.630687</v>
      </c>
      <c r="K282">
        <v>0.12346799999999999</v>
      </c>
      <c r="L282">
        <v>0.97435799999999995</v>
      </c>
      <c r="M282">
        <v>-6.7195000000000005E-2</v>
      </c>
      <c r="N282">
        <v>-0.17569599999999999</v>
      </c>
      <c r="O282">
        <v>5.3900519999999998</v>
      </c>
      <c r="P282">
        <v>10.211722999999999</v>
      </c>
      <c r="Q282">
        <v>-8.9988399999999995</v>
      </c>
      <c r="R282">
        <v>11.946733999999999</v>
      </c>
      <c r="S282">
        <v>48.306984</v>
      </c>
      <c r="T282">
        <v>-5.5252470000000002</v>
      </c>
      <c r="U282">
        <v>3.3459129999999999</v>
      </c>
      <c r="V282">
        <v>21.810237999999998</v>
      </c>
      <c r="W282">
        <v>-1.0692729999999999</v>
      </c>
      <c r="Y282">
        <f t="shared" si="4"/>
        <v>14.906296951154552</v>
      </c>
    </row>
    <row r="283" spans="1:25" x14ac:dyDescent="0.4">
      <c r="A283">
        <v>2.8348580000000001</v>
      </c>
      <c r="B283">
        <v>1018.529297</v>
      </c>
      <c r="C283">
        <v>56.397919000000002</v>
      </c>
      <c r="D283">
        <v>1</v>
      </c>
      <c r="E283">
        <v>4.1108690000000001</v>
      </c>
      <c r="F283">
        <v>-18.151952999999999</v>
      </c>
      <c r="G283">
        <v>3.2542390000000001</v>
      </c>
      <c r="H283">
        <v>-9.6680000000000002E-2</v>
      </c>
      <c r="I283">
        <v>5.5667150000000003</v>
      </c>
      <c r="J283">
        <v>0.32306699999999999</v>
      </c>
      <c r="K283">
        <v>0.12604499999999999</v>
      </c>
      <c r="L283">
        <v>0.96913700000000003</v>
      </c>
      <c r="M283">
        <v>-6.2243E-2</v>
      </c>
      <c r="N283">
        <v>-0.202518</v>
      </c>
      <c r="O283">
        <v>3.6765659999999998</v>
      </c>
      <c r="P283">
        <v>6.2097340000000001</v>
      </c>
      <c r="Q283">
        <v>-9.3253900000000005</v>
      </c>
      <c r="R283">
        <v>11.983506999999999</v>
      </c>
      <c r="S283">
        <v>48.369095000000002</v>
      </c>
      <c r="T283">
        <v>-5.6185200000000002</v>
      </c>
      <c r="U283">
        <v>3.4657719999999999</v>
      </c>
      <c r="V283">
        <v>22.294025000000001</v>
      </c>
      <c r="W283">
        <v>-1.12547</v>
      </c>
      <c r="Y283">
        <f t="shared" si="4"/>
        <v>14.906296951154552</v>
      </c>
    </row>
    <row r="284" spans="1:25" x14ac:dyDescent="0.4">
      <c r="A284">
        <v>2.8448579999999999</v>
      </c>
      <c r="B284">
        <v>1018.529297</v>
      </c>
      <c r="C284">
        <v>56.397919000000002</v>
      </c>
      <c r="D284">
        <v>1</v>
      </c>
      <c r="E284">
        <v>3.139383</v>
      </c>
      <c r="F284">
        <v>-15.170495000000001</v>
      </c>
      <c r="G284">
        <v>2.7517459999999998</v>
      </c>
      <c r="H284">
        <v>0.12997300000000001</v>
      </c>
      <c r="I284">
        <v>5.4476620000000002</v>
      </c>
      <c r="J284">
        <v>3.7020999999999998E-2</v>
      </c>
      <c r="K284">
        <v>0.12710099999999999</v>
      </c>
      <c r="L284">
        <v>0.96335499999999996</v>
      </c>
      <c r="M284">
        <v>-5.8476E-2</v>
      </c>
      <c r="N284">
        <v>-0.228854</v>
      </c>
      <c r="O284">
        <v>2.361478</v>
      </c>
      <c r="P284">
        <v>3.634061</v>
      </c>
      <c r="Q284">
        <v>-7.8333019999999998</v>
      </c>
      <c r="R284">
        <v>12.007122000000001</v>
      </c>
      <c r="S284">
        <v>48.405434</v>
      </c>
      <c r="T284">
        <v>-5.6968529999999999</v>
      </c>
      <c r="U284">
        <v>3.5858439999999998</v>
      </c>
      <c r="V284">
        <v>22.778079999999999</v>
      </c>
      <c r="W284">
        <v>-1.1824380000000001</v>
      </c>
      <c r="Y284">
        <f t="shared" si="4"/>
        <v>14.906296951154552</v>
      </c>
    </row>
    <row r="285" spans="1:25" x14ac:dyDescent="0.4">
      <c r="A285">
        <v>2.8548580000000001</v>
      </c>
      <c r="B285">
        <v>1018.337158</v>
      </c>
      <c r="C285">
        <v>56.381247999999999</v>
      </c>
      <c r="D285">
        <v>1</v>
      </c>
      <c r="E285">
        <v>0.52163499999999996</v>
      </c>
      <c r="F285">
        <v>-8.3365939999999998</v>
      </c>
      <c r="G285">
        <v>1.2825530000000001</v>
      </c>
      <c r="H285">
        <v>0.347304</v>
      </c>
      <c r="I285">
        <v>5.4002540000000003</v>
      </c>
      <c r="J285">
        <v>-0.24023600000000001</v>
      </c>
      <c r="K285">
        <v>0.12668599999999999</v>
      </c>
      <c r="L285">
        <v>0.95697399999999999</v>
      </c>
      <c r="M285">
        <v>-5.5782999999999999E-2</v>
      </c>
      <c r="N285">
        <v>-0.25503300000000001</v>
      </c>
      <c r="O285">
        <v>0.15772700000000001</v>
      </c>
      <c r="P285">
        <v>-2.1527590000000001</v>
      </c>
      <c r="Q285">
        <v>-3.580371</v>
      </c>
      <c r="R285">
        <v>12.008699</v>
      </c>
      <c r="S285">
        <v>48.383907000000001</v>
      </c>
      <c r="T285">
        <v>-5.7326560000000004</v>
      </c>
      <c r="U285">
        <v>3.7059299999999999</v>
      </c>
      <c r="V285">
        <v>23.261918999999999</v>
      </c>
      <c r="W285">
        <v>-1.239765</v>
      </c>
      <c r="Y285">
        <f t="shared" si="4"/>
        <v>16.726466220089655</v>
      </c>
    </row>
    <row r="286" spans="1:25" x14ac:dyDescent="0.4">
      <c r="A286">
        <v>2.8648579999999999</v>
      </c>
      <c r="B286">
        <v>1018.337158</v>
      </c>
      <c r="C286">
        <v>56.381247999999999</v>
      </c>
      <c r="D286">
        <v>1</v>
      </c>
      <c r="E286">
        <v>-1.091127</v>
      </c>
      <c r="F286">
        <v>-5.0153559999999997</v>
      </c>
      <c r="G286">
        <v>1.9094720000000001</v>
      </c>
      <c r="H286">
        <v>0.33771600000000002</v>
      </c>
      <c r="I286">
        <v>5.0343070000000001</v>
      </c>
      <c r="J286">
        <v>-0.34064499999999998</v>
      </c>
      <c r="K286">
        <v>0.125999</v>
      </c>
      <c r="L286">
        <v>0.95036799999999999</v>
      </c>
      <c r="M286">
        <v>-5.3775000000000003E-2</v>
      </c>
      <c r="N286">
        <v>-0.27934700000000001</v>
      </c>
      <c r="O286">
        <v>-1.7946880000000001</v>
      </c>
      <c r="P286">
        <v>-5.1904859999999999</v>
      </c>
      <c r="Q286">
        <v>-2.3380879999999999</v>
      </c>
      <c r="R286">
        <v>11.990752000000001</v>
      </c>
      <c r="S286">
        <v>48.332000999999998</v>
      </c>
      <c r="T286">
        <v>-5.7560370000000001</v>
      </c>
      <c r="U286">
        <v>3.8258380000000001</v>
      </c>
      <c r="V286">
        <v>23.745239000000002</v>
      </c>
      <c r="W286">
        <v>-1.2973250000000001</v>
      </c>
      <c r="Y286">
        <f t="shared" si="4"/>
        <v>16.726466220089655</v>
      </c>
    </row>
    <row r="287" spans="1:25" x14ac:dyDescent="0.4">
      <c r="A287">
        <v>2.8748580000000001</v>
      </c>
      <c r="B287">
        <v>1018.337158</v>
      </c>
      <c r="C287">
        <v>56.381247999999999</v>
      </c>
      <c r="D287">
        <v>2</v>
      </c>
      <c r="E287">
        <v>-0.21056800000000001</v>
      </c>
      <c r="F287">
        <v>-0.13399800000000001</v>
      </c>
      <c r="G287">
        <v>0.95712900000000001</v>
      </c>
      <c r="H287">
        <v>0.20188400000000001</v>
      </c>
      <c r="I287">
        <v>4.8569259999999996</v>
      </c>
      <c r="J287">
        <v>-0.355827</v>
      </c>
      <c r="K287">
        <v>0.12581200000000001</v>
      </c>
      <c r="L287">
        <v>0.94333400000000001</v>
      </c>
      <c r="M287">
        <v>-5.2109000000000003E-2</v>
      </c>
      <c r="N287">
        <v>-0.30262</v>
      </c>
      <c r="O287">
        <v>-0.72690299999999997</v>
      </c>
      <c r="P287">
        <v>-9.8372379999999993</v>
      </c>
      <c r="Q287">
        <v>-0.67009600000000002</v>
      </c>
      <c r="R287">
        <v>11.983483</v>
      </c>
      <c r="S287">
        <v>48.233626999999998</v>
      </c>
      <c r="T287">
        <v>-5.7627379999999997</v>
      </c>
      <c r="U287">
        <v>3.9456730000000002</v>
      </c>
      <c r="V287">
        <v>24.227575000000002</v>
      </c>
      <c r="W287">
        <v>-1.3549530000000001</v>
      </c>
      <c r="Y287">
        <f t="shared" si="4"/>
        <v>16.726466220089655</v>
      </c>
    </row>
    <row r="288" spans="1:25" x14ac:dyDescent="0.4">
      <c r="A288">
        <v>2.8848579999999999</v>
      </c>
      <c r="B288">
        <v>1018.337158</v>
      </c>
      <c r="C288">
        <v>56.381247999999999</v>
      </c>
      <c r="D288">
        <v>2</v>
      </c>
      <c r="E288">
        <v>4.3070999999999998E-2</v>
      </c>
      <c r="F288">
        <v>3.4791639999999999</v>
      </c>
      <c r="G288">
        <v>0.84227399999999997</v>
      </c>
      <c r="H288">
        <v>7.9900000000000006E-3</v>
      </c>
      <c r="I288">
        <v>5.0889059999999997</v>
      </c>
      <c r="J288">
        <v>-0.17924499999999999</v>
      </c>
      <c r="K288">
        <v>0.12678800000000001</v>
      </c>
      <c r="L288">
        <v>0.93528699999999998</v>
      </c>
      <c r="M288">
        <v>-4.9723999999999997E-2</v>
      </c>
      <c r="N288">
        <v>-0.32663599999999998</v>
      </c>
      <c r="O288">
        <v>-0.52701799999999999</v>
      </c>
      <c r="P288">
        <v>-13.336081</v>
      </c>
      <c r="Q288">
        <v>0.27691100000000002</v>
      </c>
      <c r="R288">
        <v>11.978213</v>
      </c>
      <c r="S288">
        <v>48.100265999999998</v>
      </c>
      <c r="T288">
        <v>-5.7599689999999999</v>
      </c>
      <c r="U288">
        <v>4.065455</v>
      </c>
      <c r="V288">
        <v>24.708577999999999</v>
      </c>
      <c r="W288">
        <v>-1.412552</v>
      </c>
      <c r="Y288">
        <f t="shared" si="4"/>
        <v>16.726466220089655</v>
      </c>
    </row>
    <row r="289" spans="1:25" x14ac:dyDescent="0.4">
      <c r="A289">
        <v>2.8948580000000002</v>
      </c>
      <c r="B289">
        <v>1018.144287</v>
      </c>
      <c r="C289">
        <v>56.375</v>
      </c>
      <c r="D289">
        <v>2</v>
      </c>
      <c r="E289">
        <v>0.31585299999999999</v>
      </c>
      <c r="F289">
        <v>4.7282169999999999</v>
      </c>
      <c r="G289">
        <v>0.95712900000000001</v>
      </c>
      <c r="H289">
        <v>-0.118786</v>
      </c>
      <c r="I289">
        <v>5.2753420000000002</v>
      </c>
      <c r="J289">
        <v>-1.5713999999999999E-2</v>
      </c>
      <c r="K289">
        <v>0.128585</v>
      </c>
      <c r="L289">
        <v>0.92626799999999998</v>
      </c>
      <c r="M289">
        <v>-4.6629999999999998E-2</v>
      </c>
      <c r="N289">
        <v>-0.35116999999999998</v>
      </c>
      <c r="O289">
        <v>-0.37900299999999998</v>
      </c>
      <c r="P289">
        <v>-14.609768000000001</v>
      </c>
      <c r="Q289">
        <v>0.39004499999999998</v>
      </c>
      <c r="R289">
        <v>11.974423</v>
      </c>
      <c r="S289">
        <v>47.954166000000001</v>
      </c>
      <c r="T289">
        <v>-5.7560690000000001</v>
      </c>
      <c r="U289">
        <v>4.1851989999999999</v>
      </c>
      <c r="V289">
        <v>25.188120000000001</v>
      </c>
      <c r="W289">
        <v>-1.470113</v>
      </c>
      <c r="Y289">
        <f t="shared" si="4"/>
        <v>18.55231734113827</v>
      </c>
    </row>
    <row r="290" spans="1:25" x14ac:dyDescent="0.4">
      <c r="A290">
        <v>2.9048600000000002</v>
      </c>
      <c r="B290">
        <v>1018.144287</v>
      </c>
      <c r="C290">
        <v>56.375</v>
      </c>
      <c r="D290">
        <v>2</v>
      </c>
      <c r="E290">
        <v>-0.29670999999999997</v>
      </c>
      <c r="F290">
        <v>7.2550379999999999</v>
      </c>
      <c r="G290">
        <v>1.009771</v>
      </c>
      <c r="H290">
        <v>-0.18457200000000001</v>
      </c>
      <c r="I290">
        <v>5.4303499999999998</v>
      </c>
      <c r="J290">
        <v>9.2685000000000003E-2</v>
      </c>
      <c r="K290">
        <v>0.13082099999999999</v>
      </c>
      <c r="L290">
        <v>0.91629300000000002</v>
      </c>
      <c r="M290">
        <v>-4.3015999999999999E-2</v>
      </c>
      <c r="N290">
        <v>-0.37608999999999998</v>
      </c>
      <c r="O290">
        <v>-0.77701399999999998</v>
      </c>
      <c r="P290">
        <v>-16.942696000000002</v>
      </c>
      <c r="Q290">
        <v>1.485673</v>
      </c>
      <c r="R290">
        <v>11.966652</v>
      </c>
      <c r="S290">
        <v>47.784706</v>
      </c>
      <c r="T290">
        <v>-5.7412089999999996</v>
      </c>
      <c r="U290">
        <v>4.3048900000000003</v>
      </c>
      <c r="V290">
        <v>25.666063000000001</v>
      </c>
      <c r="W290">
        <v>-1.5275369999999999</v>
      </c>
      <c r="Y290">
        <f t="shared" si="4"/>
        <v>18.55231734113827</v>
      </c>
    </row>
    <row r="291" spans="1:25" x14ac:dyDescent="0.4">
      <c r="A291">
        <v>2.9148610000000001</v>
      </c>
      <c r="B291">
        <v>1018.144287</v>
      </c>
      <c r="C291">
        <v>56.375</v>
      </c>
      <c r="D291">
        <v>2</v>
      </c>
      <c r="E291">
        <v>-0.68434700000000004</v>
      </c>
      <c r="F291">
        <v>9.3176509999999997</v>
      </c>
      <c r="G291">
        <v>1.78026</v>
      </c>
      <c r="H291">
        <v>-0.19629099999999999</v>
      </c>
      <c r="I291">
        <v>5.5009300000000003</v>
      </c>
      <c r="J291">
        <v>0.17924499999999999</v>
      </c>
      <c r="K291">
        <v>0.133191</v>
      </c>
      <c r="L291">
        <v>0.90551199999999998</v>
      </c>
      <c r="M291">
        <v>-3.8949999999999999E-2</v>
      </c>
      <c r="N291">
        <v>-0.40098899999999998</v>
      </c>
      <c r="O291">
        <v>-1.4354769999999999</v>
      </c>
      <c r="P291">
        <v>-19.017244000000002</v>
      </c>
      <c r="Q291">
        <v>1.8838619999999999</v>
      </c>
      <c r="R291">
        <v>11.952294999999999</v>
      </c>
      <c r="S291">
        <v>47.594512999999999</v>
      </c>
      <c r="T291">
        <v>-5.7223689999999996</v>
      </c>
      <c r="U291">
        <v>4.4244250000000003</v>
      </c>
      <c r="V291">
        <v>26.142056</v>
      </c>
      <c r="W291">
        <v>-1.5847659999999999</v>
      </c>
      <c r="Y291">
        <f t="shared" si="4"/>
        <v>18.55231734113827</v>
      </c>
    </row>
    <row r="292" spans="1:25" x14ac:dyDescent="0.4">
      <c r="A292">
        <v>2.9248609999999999</v>
      </c>
      <c r="B292">
        <v>1018.144287</v>
      </c>
      <c r="C292">
        <v>56.375</v>
      </c>
      <c r="D292">
        <v>2</v>
      </c>
      <c r="E292">
        <v>-0.18664</v>
      </c>
      <c r="F292">
        <v>12.16511</v>
      </c>
      <c r="G292">
        <v>2.7134610000000001</v>
      </c>
      <c r="H292">
        <v>-0.16086800000000001</v>
      </c>
      <c r="I292">
        <v>5.5944140000000004</v>
      </c>
      <c r="J292">
        <v>0.27485999999999999</v>
      </c>
      <c r="K292">
        <v>0.13550699999999999</v>
      </c>
      <c r="L292">
        <v>0.89388800000000002</v>
      </c>
      <c r="M292">
        <v>-3.4287999999999999E-2</v>
      </c>
      <c r="N292">
        <v>-0.42594300000000002</v>
      </c>
      <c r="O292">
        <v>-1.551374</v>
      </c>
      <c r="P292">
        <v>-22.040880000000001</v>
      </c>
      <c r="Q292">
        <v>1.8135810000000001</v>
      </c>
      <c r="R292">
        <v>11.936781999999999</v>
      </c>
      <c r="S292">
        <v>47.374104000000003</v>
      </c>
      <c r="T292">
        <v>-5.7042330000000003</v>
      </c>
      <c r="U292">
        <v>4.5437919999999998</v>
      </c>
      <c r="V292">
        <v>26.615797000000001</v>
      </c>
      <c r="W292">
        <v>-1.6418090000000001</v>
      </c>
      <c r="Y292">
        <f t="shared" si="4"/>
        <v>18.55231734113827</v>
      </c>
    </row>
    <row r="293" spans="1:25" x14ac:dyDescent="0.4">
      <c r="A293">
        <v>2.934863</v>
      </c>
      <c r="B293">
        <v>1017.918213</v>
      </c>
      <c r="C293">
        <v>56.362499</v>
      </c>
      <c r="D293">
        <v>2</v>
      </c>
      <c r="E293">
        <v>0.37328</v>
      </c>
      <c r="F293">
        <v>12.437892</v>
      </c>
      <c r="G293">
        <v>2.8091740000000001</v>
      </c>
      <c r="H293">
        <v>-0.13050500000000001</v>
      </c>
      <c r="I293">
        <v>5.6599329999999997</v>
      </c>
      <c r="J293">
        <v>0.363284</v>
      </c>
      <c r="K293">
        <v>0.13778000000000001</v>
      </c>
      <c r="L293">
        <v>0.88144699999999998</v>
      </c>
      <c r="M293">
        <v>-2.9093000000000001E-2</v>
      </c>
      <c r="N293">
        <v>-0.45080199999999998</v>
      </c>
      <c r="O293">
        <v>-1.126925</v>
      </c>
      <c r="P293">
        <v>-22.424783999999999</v>
      </c>
      <c r="Q293">
        <v>1.4929049999999999</v>
      </c>
      <c r="R293">
        <v>11.925509999999999</v>
      </c>
      <c r="S293">
        <v>47.149811</v>
      </c>
      <c r="T293">
        <v>-5.6893010000000004</v>
      </c>
      <c r="U293">
        <v>4.6630710000000004</v>
      </c>
      <c r="V293">
        <v>27.087389000000002</v>
      </c>
      <c r="W293">
        <v>-1.6987129999999999</v>
      </c>
      <c r="Y293">
        <f t="shared" si="4"/>
        <v>20.69362309825064</v>
      </c>
    </row>
    <row r="294" spans="1:25" x14ac:dyDescent="0.4">
      <c r="A294">
        <v>2.9448629999999998</v>
      </c>
      <c r="B294">
        <v>1017.918213</v>
      </c>
      <c r="C294">
        <v>56.362499</v>
      </c>
      <c r="D294">
        <v>2</v>
      </c>
      <c r="E294">
        <v>-0.48335</v>
      </c>
      <c r="F294">
        <v>12.696317000000001</v>
      </c>
      <c r="G294">
        <v>3.0245280000000001</v>
      </c>
      <c r="H294">
        <v>-4.7407999999999999E-2</v>
      </c>
      <c r="I294">
        <v>5.6817719999999996</v>
      </c>
      <c r="J294">
        <v>0.393646</v>
      </c>
      <c r="K294">
        <v>0.13964699999999999</v>
      </c>
      <c r="L294">
        <v>0.86831000000000003</v>
      </c>
      <c r="M294">
        <v>-2.3539999999999998E-2</v>
      </c>
      <c r="N294">
        <v>-0.47537800000000002</v>
      </c>
      <c r="O294">
        <v>-1.614471</v>
      </c>
      <c r="P294">
        <v>-22.574940000000002</v>
      </c>
      <c r="Q294">
        <v>2.2194530000000001</v>
      </c>
      <c r="R294">
        <v>11.909366</v>
      </c>
      <c r="S294">
        <v>46.924061000000002</v>
      </c>
      <c r="T294">
        <v>-5.6671060000000004</v>
      </c>
      <c r="U294">
        <v>4.782165</v>
      </c>
      <c r="V294">
        <v>27.556629000000001</v>
      </c>
      <c r="W294">
        <v>-1.7553840000000001</v>
      </c>
      <c r="Y294">
        <f t="shared" si="4"/>
        <v>20.69362309825064</v>
      </c>
    </row>
    <row r="295" spans="1:25" x14ac:dyDescent="0.4">
      <c r="A295">
        <v>2.9548649999999999</v>
      </c>
      <c r="B295">
        <v>1017.918213</v>
      </c>
      <c r="C295">
        <v>56.362499</v>
      </c>
      <c r="D295">
        <v>2</v>
      </c>
      <c r="E295">
        <v>-1.0432710000000001</v>
      </c>
      <c r="F295">
        <v>12.725031</v>
      </c>
      <c r="G295">
        <v>2.8666010000000002</v>
      </c>
      <c r="H295">
        <v>7.5106999999999993E-2</v>
      </c>
      <c r="I295">
        <v>5.6194499999999996</v>
      </c>
      <c r="J295">
        <v>0.33638400000000002</v>
      </c>
      <c r="K295">
        <v>0.14072599999999999</v>
      </c>
      <c r="L295">
        <v>0.85470000000000002</v>
      </c>
      <c r="M295">
        <v>-1.7967E-2</v>
      </c>
      <c r="N295">
        <v>-0.499363</v>
      </c>
      <c r="O295">
        <v>-1.5861130000000001</v>
      </c>
      <c r="P295">
        <v>-22.478292</v>
      </c>
      <c r="Q295">
        <v>2.8513009999999999</v>
      </c>
      <c r="R295">
        <v>11.893501000000001</v>
      </c>
      <c r="S295">
        <v>46.699233999999997</v>
      </c>
      <c r="T295">
        <v>-5.6385870000000002</v>
      </c>
      <c r="U295">
        <v>4.9011240000000003</v>
      </c>
      <c r="V295">
        <v>28.023713999999998</v>
      </c>
      <c r="W295">
        <v>-1.8117810000000001</v>
      </c>
      <c r="Y295">
        <f t="shared" si="4"/>
        <v>20.69362309825064</v>
      </c>
    </row>
    <row r="296" spans="1:25" x14ac:dyDescent="0.4">
      <c r="A296">
        <v>2.9675569999999998</v>
      </c>
      <c r="B296">
        <v>1017.918213</v>
      </c>
      <c r="C296">
        <v>56.362499</v>
      </c>
      <c r="D296">
        <v>2</v>
      </c>
      <c r="E296">
        <v>-0.75613200000000003</v>
      </c>
      <c r="F296">
        <v>13.610374999999999</v>
      </c>
      <c r="G296">
        <v>1.823331</v>
      </c>
      <c r="H296">
        <v>0.13556599999999999</v>
      </c>
      <c r="I296">
        <v>5.5552630000000001</v>
      </c>
      <c r="J296">
        <v>0.30788599999999999</v>
      </c>
      <c r="K296">
        <v>0.141512</v>
      </c>
      <c r="L296">
        <v>0.83672199999999997</v>
      </c>
      <c r="M296">
        <v>-1.0897E-2</v>
      </c>
      <c r="N296">
        <v>-0.52891699999999997</v>
      </c>
      <c r="O296">
        <v>-0.16313800000000001</v>
      </c>
      <c r="P296">
        <v>-23.151838000000001</v>
      </c>
      <c r="Q296">
        <v>3.3167879999999998</v>
      </c>
      <c r="R296">
        <v>11.891431000000001</v>
      </c>
      <c r="S296">
        <v>46.405391999999999</v>
      </c>
      <c r="T296">
        <v>-5.5964910000000003</v>
      </c>
      <c r="U296">
        <v>5.0520500000000004</v>
      </c>
      <c r="V296">
        <v>28.612691999999999</v>
      </c>
      <c r="W296">
        <v>-1.8828119999999999</v>
      </c>
      <c r="Y296">
        <f t="shared" si="4"/>
        <v>20.69362309825064</v>
      </c>
    </row>
    <row r="297" spans="1:25" x14ac:dyDescent="0.4">
      <c r="A297">
        <v>2.977557</v>
      </c>
      <c r="B297">
        <v>1017.634277</v>
      </c>
      <c r="C297">
        <v>56.356251</v>
      </c>
      <c r="D297">
        <v>2</v>
      </c>
      <c r="E297">
        <v>-1.3351949999999999</v>
      </c>
      <c r="F297">
        <v>13.720445</v>
      </c>
      <c r="G297">
        <v>1.8281160000000001</v>
      </c>
      <c r="H297">
        <v>0.211205</v>
      </c>
      <c r="I297">
        <v>5.6839029999999999</v>
      </c>
      <c r="J297">
        <v>0.338781</v>
      </c>
      <c r="K297">
        <v>0.14177699999999999</v>
      </c>
      <c r="L297">
        <v>0.82152099999999995</v>
      </c>
      <c r="M297">
        <v>-4.8960000000000002E-3</v>
      </c>
      <c r="N297">
        <v>-0.55225000000000002</v>
      </c>
      <c r="O297">
        <v>-0.14388100000000001</v>
      </c>
      <c r="P297">
        <v>-23.170368</v>
      </c>
      <c r="Q297">
        <v>3.840417</v>
      </c>
      <c r="R297">
        <v>11.889991999999999</v>
      </c>
      <c r="S297">
        <v>46.173687000000001</v>
      </c>
      <c r="T297">
        <v>-5.5580870000000004</v>
      </c>
      <c r="U297">
        <v>5.1709490000000002</v>
      </c>
      <c r="V297">
        <v>29.074428999999999</v>
      </c>
      <c r="W297">
        <v>-1.938393</v>
      </c>
      <c r="Y297">
        <f t="shared" si="4"/>
        <v>23.38235798879645</v>
      </c>
    </row>
    <row r="298" spans="1:25" x14ac:dyDescent="0.4">
      <c r="A298">
        <v>2.9875569999999998</v>
      </c>
      <c r="B298">
        <v>1017.634277</v>
      </c>
      <c r="C298">
        <v>56.356251</v>
      </c>
      <c r="D298">
        <v>2</v>
      </c>
      <c r="E298">
        <v>-1.2011970000000001</v>
      </c>
      <c r="F298">
        <v>13.892728</v>
      </c>
      <c r="G298">
        <v>1.383051</v>
      </c>
      <c r="H298">
        <v>0.115857</v>
      </c>
      <c r="I298">
        <v>5.7731260000000004</v>
      </c>
      <c r="J298">
        <v>0.45064300000000002</v>
      </c>
      <c r="K298">
        <v>0.142627</v>
      </c>
      <c r="L298">
        <v>0.80533100000000002</v>
      </c>
      <c r="M298">
        <v>1.369E-3</v>
      </c>
      <c r="N298">
        <v>-0.57541200000000003</v>
      </c>
      <c r="O298">
        <v>0.62393500000000002</v>
      </c>
      <c r="P298">
        <v>-23.258856000000002</v>
      </c>
      <c r="Q298">
        <v>3.8724069999999999</v>
      </c>
      <c r="R298">
        <v>11.896231</v>
      </c>
      <c r="S298">
        <v>45.941096999999999</v>
      </c>
      <c r="T298">
        <v>-5.5193630000000002</v>
      </c>
      <c r="U298">
        <v>5.2899120000000002</v>
      </c>
      <c r="V298">
        <v>29.533840000000001</v>
      </c>
      <c r="W298">
        <v>-1.9935860000000001</v>
      </c>
      <c r="Y298">
        <f t="shared" si="4"/>
        <v>23.38235798879645</v>
      </c>
    </row>
    <row r="299" spans="1:25" x14ac:dyDescent="0.4">
      <c r="A299">
        <v>2.997557</v>
      </c>
      <c r="B299">
        <v>1017.634277</v>
      </c>
      <c r="C299">
        <v>56.356251</v>
      </c>
      <c r="D299">
        <v>2</v>
      </c>
      <c r="E299">
        <v>-0.82791700000000001</v>
      </c>
      <c r="F299">
        <v>12.476177</v>
      </c>
      <c r="G299">
        <v>1.3495520000000001</v>
      </c>
      <c r="H299">
        <v>0.10413799999999999</v>
      </c>
      <c r="I299">
        <v>5.8836570000000004</v>
      </c>
      <c r="J299">
        <v>0.54173000000000004</v>
      </c>
      <c r="K299">
        <v>0.14366399999999999</v>
      </c>
      <c r="L299">
        <v>0.78812499999999996</v>
      </c>
      <c r="M299">
        <v>8.0440000000000008E-3</v>
      </c>
      <c r="N299">
        <v>-0.59846200000000005</v>
      </c>
      <c r="O299">
        <v>0.79881400000000002</v>
      </c>
      <c r="P299">
        <v>-21.952318000000002</v>
      </c>
      <c r="Q299">
        <v>3.1608670000000001</v>
      </c>
      <c r="R299">
        <v>11.904218999999999</v>
      </c>
      <c r="S299">
        <v>45.721572999999999</v>
      </c>
      <c r="T299">
        <v>-5.4877539999999998</v>
      </c>
      <c r="U299">
        <v>5.4089539999999996</v>
      </c>
      <c r="V299">
        <v>29.991056</v>
      </c>
      <c r="W299">
        <v>-2.0484640000000001</v>
      </c>
      <c r="Y299">
        <f t="shared" si="4"/>
        <v>23.38235798879645</v>
      </c>
    </row>
    <row r="300" spans="1:25" x14ac:dyDescent="0.4">
      <c r="A300">
        <v>3.0075590000000001</v>
      </c>
      <c r="B300">
        <v>1017.634277</v>
      </c>
      <c r="C300">
        <v>56.356251</v>
      </c>
      <c r="D300">
        <v>2</v>
      </c>
      <c r="E300">
        <v>-0.57427700000000004</v>
      </c>
      <c r="F300">
        <v>13.691731000000001</v>
      </c>
      <c r="G300">
        <v>1.287339</v>
      </c>
      <c r="H300">
        <v>-1.9975E-2</v>
      </c>
      <c r="I300">
        <v>5.7893730000000003</v>
      </c>
      <c r="J300">
        <v>0.57715300000000003</v>
      </c>
      <c r="K300">
        <v>0.145176</v>
      </c>
      <c r="L300">
        <v>0.77042900000000003</v>
      </c>
      <c r="M300">
        <v>1.4414E-2</v>
      </c>
      <c r="N300">
        <v>-0.62060999999999999</v>
      </c>
      <c r="O300">
        <v>1.4139550000000001</v>
      </c>
      <c r="P300">
        <v>-23.135206</v>
      </c>
      <c r="Q300">
        <v>3.127958</v>
      </c>
      <c r="R300">
        <v>11.918361000000001</v>
      </c>
      <c r="S300">
        <v>45.490172999999999</v>
      </c>
      <c r="T300">
        <v>-5.4564690000000002</v>
      </c>
      <c r="U300">
        <v>5.528162</v>
      </c>
      <c r="V300">
        <v>30.446048999999999</v>
      </c>
      <c r="W300">
        <v>-2.10304</v>
      </c>
      <c r="Y300">
        <f t="shared" si="4"/>
        <v>23.38235798879645</v>
      </c>
    </row>
    <row r="301" spans="1:25" x14ac:dyDescent="0.4">
      <c r="A301">
        <v>3.0175589999999999</v>
      </c>
      <c r="B301">
        <v>1017.355957</v>
      </c>
      <c r="C301">
        <v>56.34375</v>
      </c>
      <c r="D301">
        <v>2</v>
      </c>
      <c r="E301">
        <v>1.158126</v>
      </c>
      <c r="F301">
        <v>13.390235000000001</v>
      </c>
      <c r="G301">
        <v>2.29711</v>
      </c>
      <c r="H301">
        <v>-0.12890699999999999</v>
      </c>
      <c r="I301">
        <v>5.7158639999999998</v>
      </c>
      <c r="J301">
        <v>0.581148</v>
      </c>
      <c r="K301">
        <v>0.14700299999999999</v>
      </c>
      <c r="L301">
        <v>0.75224100000000005</v>
      </c>
      <c r="M301">
        <v>2.0395E-2</v>
      </c>
      <c r="N301">
        <v>-0.641957</v>
      </c>
      <c r="O301">
        <v>0.93595099999999998</v>
      </c>
      <c r="P301">
        <v>-23.357627999999998</v>
      </c>
      <c r="Q301">
        <v>1.1808160000000001</v>
      </c>
      <c r="R301">
        <v>11.927720000000001</v>
      </c>
      <c r="S301">
        <v>45.256596000000002</v>
      </c>
      <c r="T301">
        <v>-5.4446599999999998</v>
      </c>
      <c r="U301">
        <v>5.6474390000000003</v>
      </c>
      <c r="V301">
        <v>30.898614999999999</v>
      </c>
      <c r="W301">
        <v>-2.157486</v>
      </c>
      <c r="Y301">
        <f t="shared" si="4"/>
        <v>26.019433998125109</v>
      </c>
    </row>
    <row r="302" spans="1:25" x14ac:dyDescent="0.4">
      <c r="A302">
        <v>3.0275590000000001</v>
      </c>
      <c r="B302">
        <v>1017.355957</v>
      </c>
      <c r="C302">
        <v>56.34375</v>
      </c>
      <c r="D302">
        <v>2</v>
      </c>
      <c r="E302">
        <v>2.9479570000000002</v>
      </c>
      <c r="F302">
        <v>12.385249999999999</v>
      </c>
      <c r="G302">
        <v>1.435694</v>
      </c>
      <c r="H302">
        <v>-9.6680000000000002E-2</v>
      </c>
      <c r="I302">
        <v>5.7856439999999996</v>
      </c>
      <c r="J302">
        <v>0.54013199999999995</v>
      </c>
      <c r="K302">
        <v>0.148449</v>
      </c>
      <c r="L302">
        <v>0.73323000000000005</v>
      </c>
      <c r="M302">
        <v>2.6359E-2</v>
      </c>
      <c r="N302">
        <v>-0.66305700000000001</v>
      </c>
      <c r="O302">
        <v>1.883915</v>
      </c>
      <c r="P302">
        <v>-22.457298000000002</v>
      </c>
      <c r="Q302">
        <v>-0.73627799999999999</v>
      </c>
      <c r="R302">
        <v>11.946559000000001</v>
      </c>
      <c r="S302">
        <v>45.032024</v>
      </c>
      <c r="T302">
        <v>-5.4520229999999996</v>
      </c>
      <c r="U302">
        <v>5.7669040000000003</v>
      </c>
      <c r="V302">
        <v>31.348934</v>
      </c>
      <c r="W302">
        <v>-2.2120060000000001</v>
      </c>
      <c r="Y302">
        <f t="shared" si="4"/>
        <v>26.019433998125109</v>
      </c>
    </row>
    <row r="303" spans="1:25" x14ac:dyDescent="0.4">
      <c r="A303">
        <v>3.0375589999999999</v>
      </c>
      <c r="B303">
        <v>1017.355957</v>
      </c>
      <c r="C303">
        <v>56.34375</v>
      </c>
      <c r="D303">
        <v>2</v>
      </c>
      <c r="E303">
        <v>3.3260230000000002</v>
      </c>
      <c r="F303">
        <v>11.901899999999999</v>
      </c>
      <c r="G303">
        <v>2.4981070000000001</v>
      </c>
      <c r="H303">
        <v>-1.891E-2</v>
      </c>
      <c r="I303">
        <v>5.6471489999999998</v>
      </c>
      <c r="J303">
        <v>0.35955500000000001</v>
      </c>
      <c r="K303">
        <v>0.14890600000000001</v>
      </c>
      <c r="L303">
        <v>0.71415499999999998</v>
      </c>
      <c r="M303">
        <v>3.1794999999999997E-2</v>
      </c>
      <c r="N303">
        <v>-0.68322700000000003</v>
      </c>
      <c r="O303">
        <v>0.762208</v>
      </c>
      <c r="P303">
        <v>-22.321605999999999</v>
      </c>
      <c r="Q303">
        <v>-1.3180810000000001</v>
      </c>
      <c r="R303">
        <v>11.954181</v>
      </c>
      <c r="S303">
        <v>44.808807000000002</v>
      </c>
      <c r="T303">
        <v>-5.465204</v>
      </c>
      <c r="U303">
        <v>5.8864460000000003</v>
      </c>
      <c r="V303">
        <v>31.797021999999998</v>
      </c>
      <c r="W303">
        <v>-2.2666580000000001</v>
      </c>
      <c r="Y303">
        <f t="shared" si="4"/>
        <v>26.019433998125109</v>
      </c>
    </row>
    <row r="304" spans="1:25" x14ac:dyDescent="0.4">
      <c r="A304">
        <v>3.047561</v>
      </c>
      <c r="B304">
        <v>1017.355957</v>
      </c>
      <c r="C304">
        <v>56.34375</v>
      </c>
      <c r="D304">
        <v>2</v>
      </c>
      <c r="E304">
        <v>3.828516</v>
      </c>
      <c r="F304">
        <v>11.399407</v>
      </c>
      <c r="G304">
        <v>1.0528420000000001</v>
      </c>
      <c r="H304">
        <v>-1.3320000000000001E-3</v>
      </c>
      <c r="I304">
        <v>5.662064</v>
      </c>
      <c r="J304">
        <v>0.11346000000000001</v>
      </c>
      <c r="K304">
        <v>0.148339</v>
      </c>
      <c r="L304">
        <v>0.69450599999999996</v>
      </c>
      <c r="M304">
        <v>3.6399000000000001E-2</v>
      </c>
      <c r="N304">
        <v>-0.70308800000000005</v>
      </c>
      <c r="O304">
        <v>1.970561</v>
      </c>
      <c r="P304">
        <v>-21.549392999999998</v>
      </c>
      <c r="Q304">
        <v>-1.980545</v>
      </c>
      <c r="R304">
        <v>11.973890000000001</v>
      </c>
      <c r="S304">
        <v>44.593268999999999</v>
      </c>
      <c r="T304">
        <v>-5.4850130000000004</v>
      </c>
      <c r="U304">
        <v>6.006208</v>
      </c>
      <c r="V304">
        <v>32.243042000000003</v>
      </c>
      <c r="W304">
        <v>-2.3215189999999999</v>
      </c>
      <c r="Y304">
        <f t="shared" si="4"/>
        <v>26.019433998125109</v>
      </c>
    </row>
    <row r="305" spans="1:25" x14ac:dyDescent="0.4">
      <c r="A305">
        <v>3.0575619999999999</v>
      </c>
      <c r="B305">
        <v>1017.355957</v>
      </c>
      <c r="C305">
        <v>56.34375</v>
      </c>
      <c r="D305">
        <v>2</v>
      </c>
      <c r="E305">
        <v>1.617548</v>
      </c>
      <c r="F305">
        <v>11.834901</v>
      </c>
      <c r="G305">
        <v>0.91405800000000004</v>
      </c>
      <c r="H305">
        <v>0.15740499999999999</v>
      </c>
      <c r="I305">
        <v>5.5605890000000002</v>
      </c>
      <c r="J305">
        <v>-0.157938</v>
      </c>
      <c r="K305">
        <v>0.14616699999999999</v>
      </c>
      <c r="L305">
        <v>0.67483599999999999</v>
      </c>
      <c r="M305">
        <v>4.0514000000000001E-2</v>
      </c>
      <c r="N305">
        <v>-0.72221299999999999</v>
      </c>
      <c r="O305">
        <v>2.1905060000000001</v>
      </c>
      <c r="P305">
        <v>-21.583241000000001</v>
      </c>
      <c r="Q305">
        <v>0.12486</v>
      </c>
      <c r="R305">
        <v>11.995797</v>
      </c>
      <c r="S305">
        <v>44.377414999999999</v>
      </c>
      <c r="T305">
        <v>-5.4837639999999999</v>
      </c>
      <c r="U305">
        <v>6.1261780000000003</v>
      </c>
      <c r="V305">
        <v>32.686858999999998</v>
      </c>
      <c r="W305">
        <v>-2.376363</v>
      </c>
      <c r="Y305">
        <f t="shared" si="4"/>
        <v>26.019433998125109</v>
      </c>
    </row>
    <row r="306" spans="1:25" x14ac:dyDescent="0.4">
      <c r="A306">
        <v>3.079736</v>
      </c>
      <c r="B306">
        <v>1017.05542</v>
      </c>
      <c r="C306">
        <v>56.341667000000001</v>
      </c>
      <c r="D306">
        <v>2</v>
      </c>
      <c r="E306">
        <v>0.66041899999999998</v>
      </c>
      <c r="F306">
        <v>11.609975</v>
      </c>
      <c r="G306">
        <v>2.6560329999999999</v>
      </c>
      <c r="H306">
        <v>0.12065099999999999</v>
      </c>
      <c r="I306">
        <v>5.501995</v>
      </c>
      <c r="J306">
        <v>-0.30522300000000002</v>
      </c>
      <c r="K306">
        <v>0.14008000000000001</v>
      </c>
      <c r="L306">
        <v>0.62988</v>
      </c>
      <c r="M306">
        <v>4.8031999999999998E-2</v>
      </c>
      <c r="N306">
        <v>-0.76244500000000004</v>
      </c>
      <c r="O306">
        <v>0.556647</v>
      </c>
      <c r="P306">
        <v>-21.671139</v>
      </c>
      <c r="Q306">
        <v>1.0914280000000001</v>
      </c>
      <c r="R306">
        <v>12.008141</v>
      </c>
      <c r="S306">
        <v>43.896877000000003</v>
      </c>
      <c r="T306">
        <v>-5.4595630000000002</v>
      </c>
      <c r="U306">
        <v>6.3924469999999998</v>
      </c>
      <c r="V306">
        <v>33.660229000000001</v>
      </c>
      <c r="W306">
        <v>-2.4974229999999999</v>
      </c>
      <c r="Y306">
        <f t="shared" si="4"/>
        <v>28.866502890753353</v>
      </c>
    </row>
    <row r="307" spans="1:25" x14ac:dyDescent="0.4">
      <c r="A307">
        <v>3.0897389999999998</v>
      </c>
      <c r="B307">
        <v>1017.05542</v>
      </c>
      <c r="C307">
        <v>56.341667000000001</v>
      </c>
      <c r="D307">
        <v>2</v>
      </c>
      <c r="E307">
        <v>0.22492500000000001</v>
      </c>
      <c r="F307">
        <v>12.409178000000001</v>
      </c>
      <c r="G307">
        <v>2.1200410000000001</v>
      </c>
      <c r="H307">
        <v>0.15287800000000001</v>
      </c>
      <c r="I307">
        <v>5.5419460000000003</v>
      </c>
      <c r="J307">
        <v>-0.28018700000000002</v>
      </c>
      <c r="K307">
        <v>0.13714499999999999</v>
      </c>
      <c r="L307">
        <v>0.60868100000000003</v>
      </c>
      <c r="M307">
        <v>5.1596000000000003E-2</v>
      </c>
      <c r="N307">
        <v>-0.77976800000000002</v>
      </c>
      <c r="O307">
        <v>1.4012830000000001</v>
      </c>
      <c r="P307">
        <v>-22.240845</v>
      </c>
      <c r="Q307">
        <v>1.394398</v>
      </c>
      <c r="R307">
        <v>12.022157999999999</v>
      </c>
      <c r="S307">
        <v>43.674399999999999</v>
      </c>
      <c r="T307">
        <v>-5.4456150000000001</v>
      </c>
      <c r="U307">
        <v>6.5127050000000004</v>
      </c>
      <c r="V307">
        <v>34.097102999999997</v>
      </c>
      <c r="W307">
        <v>-2.551895</v>
      </c>
      <c r="Y307">
        <f t="shared" si="4"/>
        <v>28.866502890753353</v>
      </c>
    </row>
    <row r="308" spans="1:25" x14ac:dyDescent="0.4">
      <c r="A308">
        <v>3.099739</v>
      </c>
      <c r="B308">
        <v>1017.02417</v>
      </c>
      <c r="C308">
        <v>56.341667000000001</v>
      </c>
      <c r="D308">
        <v>2</v>
      </c>
      <c r="E308">
        <v>-1.0289140000000001</v>
      </c>
      <c r="F308">
        <v>11.868399999999999</v>
      </c>
      <c r="G308">
        <v>1.995614</v>
      </c>
      <c r="H308">
        <v>0.19788900000000001</v>
      </c>
      <c r="I308">
        <v>5.4977340000000003</v>
      </c>
      <c r="J308">
        <v>-0.212537</v>
      </c>
      <c r="K308">
        <v>0.134244</v>
      </c>
      <c r="L308">
        <v>0.58720899999999998</v>
      </c>
      <c r="M308">
        <v>5.5470999999999999E-2</v>
      </c>
      <c r="N308">
        <v>-0.79629700000000003</v>
      </c>
      <c r="O308">
        <v>1.756318</v>
      </c>
      <c r="P308">
        <v>-21.511579999999999</v>
      </c>
      <c r="Q308">
        <v>2.4073250000000002</v>
      </c>
      <c r="R308">
        <v>12.039721</v>
      </c>
      <c r="S308">
        <v>43.459285999999999</v>
      </c>
      <c r="T308">
        <v>-5.4215419999999996</v>
      </c>
      <c r="U308">
        <v>6.6331020000000001</v>
      </c>
      <c r="V308">
        <v>34.531695999999997</v>
      </c>
      <c r="W308">
        <v>-2.6061109999999998</v>
      </c>
      <c r="Y308">
        <f t="shared" si="4"/>
        <v>29.162574499067702</v>
      </c>
    </row>
    <row r="309" spans="1:25" x14ac:dyDescent="0.4">
      <c r="A309">
        <v>3.1097389999999998</v>
      </c>
      <c r="B309">
        <v>1016.64917</v>
      </c>
      <c r="C309">
        <v>56.341667000000001</v>
      </c>
      <c r="D309">
        <v>2</v>
      </c>
      <c r="E309">
        <v>-0.57906299999999999</v>
      </c>
      <c r="F309">
        <v>11.155339</v>
      </c>
      <c r="G309">
        <v>1.8185450000000001</v>
      </c>
      <c r="H309">
        <v>0.26766899999999999</v>
      </c>
      <c r="I309">
        <v>5.4838839999999998</v>
      </c>
      <c r="J309">
        <v>-0.111862</v>
      </c>
      <c r="K309">
        <v>0.131442</v>
      </c>
      <c r="L309">
        <v>0.56536699999999995</v>
      </c>
      <c r="M309">
        <v>5.9867999999999998E-2</v>
      </c>
      <c r="N309">
        <v>-0.81209600000000004</v>
      </c>
      <c r="O309">
        <v>1.684259</v>
      </c>
      <c r="P309">
        <v>-20.858619999999998</v>
      </c>
      <c r="Q309">
        <v>1.7570619999999999</v>
      </c>
      <c r="R309">
        <v>12.056563000000001</v>
      </c>
      <c r="S309">
        <v>43.250698</v>
      </c>
      <c r="T309">
        <v>-5.4039710000000003</v>
      </c>
      <c r="U309">
        <v>6.7536670000000001</v>
      </c>
      <c r="V309">
        <v>34.964202999999998</v>
      </c>
      <c r="W309">
        <v>-2.6601509999999999</v>
      </c>
      <c r="Y309">
        <f t="shared" si="4"/>
        <v>32.71627859789961</v>
      </c>
    </row>
    <row r="310" spans="1:25" x14ac:dyDescent="0.4">
      <c r="A310">
        <v>3.119739</v>
      </c>
      <c r="B310">
        <v>1016.64917</v>
      </c>
      <c r="C310">
        <v>56.341667000000001</v>
      </c>
      <c r="D310">
        <v>2</v>
      </c>
      <c r="E310">
        <v>0.59341999999999995</v>
      </c>
      <c r="F310">
        <v>12.045469000000001</v>
      </c>
      <c r="G310">
        <v>1.239482</v>
      </c>
      <c r="H310">
        <v>0.20587900000000001</v>
      </c>
      <c r="I310">
        <v>5.5784339999999997</v>
      </c>
      <c r="J310">
        <v>9.0554999999999997E-2</v>
      </c>
      <c r="K310">
        <v>0.12950700000000001</v>
      </c>
      <c r="L310">
        <v>0.54260699999999995</v>
      </c>
      <c r="M310">
        <v>6.4602000000000007E-2</v>
      </c>
      <c r="N310">
        <v>-0.82742599999999999</v>
      </c>
      <c r="O310">
        <v>2.1096720000000002</v>
      </c>
      <c r="P310">
        <v>-21.739177999999999</v>
      </c>
      <c r="Q310">
        <v>0.361655</v>
      </c>
      <c r="R310">
        <v>12.077661000000001</v>
      </c>
      <c r="S310">
        <v>43.033306000000003</v>
      </c>
      <c r="T310">
        <v>-5.4003550000000002</v>
      </c>
      <c r="U310">
        <v>6.8744440000000004</v>
      </c>
      <c r="V310">
        <v>35.394534999999998</v>
      </c>
      <c r="W310">
        <v>-2.7141540000000002</v>
      </c>
      <c r="Y310">
        <f t="shared" si="4"/>
        <v>32.71627859789961</v>
      </c>
    </row>
    <row r="311" spans="1:25" x14ac:dyDescent="0.4">
      <c r="A311">
        <v>3.1297419999999998</v>
      </c>
      <c r="B311">
        <v>1016.64917</v>
      </c>
      <c r="C311">
        <v>56.341667000000001</v>
      </c>
      <c r="D311">
        <v>2</v>
      </c>
      <c r="E311">
        <v>-0.349352</v>
      </c>
      <c r="F311">
        <v>11.949756000000001</v>
      </c>
      <c r="G311">
        <v>1.316052</v>
      </c>
      <c r="H311">
        <v>0.153144</v>
      </c>
      <c r="I311">
        <v>5.6908279999999998</v>
      </c>
      <c r="J311">
        <v>0.15154599999999999</v>
      </c>
      <c r="K311">
        <v>0.127827</v>
      </c>
      <c r="L311">
        <v>0.51888900000000004</v>
      </c>
      <c r="M311">
        <v>6.9306000000000006E-2</v>
      </c>
      <c r="N311">
        <v>-0.84238500000000005</v>
      </c>
      <c r="O311">
        <v>2.4555989999999999</v>
      </c>
      <c r="P311">
        <v>-21.528606</v>
      </c>
      <c r="Q311">
        <v>1.096222</v>
      </c>
      <c r="R311">
        <v>12.102224</v>
      </c>
      <c r="S311">
        <v>42.817954999999998</v>
      </c>
      <c r="T311">
        <v>-5.3893899999999997</v>
      </c>
      <c r="U311">
        <v>6.9955020000000001</v>
      </c>
      <c r="V311">
        <v>35.822842000000001</v>
      </c>
      <c r="W311">
        <v>-2.7680639999999999</v>
      </c>
      <c r="Y311">
        <f t="shared" si="4"/>
        <v>32.71627859789961</v>
      </c>
    </row>
    <row r="312" spans="1:25" x14ac:dyDescent="0.4">
      <c r="A312">
        <v>3.1397439999999999</v>
      </c>
      <c r="B312">
        <v>1016.64917</v>
      </c>
      <c r="C312">
        <v>56.341667000000001</v>
      </c>
      <c r="D312">
        <v>2</v>
      </c>
      <c r="E312">
        <v>-1.5744769999999999</v>
      </c>
      <c r="F312">
        <v>10.667203000000001</v>
      </c>
      <c r="G312">
        <v>0.84705900000000001</v>
      </c>
      <c r="H312">
        <v>0.12198199999999999</v>
      </c>
      <c r="I312">
        <v>5.6317009999999996</v>
      </c>
      <c r="J312">
        <v>0.131304</v>
      </c>
      <c r="K312">
        <v>0.12606100000000001</v>
      </c>
      <c r="L312">
        <v>0.49499399999999999</v>
      </c>
      <c r="M312">
        <v>7.3733000000000007E-2</v>
      </c>
      <c r="N312">
        <v>-0.85653699999999999</v>
      </c>
      <c r="O312">
        <v>3.1326149999999999</v>
      </c>
      <c r="P312">
        <v>-20.005821000000001</v>
      </c>
      <c r="Q312">
        <v>1.7710090000000001</v>
      </c>
      <c r="R312">
        <v>12.133556</v>
      </c>
      <c r="S312">
        <v>42.617854999999999</v>
      </c>
      <c r="T312">
        <v>-5.3716759999999999</v>
      </c>
      <c r="U312">
        <v>7.1168620000000002</v>
      </c>
      <c r="V312">
        <v>36.249107000000002</v>
      </c>
      <c r="W312">
        <v>-2.8217910000000002</v>
      </c>
      <c r="Y312">
        <f t="shared" si="4"/>
        <v>32.71627859789961</v>
      </c>
    </row>
    <row r="313" spans="1:25" x14ac:dyDescent="0.4">
      <c r="A313">
        <v>3.1497440000000001</v>
      </c>
      <c r="B313">
        <v>1016.344971</v>
      </c>
      <c r="C313">
        <v>56.345832999999999</v>
      </c>
      <c r="D313">
        <v>2</v>
      </c>
      <c r="E313">
        <v>-0.61734800000000001</v>
      </c>
      <c r="F313">
        <v>10.671989</v>
      </c>
      <c r="G313">
        <v>-4.3070999999999998E-2</v>
      </c>
      <c r="H313">
        <v>7.5639999999999999E-2</v>
      </c>
      <c r="I313">
        <v>5.5880219999999996</v>
      </c>
      <c r="J313">
        <v>0.20241600000000001</v>
      </c>
      <c r="K313">
        <v>0.12463200000000001</v>
      </c>
      <c r="L313">
        <v>0.47084500000000001</v>
      </c>
      <c r="M313">
        <v>7.8050999999999995E-2</v>
      </c>
      <c r="N313">
        <v>-0.86987499999999995</v>
      </c>
      <c r="O313">
        <v>3.4572609999999999</v>
      </c>
      <c r="P313">
        <v>-19.917057</v>
      </c>
      <c r="Q313">
        <v>0.29764400000000002</v>
      </c>
      <c r="R313">
        <v>12.168129</v>
      </c>
      <c r="S313">
        <v>42.418686000000001</v>
      </c>
      <c r="T313">
        <v>-5.3686999999999996</v>
      </c>
      <c r="U313">
        <v>7.2385440000000001</v>
      </c>
      <c r="V313">
        <v>36.673293999999999</v>
      </c>
      <c r="W313">
        <v>-2.8754789999999999</v>
      </c>
      <c r="Y313">
        <f t="shared" si="4"/>
        <v>35.59980848137549</v>
      </c>
    </row>
    <row r="314" spans="1:25" x14ac:dyDescent="0.4">
      <c r="A314">
        <v>3.1597439999999999</v>
      </c>
      <c r="B314">
        <v>1016.344971</v>
      </c>
      <c r="C314">
        <v>56.345832999999999</v>
      </c>
      <c r="D314">
        <v>2</v>
      </c>
      <c r="E314">
        <v>-0.65563300000000002</v>
      </c>
      <c r="F314">
        <v>11.222338000000001</v>
      </c>
      <c r="G314">
        <v>0.77048899999999998</v>
      </c>
      <c r="H314">
        <v>-5.6730000000000003E-2</v>
      </c>
      <c r="I314">
        <v>5.693225</v>
      </c>
      <c r="J314">
        <v>0.28444799999999998</v>
      </c>
      <c r="K314">
        <v>0.12373000000000001</v>
      </c>
      <c r="L314">
        <v>0.44574900000000001</v>
      </c>
      <c r="M314">
        <v>8.1989000000000006E-2</v>
      </c>
      <c r="N314">
        <v>-0.882768</v>
      </c>
      <c r="O314">
        <v>3.0560870000000002</v>
      </c>
      <c r="P314">
        <v>-20.635090000000002</v>
      </c>
      <c r="Q314">
        <v>0.59662599999999999</v>
      </c>
      <c r="R314">
        <v>12.198689</v>
      </c>
      <c r="S314">
        <v>42.212333999999998</v>
      </c>
      <c r="T314">
        <v>-5.3627330000000004</v>
      </c>
      <c r="U314">
        <v>7.3605299999999998</v>
      </c>
      <c r="V314">
        <v>37.095416999999998</v>
      </c>
      <c r="W314">
        <v>-2.929106</v>
      </c>
      <c r="Y314">
        <f t="shared" si="4"/>
        <v>35.59980848137549</v>
      </c>
    </row>
    <row r="315" spans="1:25" x14ac:dyDescent="0.4">
      <c r="A315">
        <v>3.1697440000000001</v>
      </c>
      <c r="B315">
        <v>1016.344971</v>
      </c>
      <c r="C315">
        <v>56.345832999999999</v>
      </c>
      <c r="D315">
        <v>2</v>
      </c>
      <c r="E315">
        <v>-2.215754</v>
      </c>
      <c r="F315">
        <v>10.97827</v>
      </c>
      <c r="G315">
        <v>2.167897</v>
      </c>
      <c r="H315">
        <v>-0.171788</v>
      </c>
      <c r="I315">
        <v>5.6881640000000004</v>
      </c>
      <c r="J315">
        <v>0.291906</v>
      </c>
      <c r="K315">
        <v>0.12302</v>
      </c>
      <c r="L315">
        <v>0.420238</v>
      </c>
      <c r="M315">
        <v>8.5366999999999998E-2</v>
      </c>
      <c r="N315">
        <v>-0.89497499999999997</v>
      </c>
      <c r="O315">
        <v>2.9859939999999998</v>
      </c>
      <c r="P315">
        <v>-20.518473</v>
      </c>
      <c r="Q315">
        <v>2.5414409999999998</v>
      </c>
      <c r="R315">
        <v>12.228548999999999</v>
      </c>
      <c r="S315">
        <v>42.007148999999998</v>
      </c>
      <c r="T315">
        <v>-5.3373189999999999</v>
      </c>
      <c r="U315">
        <v>7.4828159999999997</v>
      </c>
      <c r="V315">
        <v>37.515487999999998</v>
      </c>
      <c r="W315">
        <v>-2.9824790000000001</v>
      </c>
      <c r="Y315">
        <f t="shared" si="4"/>
        <v>35.59980848137549</v>
      </c>
    </row>
    <row r="316" spans="1:25" x14ac:dyDescent="0.4">
      <c r="A316">
        <v>3.1797439999999999</v>
      </c>
      <c r="B316">
        <v>1016.344971</v>
      </c>
      <c r="C316">
        <v>56.345832999999999</v>
      </c>
      <c r="D316">
        <v>2</v>
      </c>
      <c r="E316">
        <v>-1.775474</v>
      </c>
      <c r="F316">
        <v>10.040284</v>
      </c>
      <c r="G316">
        <v>2.2588249999999999</v>
      </c>
      <c r="H316">
        <v>-0.16433</v>
      </c>
      <c r="I316">
        <v>5.6412890000000004</v>
      </c>
      <c r="J316">
        <v>0.33318799999999998</v>
      </c>
      <c r="K316">
        <v>0.12239899999999999</v>
      </c>
      <c r="L316">
        <v>0.39458700000000002</v>
      </c>
      <c r="M316">
        <v>8.8766999999999999E-2</v>
      </c>
      <c r="N316">
        <v>-0.90633399999999997</v>
      </c>
      <c r="O316">
        <v>2.5338189999999998</v>
      </c>
      <c r="P316">
        <v>-19.699337</v>
      </c>
      <c r="Q316">
        <v>2.1826400000000001</v>
      </c>
      <c r="R316">
        <v>12.253887000000001</v>
      </c>
      <c r="S316">
        <v>41.810153999999997</v>
      </c>
      <c r="T316">
        <v>-5.315493</v>
      </c>
      <c r="U316">
        <v>7.6053550000000003</v>
      </c>
      <c r="V316">
        <v>37.933590000000002</v>
      </c>
      <c r="W316">
        <v>-3.0356339999999999</v>
      </c>
      <c r="Y316">
        <f t="shared" si="4"/>
        <v>35.59980848137549</v>
      </c>
    </row>
    <row r="317" spans="1:25" x14ac:dyDescent="0.4">
      <c r="A317">
        <v>3.189746</v>
      </c>
      <c r="B317">
        <v>1016.042236</v>
      </c>
      <c r="C317">
        <v>56.358333999999999</v>
      </c>
      <c r="D317">
        <v>2</v>
      </c>
      <c r="E317">
        <v>-1.9764710000000001</v>
      </c>
      <c r="F317">
        <v>10.179067</v>
      </c>
      <c r="G317">
        <v>2.5651060000000001</v>
      </c>
      <c r="H317">
        <v>-2.1041000000000001E-2</v>
      </c>
      <c r="I317">
        <v>5.6442189999999997</v>
      </c>
      <c r="J317">
        <v>0.51030200000000003</v>
      </c>
      <c r="K317">
        <v>0.122199</v>
      </c>
      <c r="L317">
        <v>0.36860900000000002</v>
      </c>
      <c r="M317">
        <v>9.3096999999999999E-2</v>
      </c>
      <c r="N317">
        <v>-0.91680399999999995</v>
      </c>
      <c r="O317">
        <v>2.6843810000000001</v>
      </c>
      <c r="P317">
        <v>-19.866389999999999</v>
      </c>
      <c r="Q317">
        <v>2.3838279999999998</v>
      </c>
      <c r="R317">
        <v>12.280735999999999</v>
      </c>
      <c r="S317">
        <v>41.611449999999998</v>
      </c>
      <c r="T317">
        <v>-5.2916489999999996</v>
      </c>
      <c r="U317">
        <v>7.7281870000000001</v>
      </c>
      <c r="V317">
        <v>38.349789000000001</v>
      </c>
      <c r="W317">
        <v>-3.0885609999999999</v>
      </c>
      <c r="Y317">
        <f t="shared" si="4"/>
        <v>38.469880844393167</v>
      </c>
    </row>
    <row r="318" spans="1:25" x14ac:dyDescent="0.4">
      <c r="A318">
        <v>3.1997469999999999</v>
      </c>
      <c r="B318">
        <v>1016.042236</v>
      </c>
      <c r="C318">
        <v>56.358333999999999</v>
      </c>
      <c r="D318">
        <v>2</v>
      </c>
      <c r="E318">
        <v>-1.15334</v>
      </c>
      <c r="F318">
        <v>9.753145</v>
      </c>
      <c r="G318">
        <v>2.0004</v>
      </c>
      <c r="H318">
        <v>2.2372E-2</v>
      </c>
      <c r="I318">
        <v>5.6301030000000001</v>
      </c>
      <c r="J318">
        <v>0.58540899999999996</v>
      </c>
      <c r="K318">
        <v>0.122171</v>
      </c>
      <c r="L318">
        <v>0.342395</v>
      </c>
      <c r="M318">
        <v>9.7681000000000004E-2</v>
      </c>
      <c r="N318">
        <v>-0.92644499999999996</v>
      </c>
      <c r="O318">
        <v>2.487358</v>
      </c>
      <c r="P318">
        <v>-19.427371999999998</v>
      </c>
      <c r="Q318">
        <v>1.30315</v>
      </c>
      <c r="R318">
        <v>12.305612</v>
      </c>
      <c r="S318">
        <v>41.417155999999999</v>
      </c>
      <c r="T318">
        <v>-5.2786160000000004</v>
      </c>
      <c r="U318">
        <v>7.8512550000000001</v>
      </c>
      <c r="V318">
        <v>38.764000000000003</v>
      </c>
      <c r="W318">
        <v>-3.1413519999999999</v>
      </c>
      <c r="Y318">
        <f t="shared" si="4"/>
        <v>38.469880844393167</v>
      </c>
    </row>
    <row r="319" spans="1:25" x14ac:dyDescent="0.4">
      <c r="A319">
        <v>3.2097470000000001</v>
      </c>
      <c r="B319">
        <v>1016.042236</v>
      </c>
      <c r="C319">
        <v>56.358333999999999</v>
      </c>
      <c r="D319">
        <v>2</v>
      </c>
      <c r="E319">
        <v>-0.78963099999999997</v>
      </c>
      <c r="F319">
        <v>10.260422999999999</v>
      </c>
      <c r="G319">
        <v>2.072184</v>
      </c>
      <c r="H319">
        <v>4.2613999999999999E-2</v>
      </c>
      <c r="I319">
        <v>5.6229120000000004</v>
      </c>
      <c r="J319">
        <v>0.65119499999999997</v>
      </c>
      <c r="K319">
        <v>0.12232</v>
      </c>
      <c r="L319">
        <v>0.31592300000000001</v>
      </c>
      <c r="M319">
        <v>0.10238800000000001</v>
      </c>
      <c r="N319">
        <v>-0.93528</v>
      </c>
      <c r="O319">
        <v>2.447155</v>
      </c>
      <c r="P319">
        <v>-19.971713999999999</v>
      </c>
      <c r="Q319">
        <v>0.92940299999999998</v>
      </c>
      <c r="R319">
        <v>12.330083</v>
      </c>
      <c r="S319">
        <v>41.217438000000001</v>
      </c>
      <c r="T319">
        <v>-5.2693219999999998</v>
      </c>
      <c r="U319">
        <v>7.9745559999999998</v>
      </c>
      <c r="V319">
        <v>39.176174000000003</v>
      </c>
      <c r="W319">
        <v>-3.194045</v>
      </c>
      <c r="Y319">
        <f t="shared" si="4"/>
        <v>38.469880844393167</v>
      </c>
    </row>
    <row r="320" spans="1:25" x14ac:dyDescent="0.4">
      <c r="A320">
        <v>3.2197490000000002</v>
      </c>
      <c r="B320">
        <v>1016.042236</v>
      </c>
      <c r="C320">
        <v>56.358333999999999</v>
      </c>
      <c r="D320">
        <v>2</v>
      </c>
      <c r="E320">
        <v>-0.24885399999999999</v>
      </c>
      <c r="F320">
        <v>10.930414000000001</v>
      </c>
      <c r="G320">
        <v>1.51705</v>
      </c>
      <c r="H320">
        <v>5.7263000000000001E-2</v>
      </c>
      <c r="I320">
        <v>5.5989420000000001</v>
      </c>
      <c r="J320">
        <v>0.69806999999999997</v>
      </c>
      <c r="K320">
        <v>0.12257899999999999</v>
      </c>
      <c r="L320">
        <v>0.28928999999999999</v>
      </c>
      <c r="M320">
        <v>0.107143</v>
      </c>
      <c r="N320">
        <v>-0.94329600000000002</v>
      </c>
      <c r="O320">
        <v>2.6169129999999998</v>
      </c>
      <c r="P320">
        <v>-20.529129000000001</v>
      </c>
      <c r="Q320">
        <v>-6.3553999999999999E-2</v>
      </c>
      <c r="R320">
        <v>12.356256999999999</v>
      </c>
      <c r="S320">
        <v>41.012104000000001</v>
      </c>
      <c r="T320">
        <v>-5.2699579999999999</v>
      </c>
      <c r="U320">
        <v>8.0981439999999996</v>
      </c>
      <c r="V320">
        <v>39.586376000000001</v>
      </c>
      <c r="W320">
        <v>-3.2467549999999998</v>
      </c>
      <c r="Y320">
        <f t="shared" si="4"/>
        <v>38.469880844393167</v>
      </c>
    </row>
    <row r="321" spans="1:25" x14ac:dyDescent="0.4">
      <c r="A321">
        <v>3.229749</v>
      </c>
      <c r="B321">
        <v>1015.878418</v>
      </c>
      <c r="C321">
        <v>56.381247999999999</v>
      </c>
      <c r="D321">
        <v>2</v>
      </c>
      <c r="E321">
        <v>-0.20099700000000001</v>
      </c>
      <c r="F321">
        <v>9.982856</v>
      </c>
      <c r="G321">
        <v>2.2875380000000001</v>
      </c>
      <c r="H321">
        <v>8.9222999999999997E-2</v>
      </c>
      <c r="I321">
        <v>5.4125059999999996</v>
      </c>
      <c r="J321">
        <v>0.67090399999999994</v>
      </c>
      <c r="K321">
        <v>0.122669</v>
      </c>
      <c r="L321">
        <v>0.263353</v>
      </c>
      <c r="M321">
        <v>0.11181099999999999</v>
      </c>
      <c r="N321">
        <v>-0.95031500000000002</v>
      </c>
      <c r="O321">
        <v>2.0002059999999999</v>
      </c>
      <c r="P321">
        <v>-19.837734000000001</v>
      </c>
      <c r="Q321">
        <v>0.54269500000000004</v>
      </c>
      <c r="R321">
        <v>12.37626</v>
      </c>
      <c r="S321">
        <v>40.813727999999998</v>
      </c>
      <c r="T321">
        <v>-5.2645309999999998</v>
      </c>
      <c r="U321">
        <v>8.2219060000000006</v>
      </c>
      <c r="V321">
        <v>39.994514000000002</v>
      </c>
      <c r="W321">
        <v>-3.299401</v>
      </c>
      <c r="Y321">
        <f t="shared" si="4"/>
        <v>40.022245074052023</v>
      </c>
    </row>
    <row r="322" spans="1:25" x14ac:dyDescent="0.4">
      <c r="A322">
        <v>3.239751</v>
      </c>
      <c r="B322">
        <v>1015.878418</v>
      </c>
      <c r="C322">
        <v>56.381247999999999</v>
      </c>
      <c r="D322">
        <v>2</v>
      </c>
      <c r="E322">
        <v>0.96191499999999996</v>
      </c>
      <c r="F322">
        <v>10.327422</v>
      </c>
      <c r="G322">
        <v>1.756332</v>
      </c>
      <c r="H322">
        <v>6.9248000000000004E-2</v>
      </c>
      <c r="I322">
        <v>5.3062370000000003</v>
      </c>
      <c r="J322">
        <v>0.64134000000000002</v>
      </c>
      <c r="K322">
        <v>0.122615</v>
      </c>
      <c r="L322">
        <v>0.23772799999999999</v>
      </c>
      <c r="M322">
        <v>0.116199</v>
      </c>
      <c r="N322">
        <v>-0.95653100000000002</v>
      </c>
      <c r="O322">
        <v>1.4200809999999999</v>
      </c>
      <c r="P322">
        <v>-20.209327999999999</v>
      </c>
      <c r="Q322">
        <v>-0.64816799999999997</v>
      </c>
      <c r="R322">
        <v>12.390464</v>
      </c>
      <c r="S322">
        <v>40.611595000000001</v>
      </c>
      <c r="T322">
        <v>-5.2710140000000001</v>
      </c>
      <c r="U322">
        <v>8.3458349999999992</v>
      </c>
      <c r="V322">
        <v>40.400711000000001</v>
      </c>
      <c r="W322">
        <v>-3.3521209999999999</v>
      </c>
      <c r="Y322">
        <f t="shared" ref="Y322:Y385" si="5">(((1013.25/B322)^(1/5.257)-1)*(C322+273.15)/0.0065)-$AA$2</f>
        <v>40.022245074052023</v>
      </c>
    </row>
    <row r="323" spans="1:25" x14ac:dyDescent="0.4">
      <c r="A323">
        <v>3.249752</v>
      </c>
      <c r="B323">
        <v>1015.878418</v>
      </c>
      <c r="C323">
        <v>56.381247999999999</v>
      </c>
      <c r="D323">
        <v>2</v>
      </c>
      <c r="E323">
        <v>1.0384850000000001</v>
      </c>
      <c r="F323">
        <v>9.8632150000000003</v>
      </c>
      <c r="G323">
        <v>2.431108</v>
      </c>
      <c r="H323">
        <v>8.4429000000000004E-2</v>
      </c>
      <c r="I323">
        <v>5.3214180000000004</v>
      </c>
      <c r="J323">
        <v>0.49938199999999999</v>
      </c>
      <c r="K323">
        <v>0.121767</v>
      </c>
      <c r="L323">
        <v>0.211955</v>
      </c>
      <c r="M323">
        <v>0.120417</v>
      </c>
      <c r="N323">
        <v>-0.96215899999999999</v>
      </c>
      <c r="O323">
        <v>0.97995200000000005</v>
      </c>
      <c r="P323">
        <v>-19.969860000000001</v>
      </c>
      <c r="Q323">
        <v>-8.8239999999999999E-2</v>
      </c>
      <c r="R323">
        <v>12.400264999999999</v>
      </c>
      <c r="S323">
        <v>40.411876999999997</v>
      </c>
      <c r="T323">
        <v>-5.2718970000000001</v>
      </c>
      <c r="U323">
        <v>8.4698499999999992</v>
      </c>
      <c r="V323">
        <v>40.804870999999999</v>
      </c>
      <c r="W323">
        <v>-3.404846</v>
      </c>
      <c r="Y323">
        <f t="shared" si="5"/>
        <v>40.022245074052023</v>
      </c>
    </row>
    <row r="324" spans="1:25" x14ac:dyDescent="0.4">
      <c r="A324">
        <v>3.2597529999999999</v>
      </c>
      <c r="B324">
        <v>1015.878418</v>
      </c>
      <c r="C324">
        <v>56.381247999999999</v>
      </c>
      <c r="D324">
        <v>2</v>
      </c>
      <c r="E324">
        <v>1.071985</v>
      </c>
      <c r="F324">
        <v>9.3607220000000009</v>
      </c>
      <c r="G324">
        <v>2.3736799999999998</v>
      </c>
      <c r="H324">
        <v>0.118786</v>
      </c>
      <c r="I324">
        <v>5.1613499999999997</v>
      </c>
      <c r="J324">
        <v>0.34890199999999999</v>
      </c>
      <c r="K324">
        <v>0.120171</v>
      </c>
      <c r="L324">
        <v>0.186916</v>
      </c>
      <c r="M324">
        <v>0.124461</v>
      </c>
      <c r="N324">
        <v>-0.96702299999999997</v>
      </c>
      <c r="O324">
        <v>0.85790900000000003</v>
      </c>
      <c r="P324">
        <v>-19.483657999999998</v>
      </c>
      <c r="Q324">
        <v>-0.118032</v>
      </c>
      <c r="R324">
        <v>12.408844999999999</v>
      </c>
      <c r="S324">
        <v>40.217022</v>
      </c>
      <c r="T324">
        <v>-5.2730769999999998</v>
      </c>
      <c r="U324">
        <v>8.5939499999999995</v>
      </c>
      <c r="V324">
        <v>41.207081000000002</v>
      </c>
      <c r="W324">
        <v>-3.4575819999999999</v>
      </c>
      <c r="Y324">
        <f t="shared" si="5"/>
        <v>40.022245074052023</v>
      </c>
    </row>
    <row r="325" spans="1:25" x14ac:dyDescent="0.4">
      <c r="A325">
        <v>3.269755</v>
      </c>
      <c r="B325">
        <v>1015.719971</v>
      </c>
      <c r="C325">
        <v>56.395831999999999</v>
      </c>
      <c r="D325">
        <v>2</v>
      </c>
      <c r="E325">
        <v>1.4117649999999999</v>
      </c>
      <c r="F325">
        <v>9.2027959999999993</v>
      </c>
      <c r="G325">
        <v>3.053242</v>
      </c>
      <c r="H325">
        <v>0.22345699999999999</v>
      </c>
      <c r="I325">
        <v>5.0279150000000001</v>
      </c>
      <c r="J325">
        <v>0.21972800000000001</v>
      </c>
      <c r="K325">
        <v>0.117858</v>
      </c>
      <c r="L325">
        <v>0.16254099999999999</v>
      </c>
      <c r="M325">
        <v>0.12872800000000001</v>
      </c>
      <c r="N325">
        <v>-0.97114400000000001</v>
      </c>
      <c r="O325">
        <v>0.32253900000000002</v>
      </c>
      <c r="P325">
        <v>-19.592623</v>
      </c>
      <c r="Q325">
        <v>0.35382799999999998</v>
      </c>
      <c r="R325">
        <v>12.412070999999999</v>
      </c>
      <c r="S325">
        <v>40.021056999999999</v>
      </c>
      <c r="T325">
        <v>-5.2695379999999998</v>
      </c>
      <c r="U325">
        <v>8.7180959999999992</v>
      </c>
      <c r="V325">
        <v>41.607371999999998</v>
      </c>
      <c r="W325">
        <v>-3.5102880000000001</v>
      </c>
      <c r="Y325">
        <f t="shared" si="5"/>
        <v>41.524742233655815</v>
      </c>
    </row>
    <row r="326" spans="1:25" x14ac:dyDescent="0.4">
      <c r="A326">
        <v>3.2797550000000002</v>
      </c>
      <c r="B326">
        <v>1015.719971</v>
      </c>
      <c r="C326">
        <v>56.395831999999999</v>
      </c>
      <c r="D326">
        <v>2</v>
      </c>
      <c r="E326">
        <v>2.220539</v>
      </c>
      <c r="F326">
        <v>9.1214399999999998</v>
      </c>
      <c r="G326">
        <v>3.6035910000000002</v>
      </c>
      <c r="H326">
        <v>0.25009100000000001</v>
      </c>
      <c r="I326">
        <v>4.9932910000000001</v>
      </c>
      <c r="J326">
        <v>0.16486300000000001</v>
      </c>
      <c r="K326">
        <v>0.115205</v>
      </c>
      <c r="L326">
        <v>0.13828799999999999</v>
      </c>
      <c r="M326">
        <v>0.13297900000000001</v>
      </c>
      <c r="N326">
        <v>-0.97463999999999995</v>
      </c>
      <c r="O326">
        <v>-0.553813</v>
      </c>
      <c r="P326">
        <v>-19.828648000000001</v>
      </c>
      <c r="Q326">
        <v>0.59795699999999996</v>
      </c>
      <c r="R326">
        <v>12.406533</v>
      </c>
      <c r="S326">
        <v>39.822769000000001</v>
      </c>
      <c r="T326">
        <v>-5.2635589999999999</v>
      </c>
      <c r="U326">
        <v>8.8421610000000008</v>
      </c>
      <c r="V326">
        <v>42.005600000000001</v>
      </c>
      <c r="W326">
        <v>-3.5629230000000001</v>
      </c>
      <c r="Y326">
        <f t="shared" si="5"/>
        <v>41.524742233655815</v>
      </c>
    </row>
    <row r="327" spans="1:25" x14ac:dyDescent="0.4">
      <c r="A327">
        <v>3.289755</v>
      </c>
      <c r="B327">
        <v>1015.719971</v>
      </c>
      <c r="C327">
        <v>56.395831999999999</v>
      </c>
      <c r="D327">
        <v>2</v>
      </c>
      <c r="E327">
        <v>2.15354</v>
      </c>
      <c r="F327">
        <v>8.3700930000000007</v>
      </c>
      <c r="G327">
        <v>4.0917269999999997</v>
      </c>
      <c r="H327">
        <v>0.33451999999999998</v>
      </c>
      <c r="I327">
        <v>4.9767780000000004</v>
      </c>
      <c r="J327">
        <v>0.104671</v>
      </c>
      <c r="K327">
        <v>0.112139</v>
      </c>
      <c r="L327">
        <v>0.114118</v>
      </c>
      <c r="M327">
        <v>0.13750599999999999</v>
      </c>
      <c r="N327">
        <v>-0.977495</v>
      </c>
      <c r="O327">
        <v>-0.73230499999999998</v>
      </c>
      <c r="P327">
        <v>-19.258285999999998</v>
      </c>
      <c r="Q327">
        <v>1.2477149999999999</v>
      </c>
      <c r="R327">
        <v>12.39921</v>
      </c>
      <c r="S327">
        <v>39.630187999999997</v>
      </c>
      <c r="T327">
        <v>-5.2510820000000002</v>
      </c>
      <c r="U327">
        <v>8.9661530000000003</v>
      </c>
      <c r="V327">
        <v>42.401901000000002</v>
      </c>
      <c r="W327">
        <v>-3.615434</v>
      </c>
      <c r="Y327">
        <f t="shared" si="5"/>
        <v>41.524742233655815</v>
      </c>
    </row>
    <row r="328" spans="1:25" x14ac:dyDescent="0.4">
      <c r="A328">
        <v>3.2997550000000002</v>
      </c>
      <c r="B328">
        <v>1015.719971</v>
      </c>
      <c r="C328">
        <v>56.395831999999999</v>
      </c>
      <c r="D328">
        <v>2</v>
      </c>
      <c r="E328">
        <v>0.349352</v>
      </c>
      <c r="F328">
        <v>7.7623170000000004</v>
      </c>
      <c r="G328">
        <v>3.6323050000000001</v>
      </c>
      <c r="H328">
        <v>0.55318199999999995</v>
      </c>
      <c r="I328">
        <v>4.9330990000000003</v>
      </c>
      <c r="J328">
        <v>2.9299999999999999E-3</v>
      </c>
      <c r="K328">
        <v>0.10841199999999999</v>
      </c>
      <c r="L328">
        <v>9.0283000000000002E-2</v>
      </c>
      <c r="M328">
        <v>0.14293400000000001</v>
      </c>
      <c r="N328">
        <v>-0.979626</v>
      </c>
      <c r="O328">
        <v>0.98371600000000003</v>
      </c>
      <c r="P328">
        <v>-18.222197000000001</v>
      </c>
      <c r="Q328">
        <v>1.330214</v>
      </c>
      <c r="R328">
        <v>12.409046999999999</v>
      </c>
      <c r="S328">
        <v>39.447968000000003</v>
      </c>
      <c r="T328">
        <v>-5.2377799999999999</v>
      </c>
      <c r="U328">
        <v>9.0902429999999992</v>
      </c>
      <c r="V328">
        <v>42.796379000000002</v>
      </c>
      <c r="W328">
        <v>-3.6678120000000001</v>
      </c>
      <c r="Y328">
        <f t="shared" si="5"/>
        <v>41.524742233655815</v>
      </c>
    </row>
    <row r="329" spans="1:25" x14ac:dyDescent="0.4">
      <c r="A329">
        <v>3.309755</v>
      </c>
      <c r="B329">
        <v>1015.6264650000001</v>
      </c>
      <c r="C329">
        <v>56.412497999999999</v>
      </c>
      <c r="D329">
        <v>2</v>
      </c>
      <c r="E329">
        <v>-1.521835</v>
      </c>
      <c r="F329">
        <v>8.6524470000000004</v>
      </c>
      <c r="G329">
        <v>-1.9143E-2</v>
      </c>
      <c r="H329">
        <v>0.78862500000000002</v>
      </c>
      <c r="I329">
        <v>4.774362</v>
      </c>
      <c r="J329">
        <v>-0.13423399999999999</v>
      </c>
      <c r="K329">
        <v>0.10395500000000001</v>
      </c>
      <c r="L329">
        <v>6.7396999999999999E-2</v>
      </c>
      <c r="M329">
        <v>0.149282</v>
      </c>
      <c r="N329">
        <v>-0.98100399999999999</v>
      </c>
      <c r="O329">
        <v>3.415918</v>
      </c>
      <c r="P329">
        <v>-17.600169999999999</v>
      </c>
      <c r="Q329">
        <v>-2.1826400000000001</v>
      </c>
      <c r="R329">
        <v>12.443206</v>
      </c>
      <c r="S329">
        <v>39.271965000000002</v>
      </c>
      <c r="T329">
        <v>-5.2596059999999998</v>
      </c>
      <c r="U329">
        <v>9.2146749999999997</v>
      </c>
      <c r="V329">
        <v>43.189098000000001</v>
      </c>
      <c r="W329">
        <v>-3.7204079999999999</v>
      </c>
      <c r="Y329">
        <f t="shared" si="5"/>
        <v>42.411067769070257</v>
      </c>
    </row>
    <row r="330" spans="1:25" x14ac:dyDescent="0.4">
      <c r="A330">
        <v>3.3197549999999998</v>
      </c>
      <c r="B330">
        <v>1015.6264650000001</v>
      </c>
      <c r="C330">
        <v>56.412497999999999</v>
      </c>
      <c r="D330">
        <v>2</v>
      </c>
      <c r="E330">
        <v>-2.464607</v>
      </c>
      <c r="F330">
        <v>9.1932240000000007</v>
      </c>
      <c r="G330">
        <v>-0.91405800000000004</v>
      </c>
      <c r="H330">
        <v>0.84934900000000002</v>
      </c>
      <c r="I330">
        <v>4.6822090000000003</v>
      </c>
      <c r="J330">
        <v>-0.104671</v>
      </c>
      <c r="K330">
        <v>9.9630999999999997E-2</v>
      </c>
      <c r="L330">
        <v>4.4933000000000001E-2</v>
      </c>
      <c r="M330">
        <v>0.155804</v>
      </c>
      <c r="N330">
        <v>-0.98172400000000004</v>
      </c>
      <c r="O330">
        <v>4.3850990000000003</v>
      </c>
      <c r="P330">
        <v>-17.634979000000001</v>
      </c>
      <c r="Q330">
        <v>-3.3020480000000001</v>
      </c>
      <c r="R330">
        <v>12.487057</v>
      </c>
      <c r="S330">
        <v>39.095615000000002</v>
      </c>
      <c r="T330">
        <v>-5.2926260000000003</v>
      </c>
      <c r="U330">
        <v>9.3395449999999993</v>
      </c>
      <c r="V330">
        <v>43.580055000000002</v>
      </c>
      <c r="W330">
        <v>-3.7733340000000002</v>
      </c>
      <c r="Y330">
        <f t="shared" si="5"/>
        <v>42.411067769070257</v>
      </c>
    </row>
    <row r="331" spans="1:25" x14ac:dyDescent="0.4">
      <c r="A331">
        <v>3.3297569999999999</v>
      </c>
      <c r="B331">
        <v>1015.6264650000001</v>
      </c>
      <c r="C331">
        <v>56.412497999999999</v>
      </c>
      <c r="D331">
        <v>2</v>
      </c>
      <c r="E331">
        <v>-1.4500500000000001</v>
      </c>
      <c r="F331">
        <v>11.35155</v>
      </c>
      <c r="G331">
        <v>-2.4358930000000001</v>
      </c>
      <c r="H331">
        <v>0.514297</v>
      </c>
      <c r="I331">
        <v>4.7613110000000001</v>
      </c>
      <c r="J331">
        <v>8.9756000000000002E-2</v>
      </c>
      <c r="K331">
        <v>9.6217999999999998E-2</v>
      </c>
      <c r="L331">
        <v>2.1732999999999999E-2</v>
      </c>
      <c r="M331">
        <v>0.16067600000000001</v>
      </c>
      <c r="N331">
        <v>-0.98206700000000002</v>
      </c>
      <c r="O331">
        <v>3.6750500000000001</v>
      </c>
      <c r="P331">
        <v>-19.318429999999999</v>
      </c>
      <c r="Q331">
        <v>-5.7360439999999997</v>
      </c>
      <c r="R331">
        <v>12.523814</v>
      </c>
      <c r="S331">
        <v>38.902393000000004</v>
      </c>
      <c r="T331">
        <v>-5.3499980000000003</v>
      </c>
      <c r="U331">
        <v>9.4648079999999997</v>
      </c>
      <c r="V331">
        <v>43.969158</v>
      </c>
      <c r="W331">
        <v>-3.8268450000000001</v>
      </c>
      <c r="Y331">
        <f t="shared" si="5"/>
        <v>42.411067769070257</v>
      </c>
    </row>
    <row r="332" spans="1:25" x14ac:dyDescent="0.4">
      <c r="A332">
        <v>3.3397570000000001</v>
      </c>
      <c r="B332">
        <v>1015.6264650000001</v>
      </c>
      <c r="C332">
        <v>56.412497999999999</v>
      </c>
      <c r="D332">
        <v>2</v>
      </c>
      <c r="E332">
        <v>-1.1868399999999999</v>
      </c>
      <c r="F332">
        <v>9.7818590000000007</v>
      </c>
      <c r="G332">
        <v>-1.986043</v>
      </c>
      <c r="H332">
        <v>-1.1453E-2</v>
      </c>
      <c r="I332">
        <v>5.0335080000000003</v>
      </c>
      <c r="J332">
        <v>0.28631299999999998</v>
      </c>
      <c r="K332">
        <v>9.3550999999999995E-2</v>
      </c>
      <c r="L332">
        <v>-3.2230000000000002E-3</v>
      </c>
      <c r="M332">
        <v>0.163021</v>
      </c>
      <c r="N332">
        <v>-0.98217299999999996</v>
      </c>
      <c r="O332">
        <v>2.8801939999999999</v>
      </c>
      <c r="P332">
        <v>-18.042594999999999</v>
      </c>
      <c r="Q332">
        <v>-4.9901030000000004</v>
      </c>
      <c r="R332">
        <v>12.552616</v>
      </c>
      <c r="S332">
        <v>38.721966000000002</v>
      </c>
      <c r="T332">
        <v>-5.3998989999999996</v>
      </c>
      <c r="U332">
        <v>9.5903349999999996</v>
      </c>
      <c r="V332">
        <v>44.356377000000002</v>
      </c>
      <c r="W332">
        <v>-3.8808440000000002</v>
      </c>
      <c r="Y332">
        <f t="shared" si="5"/>
        <v>42.411067769070257</v>
      </c>
    </row>
    <row r="333" spans="1:25" x14ac:dyDescent="0.4">
      <c r="A333">
        <v>3.3497569999999999</v>
      </c>
      <c r="B333">
        <v>1015.6264650000001</v>
      </c>
      <c r="C333">
        <v>56.420833999999999</v>
      </c>
      <c r="D333">
        <v>2</v>
      </c>
      <c r="E333">
        <v>-1.6510480000000001</v>
      </c>
      <c r="F333">
        <v>10.351350999999999</v>
      </c>
      <c r="G333">
        <v>-0.42592200000000002</v>
      </c>
      <c r="H333">
        <v>-0.29004099999999999</v>
      </c>
      <c r="I333">
        <v>4.9791749999999997</v>
      </c>
      <c r="J333">
        <v>0.392847</v>
      </c>
      <c r="K333">
        <v>9.1387999999999997E-2</v>
      </c>
      <c r="L333">
        <v>-2.8128E-2</v>
      </c>
      <c r="M333">
        <v>0.16386800000000001</v>
      </c>
      <c r="N333">
        <v>-0.98183799999999999</v>
      </c>
      <c r="O333">
        <v>3.3467750000000001</v>
      </c>
      <c r="P333">
        <v>-18.982161999999999</v>
      </c>
      <c r="Q333">
        <v>-3.8282379999999998</v>
      </c>
      <c r="R333">
        <v>12.586083</v>
      </c>
      <c r="S333">
        <v>38.532142999999998</v>
      </c>
      <c r="T333">
        <v>-5.4381820000000003</v>
      </c>
      <c r="U333">
        <v>9.7161960000000001</v>
      </c>
      <c r="V333">
        <v>44.741698999999997</v>
      </c>
      <c r="W333">
        <v>-3.9352260000000001</v>
      </c>
      <c r="Y333">
        <f t="shared" si="5"/>
        <v>42.410496401453443</v>
      </c>
    </row>
    <row r="334" spans="1:25" x14ac:dyDescent="0.4">
      <c r="A334">
        <v>3.3597570000000001</v>
      </c>
      <c r="B334">
        <v>1015.536621</v>
      </c>
      <c r="C334">
        <v>56.420833999999999</v>
      </c>
      <c r="D334">
        <v>2</v>
      </c>
      <c r="E334">
        <v>-0.569492</v>
      </c>
      <c r="F334">
        <v>8.7960159999999998</v>
      </c>
      <c r="G334">
        <v>0.16749800000000001</v>
      </c>
      <c r="H334">
        <v>-0.51882499999999998</v>
      </c>
      <c r="I334">
        <v>5.0111359999999996</v>
      </c>
      <c r="J334">
        <v>0.46555800000000003</v>
      </c>
      <c r="K334">
        <v>8.9466000000000004E-2</v>
      </c>
      <c r="L334">
        <v>-5.3335E-2</v>
      </c>
      <c r="M334">
        <v>0.163493</v>
      </c>
      <c r="N334">
        <v>-0.98103200000000002</v>
      </c>
      <c r="O334">
        <v>1.9701949999999999</v>
      </c>
      <c r="P334">
        <v>-17.933219999999999</v>
      </c>
      <c r="Q334">
        <v>-2.7909109999999999</v>
      </c>
      <c r="R334">
        <v>12.605784999999999</v>
      </c>
      <c r="S334">
        <v>38.352809999999998</v>
      </c>
      <c r="T334">
        <v>-5.4660909999999996</v>
      </c>
      <c r="U334">
        <v>9.8422540000000005</v>
      </c>
      <c r="V334">
        <v>45.125228999999997</v>
      </c>
      <c r="W334">
        <v>-3.989887</v>
      </c>
      <c r="Y334">
        <f t="shared" si="5"/>
        <v>43.263364440575117</v>
      </c>
    </row>
    <row r="335" spans="1:25" x14ac:dyDescent="0.4">
      <c r="A335">
        <v>3.3697569999999999</v>
      </c>
      <c r="B335">
        <v>1015.536621</v>
      </c>
      <c r="C335">
        <v>56.420833999999999</v>
      </c>
      <c r="D335">
        <v>2</v>
      </c>
      <c r="E335">
        <v>-0.93798599999999999</v>
      </c>
      <c r="F335">
        <v>8.6955170000000006</v>
      </c>
      <c r="G335">
        <v>0.86620200000000003</v>
      </c>
      <c r="H335">
        <v>-0.57688700000000004</v>
      </c>
      <c r="I335">
        <v>5.0729259999999998</v>
      </c>
      <c r="J335">
        <v>0.47727599999999998</v>
      </c>
      <c r="K335">
        <v>8.7476999999999999E-2</v>
      </c>
      <c r="L335">
        <v>-7.8845999999999999E-2</v>
      </c>
      <c r="M335">
        <v>0.16275200000000001</v>
      </c>
      <c r="N335">
        <v>-0.97961500000000001</v>
      </c>
      <c r="O335">
        <v>2.337577</v>
      </c>
      <c r="P335">
        <v>-17.987221000000002</v>
      </c>
      <c r="Q335">
        <v>-2.2013199999999999</v>
      </c>
      <c r="R335">
        <v>12.629161</v>
      </c>
      <c r="S335">
        <v>38.172939</v>
      </c>
      <c r="T335">
        <v>-5.4881039999999999</v>
      </c>
      <c r="U335">
        <v>9.9685450000000007</v>
      </c>
      <c r="V335">
        <v>45.506957999999997</v>
      </c>
      <c r="W335">
        <v>-4.0447670000000002</v>
      </c>
      <c r="Y335">
        <f t="shared" si="5"/>
        <v>43.263364440575117</v>
      </c>
    </row>
    <row r="336" spans="1:25" x14ac:dyDescent="0.4">
      <c r="A336">
        <v>3.3797579999999998</v>
      </c>
      <c r="B336">
        <v>1015.536621</v>
      </c>
      <c r="C336">
        <v>56.420833999999999</v>
      </c>
      <c r="D336">
        <v>2</v>
      </c>
      <c r="E336">
        <v>-1.368695</v>
      </c>
      <c r="F336">
        <v>8.9300139999999999</v>
      </c>
      <c r="G336">
        <v>0.91884399999999999</v>
      </c>
      <c r="H336">
        <v>-0.48739700000000002</v>
      </c>
      <c r="I336">
        <v>5.0393670000000004</v>
      </c>
      <c r="J336">
        <v>0.47035199999999999</v>
      </c>
      <c r="K336">
        <v>8.5459999999999994E-2</v>
      </c>
      <c r="L336">
        <v>-0.1041</v>
      </c>
      <c r="M336">
        <v>0.162331</v>
      </c>
      <c r="N336">
        <v>-0.97750199999999998</v>
      </c>
      <c r="O336">
        <v>2.721695</v>
      </c>
      <c r="P336">
        <v>-18.135280999999999</v>
      </c>
      <c r="Q336">
        <v>-2.3829639999999999</v>
      </c>
      <c r="R336">
        <v>12.656381</v>
      </c>
      <c r="S336">
        <v>37.991570000000003</v>
      </c>
      <c r="T336">
        <v>-5.5119360000000004</v>
      </c>
      <c r="U336">
        <v>10.095121000000001</v>
      </c>
      <c r="V336">
        <v>45.886913</v>
      </c>
      <c r="W336">
        <v>-4.0998919999999996</v>
      </c>
      <c r="Y336">
        <f t="shared" si="5"/>
        <v>43.263364440575117</v>
      </c>
    </row>
    <row r="337" spans="1:25" x14ac:dyDescent="0.4">
      <c r="A337">
        <v>3.389758</v>
      </c>
      <c r="B337">
        <v>1015.536621</v>
      </c>
      <c r="C337">
        <v>56.420833999999999</v>
      </c>
      <c r="D337">
        <v>2</v>
      </c>
      <c r="E337">
        <v>-0.50249299999999997</v>
      </c>
      <c r="F337">
        <v>8.3988069999999997</v>
      </c>
      <c r="G337">
        <v>1.086341</v>
      </c>
      <c r="H337">
        <v>-0.42107899999999998</v>
      </c>
      <c r="I337">
        <v>5.081715</v>
      </c>
      <c r="J337">
        <v>0.500448</v>
      </c>
      <c r="K337">
        <v>8.3533999999999997E-2</v>
      </c>
      <c r="L337">
        <v>-0.12948599999999999</v>
      </c>
      <c r="M337">
        <v>0.16213</v>
      </c>
      <c r="N337">
        <v>-0.974665</v>
      </c>
      <c r="O337">
        <v>1.7972379999999999</v>
      </c>
      <c r="P337">
        <v>-17.862976</v>
      </c>
      <c r="Q337">
        <v>-1.9565170000000001</v>
      </c>
      <c r="R337">
        <v>12.674353</v>
      </c>
      <c r="S337">
        <v>37.812939</v>
      </c>
      <c r="T337">
        <v>-5.5315009999999996</v>
      </c>
      <c r="U337">
        <v>10.221864999999999</v>
      </c>
      <c r="V337">
        <v>46.265040999999997</v>
      </c>
      <c r="W337">
        <v>-4.1552069999999999</v>
      </c>
      <c r="Y337">
        <f t="shared" si="5"/>
        <v>43.263364440575117</v>
      </c>
    </row>
    <row r="338" spans="1:25" x14ac:dyDescent="0.4">
      <c r="A338">
        <v>3.3997600000000001</v>
      </c>
      <c r="B338">
        <v>1015.5297849999999</v>
      </c>
      <c r="C338">
        <v>56.4375</v>
      </c>
      <c r="D338">
        <v>2</v>
      </c>
      <c r="E338">
        <v>-0.52163499999999996</v>
      </c>
      <c r="F338">
        <v>8.2504519999999992</v>
      </c>
      <c r="G338">
        <v>1.229911</v>
      </c>
      <c r="H338">
        <v>-0.42826999999999998</v>
      </c>
      <c r="I338">
        <v>5.182124</v>
      </c>
      <c r="J338">
        <v>0.53480499999999997</v>
      </c>
      <c r="K338">
        <v>8.1632999999999997E-2</v>
      </c>
      <c r="L338">
        <v>-0.155311</v>
      </c>
      <c r="M338">
        <v>0.16180600000000001</v>
      </c>
      <c r="N338">
        <v>-0.97109999999999996</v>
      </c>
      <c r="O338">
        <v>1.786429</v>
      </c>
      <c r="P338">
        <v>-17.760897</v>
      </c>
      <c r="Q338">
        <v>-1.8393820000000001</v>
      </c>
      <c r="R338">
        <v>12.692221</v>
      </c>
      <c r="S338">
        <v>37.635295999999997</v>
      </c>
      <c r="T338">
        <v>-5.5498989999999999</v>
      </c>
      <c r="U338">
        <v>10.348812000000001</v>
      </c>
      <c r="V338">
        <v>46.641468000000003</v>
      </c>
      <c r="W338">
        <v>-4.2107169999999998</v>
      </c>
      <c r="Y338">
        <f t="shared" si="5"/>
        <v>43.32716474943679</v>
      </c>
    </row>
    <row r="339" spans="1:25" x14ac:dyDescent="0.4">
      <c r="A339">
        <v>3.4097599999999999</v>
      </c>
      <c r="B339">
        <v>1015.5297849999999</v>
      </c>
      <c r="C339">
        <v>56.4375</v>
      </c>
      <c r="D339">
        <v>2</v>
      </c>
      <c r="E339">
        <v>-1.1868399999999999</v>
      </c>
      <c r="F339">
        <v>8.2408809999999999</v>
      </c>
      <c r="G339">
        <v>2.2636099999999999</v>
      </c>
      <c r="H339">
        <v>-0.34650500000000001</v>
      </c>
      <c r="I339">
        <v>5.1315200000000001</v>
      </c>
      <c r="J339">
        <v>0.54545900000000003</v>
      </c>
      <c r="K339">
        <v>7.9834000000000002E-2</v>
      </c>
      <c r="L339">
        <v>-0.180755</v>
      </c>
      <c r="M339">
        <v>0.16173999999999999</v>
      </c>
      <c r="N339">
        <v>-0.96684899999999996</v>
      </c>
      <c r="O339">
        <v>2.73414</v>
      </c>
      <c r="P339">
        <v>-17.900704999999999</v>
      </c>
      <c r="Q339">
        <v>-1.202143</v>
      </c>
      <c r="R339">
        <v>12.719563000000001</v>
      </c>
      <c r="S339">
        <v>37.456287000000003</v>
      </c>
      <c r="T339">
        <v>-5.5619199999999998</v>
      </c>
      <c r="U339">
        <v>10.476006999999999</v>
      </c>
      <c r="V339">
        <v>47.016029000000003</v>
      </c>
      <c r="W339">
        <v>-4.2663359999999999</v>
      </c>
      <c r="Y339">
        <f t="shared" si="5"/>
        <v>43.32716474943679</v>
      </c>
    </row>
    <row r="340" spans="1:25" x14ac:dyDescent="0.4">
      <c r="A340">
        <v>3.4197600000000001</v>
      </c>
      <c r="B340">
        <v>1015.5297849999999</v>
      </c>
      <c r="C340">
        <v>56.4375</v>
      </c>
      <c r="D340">
        <v>2</v>
      </c>
      <c r="E340">
        <v>-0.64606200000000003</v>
      </c>
      <c r="F340">
        <v>8.0542409999999993</v>
      </c>
      <c r="G340">
        <v>2.2540390000000001</v>
      </c>
      <c r="H340">
        <v>-0.190165</v>
      </c>
      <c r="I340">
        <v>5.0311110000000001</v>
      </c>
      <c r="J340">
        <v>0.53054400000000002</v>
      </c>
      <c r="K340">
        <v>7.8132999999999994E-2</v>
      </c>
      <c r="L340">
        <v>-0.20552100000000001</v>
      </c>
      <c r="M340">
        <v>0.162298</v>
      </c>
      <c r="N340">
        <v>-0.96193399999999996</v>
      </c>
      <c r="O340">
        <v>2.2053829999999999</v>
      </c>
      <c r="P340">
        <v>-17.828807999999999</v>
      </c>
      <c r="Q340">
        <v>-1.0677080000000001</v>
      </c>
      <c r="R340">
        <v>12.741616</v>
      </c>
      <c r="S340">
        <v>37.277999999999999</v>
      </c>
      <c r="T340">
        <v>-5.572597</v>
      </c>
      <c r="U340">
        <v>10.603424</v>
      </c>
      <c r="V340">
        <v>47.388809000000002</v>
      </c>
      <c r="W340">
        <v>-4.3220619999999998</v>
      </c>
      <c r="Y340">
        <f t="shared" si="5"/>
        <v>43.32716474943679</v>
      </c>
    </row>
    <row r="341" spans="1:25" x14ac:dyDescent="0.4">
      <c r="A341">
        <v>3.4297599999999999</v>
      </c>
      <c r="B341">
        <v>1015.5297849999999</v>
      </c>
      <c r="C341">
        <v>56.4375</v>
      </c>
      <c r="D341">
        <v>2</v>
      </c>
      <c r="E341">
        <v>-0.70348999999999995</v>
      </c>
      <c r="F341">
        <v>7.8580290000000002</v>
      </c>
      <c r="G341">
        <v>2.1631119999999999</v>
      </c>
      <c r="H341">
        <v>-0.13423399999999999</v>
      </c>
      <c r="I341">
        <v>4.9677220000000002</v>
      </c>
      <c r="J341">
        <v>0.50364399999999998</v>
      </c>
      <c r="K341">
        <v>7.6361999999999999E-2</v>
      </c>
      <c r="L341">
        <v>-0.22980800000000001</v>
      </c>
      <c r="M341">
        <v>0.163025</v>
      </c>
      <c r="N341">
        <v>-0.95644200000000001</v>
      </c>
      <c r="O341">
        <v>2.1847750000000001</v>
      </c>
      <c r="P341">
        <v>-17.597885000000002</v>
      </c>
      <c r="Q341">
        <v>-1.1983779999999999</v>
      </c>
      <c r="R341">
        <v>12.763464000000001</v>
      </c>
      <c r="S341">
        <v>37.102020000000003</v>
      </c>
      <c r="T341">
        <v>-5.584581</v>
      </c>
      <c r="U341">
        <v>10.731059</v>
      </c>
      <c r="V341">
        <v>47.759830000000001</v>
      </c>
      <c r="W341">
        <v>-4.3779079999999997</v>
      </c>
      <c r="Y341">
        <f t="shared" si="5"/>
        <v>43.32716474943679</v>
      </c>
    </row>
    <row r="342" spans="1:25" x14ac:dyDescent="0.4">
      <c r="A342">
        <v>3.4397600000000002</v>
      </c>
      <c r="B342">
        <v>1015.315918</v>
      </c>
      <c r="C342">
        <v>56.4375</v>
      </c>
      <c r="D342">
        <v>2</v>
      </c>
      <c r="E342">
        <v>0.105284</v>
      </c>
      <c r="F342">
        <v>7.7910300000000001</v>
      </c>
      <c r="G342">
        <v>1.8903300000000001</v>
      </c>
      <c r="H342">
        <v>-3.1960000000000002E-2</v>
      </c>
      <c r="I342">
        <v>4.8052570000000001</v>
      </c>
      <c r="J342">
        <v>0.53054400000000002</v>
      </c>
      <c r="K342">
        <v>7.4923000000000003E-2</v>
      </c>
      <c r="L342">
        <v>-0.25316300000000003</v>
      </c>
      <c r="M342">
        <v>0.164049</v>
      </c>
      <c r="N342">
        <v>-0.950465</v>
      </c>
      <c r="O342">
        <v>1.3280620000000001</v>
      </c>
      <c r="P342">
        <v>-17.631748000000002</v>
      </c>
      <c r="Q342">
        <v>-1.1308050000000001</v>
      </c>
      <c r="R342">
        <v>12.776745</v>
      </c>
      <c r="S342">
        <v>36.925700999999997</v>
      </c>
      <c r="T342">
        <v>-5.5958889999999997</v>
      </c>
      <c r="U342">
        <v>10.858827</v>
      </c>
      <c r="V342">
        <v>48.129089</v>
      </c>
      <c r="W342">
        <v>-4.4338670000000002</v>
      </c>
      <c r="Y342">
        <f t="shared" si="5"/>
        <v>45.357834396926229</v>
      </c>
    </row>
    <row r="343" spans="1:25" x14ac:dyDescent="0.4">
      <c r="A343">
        <v>3.4497599999999999</v>
      </c>
      <c r="B343">
        <v>1015.315918</v>
      </c>
      <c r="C343">
        <v>56.4375</v>
      </c>
      <c r="D343">
        <v>2</v>
      </c>
      <c r="E343">
        <v>0.18185499999999999</v>
      </c>
      <c r="F343">
        <v>7.752745</v>
      </c>
      <c r="G343">
        <v>2.8857439999999999</v>
      </c>
      <c r="H343">
        <v>7.8036999999999995E-2</v>
      </c>
      <c r="I343">
        <v>4.8292270000000004</v>
      </c>
      <c r="J343">
        <v>0.47914099999999998</v>
      </c>
      <c r="K343">
        <v>7.3316000000000006E-2</v>
      </c>
      <c r="L343">
        <v>-0.27639999999999998</v>
      </c>
      <c r="M343">
        <v>0.165574</v>
      </c>
      <c r="N343">
        <v>-0.94382999999999995</v>
      </c>
      <c r="O343">
        <v>1.786924</v>
      </c>
      <c r="P343">
        <v>-17.877120999999999</v>
      </c>
      <c r="Q343">
        <v>-0.36024899999999999</v>
      </c>
      <c r="R343">
        <v>12.794613999999999</v>
      </c>
      <c r="S343">
        <v>36.746929000000002</v>
      </c>
      <c r="T343">
        <v>-5.5994919999999997</v>
      </c>
      <c r="U343">
        <v>10.986772999999999</v>
      </c>
      <c r="V343">
        <v>48.496558999999998</v>
      </c>
      <c r="W343">
        <v>-4.4898619999999996</v>
      </c>
      <c r="Y343">
        <f t="shared" si="5"/>
        <v>45.357834396926229</v>
      </c>
    </row>
    <row r="344" spans="1:25" x14ac:dyDescent="0.4">
      <c r="A344">
        <v>3.4597600000000002</v>
      </c>
      <c r="B344">
        <v>1015.315918</v>
      </c>
      <c r="C344">
        <v>56.4375</v>
      </c>
      <c r="D344">
        <v>2</v>
      </c>
      <c r="E344">
        <v>0.29670999999999997</v>
      </c>
      <c r="F344">
        <v>7.4608210000000001</v>
      </c>
      <c r="G344">
        <v>3.3930220000000002</v>
      </c>
      <c r="H344">
        <v>0.12198199999999999</v>
      </c>
      <c r="I344">
        <v>4.7642410000000002</v>
      </c>
      <c r="J344">
        <v>0.39258100000000001</v>
      </c>
      <c r="K344">
        <v>7.1372000000000005E-2</v>
      </c>
      <c r="L344">
        <v>-0.29908299999999999</v>
      </c>
      <c r="M344">
        <v>0.16730600000000001</v>
      </c>
      <c r="N344">
        <v>-0.93673200000000001</v>
      </c>
      <c r="O344">
        <v>1.992561</v>
      </c>
      <c r="P344">
        <v>-17.761172999999999</v>
      </c>
      <c r="Q344">
        <v>9.8170999999999994E-2</v>
      </c>
      <c r="R344">
        <v>12.814539999999999</v>
      </c>
      <c r="S344">
        <v>36.569316999999998</v>
      </c>
      <c r="T344">
        <v>-5.5985100000000001</v>
      </c>
      <c r="U344">
        <v>11.114917999999999</v>
      </c>
      <c r="V344">
        <v>48.862251000000001</v>
      </c>
      <c r="W344">
        <v>-4.5458470000000002</v>
      </c>
      <c r="Y344">
        <f t="shared" si="5"/>
        <v>45.357834396926229</v>
      </c>
    </row>
    <row r="345" spans="1:25" x14ac:dyDescent="0.4">
      <c r="A345">
        <v>3.4697619999999998</v>
      </c>
      <c r="B345">
        <v>1015.315918</v>
      </c>
      <c r="C345">
        <v>56.4375</v>
      </c>
      <c r="D345">
        <v>2</v>
      </c>
      <c r="E345">
        <v>1.1054839999999999</v>
      </c>
      <c r="F345">
        <v>8.0015990000000006</v>
      </c>
      <c r="G345">
        <v>2.2875380000000001</v>
      </c>
      <c r="H345">
        <v>0.19575799999999999</v>
      </c>
      <c r="I345">
        <v>4.8372169999999999</v>
      </c>
      <c r="J345">
        <v>0.38432500000000003</v>
      </c>
      <c r="K345">
        <v>6.9397E-2</v>
      </c>
      <c r="L345">
        <v>-0.32190400000000002</v>
      </c>
      <c r="M345">
        <v>0.169326</v>
      </c>
      <c r="N345">
        <v>-0.92891999999999997</v>
      </c>
      <c r="O345">
        <v>0.71544099999999999</v>
      </c>
      <c r="P345">
        <v>-18.152163000000002</v>
      </c>
      <c r="Q345">
        <v>-0.55720400000000003</v>
      </c>
      <c r="R345">
        <v>12.821695</v>
      </c>
      <c r="S345">
        <v>36.38776</v>
      </c>
      <c r="T345">
        <v>-5.6040830000000001</v>
      </c>
      <c r="U345">
        <v>11.24316</v>
      </c>
      <c r="V345">
        <v>49.226199999999999</v>
      </c>
      <c r="W345">
        <v>-4.6018990000000004</v>
      </c>
      <c r="Y345">
        <f t="shared" si="5"/>
        <v>45.357834396926229</v>
      </c>
    </row>
    <row r="346" spans="1:25" x14ac:dyDescent="0.4">
      <c r="A346">
        <v>3.4801709999999999</v>
      </c>
      <c r="B346">
        <v>1015.087891</v>
      </c>
      <c r="C346">
        <v>56.431252000000001</v>
      </c>
      <c r="D346">
        <v>2</v>
      </c>
      <c r="E346">
        <v>6.2212999999999997E-2</v>
      </c>
      <c r="F346">
        <v>6.7860449999999997</v>
      </c>
      <c r="G346">
        <v>2.9001009999999998</v>
      </c>
      <c r="H346">
        <v>0.33824799999999999</v>
      </c>
      <c r="I346">
        <v>4.8771680000000002</v>
      </c>
      <c r="J346">
        <v>0.33665</v>
      </c>
      <c r="K346">
        <v>6.7270999999999997E-2</v>
      </c>
      <c r="L346">
        <v>-0.34555000000000002</v>
      </c>
      <c r="M346">
        <v>0.17210300000000001</v>
      </c>
      <c r="N346">
        <v>-0.92002799999999996</v>
      </c>
      <c r="O346">
        <v>1.897197</v>
      </c>
      <c r="P346">
        <v>-16.927315</v>
      </c>
      <c r="Q346">
        <v>-0.39064199999999999</v>
      </c>
      <c r="R346">
        <v>12.841443</v>
      </c>
      <c r="S346">
        <v>36.211562999999998</v>
      </c>
      <c r="T346">
        <v>-5.6081490000000001</v>
      </c>
      <c r="U346">
        <v>11.376827</v>
      </c>
      <c r="V346">
        <v>49.603127000000001</v>
      </c>
      <c r="W346">
        <v>-4.6602750000000004</v>
      </c>
      <c r="Y346">
        <f t="shared" si="5"/>
        <v>47.523845572670112</v>
      </c>
    </row>
    <row r="347" spans="1:25" x14ac:dyDescent="0.4">
      <c r="A347">
        <v>3.4901710000000001</v>
      </c>
      <c r="B347">
        <v>1015.087891</v>
      </c>
      <c r="C347">
        <v>56.431252000000001</v>
      </c>
      <c r="D347">
        <v>2</v>
      </c>
      <c r="E347">
        <v>0.32063799999999998</v>
      </c>
      <c r="F347">
        <v>7.456035</v>
      </c>
      <c r="G347">
        <v>2.4023940000000001</v>
      </c>
      <c r="H347">
        <v>0.46129599999999998</v>
      </c>
      <c r="I347">
        <v>4.5367889999999997</v>
      </c>
      <c r="J347">
        <v>0.28791099999999997</v>
      </c>
      <c r="K347">
        <v>6.5471000000000001E-2</v>
      </c>
      <c r="L347">
        <v>-0.366421</v>
      </c>
      <c r="M347">
        <v>0.175208</v>
      </c>
      <c r="N347">
        <v>-0.91145699999999996</v>
      </c>
      <c r="O347">
        <v>1.360525</v>
      </c>
      <c r="P347">
        <v>-17.471827999999999</v>
      </c>
      <c r="Q347">
        <v>-0.92251799999999995</v>
      </c>
      <c r="R347">
        <v>12.855048</v>
      </c>
      <c r="S347">
        <v>36.036845999999997</v>
      </c>
      <c r="T347">
        <v>-5.6173739999999999</v>
      </c>
      <c r="U347">
        <v>11.505378</v>
      </c>
      <c r="V347">
        <v>49.963493</v>
      </c>
      <c r="W347">
        <v>-4.7164479999999998</v>
      </c>
      <c r="Y347">
        <f t="shared" si="5"/>
        <v>47.523845572670112</v>
      </c>
    </row>
    <row r="348" spans="1:25" x14ac:dyDescent="0.4">
      <c r="A348">
        <v>3.5001709999999999</v>
      </c>
      <c r="B348">
        <v>1015.087891</v>
      </c>
      <c r="C348">
        <v>56.431252000000001</v>
      </c>
      <c r="D348">
        <v>2</v>
      </c>
      <c r="E348">
        <v>1.091127</v>
      </c>
      <c r="F348">
        <v>7.5613190000000001</v>
      </c>
      <c r="G348">
        <v>1.603191</v>
      </c>
      <c r="H348">
        <v>0.51163400000000003</v>
      </c>
      <c r="I348">
        <v>4.5868599999999997</v>
      </c>
      <c r="J348">
        <v>0.30522300000000002</v>
      </c>
      <c r="K348">
        <v>6.3764000000000001E-2</v>
      </c>
      <c r="L348">
        <v>-0.38732499999999997</v>
      </c>
      <c r="M348">
        <v>0.17843500000000001</v>
      </c>
      <c r="N348">
        <v>-0.90226200000000001</v>
      </c>
      <c r="O348">
        <v>0.22700699999999999</v>
      </c>
      <c r="P348">
        <v>-17.537748000000001</v>
      </c>
      <c r="Q348">
        <v>-1.0502819999999999</v>
      </c>
      <c r="R348">
        <v>12.857317999999999</v>
      </c>
      <c r="S348">
        <v>35.861469</v>
      </c>
      <c r="T348">
        <v>-5.6278769999999998</v>
      </c>
      <c r="U348">
        <v>11.633951</v>
      </c>
      <c r="V348">
        <v>50.322108999999998</v>
      </c>
      <c r="W348">
        <v>-4.7727269999999997</v>
      </c>
      <c r="Y348">
        <f t="shared" si="5"/>
        <v>47.523845572670112</v>
      </c>
    </row>
    <row r="349" spans="1:25" x14ac:dyDescent="0.4">
      <c r="A349">
        <v>3.5101710000000002</v>
      </c>
      <c r="B349">
        <v>1015.087891</v>
      </c>
      <c r="C349">
        <v>56.431252000000001</v>
      </c>
      <c r="D349">
        <v>2</v>
      </c>
      <c r="E349">
        <v>0.35413800000000001</v>
      </c>
      <c r="F349">
        <v>7.5278200000000002</v>
      </c>
      <c r="G349">
        <v>0.799203</v>
      </c>
      <c r="H349">
        <v>0.50151299999999999</v>
      </c>
      <c r="I349">
        <v>4.5810000000000004</v>
      </c>
      <c r="J349">
        <v>0.28364899999999998</v>
      </c>
      <c r="K349">
        <v>6.1911000000000001E-2</v>
      </c>
      <c r="L349">
        <v>-0.40797899999999998</v>
      </c>
      <c r="M349">
        <v>0.181561</v>
      </c>
      <c r="N349">
        <v>-0.89261299999999999</v>
      </c>
      <c r="O349">
        <v>8.3313999999999999E-2</v>
      </c>
      <c r="P349">
        <v>-17.090101000000001</v>
      </c>
      <c r="Q349">
        <v>-2.0898219999999998</v>
      </c>
      <c r="R349">
        <v>12.858150999999999</v>
      </c>
      <c r="S349">
        <v>35.690567000000001</v>
      </c>
      <c r="T349">
        <v>-5.6487759999999998</v>
      </c>
      <c r="U349">
        <v>11.762532</v>
      </c>
      <c r="V349">
        <v>50.679015999999997</v>
      </c>
      <c r="W349">
        <v>-4.8292149999999996</v>
      </c>
      <c r="Y349">
        <f t="shared" si="5"/>
        <v>47.523845572670112</v>
      </c>
    </row>
    <row r="350" spans="1:25" x14ac:dyDescent="0.4">
      <c r="A350">
        <v>3.5201709999999999</v>
      </c>
      <c r="B350">
        <v>1014.90332</v>
      </c>
      <c r="C350">
        <v>56.424999</v>
      </c>
      <c r="D350">
        <v>2</v>
      </c>
      <c r="E350">
        <v>0.95234300000000005</v>
      </c>
      <c r="F350">
        <v>7.3746790000000004</v>
      </c>
      <c r="G350">
        <v>-0.39720899999999998</v>
      </c>
      <c r="H350">
        <v>0.48313600000000001</v>
      </c>
      <c r="I350">
        <v>4.4872500000000004</v>
      </c>
      <c r="J350">
        <v>0.24982399999999999</v>
      </c>
      <c r="K350">
        <v>5.9922000000000003E-2</v>
      </c>
      <c r="L350">
        <v>-0.427977</v>
      </c>
      <c r="M350">
        <v>0.18454999999999999</v>
      </c>
      <c r="N350">
        <v>-0.88271599999999995</v>
      </c>
      <c r="O350">
        <v>-1.290332</v>
      </c>
      <c r="P350">
        <v>-16.767531999999999</v>
      </c>
      <c r="Q350">
        <v>-2.3071549999999998</v>
      </c>
      <c r="R350">
        <v>12.845248</v>
      </c>
      <c r="S350">
        <v>35.522891999999999</v>
      </c>
      <c r="T350">
        <v>-5.6718469999999996</v>
      </c>
      <c r="U350">
        <v>11.890985000000001</v>
      </c>
      <c r="V350">
        <v>51.034244999999999</v>
      </c>
      <c r="W350">
        <v>-4.8859329999999996</v>
      </c>
      <c r="Y350">
        <f t="shared" si="5"/>
        <v>49.277492469143837</v>
      </c>
    </row>
    <row r="351" spans="1:25" x14ac:dyDescent="0.4">
      <c r="A351">
        <v>3.5301710000000002</v>
      </c>
      <c r="B351">
        <v>1014.90332</v>
      </c>
      <c r="C351">
        <v>56.424999</v>
      </c>
      <c r="D351">
        <v>2</v>
      </c>
      <c r="E351">
        <v>0.55034899999999998</v>
      </c>
      <c r="F351">
        <v>8.0159559999999992</v>
      </c>
      <c r="G351">
        <v>-0.85663</v>
      </c>
      <c r="H351">
        <v>0.35742499999999999</v>
      </c>
      <c r="I351">
        <v>4.4177359999999997</v>
      </c>
      <c r="J351">
        <v>0.184305</v>
      </c>
      <c r="K351">
        <v>5.7410000000000003E-2</v>
      </c>
      <c r="L351">
        <v>-0.44743100000000002</v>
      </c>
      <c r="M351">
        <v>0.18701100000000001</v>
      </c>
      <c r="N351">
        <v>-0.87266100000000002</v>
      </c>
      <c r="O351">
        <v>-1.5519970000000001</v>
      </c>
      <c r="P351">
        <v>-17.120096</v>
      </c>
      <c r="Q351">
        <v>-3.0639500000000002</v>
      </c>
      <c r="R351">
        <v>12.829727999999999</v>
      </c>
      <c r="S351">
        <v>35.351692</v>
      </c>
      <c r="T351">
        <v>-5.7024869999999996</v>
      </c>
      <c r="U351">
        <v>12.019280999999999</v>
      </c>
      <c r="V351">
        <v>51.38776</v>
      </c>
      <c r="W351">
        <v>-4.942958</v>
      </c>
      <c r="Y351">
        <f t="shared" si="5"/>
        <v>49.277492469143837</v>
      </c>
    </row>
    <row r="352" spans="1:25" x14ac:dyDescent="0.4">
      <c r="A352">
        <v>3.540171</v>
      </c>
      <c r="B352">
        <v>1014.90332</v>
      </c>
      <c r="C352">
        <v>56.424999</v>
      </c>
      <c r="D352">
        <v>2</v>
      </c>
      <c r="E352">
        <v>-6.2212999999999997E-2</v>
      </c>
      <c r="F352">
        <v>7.9106719999999999</v>
      </c>
      <c r="G352">
        <v>-0.70827499999999999</v>
      </c>
      <c r="H352">
        <v>0.19336100000000001</v>
      </c>
      <c r="I352">
        <v>4.3298439999999996</v>
      </c>
      <c r="J352">
        <v>7.6704999999999995E-2</v>
      </c>
      <c r="K352">
        <v>5.4115000000000003E-2</v>
      </c>
      <c r="L352">
        <v>-0.46623300000000001</v>
      </c>
      <c r="M352">
        <v>0.18888199999999999</v>
      </c>
      <c r="N352">
        <v>-0.862568</v>
      </c>
      <c r="O352">
        <v>-1.2041269999999999</v>
      </c>
      <c r="P352">
        <v>-16.894091</v>
      </c>
      <c r="Q352">
        <v>-3.3754339999999998</v>
      </c>
      <c r="R352">
        <v>12.817686999999999</v>
      </c>
      <c r="S352">
        <v>35.182751000000003</v>
      </c>
      <c r="T352">
        <v>-5.7362409999999997</v>
      </c>
      <c r="U352">
        <v>12.147458</v>
      </c>
      <c r="V352">
        <v>51.739586000000003</v>
      </c>
      <c r="W352">
        <v>-5.0003200000000003</v>
      </c>
      <c r="Y352">
        <f t="shared" si="5"/>
        <v>49.277492469143837</v>
      </c>
    </row>
    <row r="353" spans="1:25" x14ac:dyDescent="0.4">
      <c r="A353">
        <v>3.5501710000000002</v>
      </c>
      <c r="B353">
        <v>1014.90332</v>
      </c>
      <c r="C353">
        <v>56.424999</v>
      </c>
      <c r="D353">
        <v>2</v>
      </c>
      <c r="E353">
        <v>-0.14835499999999999</v>
      </c>
      <c r="F353">
        <v>8.0159559999999992</v>
      </c>
      <c r="G353">
        <v>-0.49770700000000001</v>
      </c>
      <c r="H353">
        <v>5.1137000000000002E-2</v>
      </c>
      <c r="I353">
        <v>4.3114679999999996</v>
      </c>
      <c r="J353">
        <v>-6.9249999999999997E-3</v>
      </c>
      <c r="K353">
        <v>5.0119999999999998E-2</v>
      </c>
      <c r="L353">
        <v>-0.48469800000000002</v>
      </c>
      <c r="M353">
        <v>0.19024199999999999</v>
      </c>
      <c r="N353">
        <v>-0.852271</v>
      </c>
      <c r="O353">
        <v>-1.1362650000000001</v>
      </c>
      <c r="P353">
        <v>-17.024227</v>
      </c>
      <c r="Q353">
        <v>-3.3364039999999999</v>
      </c>
      <c r="R353">
        <v>12.806324</v>
      </c>
      <c r="S353">
        <v>35.012507999999997</v>
      </c>
      <c r="T353">
        <v>-5.7696050000000003</v>
      </c>
      <c r="U353">
        <v>12.275520999999999</v>
      </c>
      <c r="V353">
        <v>52.089709999999997</v>
      </c>
      <c r="W353">
        <v>-5.0580160000000003</v>
      </c>
      <c r="Y353">
        <f t="shared" si="5"/>
        <v>49.277492469143837</v>
      </c>
    </row>
    <row r="354" spans="1:25" x14ac:dyDescent="0.4">
      <c r="A354">
        <v>3.560171</v>
      </c>
      <c r="B354">
        <v>1014.786621</v>
      </c>
      <c r="C354">
        <v>56.416668000000001</v>
      </c>
      <c r="D354">
        <v>2</v>
      </c>
      <c r="E354">
        <v>0.28235300000000002</v>
      </c>
      <c r="F354">
        <v>7.982456</v>
      </c>
      <c r="G354">
        <v>-0.92841499999999999</v>
      </c>
      <c r="H354">
        <v>-0.106269</v>
      </c>
      <c r="I354">
        <v>4.0832170000000003</v>
      </c>
      <c r="J354">
        <v>7.9900000000000006E-3</v>
      </c>
      <c r="K354">
        <v>4.6003000000000002E-2</v>
      </c>
      <c r="L354">
        <v>-0.50202999999999998</v>
      </c>
      <c r="M354">
        <v>0.19075300000000001</v>
      </c>
      <c r="N354">
        <v>-0.84229699999999996</v>
      </c>
      <c r="O354">
        <v>-1.8505549999999999</v>
      </c>
      <c r="P354">
        <v>-16.994278000000001</v>
      </c>
      <c r="Q354">
        <v>-3.0928300000000002</v>
      </c>
      <c r="R354">
        <v>12.787819000000001</v>
      </c>
      <c r="S354">
        <v>34.842567000000003</v>
      </c>
      <c r="T354">
        <v>-5.8005329999999997</v>
      </c>
      <c r="U354">
        <v>12.403399</v>
      </c>
      <c r="V354">
        <v>52.438136999999998</v>
      </c>
      <c r="W354">
        <v>-5.1160220000000001</v>
      </c>
      <c r="Y354">
        <f t="shared" si="5"/>
        <v>50.386629197634136</v>
      </c>
    </row>
    <row r="355" spans="1:25" x14ac:dyDescent="0.4">
      <c r="A355">
        <v>3.5701710000000002</v>
      </c>
      <c r="B355">
        <v>1014.786621</v>
      </c>
      <c r="C355">
        <v>56.416668000000001</v>
      </c>
      <c r="D355">
        <v>2</v>
      </c>
      <c r="E355">
        <v>-1.07677</v>
      </c>
      <c r="F355">
        <v>7.4464639999999997</v>
      </c>
      <c r="G355">
        <v>-0.26799600000000001</v>
      </c>
      <c r="H355">
        <v>-0.20215</v>
      </c>
      <c r="I355">
        <v>4.3072059999999999</v>
      </c>
      <c r="J355">
        <v>2.663E-3</v>
      </c>
      <c r="K355">
        <v>4.1388000000000001E-2</v>
      </c>
      <c r="L355">
        <v>-0.52010100000000004</v>
      </c>
      <c r="M355">
        <v>0.19084100000000001</v>
      </c>
      <c r="N355">
        <v>-0.83148299999999997</v>
      </c>
      <c r="O355">
        <v>-0.71119100000000002</v>
      </c>
      <c r="P355">
        <v>-16.323183</v>
      </c>
      <c r="Q355">
        <v>-3.701597</v>
      </c>
      <c r="R355">
        <v>12.780707</v>
      </c>
      <c r="S355">
        <v>34.679336999999997</v>
      </c>
      <c r="T355">
        <v>-5.8375490000000001</v>
      </c>
      <c r="U355">
        <v>12.531205999999999</v>
      </c>
      <c r="V355">
        <v>52.784931</v>
      </c>
      <c r="W355">
        <v>-5.1743969999999999</v>
      </c>
      <c r="Y355">
        <f t="shared" si="5"/>
        <v>50.386629197634136</v>
      </c>
    </row>
    <row r="356" spans="1:25" x14ac:dyDescent="0.4">
      <c r="A356">
        <v>3.5801720000000001</v>
      </c>
      <c r="B356">
        <v>1014.432373</v>
      </c>
      <c r="C356">
        <v>56.400002000000001</v>
      </c>
      <c r="D356">
        <v>2</v>
      </c>
      <c r="E356">
        <v>-0.91884399999999999</v>
      </c>
      <c r="F356">
        <v>6.599405</v>
      </c>
      <c r="G356">
        <v>1.85683</v>
      </c>
      <c r="H356">
        <v>-0.386189</v>
      </c>
      <c r="I356">
        <v>4.394298</v>
      </c>
      <c r="J356">
        <v>0.27059899999999998</v>
      </c>
      <c r="K356">
        <v>3.7304999999999998E-2</v>
      </c>
      <c r="L356">
        <v>-0.53858099999999998</v>
      </c>
      <c r="M356">
        <v>0.18939500000000001</v>
      </c>
      <c r="N356">
        <v>-0.82016500000000003</v>
      </c>
      <c r="O356">
        <v>1.107389</v>
      </c>
      <c r="P356">
        <v>-16.172169</v>
      </c>
      <c r="Q356">
        <v>-2.4677910000000001</v>
      </c>
      <c r="R356">
        <v>12.791782</v>
      </c>
      <c r="S356">
        <v>34.517597000000002</v>
      </c>
      <c r="T356">
        <v>-5.8622290000000001</v>
      </c>
      <c r="U356">
        <v>12.659136999999999</v>
      </c>
      <c r="V356">
        <v>53.130141999999999</v>
      </c>
      <c r="W356">
        <v>-5.2330249999999996</v>
      </c>
      <c r="Y356">
        <f t="shared" si="5"/>
        <v>53.753783596071735</v>
      </c>
    </row>
    <row r="357" spans="1:25" x14ac:dyDescent="0.4">
      <c r="A357">
        <v>3.5901719999999999</v>
      </c>
      <c r="B357">
        <v>1014.432373</v>
      </c>
      <c r="C357">
        <v>56.400002000000001</v>
      </c>
      <c r="D357">
        <v>2</v>
      </c>
      <c r="E357">
        <v>-9.5709999999999996E-3</v>
      </c>
      <c r="F357">
        <v>5.8193450000000002</v>
      </c>
      <c r="G357">
        <v>0.61734800000000001</v>
      </c>
      <c r="H357">
        <v>-0.21040600000000001</v>
      </c>
      <c r="I357">
        <v>4.6587709999999998</v>
      </c>
      <c r="J357">
        <v>0.37260599999999999</v>
      </c>
      <c r="K357">
        <v>3.3845E-2</v>
      </c>
      <c r="L357">
        <v>-0.55792900000000001</v>
      </c>
      <c r="M357">
        <v>0.18834600000000001</v>
      </c>
      <c r="N357">
        <v>-0.80752599999999997</v>
      </c>
      <c r="O357">
        <v>-0.33719500000000002</v>
      </c>
      <c r="P357">
        <v>-15.361090000000001</v>
      </c>
      <c r="Q357">
        <v>-1.809245</v>
      </c>
      <c r="R357">
        <v>12.788410000000001</v>
      </c>
      <c r="S357">
        <v>34.363987000000002</v>
      </c>
      <c r="T357">
        <v>-5.8803219999999996</v>
      </c>
      <c r="U357">
        <v>12.787020999999999</v>
      </c>
      <c r="V357">
        <v>53.473782</v>
      </c>
      <c r="W357">
        <v>-5.2918279999999998</v>
      </c>
      <c r="Y357">
        <f t="shared" si="5"/>
        <v>53.753783596071735</v>
      </c>
    </row>
    <row r="358" spans="1:25" x14ac:dyDescent="0.4">
      <c r="A358">
        <v>3.6001720000000001</v>
      </c>
      <c r="B358">
        <v>1014.432373</v>
      </c>
      <c r="C358">
        <v>56.400002000000001</v>
      </c>
      <c r="D358">
        <v>2</v>
      </c>
      <c r="E358">
        <v>-0.33021</v>
      </c>
      <c r="F358">
        <v>6.3553369999999996</v>
      </c>
      <c r="G358">
        <v>1.3591230000000001</v>
      </c>
      <c r="H358">
        <v>-1.3849999999999999E-2</v>
      </c>
      <c r="I358">
        <v>4.444636</v>
      </c>
      <c r="J358">
        <v>0.43679299999999999</v>
      </c>
      <c r="K358">
        <v>3.1376000000000001E-2</v>
      </c>
      <c r="L358">
        <v>-0.57614799999999999</v>
      </c>
      <c r="M358">
        <v>0.187777</v>
      </c>
      <c r="N358">
        <v>-0.79486500000000004</v>
      </c>
      <c r="O358">
        <v>0.31307299999999999</v>
      </c>
      <c r="P358">
        <v>-15.969314000000001</v>
      </c>
      <c r="Q358">
        <v>-2.0645199999999999</v>
      </c>
      <c r="R358">
        <v>12.791541</v>
      </c>
      <c r="S358">
        <v>34.204292000000002</v>
      </c>
      <c r="T358">
        <v>-5.9009669999999996</v>
      </c>
      <c r="U358">
        <v>12.914936000000001</v>
      </c>
      <c r="V358">
        <v>53.815826000000001</v>
      </c>
      <c r="W358">
        <v>-5.3508380000000004</v>
      </c>
      <c r="Y358">
        <f t="shared" si="5"/>
        <v>53.753783596071735</v>
      </c>
    </row>
    <row r="359" spans="1:25" x14ac:dyDescent="0.4">
      <c r="A359">
        <v>3.6101740000000002</v>
      </c>
      <c r="B359">
        <v>1014.432373</v>
      </c>
      <c r="C359">
        <v>56.400002000000001</v>
      </c>
      <c r="D359">
        <v>2</v>
      </c>
      <c r="E359">
        <v>0.33021</v>
      </c>
      <c r="F359">
        <v>7.0205419999999998</v>
      </c>
      <c r="G359">
        <v>1.1102700000000001</v>
      </c>
      <c r="H359">
        <v>-1.4914999999999999E-2</v>
      </c>
      <c r="I359">
        <v>4.5237379999999998</v>
      </c>
      <c r="J359">
        <v>0.46262799999999998</v>
      </c>
      <c r="K359">
        <v>2.8916000000000001E-2</v>
      </c>
      <c r="L359">
        <v>-0.59441600000000006</v>
      </c>
      <c r="M359">
        <v>0.18704599999999999</v>
      </c>
      <c r="N359">
        <v>-0.78156800000000004</v>
      </c>
      <c r="O359">
        <v>-0.29648999999999998</v>
      </c>
      <c r="P359">
        <v>-16.698374000000001</v>
      </c>
      <c r="Q359">
        <v>-1.74275</v>
      </c>
      <c r="R359">
        <v>12.788575</v>
      </c>
      <c r="S359">
        <v>34.037272999999999</v>
      </c>
      <c r="T359">
        <v>-5.9183979999999998</v>
      </c>
      <c r="U359">
        <v>13.042847999999999</v>
      </c>
      <c r="V359">
        <v>54.156269000000002</v>
      </c>
      <c r="W359">
        <v>-5.4100339999999996</v>
      </c>
      <c r="Y359">
        <f t="shared" si="5"/>
        <v>53.753783596071735</v>
      </c>
    </row>
    <row r="360" spans="1:25" x14ac:dyDescent="0.4">
      <c r="A360">
        <v>3.6201750000000001</v>
      </c>
      <c r="B360">
        <v>1014.285645</v>
      </c>
      <c r="C360">
        <v>56.389583999999999</v>
      </c>
      <c r="D360">
        <v>2</v>
      </c>
      <c r="E360">
        <v>6.2212999999999997E-2</v>
      </c>
      <c r="F360">
        <v>6.4175500000000003</v>
      </c>
      <c r="G360">
        <v>1.234696</v>
      </c>
      <c r="H360">
        <v>2.1839999999999998E-2</v>
      </c>
      <c r="I360">
        <v>4.5144169999999999</v>
      </c>
      <c r="J360">
        <v>0.486066</v>
      </c>
      <c r="K360">
        <v>2.6651000000000001E-2</v>
      </c>
      <c r="L360">
        <v>-0.61235600000000001</v>
      </c>
      <c r="M360">
        <v>0.18629100000000001</v>
      </c>
      <c r="N360">
        <v>-0.76785899999999996</v>
      </c>
      <c r="O360">
        <v>-4.3610999999999997E-2</v>
      </c>
      <c r="P360">
        <v>-16.098683999999999</v>
      </c>
      <c r="Q360">
        <v>-1.7645519999999999</v>
      </c>
      <c r="R360">
        <v>12.788138999999999</v>
      </c>
      <c r="S360">
        <v>33.876269999999998</v>
      </c>
      <c r="T360">
        <v>-5.936045</v>
      </c>
      <c r="U360">
        <v>13.170742000000001</v>
      </c>
      <c r="V360">
        <v>54.495063999999999</v>
      </c>
      <c r="W360">
        <v>-5.4694000000000003</v>
      </c>
      <c r="Y360">
        <f t="shared" si="5"/>
        <v>55.148859648250173</v>
      </c>
    </row>
    <row r="361" spans="1:25" x14ac:dyDescent="0.4">
      <c r="A361">
        <v>3.6301749999999999</v>
      </c>
      <c r="B361">
        <v>1014.285645</v>
      </c>
      <c r="C361">
        <v>56.389583999999999</v>
      </c>
      <c r="D361">
        <v>2</v>
      </c>
      <c r="E361">
        <v>0.39720899999999998</v>
      </c>
      <c r="F361">
        <v>6.3984079999999999</v>
      </c>
      <c r="G361">
        <v>1.3351949999999999</v>
      </c>
      <c r="H361">
        <v>5.7794999999999999E-2</v>
      </c>
      <c r="I361">
        <v>4.5948510000000002</v>
      </c>
      <c r="J361">
        <v>0.45783400000000002</v>
      </c>
      <c r="K361">
        <v>2.4299000000000001E-2</v>
      </c>
      <c r="L361">
        <v>-0.63025100000000001</v>
      </c>
      <c r="M361">
        <v>0.18567400000000001</v>
      </c>
      <c r="N361">
        <v>-0.75347200000000003</v>
      </c>
      <c r="O361">
        <v>-6.4233999999999999E-2</v>
      </c>
      <c r="P361">
        <v>-16.195896000000001</v>
      </c>
      <c r="Q361">
        <v>-1.4301710000000001</v>
      </c>
      <c r="R361">
        <v>12.787497</v>
      </c>
      <c r="S361">
        <v>33.714309999999998</v>
      </c>
      <c r="T361">
        <v>-5.9503469999999998</v>
      </c>
      <c r="U361">
        <v>13.298617</v>
      </c>
      <c r="V361">
        <v>54.832206999999997</v>
      </c>
      <c r="W361">
        <v>-5.5289029999999997</v>
      </c>
      <c r="Y361">
        <f t="shared" si="5"/>
        <v>55.148859648250173</v>
      </c>
    </row>
    <row r="362" spans="1:25" x14ac:dyDescent="0.4">
      <c r="A362">
        <v>3.6401750000000002</v>
      </c>
      <c r="B362">
        <v>1014.285645</v>
      </c>
      <c r="C362">
        <v>56.389583999999999</v>
      </c>
      <c r="D362">
        <v>2</v>
      </c>
      <c r="E362">
        <v>-0.124427</v>
      </c>
      <c r="F362">
        <v>5.9437709999999999</v>
      </c>
      <c r="G362">
        <v>1.2681960000000001</v>
      </c>
      <c r="H362">
        <v>9.8278000000000004E-2</v>
      </c>
      <c r="I362">
        <v>4.4936420000000004</v>
      </c>
      <c r="J362">
        <v>0.38672200000000001</v>
      </c>
      <c r="K362">
        <v>2.1888000000000001E-2</v>
      </c>
      <c r="L362">
        <v>-0.647366</v>
      </c>
      <c r="M362">
        <v>0.18532399999999999</v>
      </c>
      <c r="N362">
        <v>-0.73898200000000003</v>
      </c>
      <c r="O362">
        <v>9.7979999999999994E-3</v>
      </c>
      <c r="P362">
        <v>-15.613348999999999</v>
      </c>
      <c r="Q362">
        <v>-1.7963659999999999</v>
      </c>
      <c r="R362">
        <v>12.787595</v>
      </c>
      <c r="S362">
        <v>33.558177999999998</v>
      </c>
      <c r="T362">
        <v>-5.9683109999999999</v>
      </c>
      <c r="U362">
        <v>13.426494</v>
      </c>
      <c r="V362">
        <v>55.167788999999999</v>
      </c>
      <c r="W362">
        <v>-5.5885870000000004</v>
      </c>
      <c r="Y362">
        <f t="shared" si="5"/>
        <v>55.148859648250173</v>
      </c>
    </row>
    <row r="363" spans="1:25" x14ac:dyDescent="0.4">
      <c r="A363">
        <v>3.6501749999999999</v>
      </c>
      <c r="B363">
        <v>1014.285645</v>
      </c>
      <c r="C363">
        <v>56.389583999999999</v>
      </c>
      <c r="D363">
        <v>2</v>
      </c>
      <c r="E363">
        <v>2.3928000000000001E-2</v>
      </c>
      <c r="F363">
        <v>6.4558350000000004</v>
      </c>
      <c r="G363">
        <v>1.1054839999999999</v>
      </c>
      <c r="H363">
        <v>0.12145</v>
      </c>
      <c r="I363">
        <v>4.4893809999999998</v>
      </c>
      <c r="J363">
        <v>0.354495</v>
      </c>
      <c r="K363">
        <v>1.9425999999999999E-2</v>
      </c>
      <c r="L363">
        <v>-0.664103</v>
      </c>
      <c r="M363">
        <v>0.18507000000000001</v>
      </c>
      <c r="N363">
        <v>-0.72411400000000004</v>
      </c>
      <c r="O363">
        <v>-0.33692299999999997</v>
      </c>
      <c r="P363">
        <v>-16.089065999999999</v>
      </c>
      <c r="Q363">
        <v>-1.8193900000000001</v>
      </c>
      <c r="R363">
        <v>12.784224999999999</v>
      </c>
      <c r="S363">
        <v>33.397284999999997</v>
      </c>
      <c r="T363">
        <v>-5.9865050000000002</v>
      </c>
      <c r="U363">
        <v>13.554335999999999</v>
      </c>
      <c r="V363">
        <v>55.501761999999999</v>
      </c>
      <c r="W363">
        <v>-5.6484519999999998</v>
      </c>
      <c r="Y363">
        <f t="shared" si="5"/>
        <v>55.148859648250173</v>
      </c>
    </row>
    <row r="364" spans="1:25" x14ac:dyDescent="0.4">
      <c r="A364">
        <v>3.6601750000000002</v>
      </c>
      <c r="B364">
        <v>1014.125244</v>
      </c>
      <c r="C364">
        <v>56.381247999999999</v>
      </c>
      <c r="D364">
        <v>2</v>
      </c>
      <c r="E364">
        <v>-0.24885399999999999</v>
      </c>
      <c r="F364">
        <v>6.0299129999999996</v>
      </c>
      <c r="G364">
        <v>0.62692000000000003</v>
      </c>
      <c r="H364">
        <v>0.147817</v>
      </c>
      <c r="I364">
        <v>4.4241279999999996</v>
      </c>
      <c r="J364">
        <v>0.32573000000000002</v>
      </c>
      <c r="K364">
        <v>1.6997000000000002E-2</v>
      </c>
      <c r="L364">
        <v>-0.68024300000000004</v>
      </c>
      <c r="M364">
        <v>0.18490699999999999</v>
      </c>
      <c r="N364">
        <v>-0.70907799999999999</v>
      </c>
      <c r="O364">
        <v>-0.74442699999999995</v>
      </c>
      <c r="P364">
        <v>-15.501401</v>
      </c>
      <c r="Q364">
        <v>-1.95529</v>
      </c>
      <c r="R364">
        <v>12.776781</v>
      </c>
      <c r="S364">
        <v>33.242271000000002</v>
      </c>
      <c r="T364">
        <v>-6.0060570000000002</v>
      </c>
      <c r="U364">
        <v>13.682103</v>
      </c>
      <c r="V364">
        <v>55.834187</v>
      </c>
      <c r="W364">
        <v>-5.7085119999999998</v>
      </c>
      <c r="Y364">
        <f t="shared" si="5"/>
        <v>56.674034042664559</v>
      </c>
    </row>
    <row r="365" spans="1:25" x14ac:dyDescent="0.4">
      <c r="A365">
        <v>3.670175</v>
      </c>
      <c r="B365">
        <v>1014.125244</v>
      </c>
      <c r="C365">
        <v>56.381247999999999</v>
      </c>
      <c r="D365">
        <v>2</v>
      </c>
      <c r="E365">
        <v>0.177069</v>
      </c>
      <c r="F365">
        <v>6.1734819999999999</v>
      </c>
      <c r="G365">
        <v>-2.3928000000000001E-2</v>
      </c>
      <c r="H365">
        <v>0.140626</v>
      </c>
      <c r="I365">
        <v>4.3303770000000004</v>
      </c>
      <c r="J365">
        <v>0.32573000000000002</v>
      </c>
      <c r="K365">
        <v>1.4623000000000001E-2</v>
      </c>
      <c r="L365">
        <v>-0.69572400000000001</v>
      </c>
      <c r="M365">
        <v>0.18462200000000001</v>
      </c>
      <c r="N365">
        <v>-0.694025</v>
      </c>
      <c r="O365">
        <v>-1.4894289999999999</v>
      </c>
      <c r="P365">
        <v>-15.599436000000001</v>
      </c>
      <c r="Q365">
        <v>-1.536756</v>
      </c>
      <c r="R365">
        <v>12.761887</v>
      </c>
      <c r="S365">
        <v>33.086277000000003</v>
      </c>
      <c r="T365">
        <v>-6.0214249999999998</v>
      </c>
      <c r="U365">
        <v>13.809722000000001</v>
      </c>
      <c r="V365">
        <v>56.165050999999998</v>
      </c>
      <c r="W365">
        <v>-5.768726</v>
      </c>
      <c r="Y365">
        <f t="shared" si="5"/>
        <v>56.674034042664559</v>
      </c>
    </row>
    <row r="366" spans="1:25" x14ac:dyDescent="0.4">
      <c r="A366">
        <v>3.6801750000000002</v>
      </c>
      <c r="B366">
        <v>1014.125244</v>
      </c>
      <c r="C366">
        <v>56.381247999999999</v>
      </c>
      <c r="D366">
        <v>2</v>
      </c>
      <c r="E366">
        <v>0.70348999999999995</v>
      </c>
      <c r="F366">
        <v>6.4127650000000003</v>
      </c>
      <c r="G366">
        <v>0.16749800000000001</v>
      </c>
      <c r="H366">
        <v>7.4574000000000001E-2</v>
      </c>
      <c r="I366">
        <v>4.2374260000000001</v>
      </c>
      <c r="J366">
        <v>0.30655399999999999</v>
      </c>
      <c r="K366">
        <v>1.2031999999999999E-2</v>
      </c>
      <c r="L366">
        <v>-0.71054700000000004</v>
      </c>
      <c r="M366">
        <v>0.184083</v>
      </c>
      <c r="N366">
        <v>-0.67903800000000003</v>
      </c>
      <c r="O366">
        <v>-1.4033530000000001</v>
      </c>
      <c r="P366">
        <v>-16.016842</v>
      </c>
      <c r="Q366">
        <v>-1.050079</v>
      </c>
      <c r="R366">
        <v>12.747852999999999</v>
      </c>
      <c r="S366">
        <v>32.926108999999997</v>
      </c>
      <c r="T366">
        <v>-6.0319260000000003</v>
      </c>
      <c r="U366">
        <v>13.937201</v>
      </c>
      <c r="V366">
        <v>56.494312000000001</v>
      </c>
      <c r="W366">
        <v>-5.8290459999999999</v>
      </c>
      <c r="Y366">
        <f t="shared" si="5"/>
        <v>56.674034042664559</v>
      </c>
    </row>
    <row r="367" spans="1:25" x14ac:dyDescent="0.4">
      <c r="A367">
        <v>3.690175</v>
      </c>
      <c r="B367">
        <v>1014.125244</v>
      </c>
      <c r="C367">
        <v>56.381247999999999</v>
      </c>
      <c r="D367">
        <v>2</v>
      </c>
      <c r="E367">
        <v>0.84227399999999997</v>
      </c>
      <c r="F367">
        <v>6.2979089999999998</v>
      </c>
      <c r="G367">
        <v>7.6569999999999999E-2</v>
      </c>
      <c r="H367">
        <v>2.8764000000000001E-2</v>
      </c>
      <c r="I367">
        <v>4.2036009999999999</v>
      </c>
      <c r="J367">
        <v>0.299097</v>
      </c>
      <c r="K367">
        <v>9.2779999999999998E-3</v>
      </c>
      <c r="L367">
        <v>-0.72493399999999997</v>
      </c>
      <c r="M367">
        <v>0.18332999999999999</v>
      </c>
      <c r="N367">
        <v>-0.66391</v>
      </c>
      <c r="O367">
        <v>-1.4793130000000001</v>
      </c>
      <c r="P367">
        <v>-15.931355</v>
      </c>
      <c r="Q367">
        <v>-0.81897600000000004</v>
      </c>
      <c r="R367">
        <v>12.73306</v>
      </c>
      <c r="S367">
        <v>32.766795999999999</v>
      </c>
      <c r="T367">
        <v>-6.0401150000000001</v>
      </c>
      <c r="U367">
        <v>14.064531000000001</v>
      </c>
      <c r="V367">
        <v>56.821980000000003</v>
      </c>
      <c r="W367">
        <v>-5.8894469999999997</v>
      </c>
      <c r="Y367">
        <f t="shared" si="5"/>
        <v>56.674034042664559</v>
      </c>
    </row>
    <row r="368" spans="1:25" x14ac:dyDescent="0.4">
      <c r="A368">
        <v>3.7001750000000002</v>
      </c>
      <c r="B368">
        <v>1014.125244</v>
      </c>
      <c r="C368">
        <v>56.381247999999999</v>
      </c>
      <c r="D368">
        <v>2</v>
      </c>
      <c r="E368">
        <v>1.59362</v>
      </c>
      <c r="F368">
        <v>5.8863440000000002</v>
      </c>
      <c r="G368">
        <v>-0.61734800000000001</v>
      </c>
      <c r="H368">
        <v>-4.8207E-2</v>
      </c>
      <c r="I368">
        <v>4.1902840000000001</v>
      </c>
      <c r="J368">
        <v>0.27938800000000003</v>
      </c>
      <c r="K368">
        <v>6.1879999999999999E-3</v>
      </c>
      <c r="L368">
        <v>-0.73894099999999996</v>
      </c>
      <c r="M368">
        <v>0.182311</v>
      </c>
      <c r="N368">
        <v>-0.64860700000000004</v>
      </c>
      <c r="O368">
        <v>-1.985058</v>
      </c>
      <c r="P368">
        <v>-15.60242</v>
      </c>
      <c r="Q368">
        <v>0.17593800000000001</v>
      </c>
      <c r="R368">
        <v>12.713209000000001</v>
      </c>
      <c r="S368">
        <v>32.610771</v>
      </c>
      <c r="T368">
        <v>-6.0383560000000003</v>
      </c>
      <c r="U368">
        <v>14.191663999999999</v>
      </c>
      <c r="V368">
        <v>57.148086999999997</v>
      </c>
      <c r="W368">
        <v>-5.9498300000000004</v>
      </c>
      <c r="Y368">
        <f t="shared" si="5"/>
        <v>56.674034042664559</v>
      </c>
    </row>
    <row r="369" spans="1:25" x14ac:dyDescent="0.4">
      <c r="A369">
        <v>3.710175</v>
      </c>
      <c r="B369">
        <v>1013.943848</v>
      </c>
      <c r="C369">
        <v>56.375</v>
      </c>
      <c r="D369">
        <v>2</v>
      </c>
      <c r="E369">
        <v>1.765903</v>
      </c>
      <c r="F369">
        <v>5.7236320000000003</v>
      </c>
      <c r="G369">
        <v>0.24406800000000001</v>
      </c>
      <c r="H369">
        <v>-9.5615000000000006E-2</v>
      </c>
      <c r="I369">
        <v>4.1692429999999998</v>
      </c>
      <c r="J369">
        <v>0.20454700000000001</v>
      </c>
      <c r="K369">
        <v>2.696E-3</v>
      </c>
      <c r="L369">
        <v>-0.75248999999999999</v>
      </c>
      <c r="M369">
        <v>0.181335</v>
      </c>
      <c r="N369">
        <v>-0.63314400000000004</v>
      </c>
      <c r="O369">
        <v>-1.075693</v>
      </c>
      <c r="P369">
        <v>-15.696149999999999</v>
      </c>
      <c r="Q369">
        <v>0.29506399999999999</v>
      </c>
      <c r="R369">
        <v>12.702453</v>
      </c>
      <c r="S369">
        <v>32.453808000000002</v>
      </c>
      <c r="T369">
        <v>-6.0354049999999999</v>
      </c>
      <c r="U369">
        <v>14.318688</v>
      </c>
      <c r="V369">
        <v>57.472625999999998</v>
      </c>
      <c r="W369">
        <v>-6.0101839999999997</v>
      </c>
      <c r="Y369">
        <f t="shared" si="5"/>
        <v>58.399028869620928</v>
      </c>
    </row>
    <row r="370" spans="1:25" x14ac:dyDescent="0.4">
      <c r="A370">
        <v>3.7201749999999998</v>
      </c>
      <c r="B370">
        <v>1013.943848</v>
      </c>
      <c r="C370">
        <v>56.375</v>
      </c>
      <c r="D370">
        <v>2</v>
      </c>
      <c r="E370">
        <v>1.057628</v>
      </c>
      <c r="F370">
        <v>4.9340000000000002</v>
      </c>
      <c r="G370">
        <v>0.26321</v>
      </c>
      <c r="H370">
        <v>-8.8690000000000005E-2</v>
      </c>
      <c r="I370">
        <v>4.1790979999999998</v>
      </c>
      <c r="J370">
        <v>0.111063</v>
      </c>
      <c r="K370">
        <v>-1.075E-3</v>
      </c>
      <c r="L370">
        <v>-0.765656</v>
      </c>
      <c r="M370">
        <v>0.18065300000000001</v>
      </c>
      <c r="N370">
        <v>-0.61736199999999997</v>
      </c>
      <c r="O370">
        <v>-0.94034700000000004</v>
      </c>
      <c r="P370">
        <v>-14.768266000000001</v>
      </c>
      <c r="Q370">
        <v>-0.15474399999999999</v>
      </c>
      <c r="R370">
        <v>12.693049</v>
      </c>
      <c r="S370">
        <v>32.306125999999999</v>
      </c>
      <c r="T370">
        <v>-6.0369520000000003</v>
      </c>
      <c r="U370">
        <v>14.445619000000001</v>
      </c>
      <c r="V370">
        <v>57.795689000000003</v>
      </c>
      <c r="W370">
        <v>-6.0705539999999996</v>
      </c>
      <c r="Y370">
        <f t="shared" si="5"/>
        <v>58.399028869620928</v>
      </c>
    </row>
    <row r="371" spans="1:25" x14ac:dyDescent="0.4">
      <c r="A371">
        <v>3.730175</v>
      </c>
      <c r="B371">
        <v>1013.943848</v>
      </c>
      <c r="C371">
        <v>56.375</v>
      </c>
      <c r="D371">
        <v>2</v>
      </c>
      <c r="E371">
        <v>0.69391899999999995</v>
      </c>
      <c r="F371">
        <v>5.3790649999999998</v>
      </c>
      <c r="G371">
        <v>1.1054839999999999</v>
      </c>
      <c r="H371">
        <v>-9.6947000000000005E-2</v>
      </c>
      <c r="I371">
        <v>4.0725629999999997</v>
      </c>
      <c r="J371">
        <v>-2.0242E-2</v>
      </c>
      <c r="K371">
        <v>-5.1869999999999998E-3</v>
      </c>
      <c r="L371">
        <v>-0.77804899999999999</v>
      </c>
      <c r="M371">
        <v>0.180372</v>
      </c>
      <c r="N371">
        <v>-0.60173100000000002</v>
      </c>
      <c r="O371">
        <v>-0.36404199999999998</v>
      </c>
      <c r="P371">
        <v>-15.274103999999999</v>
      </c>
      <c r="Q371">
        <v>-0.77804700000000004</v>
      </c>
      <c r="R371">
        <v>12.689408999999999</v>
      </c>
      <c r="S371">
        <v>32.153385</v>
      </c>
      <c r="T371">
        <v>-6.0447329999999999</v>
      </c>
      <c r="U371">
        <v>14.572513000000001</v>
      </c>
      <c r="V371">
        <v>58.117221999999998</v>
      </c>
      <c r="W371">
        <v>-6.1310010000000004</v>
      </c>
      <c r="Y371">
        <f t="shared" si="5"/>
        <v>58.399028869620928</v>
      </c>
    </row>
    <row r="372" spans="1:25" x14ac:dyDescent="0.4">
      <c r="A372">
        <v>3.7401770000000001</v>
      </c>
      <c r="B372">
        <v>1013.943848</v>
      </c>
      <c r="C372">
        <v>56.375</v>
      </c>
      <c r="D372">
        <v>2</v>
      </c>
      <c r="E372">
        <v>0.51685000000000003</v>
      </c>
      <c r="F372">
        <v>5.6757749999999998</v>
      </c>
      <c r="G372">
        <v>5.7428E-2</v>
      </c>
      <c r="H372">
        <v>-0.12517900000000001</v>
      </c>
      <c r="I372">
        <v>4.0749599999999999</v>
      </c>
      <c r="J372">
        <v>-6.9248000000000004E-2</v>
      </c>
      <c r="K372">
        <v>-9.5569999999999995E-3</v>
      </c>
      <c r="L372">
        <v>-0.79008299999999998</v>
      </c>
      <c r="M372">
        <v>0.180121</v>
      </c>
      <c r="N372">
        <v>-0.58586300000000002</v>
      </c>
      <c r="O372">
        <v>-1.49753</v>
      </c>
      <c r="P372">
        <v>-15.266766000000001</v>
      </c>
      <c r="Q372">
        <v>-0.64991200000000005</v>
      </c>
      <c r="R372">
        <v>12.674431</v>
      </c>
      <c r="S372">
        <v>32.000686999999999</v>
      </c>
      <c r="T372">
        <v>-6.0512329999999999</v>
      </c>
      <c r="U372">
        <v>14.699282999999999</v>
      </c>
      <c r="V372">
        <v>58.437294000000001</v>
      </c>
      <c r="W372">
        <v>-6.1915250000000004</v>
      </c>
      <c r="Y372">
        <f t="shared" si="5"/>
        <v>58.399028869620928</v>
      </c>
    </row>
    <row r="373" spans="1:25" x14ac:dyDescent="0.4">
      <c r="A373">
        <v>3.7501769999999999</v>
      </c>
      <c r="B373">
        <v>1013.734863</v>
      </c>
      <c r="C373">
        <v>56.366669000000002</v>
      </c>
      <c r="D373">
        <v>2</v>
      </c>
      <c r="E373">
        <v>-0.24885399999999999</v>
      </c>
      <c r="F373">
        <v>5.4173499999999999</v>
      </c>
      <c r="G373">
        <v>0.48335</v>
      </c>
      <c r="H373">
        <v>-7.5372999999999996E-2</v>
      </c>
      <c r="I373">
        <v>4.0445979999999997</v>
      </c>
      <c r="J373">
        <v>-8.9756000000000002E-2</v>
      </c>
      <c r="K373">
        <v>-1.3757999999999999E-2</v>
      </c>
      <c r="L373">
        <v>-0.80168399999999995</v>
      </c>
      <c r="M373">
        <v>0.18002499999999999</v>
      </c>
      <c r="N373">
        <v>-0.56982999999999995</v>
      </c>
      <c r="O373">
        <v>-1.2805390000000001</v>
      </c>
      <c r="P373">
        <v>-14.912065999999999</v>
      </c>
      <c r="Q373">
        <v>-1.3898330000000001</v>
      </c>
      <c r="R373">
        <v>12.661626</v>
      </c>
      <c r="S373">
        <v>31.851565999999998</v>
      </c>
      <c r="T373">
        <v>-6.0651320000000002</v>
      </c>
      <c r="U373">
        <v>14.825899</v>
      </c>
      <c r="V373">
        <v>58.755809999999997</v>
      </c>
      <c r="W373">
        <v>-6.2521769999999997</v>
      </c>
      <c r="Y373">
        <f t="shared" si="5"/>
        <v>60.386772877241462</v>
      </c>
    </row>
    <row r="374" spans="1:25" x14ac:dyDescent="0.4">
      <c r="A374">
        <v>3.7601770000000001</v>
      </c>
      <c r="B374">
        <v>1013.734863</v>
      </c>
      <c r="C374">
        <v>56.366669000000002</v>
      </c>
      <c r="D374">
        <v>2</v>
      </c>
      <c r="E374">
        <v>0.33499499999999999</v>
      </c>
      <c r="F374">
        <v>4.9435710000000004</v>
      </c>
      <c r="G374">
        <v>0.59341999999999995</v>
      </c>
      <c r="H374">
        <v>-4.7407999999999999E-2</v>
      </c>
      <c r="I374">
        <v>4.0296830000000003</v>
      </c>
      <c r="J374">
        <v>-0.114259</v>
      </c>
      <c r="K374">
        <v>-1.7898000000000001E-2</v>
      </c>
      <c r="L374">
        <v>-0.81289500000000003</v>
      </c>
      <c r="M374">
        <v>0.180034</v>
      </c>
      <c r="N374">
        <v>-0.55359700000000001</v>
      </c>
      <c r="O374">
        <v>-0.90671599999999997</v>
      </c>
      <c r="P374">
        <v>-14.652915</v>
      </c>
      <c r="Q374">
        <v>-0.76721399999999995</v>
      </c>
      <c r="R374">
        <v>12.652558000000001</v>
      </c>
      <c r="S374">
        <v>31.705037999999998</v>
      </c>
      <c r="T374">
        <v>-6.0728039999999996</v>
      </c>
      <c r="U374">
        <v>14.952425</v>
      </c>
      <c r="V374">
        <v>59.072861000000003</v>
      </c>
      <c r="W374">
        <v>-6.3129049999999998</v>
      </c>
      <c r="Y374">
        <f t="shared" si="5"/>
        <v>60.386772877241462</v>
      </c>
    </row>
    <row r="375" spans="1:25" x14ac:dyDescent="0.4">
      <c r="A375">
        <v>3.7701769999999999</v>
      </c>
      <c r="B375">
        <v>1013.734863</v>
      </c>
      <c r="C375">
        <v>56.366669000000002</v>
      </c>
      <c r="D375">
        <v>2</v>
      </c>
      <c r="E375">
        <v>0.84227399999999997</v>
      </c>
      <c r="F375">
        <v>4.6899319999999998</v>
      </c>
      <c r="G375">
        <v>0.143569</v>
      </c>
      <c r="H375">
        <v>-5.2468000000000001E-2</v>
      </c>
      <c r="I375">
        <v>4.1948119999999998</v>
      </c>
      <c r="J375">
        <v>-7.2709999999999997E-2</v>
      </c>
      <c r="K375">
        <v>-2.2083999999999999E-2</v>
      </c>
      <c r="L375">
        <v>-0.82425700000000002</v>
      </c>
      <c r="M375">
        <v>0.17977000000000001</v>
      </c>
      <c r="N375">
        <v>-0.53646799999999994</v>
      </c>
      <c r="O375">
        <v>-1.0721449999999999</v>
      </c>
      <c r="P375">
        <v>-14.450806</v>
      </c>
      <c r="Q375">
        <v>-4.3076999999999997E-2</v>
      </c>
      <c r="R375">
        <v>12.641837000000001</v>
      </c>
      <c r="S375">
        <v>31.56053</v>
      </c>
      <c r="T375">
        <v>-6.0732350000000004</v>
      </c>
      <c r="U375">
        <v>15.078843000000001</v>
      </c>
      <c r="V375">
        <v>59.388466000000001</v>
      </c>
      <c r="W375">
        <v>-6.3736370000000004</v>
      </c>
      <c r="Y375">
        <f t="shared" si="5"/>
        <v>60.386772877241462</v>
      </c>
    </row>
    <row r="376" spans="1:25" x14ac:dyDescent="0.4">
      <c r="A376">
        <v>3.780179</v>
      </c>
      <c r="B376">
        <v>1013.734863</v>
      </c>
      <c r="C376">
        <v>56.366669000000002</v>
      </c>
      <c r="D376">
        <v>2</v>
      </c>
      <c r="E376">
        <v>0.36849500000000002</v>
      </c>
      <c r="F376">
        <v>5.2737809999999996</v>
      </c>
      <c r="G376">
        <v>0.94755800000000001</v>
      </c>
      <c r="H376">
        <v>-3.7020999999999998E-2</v>
      </c>
      <c r="I376">
        <v>4.127961</v>
      </c>
      <c r="J376">
        <v>-4.4477999999999997E-2</v>
      </c>
      <c r="K376">
        <v>-2.6061999999999998E-2</v>
      </c>
      <c r="L376">
        <v>-0.83511100000000005</v>
      </c>
      <c r="M376">
        <v>0.17935899999999999</v>
      </c>
      <c r="N376">
        <v>-0.51936700000000002</v>
      </c>
      <c r="O376">
        <v>-0.76353899999999997</v>
      </c>
      <c r="P376">
        <v>-15.051508</v>
      </c>
      <c r="Q376">
        <v>-0.86495599999999995</v>
      </c>
      <c r="R376">
        <v>12.6342</v>
      </c>
      <c r="S376">
        <v>31.409984999999999</v>
      </c>
      <c r="T376">
        <v>-6.0818859999999999</v>
      </c>
      <c r="U376">
        <v>15.205211</v>
      </c>
      <c r="V376">
        <v>59.702629000000002</v>
      </c>
      <c r="W376">
        <v>-6.4344679999999999</v>
      </c>
      <c r="Y376">
        <f t="shared" si="5"/>
        <v>60.386772877241462</v>
      </c>
    </row>
    <row r="377" spans="1:25" x14ac:dyDescent="0.4">
      <c r="A377">
        <v>3.7901790000000002</v>
      </c>
      <c r="B377">
        <v>1013.5830079999999</v>
      </c>
      <c r="C377">
        <v>56.358333999999999</v>
      </c>
      <c r="D377">
        <v>2</v>
      </c>
      <c r="E377">
        <v>-4.7856000000000003E-2</v>
      </c>
      <c r="F377">
        <v>5.4077789999999997</v>
      </c>
      <c r="G377">
        <v>7.1785000000000002E-2</v>
      </c>
      <c r="H377">
        <v>5.4599000000000002E-2</v>
      </c>
      <c r="I377">
        <v>4.068568</v>
      </c>
      <c r="J377">
        <v>1.5448E-2</v>
      </c>
      <c r="K377">
        <v>-2.9437000000000001E-2</v>
      </c>
      <c r="L377">
        <v>-0.84552400000000005</v>
      </c>
      <c r="M377">
        <v>0.178869</v>
      </c>
      <c r="N377">
        <v>-0.50222500000000003</v>
      </c>
      <c r="O377">
        <v>-1.756068</v>
      </c>
      <c r="P377">
        <v>-14.861788000000001</v>
      </c>
      <c r="Q377">
        <v>-0.77898999999999996</v>
      </c>
      <c r="R377">
        <v>12.616638999999999</v>
      </c>
      <c r="S377">
        <v>31.261365999999999</v>
      </c>
      <c r="T377">
        <v>-6.0896759999999999</v>
      </c>
      <c r="U377">
        <v>15.331377</v>
      </c>
      <c r="V377">
        <v>60.015244000000003</v>
      </c>
      <c r="W377">
        <v>-6.4953649999999996</v>
      </c>
      <c r="Y377">
        <f t="shared" si="5"/>
        <v>61.831394333001548</v>
      </c>
    </row>
    <row r="378" spans="1:25" x14ac:dyDescent="0.4">
      <c r="A378">
        <v>3.8001809999999998</v>
      </c>
      <c r="B378">
        <v>1013.5830079999999</v>
      </c>
      <c r="C378">
        <v>56.358333999999999</v>
      </c>
      <c r="D378">
        <v>2</v>
      </c>
      <c r="E378">
        <v>0.90448700000000004</v>
      </c>
      <c r="F378">
        <v>5.2689950000000003</v>
      </c>
      <c r="G378">
        <v>-0.52642100000000003</v>
      </c>
      <c r="H378">
        <v>1.3583E-2</v>
      </c>
      <c r="I378">
        <v>4.0232910000000004</v>
      </c>
      <c r="J378">
        <v>6.6579999999999999E-3</v>
      </c>
      <c r="K378">
        <v>-3.2955999999999999E-2</v>
      </c>
      <c r="L378">
        <v>-0.85546500000000003</v>
      </c>
      <c r="M378">
        <v>0.17824699999999999</v>
      </c>
      <c r="N378">
        <v>-0.485101</v>
      </c>
      <c r="O378">
        <v>-1.7847550000000001</v>
      </c>
      <c r="P378">
        <v>-14.854945000000001</v>
      </c>
      <c r="Q378">
        <v>0.42474200000000001</v>
      </c>
      <c r="R378">
        <v>12.598788000000001</v>
      </c>
      <c r="S378">
        <v>31.112787000000001</v>
      </c>
      <c r="T378">
        <v>-6.0854280000000003</v>
      </c>
      <c r="U378">
        <v>15.45739</v>
      </c>
      <c r="V378">
        <v>60.326434999999996</v>
      </c>
      <c r="W378">
        <v>-6.5562310000000004</v>
      </c>
      <c r="Y378">
        <f t="shared" si="5"/>
        <v>61.831394333001548</v>
      </c>
    </row>
    <row r="379" spans="1:25" x14ac:dyDescent="0.4">
      <c r="A379">
        <v>3.810181</v>
      </c>
      <c r="B379">
        <v>1013.5830079999999</v>
      </c>
      <c r="C379">
        <v>56.358333999999999</v>
      </c>
      <c r="D379">
        <v>2</v>
      </c>
      <c r="E379">
        <v>0.20099700000000001</v>
      </c>
      <c r="F379">
        <v>5.0823549999999997</v>
      </c>
      <c r="G379">
        <v>0.50727800000000001</v>
      </c>
      <c r="H379">
        <v>-2.9562999999999999E-2</v>
      </c>
      <c r="I379">
        <v>3.922615</v>
      </c>
      <c r="J379">
        <v>-2.4503E-2</v>
      </c>
      <c r="K379">
        <v>-3.6630999999999997E-2</v>
      </c>
      <c r="L379">
        <v>-0.86478699999999997</v>
      </c>
      <c r="M379">
        <v>0.17759900000000001</v>
      </c>
      <c r="N379">
        <v>-0.46825299999999997</v>
      </c>
      <c r="O379">
        <v>-1.231096</v>
      </c>
      <c r="P379">
        <v>-14.725467999999999</v>
      </c>
      <c r="Q379">
        <v>-0.64138099999999998</v>
      </c>
      <c r="R379">
        <v>12.586477</v>
      </c>
      <c r="S379">
        <v>30.965532</v>
      </c>
      <c r="T379">
        <v>-6.0918419999999998</v>
      </c>
      <c r="U379">
        <v>15.583254999999999</v>
      </c>
      <c r="V379">
        <v>60.636088999999998</v>
      </c>
      <c r="W379">
        <v>-6.6171499999999996</v>
      </c>
      <c r="Y379">
        <f t="shared" si="5"/>
        <v>61.831394333001548</v>
      </c>
    </row>
    <row r="380" spans="1:25" x14ac:dyDescent="0.4">
      <c r="A380">
        <v>3.8201809999999998</v>
      </c>
      <c r="B380">
        <v>1013.5830079999999</v>
      </c>
      <c r="C380">
        <v>56.358333999999999</v>
      </c>
      <c r="D380">
        <v>2</v>
      </c>
      <c r="E380">
        <v>0.47856500000000002</v>
      </c>
      <c r="F380">
        <v>5.2977090000000002</v>
      </c>
      <c r="G380">
        <v>0.19142600000000001</v>
      </c>
      <c r="H380">
        <v>-7.0313000000000001E-2</v>
      </c>
      <c r="I380">
        <v>3.831528</v>
      </c>
      <c r="J380">
        <v>-2.4237000000000002E-2</v>
      </c>
      <c r="K380">
        <v>-4.0386999999999999E-2</v>
      </c>
      <c r="L380">
        <v>-0.87356400000000001</v>
      </c>
      <c r="M380">
        <v>0.17680499999999999</v>
      </c>
      <c r="N380">
        <v>-0.45165899999999998</v>
      </c>
      <c r="O380">
        <v>-1.4280269999999999</v>
      </c>
      <c r="P380">
        <v>-14.92967</v>
      </c>
      <c r="Q380">
        <v>-0.200518</v>
      </c>
      <c r="R380">
        <v>12.572196999999999</v>
      </c>
      <c r="S380">
        <v>30.816236</v>
      </c>
      <c r="T380">
        <v>-6.0938470000000002</v>
      </c>
      <c r="U380">
        <v>15.708977000000001</v>
      </c>
      <c r="V380">
        <v>60.944251999999999</v>
      </c>
      <c r="W380">
        <v>-6.6780879999999998</v>
      </c>
      <c r="Y380">
        <f t="shared" si="5"/>
        <v>61.831394333001548</v>
      </c>
    </row>
    <row r="381" spans="1:25" x14ac:dyDescent="0.4">
      <c r="A381">
        <v>3.8301810000000001</v>
      </c>
      <c r="B381">
        <v>1013.4343260000001</v>
      </c>
      <c r="C381">
        <v>56.352080999999998</v>
      </c>
      <c r="D381">
        <v>2</v>
      </c>
      <c r="E381">
        <v>-0.87098699999999996</v>
      </c>
      <c r="F381">
        <v>4.9722850000000003</v>
      </c>
      <c r="G381">
        <v>0.20099700000000001</v>
      </c>
      <c r="H381">
        <v>-0.13689699999999999</v>
      </c>
      <c r="I381">
        <v>3.7481640000000001</v>
      </c>
      <c r="J381">
        <v>-5.9659999999999998E-2</v>
      </c>
      <c r="K381">
        <v>-4.4426E-2</v>
      </c>
      <c r="L381">
        <v>-0.88179399999999997</v>
      </c>
      <c r="M381">
        <v>0.17596899999999999</v>
      </c>
      <c r="N381">
        <v>-0.43531799999999998</v>
      </c>
      <c r="O381">
        <v>-2.071177</v>
      </c>
      <c r="P381">
        <v>-14.260661000000001</v>
      </c>
      <c r="Q381">
        <v>-1.1785220000000001</v>
      </c>
      <c r="R381">
        <v>12.551485</v>
      </c>
      <c r="S381">
        <v>30.673629999999999</v>
      </c>
      <c r="T381">
        <v>-6.1056319999999999</v>
      </c>
      <c r="U381">
        <v>15.834491999999999</v>
      </c>
      <c r="V381">
        <v>61.250988</v>
      </c>
      <c r="W381">
        <v>-6.7391439999999996</v>
      </c>
      <c r="Y381">
        <f t="shared" si="5"/>
        <v>63.245999142475441</v>
      </c>
    </row>
    <row r="382" spans="1:25" x14ac:dyDescent="0.4">
      <c r="A382">
        <v>3.840182</v>
      </c>
      <c r="B382">
        <v>1013.4343260000001</v>
      </c>
      <c r="C382">
        <v>56.352080999999998</v>
      </c>
      <c r="D382">
        <v>2</v>
      </c>
      <c r="E382">
        <v>0.74177499999999996</v>
      </c>
      <c r="F382">
        <v>4.5798620000000003</v>
      </c>
      <c r="G382">
        <v>-0.11007</v>
      </c>
      <c r="H382">
        <v>-0.104671</v>
      </c>
      <c r="I382">
        <v>3.8051599999999999</v>
      </c>
      <c r="J382">
        <v>-4.8207E-2</v>
      </c>
      <c r="K382">
        <v>-4.8332E-2</v>
      </c>
      <c r="L382">
        <v>-0.88985099999999995</v>
      </c>
      <c r="M382">
        <v>0.17507600000000001</v>
      </c>
      <c r="N382">
        <v>-0.418543</v>
      </c>
      <c r="O382">
        <v>-1.256014</v>
      </c>
      <c r="P382">
        <v>-14.259224</v>
      </c>
      <c r="Q382">
        <v>0.35883199999999998</v>
      </c>
      <c r="R382">
        <v>12.538923</v>
      </c>
      <c r="S382">
        <v>30.531023000000001</v>
      </c>
      <c r="T382">
        <v>-6.1020430000000001</v>
      </c>
      <c r="U382">
        <v>15.959892999999999</v>
      </c>
      <c r="V382">
        <v>61.556328000000001</v>
      </c>
      <c r="W382">
        <v>-6.8001709999999997</v>
      </c>
      <c r="Y382">
        <f t="shared" si="5"/>
        <v>63.245999142475441</v>
      </c>
    </row>
    <row r="383" spans="1:25" x14ac:dyDescent="0.4">
      <c r="A383">
        <v>3.8501820000000002</v>
      </c>
      <c r="B383">
        <v>1013.4343260000001</v>
      </c>
      <c r="C383">
        <v>56.352080999999998</v>
      </c>
      <c r="D383">
        <v>2</v>
      </c>
      <c r="E383">
        <v>8.1355999999999998E-2</v>
      </c>
      <c r="F383">
        <v>5.4125649999999998</v>
      </c>
      <c r="G383">
        <v>1.4739789999999999</v>
      </c>
      <c r="H383">
        <v>-0.14968200000000001</v>
      </c>
      <c r="I383">
        <v>3.9620329999999999</v>
      </c>
      <c r="J383">
        <v>1.1985000000000001E-2</v>
      </c>
      <c r="K383">
        <v>-5.2431999999999999E-2</v>
      </c>
      <c r="L383">
        <v>-0.89794200000000002</v>
      </c>
      <c r="M383">
        <v>0.17371800000000001</v>
      </c>
      <c r="N383">
        <v>-0.40096799999999999</v>
      </c>
      <c r="O383">
        <v>-0.831345</v>
      </c>
      <c r="P383">
        <v>-15.228225999999999</v>
      </c>
      <c r="Q383">
        <v>-1.1762250000000001</v>
      </c>
      <c r="R383">
        <v>12.530609999999999</v>
      </c>
      <c r="S383">
        <v>30.378740000000001</v>
      </c>
      <c r="T383">
        <v>-6.1138050000000002</v>
      </c>
      <c r="U383">
        <v>16.085198999999999</v>
      </c>
      <c r="V383">
        <v>61.860115</v>
      </c>
      <c r="W383">
        <v>-6.8613090000000003</v>
      </c>
      <c r="Y383">
        <f t="shared" si="5"/>
        <v>63.245999142475441</v>
      </c>
    </row>
    <row r="384" spans="1:25" x14ac:dyDescent="0.4">
      <c r="A384">
        <v>3.860182</v>
      </c>
      <c r="B384">
        <v>1013.4343260000001</v>
      </c>
      <c r="C384">
        <v>56.352080999999998</v>
      </c>
      <c r="D384">
        <v>2</v>
      </c>
      <c r="E384">
        <v>1.4357E-2</v>
      </c>
      <c r="F384">
        <v>4.6133620000000004</v>
      </c>
      <c r="G384">
        <v>0.82313099999999995</v>
      </c>
      <c r="H384">
        <v>-0.15900300000000001</v>
      </c>
      <c r="I384">
        <v>3.782788</v>
      </c>
      <c r="J384">
        <v>9.0022000000000005E-2</v>
      </c>
      <c r="K384">
        <v>-5.6240999999999999E-2</v>
      </c>
      <c r="L384">
        <v>-0.90540100000000001</v>
      </c>
      <c r="M384">
        <v>0.17197200000000001</v>
      </c>
      <c r="N384">
        <v>-0.384075</v>
      </c>
      <c r="O384">
        <v>-1.0701179999999999</v>
      </c>
      <c r="P384">
        <v>-14.313723</v>
      </c>
      <c r="Q384">
        <v>-0.70440999999999998</v>
      </c>
      <c r="R384">
        <v>12.519909</v>
      </c>
      <c r="S384">
        <v>30.235603000000001</v>
      </c>
      <c r="T384">
        <v>-6.1208499999999999</v>
      </c>
      <c r="U384">
        <v>16.210398000000001</v>
      </c>
      <c r="V384">
        <v>62.162472000000001</v>
      </c>
      <c r="W384">
        <v>-6.9225180000000002</v>
      </c>
      <c r="Y384">
        <f t="shared" si="5"/>
        <v>63.245999142475441</v>
      </c>
    </row>
    <row r="385" spans="1:25" x14ac:dyDescent="0.4">
      <c r="A385">
        <v>3.8701819999999998</v>
      </c>
      <c r="B385">
        <v>1013.348145</v>
      </c>
      <c r="C385">
        <v>56.345832999999999</v>
      </c>
      <c r="D385">
        <v>2</v>
      </c>
      <c r="E385">
        <v>0.22014</v>
      </c>
      <c r="F385">
        <v>4.3980079999999999</v>
      </c>
      <c r="G385">
        <v>1.0624130000000001</v>
      </c>
      <c r="H385">
        <v>-0.14541999999999999</v>
      </c>
      <c r="I385">
        <v>3.7998340000000002</v>
      </c>
      <c r="J385">
        <v>8.5761000000000004E-2</v>
      </c>
      <c r="K385">
        <v>-5.9991999999999997E-2</v>
      </c>
      <c r="L385">
        <v>-0.91256599999999999</v>
      </c>
      <c r="M385">
        <v>0.170205</v>
      </c>
      <c r="N385">
        <v>-0.366954</v>
      </c>
      <c r="O385">
        <v>-0.72192400000000001</v>
      </c>
      <c r="P385">
        <v>-14.225269000000001</v>
      </c>
      <c r="Q385">
        <v>-0.68454199999999998</v>
      </c>
      <c r="R385">
        <v>12.512689999999999</v>
      </c>
      <c r="S385">
        <v>30.093350999999998</v>
      </c>
      <c r="T385">
        <v>-6.1276950000000001</v>
      </c>
      <c r="U385">
        <v>16.335526000000002</v>
      </c>
      <c r="V385">
        <v>62.463405999999999</v>
      </c>
      <c r="W385">
        <v>-6.9837949999999998</v>
      </c>
      <c r="Y385">
        <f t="shared" si="5"/>
        <v>64.066046773624564</v>
      </c>
    </row>
    <row r="386" spans="1:25" x14ac:dyDescent="0.4">
      <c r="A386">
        <v>3.880182</v>
      </c>
      <c r="B386">
        <v>1013.348145</v>
      </c>
      <c r="C386">
        <v>56.345832999999999</v>
      </c>
      <c r="D386">
        <v>2</v>
      </c>
      <c r="E386">
        <v>-0.25842500000000002</v>
      </c>
      <c r="F386">
        <v>4.2640099999999999</v>
      </c>
      <c r="G386">
        <v>1.3495520000000001</v>
      </c>
      <c r="H386">
        <v>-0.100409</v>
      </c>
      <c r="I386">
        <v>3.6608049999999999</v>
      </c>
      <c r="J386">
        <v>5.3533999999999998E-2</v>
      </c>
      <c r="K386">
        <v>-6.3457E-2</v>
      </c>
      <c r="L386">
        <v>-0.91914499999999999</v>
      </c>
      <c r="M386">
        <v>0.16864999999999999</v>
      </c>
      <c r="N386">
        <v>-0.35029100000000002</v>
      </c>
      <c r="O386">
        <v>-0.85169300000000003</v>
      </c>
      <c r="P386">
        <v>-14.041366</v>
      </c>
      <c r="Q386">
        <v>-1.185835</v>
      </c>
      <c r="R386">
        <v>12.504172000000001</v>
      </c>
      <c r="S386">
        <v>29.952938</v>
      </c>
      <c r="T386">
        <v>-6.1395540000000004</v>
      </c>
      <c r="U386">
        <v>16.460567000000001</v>
      </c>
      <c r="V386">
        <v>62.762936000000003</v>
      </c>
      <c r="W386">
        <v>-7.0451899999999998</v>
      </c>
      <c r="Y386">
        <f t="shared" ref="Y386:Y449" si="6">(((1013.25/B386)^(1/5.257)-1)*(C386+273.15)/0.0065)-$AA$2</f>
        <v>64.066046773624564</v>
      </c>
    </row>
    <row r="387" spans="1:25" x14ac:dyDescent="0.4">
      <c r="A387">
        <v>3.8901819999999998</v>
      </c>
      <c r="B387">
        <v>1013.348145</v>
      </c>
      <c r="C387">
        <v>56.345832999999999</v>
      </c>
      <c r="D387">
        <v>2</v>
      </c>
      <c r="E387">
        <v>-0.25842500000000002</v>
      </c>
      <c r="F387">
        <v>4.1826540000000003</v>
      </c>
      <c r="G387">
        <v>1.1054839999999999</v>
      </c>
      <c r="H387">
        <v>-4.8473000000000002E-2</v>
      </c>
      <c r="I387">
        <v>3.6363029999999998</v>
      </c>
      <c r="J387">
        <v>5.5931000000000002E-2</v>
      </c>
      <c r="K387">
        <v>-6.6637000000000002E-2</v>
      </c>
      <c r="L387">
        <v>-0.92539300000000002</v>
      </c>
      <c r="M387">
        <v>0.167127</v>
      </c>
      <c r="N387">
        <v>-0.33358100000000002</v>
      </c>
      <c r="O387">
        <v>-1.0083009999999999</v>
      </c>
      <c r="P387">
        <v>-13.909015999999999</v>
      </c>
      <c r="Q387">
        <v>-0.96545800000000004</v>
      </c>
      <c r="R387">
        <v>12.494089000000001</v>
      </c>
      <c r="S387">
        <v>29.813848</v>
      </c>
      <c r="T387">
        <v>-6.1492079999999998</v>
      </c>
      <c r="U387">
        <v>16.585508000000001</v>
      </c>
      <c r="V387">
        <v>63.061073</v>
      </c>
      <c r="W387">
        <v>-7.1066820000000002</v>
      </c>
      <c r="Y387">
        <f t="shared" si="6"/>
        <v>64.066046773624564</v>
      </c>
    </row>
    <row r="388" spans="1:25" x14ac:dyDescent="0.4">
      <c r="A388">
        <v>3.900182</v>
      </c>
      <c r="B388">
        <v>1013.348145</v>
      </c>
      <c r="C388">
        <v>56.345832999999999</v>
      </c>
      <c r="D388">
        <v>2</v>
      </c>
      <c r="E388">
        <v>1.9143E-2</v>
      </c>
      <c r="F388">
        <v>4.8478589999999997</v>
      </c>
      <c r="G388">
        <v>0.97627200000000003</v>
      </c>
      <c r="H388">
        <v>-1.0652999999999999E-2</v>
      </c>
      <c r="I388">
        <v>3.5795729999999999</v>
      </c>
      <c r="J388">
        <v>7.3774999999999993E-2</v>
      </c>
      <c r="K388">
        <v>-6.9543999999999995E-2</v>
      </c>
      <c r="L388">
        <v>-0.93127300000000002</v>
      </c>
      <c r="M388">
        <v>0.165548</v>
      </c>
      <c r="N388">
        <v>-0.31699899999999998</v>
      </c>
      <c r="O388">
        <v>-1.140358</v>
      </c>
      <c r="P388">
        <v>-14.575232</v>
      </c>
      <c r="Q388">
        <v>-0.63975800000000005</v>
      </c>
      <c r="R388">
        <v>12.482685</v>
      </c>
      <c r="S388">
        <v>29.668096999999999</v>
      </c>
      <c r="T388">
        <v>-6.1556059999999997</v>
      </c>
      <c r="U388">
        <v>16.710335000000001</v>
      </c>
      <c r="V388">
        <v>63.357754</v>
      </c>
      <c r="W388">
        <v>-7.1682379999999997</v>
      </c>
      <c r="Y388">
        <f t="shared" si="6"/>
        <v>64.066046773624564</v>
      </c>
    </row>
    <row r="389" spans="1:25" x14ac:dyDescent="0.4">
      <c r="A389">
        <v>3.9101819999999998</v>
      </c>
      <c r="B389">
        <v>1013.325684</v>
      </c>
      <c r="C389">
        <v>56.341667000000001</v>
      </c>
      <c r="D389">
        <v>2</v>
      </c>
      <c r="E389">
        <v>6.2212999999999997E-2</v>
      </c>
      <c r="F389">
        <v>4.5798620000000003</v>
      </c>
      <c r="G389">
        <v>1.4021939999999999</v>
      </c>
      <c r="H389">
        <v>1.6247000000000001E-2</v>
      </c>
      <c r="I389">
        <v>3.5332300000000001</v>
      </c>
      <c r="J389">
        <v>0.111329</v>
      </c>
      <c r="K389">
        <v>-7.2206000000000006E-2</v>
      </c>
      <c r="L389">
        <v>-0.93682600000000005</v>
      </c>
      <c r="M389">
        <v>0.163801</v>
      </c>
      <c r="N389">
        <v>-0.30052400000000001</v>
      </c>
      <c r="O389">
        <v>-0.80033799999999999</v>
      </c>
      <c r="P389">
        <v>-14.436491999999999</v>
      </c>
      <c r="Q389">
        <v>-0.92909299999999995</v>
      </c>
      <c r="R389">
        <v>12.474682</v>
      </c>
      <c r="S389">
        <v>29.523731000000002</v>
      </c>
      <c r="T389">
        <v>-6.1648959999999997</v>
      </c>
      <c r="U389">
        <v>16.835080999999999</v>
      </c>
      <c r="V389">
        <v>63.652991999999998</v>
      </c>
      <c r="W389">
        <v>-7.2298869999999997</v>
      </c>
      <c r="Y389">
        <f t="shared" si="6"/>
        <v>64.279786492671505</v>
      </c>
    </row>
    <row r="390" spans="1:25" x14ac:dyDescent="0.4">
      <c r="A390">
        <v>3.9201820000000001</v>
      </c>
      <c r="B390">
        <v>1013.138184</v>
      </c>
      <c r="C390">
        <v>56.341667000000001</v>
      </c>
      <c r="D390">
        <v>2</v>
      </c>
      <c r="E390">
        <v>1.1054839999999999</v>
      </c>
      <c r="F390">
        <v>4.1874399999999996</v>
      </c>
      <c r="G390">
        <v>0.799203</v>
      </c>
      <c r="H390">
        <v>1.6778999999999999E-2</v>
      </c>
      <c r="I390">
        <v>3.51139</v>
      </c>
      <c r="J390">
        <v>0.13716400000000001</v>
      </c>
      <c r="K390">
        <v>-7.4785000000000004E-2</v>
      </c>
      <c r="L390">
        <v>-0.942075</v>
      </c>
      <c r="M390">
        <v>0.16189100000000001</v>
      </c>
      <c r="N390">
        <v>-0.28406599999999999</v>
      </c>
      <c r="O390">
        <v>-0.177671</v>
      </c>
      <c r="P390">
        <v>-14.203465</v>
      </c>
      <c r="Q390">
        <v>0.16206400000000001</v>
      </c>
      <c r="R390">
        <v>12.472905000000001</v>
      </c>
      <c r="S390">
        <v>29.381696999999999</v>
      </c>
      <c r="T390">
        <v>-6.1632759999999998</v>
      </c>
      <c r="U390">
        <v>16.959810000000001</v>
      </c>
      <c r="V390">
        <v>63.946807999999997</v>
      </c>
      <c r="W390">
        <v>-7.2915200000000002</v>
      </c>
      <c r="Y390">
        <f t="shared" si="6"/>
        <v>66.06416498357747</v>
      </c>
    </row>
    <row r="391" spans="1:25" x14ac:dyDescent="0.4">
      <c r="A391">
        <v>3.9301819999999998</v>
      </c>
      <c r="B391">
        <v>1013.138184</v>
      </c>
      <c r="C391">
        <v>56.341667000000001</v>
      </c>
      <c r="D391">
        <v>2</v>
      </c>
      <c r="E391">
        <v>0.88055899999999998</v>
      </c>
      <c r="F391">
        <v>3.6514470000000001</v>
      </c>
      <c r="G391">
        <v>0.86620200000000003</v>
      </c>
      <c r="H391">
        <v>4.8739999999999999E-2</v>
      </c>
      <c r="I391">
        <v>3.436283</v>
      </c>
      <c r="J391">
        <v>0.143289</v>
      </c>
      <c r="K391">
        <v>-7.7122999999999997E-2</v>
      </c>
      <c r="L391">
        <v>-0.94695099999999999</v>
      </c>
      <c r="M391">
        <v>0.15997700000000001</v>
      </c>
      <c r="N391">
        <v>-0.26785300000000001</v>
      </c>
      <c r="O391">
        <v>-0.129999</v>
      </c>
      <c r="P391">
        <v>-13.658281000000001</v>
      </c>
      <c r="Q391">
        <v>-4.2772999999999999E-2</v>
      </c>
      <c r="R391">
        <v>12.471605</v>
      </c>
      <c r="S391">
        <v>29.245113</v>
      </c>
      <c r="T391">
        <v>-6.1637029999999999</v>
      </c>
      <c r="U391">
        <v>17.084526</v>
      </c>
      <c r="V391">
        <v>64.239258000000007</v>
      </c>
      <c r="W391">
        <v>-7.3531570000000004</v>
      </c>
      <c r="Y391">
        <f t="shared" si="6"/>
        <v>66.06416498357747</v>
      </c>
    </row>
    <row r="392" spans="1:25" x14ac:dyDescent="0.4">
      <c r="A392">
        <v>3.9401820000000001</v>
      </c>
      <c r="B392">
        <v>1013.138184</v>
      </c>
      <c r="C392">
        <v>56.341667000000001</v>
      </c>
      <c r="D392">
        <v>2</v>
      </c>
      <c r="E392">
        <v>1.8041879999999999</v>
      </c>
      <c r="F392">
        <v>4.1826540000000003</v>
      </c>
      <c r="G392">
        <v>-4.3070999999999998E-2</v>
      </c>
      <c r="H392">
        <v>4.1549000000000003E-2</v>
      </c>
      <c r="I392">
        <v>3.4615849999999999</v>
      </c>
      <c r="J392">
        <v>0.13183700000000001</v>
      </c>
      <c r="K392">
        <v>-7.9506999999999994E-2</v>
      </c>
      <c r="L392">
        <v>-0.95156600000000002</v>
      </c>
      <c r="M392">
        <v>0.158049</v>
      </c>
      <c r="N392">
        <v>-0.251442</v>
      </c>
      <c r="O392">
        <v>4.1066999999999999E-2</v>
      </c>
      <c r="P392">
        <v>-14.187422</v>
      </c>
      <c r="Q392">
        <v>1.2462200000000001</v>
      </c>
      <c r="R392">
        <v>12.472016</v>
      </c>
      <c r="S392">
        <v>29.103238999999999</v>
      </c>
      <c r="T392">
        <v>-6.1512409999999997</v>
      </c>
      <c r="U392">
        <v>17.209246</v>
      </c>
      <c r="V392">
        <v>64.530288999999996</v>
      </c>
      <c r="W392">
        <v>-7.414669</v>
      </c>
      <c r="Y392">
        <f t="shared" si="6"/>
        <v>66.06416498357747</v>
      </c>
    </row>
    <row r="393" spans="1:25" x14ac:dyDescent="0.4">
      <c r="A393">
        <v>3.9501840000000001</v>
      </c>
      <c r="B393">
        <v>1013.138184</v>
      </c>
      <c r="C393">
        <v>56.341667000000001</v>
      </c>
      <c r="D393">
        <v>2</v>
      </c>
      <c r="E393">
        <v>0.24406800000000001</v>
      </c>
      <c r="F393">
        <v>4.0295129999999997</v>
      </c>
      <c r="G393">
        <v>-4.7856000000000003E-2</v>
      </c>
      <c r="H393">
        <v>7.2975999999999999E-2</v>
      </c>
      <c r="I393">
        <v>3.404855</v>
      </c>
      <c r="J393">
        <v>0.102007</v>
      </c>
      <c r="K393">
        <v>-8.1711000000000006E-2</v>
      </c>
      <c r="L393">
        <v>-0.95581899999999997</v>
      </c>
      <c r="M393">
        <v>0.156279</v>
      </c>
      <c r="N393">
        <v>-0.23518600000000001</v>
      </c>
      <c r="O393">
        <v>-1.1738299999999999</v>
      </c>
      <c r="P393">
        <v>-13.637427000000001</v>
      </c>
      <c r="Q393">
        <v>0.491095</v>
      </c>
      <c r="R393">
        <v>12.460276</v>
      </c>
      <c r="S393">
        <v>28.966837000000002</v>
      </c>
      <c r="T393">
        <v>-6.1463289999999997</v>
      </c>
      <c r="U393">
        <v>17.333874000000002</v>
      </c>
      <c r="V393">
        <v>64.820014999999998</v>
      </c>
      <c r="W393">
        <v>-7.4761449999999998</v>
      </c>
      <c r="Y393">
        <f t="shared" si="6"/>
        <v>66.06416498357747</v>
      </c>
    </row>
    <row r="394" spans="1:25" x14ac:dyDescent="0.4">
      <c r="A394">
        <v>3.9601850000000001</v>
      </c>
      <c r="B394">
        <v>1013</v>
      </c>
      <c r="C394">
        <v>56.335419000000002</v>
      </c>
      <c r="D394">
        <v>2</v>
      </c>
      <c r="E394">
        <v>0.94277200000000005</v>
      </c>
      <c r="F394">
        <v>3.8859439999999998</v>
      </c>
      <c r="G394">
        <v>-1.4309080000000001</v>
      </c>
      <c r="H394">
        <v>0.108399</v>
      </c>
      <c r="I394">
        <v>3.3193609999999998</v>
      </c>
      <c r="J394">
        <v>6.5253000000000005E-2</v>
      </c>
      <c r="K394">
        <v>-8.3697999999999995E-2</v>
      </c>
      <c r="L394">
        <v>-0.95968600000000004</v>
      </c>
      <c r="M394">
        <v>0.15471699999999999</v>
      </c>
      <c r="N394">
        <v>-0.21923100000000001</v>
      </c>
      <c r="O394">
        <v>-1.054605</v>
      </c>
      <c r="P394">
        <v>-13.369891000000001</v>
      </c>
      <c r="Q394">
        <v>2.055097</v>
      </c>
      <c r="R394">
        <v>12.449729</v>
      </c>
      <c r="S394">
        <v>28.833124000000002</v>
      </c>
      <c r="T394">
        <v>-6.1257760000000001</v>
      </c>
      <c r="U394">
        <v>17.458383999999999</v>
      </c>
      <c r="V394">
        <v>65.108376000000007</v>
      </c>
      <c r="W394">
        <v>-7.5374090000000002</v>
      </c>
      <c r="Y394">
        <f t="shared" si="6"/>
        <v>67.379425097052646</v>
      </c>
    </row>
    <row r="395" spans="1:25" x14ac:dyDescent="0.4">
      <c r="A395">
        <v>3.9701849999999999</v>
      </c>
      <c r="B395">
        <v>1013</v>
      </c>
      <c r="C395">
        <v>56.335419000000002</v>
      </c>
      <c r="D395">
        <v>2</v>
      </c>
      <c r="E395">
        <v>1.4213370000000001</v>
      </c>
      <c r="F395">
        <v>4.268796</v>
      </c>
      <c r="G395">
        <v>-1.091127</v>
      </c>
      <c r="H395">
        <v>6.1789999999999998E-2</v>
      </c>
      <c r="I395">
        <v>3.5103249999999999</v>
      </c>
      <c r="J395">
        <v>-1.3051E-2</v>
      </c>
      <c r="K395">
        <v>-8.6119000000000001E-2</v>
      </c>
      <c r="L395">
        <v>-0.96340099999999995</v>
      </c>
      <c r="M395">
        <v>0.15335399999999999</v>
      </c>
      <c r="N395">
        <v>-0.20230100000000001</v>
      </c>
      <c r="O395">
        <v>-0.56844499999999998</v>
      </c>
      <c r="P395">
        <v>-13.932402</v>
      </c>
      <c r="Q395">
        <v>2.0206740000000001</v>
      </c>
      <c r="R395">
        <v>12.444044</v>
      </c>
      <c r="S395">
        <v>28.6938</v>
      </c>
      <c r="T395">
        <v>-6.105569</v>
      </c>
      <c r="U395">
        <v>17.582825</v>
      </c>
      <c r="V395">
        <v>65.395317000000006</v>
      </c>
      <c r="W395">
        <v>-7.5984639999999999</v>
      </c>
      <c r="Y395">
        <f t="shared" si="6"/>
        <v>67.379425097052646</v>
      </c>
    </row>
    <row r="396" spans="1:25" x14ac:dyDescent="0.4">
      <c r="A396">
        <v>3.9826790000000001</v>
      </c>
      <c r="B396">
        <v>1013</v>
      </c>
      <c r="C396">
        <v>56.335419000000002</v>
      </c>
      <c r="D396">
        <v>2</v>
      </c>
      <c r="E396">
        <v>-0.23928199999999999</v>
      </c>
      <c r="F396">
        <v>4.6277189999999999</v>
      </c>
      <c r="G396">
        <v>-0.31106699999999998</v>
      </c>
      <c r="H396">
        <v>-0.126244</v>
      </c>
      <c r="I396">
        <v>3.3297479999999999</v>
      </c>
      <c r="J396">
        <v>-0.105203</v>
      </c>
      <c r="K396">
        <v>-9.0181999999999998E-2</v>
      </c>
      <c r="L396">
        <v>-0.96723099999999995</v>
      </c>
      <c r="M396">
        <v>0.152003</v>
      </c>
      <c r="N396">
        <v>-0.182283</v>
      </c>
      <c r="O396">
        <v>-1.826389</v>
      </c>
      <c r="P396">
        <v>-14.010609000000001</v>
      </c>
      <c r="Q396">
        <v>0.74528000000000005</v>
      </c>
      <c r="R396">
        <v>12.421226000000001</v>
      </c>
      <c r="S396">
        <v>28.518751000000002</v>
      </c>
      <c r="T396">
        <v>-6.0962579999999997</v>
      </c>
      <c r="U396">
        <v>17.738015999999998</v>
      </c>
      <c r="V396">
        <v>65.751632999999998</v>
      </c>
      <c r="W396">
        <v>-7.6746309999999998</v>
      </c>
      <c r="Y396">
        <f t="shared" si="6"/>
        <v>67.379425097052646</v>
      </c>
    </row>
    <row r="397" spans="1:25" x14ac:dyDescent="0.4">
      <c r="A397">
        <v>3.9926789999999999</v>
      </c>
      <c r="B397">
        <v>1013</v>
      </c>
      <c r="C397">
        <v>56.335419000000002</v>
      </c>
      <c r="D397">
        <v>2</v>
      </c>
      <c r="E397">
        <v>0.47856500000000002</v>
      </c>
      <c r="F397">
        <v>3.8668010000000002</v>
      </c>
      <c r="G397">
        <v>-1.057628</v>
      </c>
      <c r="H397">
        <v>-0.196823</v>
      </c>
      <c r="I397">
        <v>3.4096500000000001</v>
      </c>
      <c r="J397">
        <v>-0.132636</v>
      </c>
      <c r="K397">
        <v>-9.3833E-2</v>
      </c>
      <c r="L397">
        <v>-0.97000799999999998</v>
      </c>
      <c r="M397">
        <v>0.15090600000000001</v>
      </c>
      <c r="N397">
        <v>-0.165857</v>
      </c>
      <c r="O397">
        <v>-1.1323179999999999</v>
      </c>
      <c r="P397">
        <v>-13.308339</v>
      </c>
      <c r="Q397">
        <v>1.658698</v>
      </c>
      <c r="R397">
        <v>12.409903</v>
      </c>
      <c r="S397">
        <v>28.385667999999999</v>
      </c>
      <c r="T397">
        <v>-6.0796710000000003</v>
      </c>
      <c r="U397">
        <v>17.862116</v>
      </c>
      <c r="V397">
        <v>66.035492000000005</v>
      </c>
      <c r="W397">
        <v>-7.7354279999999997</v>
      </c>
      <c r="Y397">
        <f t="shared" si="6"/>
        <v>67.379425097052646</v>
      </c>
    </row>
    <row r="398" spans="1:25" x14ac:dyDescent="0.4">
      <c r="A398">
        <v>4.0026789999999997</v>
      </c>
      <c r="B398">
        <v>1012.8486329999999</v>
      </c>
      <c r="C398">
        <v>56.335419000000002</v>
      </c>
      <c r="D398">
        <v>2</v>
      </c>
      <c r="E398">
        <v>-1.229911</v>
      </c>
      <c r="F398">
        <v>4.2352959999999999</v>
      </c>
      <c r="G398">
        <v>-0.44506499999999999</v>
      </c>
      <c r="H398">
        <v>-0.23357800000000001</v>
      </c>
      <c r="I398">
        <v>3.276214</v>
      </c>
      <c r="J398">
        <v>-0.204014</v>
      </c>
      <c r="K398">
        <v>-9.7594E-2</v>
      </c>
      <c r="L398">
        <v>-0.97233000000000003</v>
      </c>
      <c r="M398">
        <v>0.150144</v>
      </c>
      <c r="N398">
        <v>-0.15002599999999999</v>
      </c>
      <c r="O398">
        <v>-2.596543</v>
      </c>
      <c r="P398">
        <v>-13.342057</v>
      </c>
      <c r="Q398">
        <v>0.63468400000000003</v>
      </c>
      <c r="R398">
        <v>12.383937</v>
      </c>
      <c r="S398">
        <v>28.252247000000001</v>
      </c>
      <c r="T398">
        <v>-6.0733240000000004</v>
      </c>
      <c r="U398">
        <v>17.985954</v>
      </c>
      <c r="V398">
        <v>66.318016</v>
      </c>
      <c r="W398">
        <v>-7.7961609999999997</v>
      </c>
      <c r="Y398">
        <f t="shared" si="6"/>
        <v>68.820430575971017</v>
      </c>
    </row>
    <row r="399" spans="1:25" x14ac:dyDescent="0.4">
      <c r="A399">
        <v>4.0126790000000003</v>
      </c>
      <c r="B399">
        <v>1012.8486329999999</v>
      </c>
      <c r="C399">
        <v>56.335419000000002</v>
      </c>
      <c r="D399">
        <v>2</v>
      </c>
      <c r="E399">
        <v>-1.3591230000000001</v>
      </c>
      <c r="F399">
        <v>5.1589260000000001</v>
      </c>
      <c r="G399">
        <v>0.38763700000000001</v>
      </c>
      <c r="H399">
        <v>-0.330791</v>
      </c>
      <c r="I399">
        <v>3.087914</v>
      </c>
      <c r="J399">
        <v>-0.21546699999999999</v>
      </c>
      <c r="K399">
        <v>-0.10167</v>
      </c>
      <c r="L399">
        <v>-0.97420499999999999</v>
      </c>
      <c r="M399">
        <v>0.149419</v>
      </c>
      <c r="N399">
        <v>-0.13514000000000001</v>
      </c>
      <c r="O399">
        <v>-2.802181</v>
      </c>
      <c r="P399">
        <v>-14.362037000000001</v>
      </c>
      <c r="Q399">
        <v>4.8992000000000001E-2</v>
      </c>
      <c r="R399">
        <v>12.355915</v>
      </c>
      <c r="S399">
        <v>28.108626999999998</v>
      </c>
      <c r="T399">
        <v>-6.0728340000000003</v>
      </c>
      <c r="U399">
        <v>18.109514000000001</v>
      </c>
      <c r="V399">
        <v>66.599106000000006</v>
      </c>
      <c r="W399">
        <v>-7.8568899999999999</v>
      </c>
      <c r="Y399">
        <f t="shared" si="6"/>
        <v>68.820430575971017</v>
      </c>
    </row>
    <row r="400" spans="1:25" x14ac:dyDescent="0.4">
      <c r="A400">
        <v>4.0226790000000001</v>
      </c>
      <c r="B400">
        <v>1012.8486329999999</v>
      </c>
      <c r="C400">
        <v>56.335419000000002</v>
      </c>
      <c r="D400">
        <v>2</v>
      </c>
      <c r="E400">
        <v>-1.1868399999999999</v>
      </c>
      <c r="F400">
        <v>4.4458640000000003</v>
      </c>
      <c r="G400">
        <v>0.39242300000000002</v>
      </c>
      <c r="H400">
        <v>-0.34250999999999998</v>
      </c>
      <c r="I400">
        <v>2.9523480000000002</v>
      </c>
      <c r="J400">
        <v>-0.133968</v>
      </c>
      <c r="K400">
        <v>-0.105624</v>
      </c>
      <c r="L400">
        <v>-0.97581799999999996</v>
      </c>
      <c r="M400">
        <v>0.14832200000000001</v>
      </c>
      <c r="N400">
        <v>-0.120932</v>
      </c>
      <c r="O400">
        <v>-2.4201130000000002</v>
      </c>
      <c r="P400">
        <v>-13.738794</v>
      </c>
      <c r="Q400">
        <v>6.7485000000000003E-2</v>
      </c>
      <c r="R400">
        <v>12.331714</v>
      </c>
      <c r="S400">
        <v>27.971239000000001</v>
      </c>
      <c r="T400">
        <v>-6.0721600000000002</v>
      </c>
      <c r="U400">
        <v>18.232831999999998</v>
      </c>
      <c r="V400">
        <v>66.878815000000003</v>
      </c>
      <c r="W400">
        <v>-7.917611</v>
      </c>
      <c r="Y400">
        <f t="shared" si="6"/>
        <v>68.820430575971017</v>
      </c>
    </row>
    <row r="401" spans="1:25" x14ac:dyDescent="0.4">
      <c r="A401">
        <v>4.03268</v>
      </c>
      <c r="B401">
        <v>1012.8486329999999</v>
      </c>
      <c r="C401">
        <v>56.335419000000002</v>
      </c>
      <c r="D401">
        <v>2</v>
      </c>
      <c r="E401">
        <v>-0.39720899999999998</v>
      </c>
      <c r="F401">
        <v>4.1635109999999997</v>
      </c>
      <c r="G401">
        <v>-0.196211</v>
      </c>
      <c r="H401">
        <v>-0.34250999999999998</v>
      </c>
      <c r="I401">
        <v>3.1454430000000002</v>
      </c>
      <c r="J401">
        <v>-4.5279999999999999E-3</v>
      </c>
      <c r="K401">
        <v>-0.10961700000000001</v>
      </c>
      <c r="L401">
        <v>-0.97741400000000001</v>
      </c>
      <c r="M401">
        <v>0.146458</v>
      </c>
      <c r="N401">
        <v>-0.105821</v>
      </c>
      <c r="O401">
        <v>-1.694164</v>
      </c>
      <c r="P401">
        <v>-13.538217</v>
      </c>
      <c r="Q401">
        <v>0.855294</v>
      </c>
      <c r="R401">
        <v>12.314771</v>
      </c>
      <c r="S401">
        <v>27.835844000000002</v>
      </c>
      <c r="T401">
        <v>-6.0636060000000001</v>
      </c>
      <c r="U401">
        <v>18.355991</v>
      </c>
      <c r="V401">
        <v>67.157203999999993</v>
      </c>
      <c r="W401">
        <v>-7.9782529999999996</v>
      </c>
      <c r="Y401">
        <f t="shared" si="6"/>
        <v>68.820430575971017</v>
      </c>
    </row>
    <row r="402" spans="1:25" x14ac:dyDescent="0.4">
      <c r="A402">
        <v>4.0426799999999998</v>
      </c>
      <c r="B402">
        <v>1012.706055</v>
      </c>
      <c r="C402">
        <v>56.329166000000001</v>
      </c>
      <c r="D402">
        <v>2</v>
      </c>
      <c r="E402">
        <v>-1.617548</v>
      </c>
      <c r="F402">
        <v>4.1108690000000001</v>
      </c>
      <c r="G402">
        <v>-5.2642000000000001E-2</v>
      </c>
      <c r="H402">
        <v>-0.40909400000000001</v>
      </c>
      <c r="I402">
        <v>3.1283970000000001</v>
      </c>
      <c r="J402">
        <v>4.2880000000000001E-2</v>
      </c>
      <c r="K402">
        <v>-0.113871</v>
      </c>
      <c r="L402">
        <v>-0.97875500000000004</v>
      </c>
      <c r="M402">
        <v>0.14429900000000001</v>
      </c>
      <c r="N402">
        <v>-9.0842999999999993E-2</v>
      </c>
      <c r="O402">
        <v>-2.7773530000000002</v>
      </c>
      <c r="P402">
        <v>-13.202522</v>
      </c>
      <c r="Q402">
        <v>0.51816099999999998</v>
      </c>
      <c r="R402">
        <v>12.286997</v>
      </c>
      <c r="S402">
        <v>27.703818999999999</v>
      </c>
      <c r="T402">
        <v>-6.0584239999999996</v>
      </c>
      <c r="U402">
        <v>18.478860999999998</v>
      </c>
      <c r="V402">
        <v>67.434241999999998</v>
      </c>
      <c r="W402">
        <v>-8.0388369999999991</v>
      </c>
      <c r="Y402">
        <f t="shared" si="6"/>
        <v>70.177901437720593</v>
      </c>
    </row>
    <row r="403" spans="1:25" x14ac:dyDescent="0.4">
      <c r="A403">
        <v>4.052683</v>
      </c>
      <c r="B403">
        <v>1012.706055</v>
      </c>
      <c r="C403">
        <v>56.329166000000001</v>
      </c>
      <c r="D403">
        <v>2</v>
      </c>
      <c r="E403">
        <v>-0.64127599999999996</v>
      </c>
      <c r="F403">
        <v>3.9577290000000001</v>
      </c>
      <c r="G403">
        <v>-0.57427700000000004</v>
      </c>
      <c r="H403">
        <v>-0.38033</v>
      </c>
      <c r="I403">
        <v>3.0559539999999998</v>
      </c>
      <c r="J403">
        <v>0.12704299999999999</v>
      </c>
      <c r="K403">
        <v>-0.117867</v>
      </c>
      <c r="L403">
        <v>-0.97990200000000005</v>
      </c>
      <c r="M403">
        <v>0.14174700000000001</v>
      </c>
      <c r="N403">
        <v>-7.6219999999999996E-2</v>
      </c>
      <c r="O403">
        <v>-1.8452</v>
      </c>
      <c r="P403">
        <v>-13.183045999999999</v>
      </c>
      <c r="Q403">
        <v>1.2631300000000001</v>
      </c>
      <c r="R403">
        <v>12.268539000000001</v>
      </c>
      <c r="S403">
        <v>27.571949</v>
      </c>
      <c r="T403">
        <v>-6.0457890000000001</v>
      </c>
      <c r="U403">
        <v>18.601583000000002</v>
      </c>
      <c r="V403">
        <v>67.710044999999994</v>
      </c>
      <c r="W403">
        <v>-8.0993139999999997</v>
      </c>
      <c r="Y403">
        <f t="shared" si="6"/>
        <v>70.177901437720593</v>
      </c>
    </row>
    <row r="404" spans="1:25" x14ac:dyDescent="0.4">
      <c r="A404">
        <v>4.0626850000000001</v>
      </c>
      <c r="B404">
        <v>1012.706055</v>
      </c>
      <c r="C404">
        <v>56.329166000000001</v>
      </c>
      <c r="D404">
        <v>2</v>
      </c>
      <c r="E404">
        <v>-1.1150549999999999</v>
      </c>
      <c r="F404">
        <v>4.369294</v>
      </c>
      <c r="G404">
        <v>-0.35892299999999999</v>
      </c>
      <c r="H404">
        <v>-0.36035400000000001</v>
      </c>
      <c r="I404">
        <v>3.1374529999999998</v>
      </c>
      <c r="J404">
        <v>0.196024</v>
      </c>
      <c r="K404">
        <v>-0.121767</v>
      </c>
      <c r="L404">
        <v>-0.98090200000000005</v>
      </c>
      <c r="M404">
        <v>0.13878199999999999</v>
      </c>
      <c r="N404">
        <v>-6.1206999999999998E-2</v>
      </c>
      <c r="O404">
        <v>-2.3494380000000001</v>
      </c>
      <c r="P404">
        <v>-13.498620000000001</v>
      </c>
      <c r="Q404">
        <v>1.1435340000000001</v>
      </c>
      <c r="R404">
        <v>12.245039999999999</v>
      </c>
      <c r="S404">
        <v>27.436934999999998</v>
      </c>
      <c r="T404">
        <v>-6.034351</v>
      </c>
      <c r="U404">
        <v>18.724057999999999</v>
      </c>
      <c r="V404">
        <v>67.984466999999995</v>
      </c>
      <c r="W404">
        <v>-8.1596689999999992</v>
      </c>
      <c r="Y404">
        <f t="shared" si="6"/>
        <v>70.177901437720593</v>
      </c>
    </row>
    <row r="405" spans="1:25" x14ac:dyDescent="0.4">
      <c r="A405">
        <v>4.0726849999999999</v>
      </c>
      <c r="B405">
        <v>1012.706055</v>
      </c>
      <c r="C405">
        <v>56.329166000000001</v>
      </c>
      <c r="D405">
        <v>2</v>
      </c>
      <c r="E405">
        <v>-1.584049</v>
      </c>
      <c r="F405">
        <v>4.2783670000000003</v>
      </c>
      <c r="G405">
        <v>-0.100499</v>
      </c>
      <c r="H405">
        <v>-0.402702</v>
      </c>
      <c r="I405">
        <v>3.1627550000000002</v>
      </c>
      <c r="J405">
        <v>0.22905</v>
      </c>
      <c r="K405">
        <v>-0.12585099999999999</v>
      </c>
      <c r="L405">
        <v>-0.98165800000000003</v>
      </c>
      <c r="M405">
        <v>0.13559199999999999</v>
      </c>
      <c r="N405">
        <v>-4.6107000000000002E-2</v>
      </c>
      <c r="O405">
        <v>-2.7133310000000002</v>
      </c>
      <c r="P405">
        <v>-13.362137000000001</v>
      </c>
      <c r="Q405">
        <v>0.90306200000000003</v>
      </c>
      <c r="R405">
        <v>12.217907</v>
      </c>
      <c r="S405">
        <v>27.303314</v>
      </c>
      <c r="T405">
        <v>-6.0253209999999999</v>
      </c>
      <c r="U405">
        <v>18.846236999999999</v>
      </c>
      <c r="V405">
        <v>68.257499999999993</v>
      </c>
      <c r="W405">
        <v>-8.2199220000000004</v>
      </c>
      <c r="Y405">
        <f t="shared" si="6"/>
        <v>70.177901437720593</v>
      </c>
    </row>
    <row r="406" spans="1:25" x14ac:dyDescent="0.4">
      <c r="A406">
        <v>4.0826849999999997</v>
      </c>
      <c r="B406">
        <v>1012.4389650000001</v>
      </c>
      <c r="C406">
        <v>56.325001</v>
      </c>
      <c r="D406">
        <v>2</v>
      </c>
      <c r="E406">
        <v>-3.8285E-2</v>
      </c>
      <c r="F406">
        <v>4.1635109999999997</v>
      </c>
      <c r="G406">
        <v>-0.52163499999999996</v>
      </c>
      <c r="H406">
        <v>-0.47381400000000001</v>
      </c>
      <c r="I406">
        <v>3.0623459999999998</v>
      </c>
      <c r="J406">
        <v>0.33052500000000001</v>
      </c>
      <c r="K406">
        <v>-0.130161</v>
      </c>
      <c r="L406">
        <v>-0.98217100000000002</v>
      </c>
      <c r="M406">
        <v>0.13191700000000001</v>
      </c>
      <c r="N406">
        <v>-3.1600000000000003E-2</v>
      </c>
      <c r="O406">
        <v>-1.164482</v>
      </c>
      <c r="P406">
        <v>-13.536206999999999</v>
      </c>
      <c r="Q406">
        <v>1.529045</v>
      </c>
      <c r="R406">
        <v>12.206263</v>
      </c>
      <c r="S406">
        <v>27.167952</v>
      </c>
      <c r="T406">
        <v>-6.0100300000000004</v>
      </c>
      <c r="U406">
        <v>18.968299999999999</v>
      </c>
      <c r="V406">
        <v>68.529182000000006</v>
      </c>
      <c r="W406">
        <v>-8.2800229999999999</v>
      </c>
      <c r="Y406">
        <f t="shared" si="6"/>
        <v>72.721489119808084</v>
      </c>
    </row>
    <row r="407" spans="1:25" x14ac:dyDescent="0.4">
      <c r="A407">
        <v>4.0926850000000004</v>
      </c>
      <c r="B407">
        <v>1012.4389650000001</v>
      </c>
      <c r="C407">
        <v>56.325001</v>
      </c>
      <c r="D407">
        <v>2</v>
      </c>
      <c r="E407">
        <v>-8.1355999999999998E-2</v>
      </c>
      <c r="F407">
        <v>4.1204409999999996</v>
      </c>
      <c r="G407">
        <v>-0.55991999999999997</v>
      </c>
      <c r="H407">
        <v>-0.50923700000000005</v>
      </c>
      <c r="I407">
        <v>3.0857830000000002</v>
      </c>
      <c r="J407">
        <v>0.38432500000000003</v>
      </c>
      <c r="K407">
        <v>-0.13461999999999999</v>
      </c>
      <c r="L407">
        <v>-0.98245800000000005</v>
      </c>
      <c r="M407">
        <v>0.12792500000000001</v>
      </c>
      <c r="N407">
        <v>-1.7028999999999999E-2</v>
      </c>
      <c r="O407">
        <v>-1.1327069999999999</v>
      </c>
      <c r="P407">
        <v>-13.471617</v>
      </c>
      <c r="Q407">
        <v>1.605753</v>
      </c>
      <c r="R407">
        <v>12.194936</v>
      </c>
      <c r="S407">
        <v>27.033235999999999</v>
      </c>
      <c r="T407">
        <v>-5.9939730000000004</v>
      </c>
      <c r="U407">
        <v>19.090250000000001</v>
      </c>
      <c r="V407">
        <v>68.799515</v>
      </c>
      <c r="W407">
        <v>-8.3399619999999999</v>
      </c>
      <c r="Y407">
        <f t="shared" si="6"/>
        <v>72.721489119808084</v>
      </c>
    </row>
    <row r="408" spans="1:25" x14ac:dyDescent="0.4">
      <c r="A408">
        <v>4.1026870000000004</v>
      </c>
      <c r="B408">
        <v>1012.4389650000001</v>
      </c>
      <c r="C408">
        <v>56.325001</v>
      </c>
      <c r="D408">
        <v>2</v>
      </c>
      <c r="E408">
        <v>-0.35892299999999999</v>
      </c>
      <c r="F408">
        <v>4.1060840000000001</v>
      </c>
      <c r="G408">
        <v>0.88534400000000002</v>
      </c>
      <c r="H408">
        <v>-0.614174</v>
      </c>
      <c r="I408">
        <v>3.1723430000000001</v>
      </c>
      <c r="J408">
        <v>0.44052200000000002</v>
      </c>
      <c r="K408">
        <v>-0.13961200000000001</v>
      </c>
      <c r="L408">
        <v>-0.98246599999999995</v>
      </c>
      <c r="M408">
        <v>0.123555</v>
      </c>
      <c r="N408">
        <v>-2.1299999999999999E-3</v>
      </c>
      <c r="O408">
        <v>-1.374109</v>
      </c>
      <c r="P408">
        <v>-13.783072000000001</v>
      </c>
      <c r="Q408">
        <v>0.25953999999999999</v>
      </c>
      <c r="R408">
        <v>12.181191999999999</v>
      </c>
      <c r="S408">
        <v>26.895378000000001</v>
      </c>
      <c r="T408">
        <v>-5.991377</v>
      </c>
      <c r="U408">
        <v>19.212085999999999</v>
      </c>
      <c r="V408">
        <v>69.068520000000007</v>
      </c>
      <c r="W408">
        <v>-8.3998880000000007</v>
      </c>
      <c r="Y408">
        <f t="shared" si="6"/>
        <v>72.721489119808084</v>
      </c>
    </row>
    <row r="409" spans="1:25" x14ac:dyDescent="0.4">
      <c r="A409">
        <v>4.1126889999999996</v>
      </c>
      <c r="B409">
        <v>1012.4389650000001</v>
      </c>
      <c r="C409">
        <v>56.325001</v>
      </c>
      <c r="D409">
        <v>2</v>
      </c>
      <c r="E409">
        <v>-0.78963099999999997</v>
      </c>
      <c r="F409">
        <v>3.5748769999999999</v>
      </c>
      <c r="G409">
        <v>4.3070999999999998E-2</v>
      </c>
      <c r="H409">
        <v>-0.58967099999999995</v>
      </c>
      <c r="I409">
        <v>3.1880570000000001</v>
      </c>
      <c r="J409">
        <v>0.40909400000000001</v>
      </c>
      <c r="K409">
        <v>-0.144455</v>
      </c>
      <c r="L409">
        <v>-0.98221000000000003</v>
      </c>
      <c r="M409">
        <v>0.119297</v>
      </c>
      <c r="N409">
        <v>1.2883E-2</v>
      </c>
      <c r="O409">
        <v>-1.5939319999999999</v>
      </c>
      <c r="P409">
        <v>-12.954033000000001</v>
      </c>
      <c r="Q409">
        <v>0.97694599999999998</v>
      </c>
      <c r="R409">
        <v>12.16525</v>
      </c>
      <c r="S409">
        <v>26.765812</v>
      </c>
      <c r="T409">
        <v>-5.9816060000000002</v>
      </c>
      <c r="U409">
        <v>19.333763000000001</v>
      </c>
      <c r="V409">
        <v>69.336235000000002</v>
      </c>
      <c r="W409">
        <v>-8.4597160000000002</v>
      </c>
      <c r="Y409">
        <f t="shared" si="6"/>
        <v>72.721489119808084</v>
      </c>
    </row>
    <row r="410" spans="1:25" x14ac:dyDescent="0.4">
      <c r="A410">
        <v>4.1226890000000003</v>
      </c>
      <c r="B410">
        <v>1012.3359380000001</v>
      </c>
      <c r="C410">
        <v>56.325001</v>
      </c>
      <c r="D410">
        <v>2</v>
      </c>
      <c r="E410">
        <v>-0.78484600000000004</v>
      </c>
      <c r="F410">
        <v>3.4552360000000002</v>
      </c>
      <c r="G410">
        <v>0.22492500000000001</v>
      </c>
      <c r="H410">
        <v>-0.46342699999999998</v>
      </c>
      <c r="I410">
        <v>3.1829960000000002</v>
      </c>
      <c r="J410">
        <v>0.345439</v>
      </c>
      <c r="K410">
        <v>-0.14863299999999999</v>
      </c>
      <c r="L410">
        <v>-0.98174799999999995</v>
      </c>
      <c r="M410">
        <v>0.115316</v>
      </c>
      <c r="N410">
        <v>2.7987000000000001E-2</v>
      </c>
      <c r="O410">
        <v>-1.536411</v>
      </c>
      <c r="P410">
        <v>-12.896637</v>
      </c>
      <c r="Q410">
        <v>0.83227099999999998</v>
      </c>
      <c r="R410">
        <v>12.149886</v>
      </c>
      <c r="S410">
        <v>26.636845000000001</v>
      </c>
      <c r="T410">
        <v>-5.9732830000000003</v>
      </c>
      <c r="U410">
        <v>19.455261</v>
      </c>
      <c r="V410">
        <v>69.602599999999995</v>
      </c>
      <c r="W410">
        <v>-8.5194480000000006</v>
      </c>
      <c r="Y410">
        <f t="shared" si="6"/>
        <v>73.702888525927321</v>
      </c>
    </row>
    <row r="411" spans="1:25" x14ac:dyDescent="0.4">
      <c r="A411">
        <v>4.1326890000000001</v>
      </c>
      <c r="B411">
        <v>1012.3359380000001</v>
      </c>
      <c r="C411">
        <v>56.325001</v>
      </c>
      <c r="D411">
        <v>2</v>
      </c>
      <c r="E411">
        <v>-1.215554</v>
      </c>
      <c r="F411">
        <v>3.9625140000000001</v>
      </c>
      <c r="G411">
        <v>4.7860000000000003E-3</v>
      </c>
      <c r="H411">
        <v>-0.460231</v>
      </c>
      <c r="I411">
        <v>3.1630210000000001</v>
      </c>
      <c r="J411">
        <v>0.33691700000000002</v>
      </c>
      <c r="K411">
        <v>-0.15274399999999999</v>
      </c>
      <c r="L411">
        <v>-0.98103099999999999</v>
      </c>
      <c r="M411">
        <v>0.111361</v>
      </c>
      <c r="N411">
        <v>4.2993000000000003E-2</v>
      </c>
      <c r="O411">
        <v>-1.9952350000000001</v>
      </c>
      <c r="P411">
        <v>-13.205171999999999</v>
      </c>
      <c r="Q411">
        <v>1.282122</v>
      </c>
      <c r="R411">
        <v>12.129932999999999</v>
      </c>
      <c r="S411">
        <v>26.504792999999999</v>
      </c>
      <c r="T411">
        <v>-5.9604619999999997</v>
      </c>
      <c r="U411">
        <v>19.576561000000002</v>
      </c>
      <c r="V411">
        <v>69.867644999999996</v>
      </c>
      <c r="W411">
        <v>-8.579053</v>
      </c>
      <c r="Y411">
        <f t="shared" si="6"/>
        <v>73.702888525927321</v>
      </c>
    </row>
    <row r="412" spans="1:25" x14ac:dyDescent="0.4">
      <c r="A412">
        <v>4.1426910000000001</v>
      </c>
      <c r="B412">
        <v>1012.3359380000001</v>
      </c>
      <c r="C412">
        <v>56.325001</v>
      </c>
      <c r="D412">
        <v>2</v>
      </c>
      <c r="E412">
        <v>-0.24406800000000001</v>
      </c>
      <c r="F412">
        <v>3.9529429999999999</v>
      </c>
      <c r="G412">
        <v>8.6141999999999996E-2</v>
      </c>
      <c r="H412">
        <v>-0.45943200000000001</v>
      </c>
      <c r="I412">
        <v>3.1968459999999999</v>
      </c>
      <c r="J412">
        <v>0.38086199999999998</v>
      </c>
      <c r="K412">
        <v>-0.15684000000000001</v>
      </c>
      <c r="L412">
        <v>-0.98007500000000003</v>
      </c>
      <c r="M412">
        <v>0.10713499999999999</v>
      </c>
      <c r="N412">
        <v>5.8124000000000002E-2</v>
      </c>
      <c r="O412">
        <v>-1.0075719999999999</v>
      </c>
      <c r="P412">
        <v>-13.443436999999999</v>
      </c>
      <c r="Q412">
        <v>1.2027650000000001</v>
      </c>
      <c r="R412">
        <v>12.119856</v>
      </c>
      <c r="S412">
        <v>26.370332999999999</v>
      </c>
      <c r="T412">
        <v>-5.9484310000000002</v>
      </c>
      <c r="U412">
        <v>19.697783999999999</v>
      </c>
      <c r="V412">
        <v>70.131400999999997</v>
      </c>
      <c r="W412">
        <v>-8.6385489999999994</v>
      </c>
      <c r="Y412">
        <f t="shared" si="6"/>
        <v>73.702888525927321</v>
      </c>
    </row>
    <row r="413" spans="1:25" x14ac:dyDescent="0.4">
      <c r="A413">
        <v>4.1526909999999999</v>
      </c>
      <c r="B413">
        <v>1012.3359380000001</v>
      </c>
      <c r="C413">
        <v>56.325001</v>
      </c>
      <c r="D413">
        <v>2</v>
      </c>
      <c r="E413">
        <v>-0.363709</v>
      </c>
      <c r="F413">
        <v>3.6083759999999998</v>
      </c>
      <c r="G413">
        <v>0.70348999999999995</v>
      </c>
      <c r="H413">
        <v>-0.41815000000000002</v>
      </c>
      <c r="I413">
        <v>3.180599</v>
      </c>
      <c r="J413">
        <v>0.41681800000000002</v>
      </c>
      <c r="K413">
        <v>-0.160693</v>
      </c>
      <c r="L413">
        <v>-0.97891799999999995</v>
      </c>
      <c r="M413">
        <v>0.10270600000000001</v>
      </c>
      <c r="N413">
        <v>7.3150999999999994E-2</v>
      </c>
      <c r="O413">
        <v>-1.11686</v>
      </c>
      <c r="P413">
        <v>-13.280972</v>
      </c>
      <c r="Q413">
        <v>0.56990700000000005</v>
      </c>
      <c r="R413">
        <v>12.108687</v>
      </c>
      <c r="S413">
        <v>26.237521999999998</v>
      </c>
      <c r="T413">
        <v>-5.9427320000000003</v>
      </c>
      <c r="U413">
        <v>19.818871000000001</v>
      </c>
      <c r="V413">
        <v>70.393776000000003</v>
      </c>
      <c r="W413">
        <v>-8.6979760000000006</v>
      </c>
      <c r="Y413">
        <f t="shared" si="6"/>
        <v>73.702888525927321</v>
      </c>
    </row>
    <row r="414" spans="1:25" x14ac:dyDescent="0.4">
      <c r="A414">
        <v>4.1626909999999997</v>
      </c>
      <c r="B414">
        <v>1012.2146</v>
      </c>
      <c r="C414">
        <v>56.327083999999999</v>
      </c>
      <c r="D414">
        <v>2</v>
      </c>
      <c r="E414">
        <v>1.143769</v>
      </c>
      <c r="F414">
        <v>3.6897319999999998</v>
      </c>
      <c r="G414">
        <v>0.349352</v>
      </c>
      <c r="H414">
        <v>-0.393646</v>
      </c>
      <c r="I414">
        <v>3.2061679999999999</v>
      </c>
      <c r="J414">
        <v>0.48233700000000002</v>
      </c>
      <c r="K414">
        <v>-0.16442100000000001</v>
      </c>
      <c r="L414">
        <v>-0.97754600000000003</v>
      </c>
      <c r="M414">
        <v>9.7899E-2</v>
      </c>
      <c r="N414">
        <v>8.8244000000000003E-2</v>
      </c>
      <c r="O414">
        <v>0.43336200000000002</v>
      </c>
      <c r="P414">
        <v>-13.583888999999999</v>
      </c>
      <c r="Q414">
        <v>0.764316</v>
      </c>
      <c r="R414">
        <v>12.113021</v>
      </c>
      <c r="S414">
        <v>26.101683000000001</v>
      </c>
      <c r="T414">
        <v>-5.9350889999999996</v>
      </c>
      <c r="U414">
        <v>19.940000999999999</v>
      </c>
      <c r="V414">
        <v>70.654792999999998</v>
      </c>
      <c r="W414">
        <v>-8.7573270000000001</v>
      </c>
      <c r="Y414">
        <f t="shared" si="6"/>
        <v>74.858926944244089</v>
      </c>
    </row>
    <row r="415" spans="1:25" x14ac:dyDescent="0.4">
      <c r="A415">
        <v>4.1726910000000004</v>
      </c>
      <c r="B415">
        <v>1012.2146</v>
      </c>
      <c r="C415">
        <v>56.327083999999999</v>
      </c>
      <c r="D415">
        <v>2</v>
      </c>
      <c r="E415">
        <v>0.64127599999999996</v>
      </c>
      <c r="F415">
        <v>3.527021</v>
      </c>
      <c r="G415">
        <v>0.59820600000000002</v>
      </c>
      <c r="H415">
        <v>-0.36408299999999999</v>
      </c>
      <c r="I415">
        <v>3.2557070000000001</v>
      </c>
      <c r="J415">
        <v>0.50071399999999999</v>
      </c>
      <c r="K415">
        <v>-0.167992</v>
      </c>
      <c r="L415">
        <v>-0.97592100000000004</v>
      </c>
      <c r="M415">
        <v>9.2923000000000006E-2</v>
      </c>
      <c r="N415">
        <v>0.10355499999999999</v>
      </c>
      <c r="O415">
        <v>-4.0120999999999997E-2</v>
      </c>
      <c r="P415">
        <v>-13.396298</v>
      </c>
      <c r="Q415">
        <v>0.56316200000000005</v>
      </c>
      <c r="R415">
        <v>12.112619</v>
      </c>
      <c r="S415">
        <v>25.96772</v>
      </c>
      <c r="T415">
        <v>-5.9294580000000003</v>
      </c>
      <c r="U415">
        <v>20.061126999999999</v>
      </c>
      <c r="V415">
        <v>70.914467000000002</v>
      </c>
      <c r="W415">
        <v>-8.8166220000000006</v>
      </c>
      <c r="Y415">
        <f t="shared" si="6"/>
        <v>74.858926944244089</v>
      </c>
    </row>
    <row r="416" spans="1:25" x14ac:dyDescent="0.4">
      <c r="A416">
        <v>4.1826910000000002</v>
      </c>
      <c r="B416">
        <v>1012.2146</v>
      </c>
      <c r="C416">
        <v>56.327083999999999</v>
      </c>
      <c r="D416">
        <v>2</v>
      </c>
      <c r="E416">
        <v>0.72741800000000001</v>
      </c>
      <c r="F416">
        <v>3.1728830000000001</v>
      </c>
      <c r="G416">
        <v>0.35413800000000001</v>
      </c>
      <c r="H416">
        <v>-0.291107</v>
      </c>
      <c r="I416">
        <v>3.2032379999999998</v>
      </c>
      <c r="J416">
        <v>0.49298999999999998</v>
      </c>
      <c r="K416">
        <v>-0.17113400000000001</v>
      </c>
      <c r="L416">
        <v>-0.97411800000000004</v>
      </c>
      <c r="M416">
        <v>8.7965000000000002E-2</v>
      </c>
      <c r="N416">
        <v>0.118621</v>
      </c>
      <c r="O416">
        <v>0.188247</v>
      </c>
      <c r="P416">
        <v>-13.008815999999999</v>
      </c>
      <c r="Q416">
        <v>0.65444800000000003</v>
      </c>
      <c r="R416">
        <v>12.114502</v>
      </c>
      <c r="S416">
        <v>25.837630999999998</v>
      </c>
      <c r="T416">
        <v>-5.9229130000000003</v>
      </c>
      <c r="U416">
        <v>20.182272000000001</v>
      </c>
      <c r="V416">
        <v>71.172843999999998</v>
      </c>
      <c r="W416">
        <v>-8.8758510000000008</v>
      </c>
      <c r="Y416">
        <f t="shared" si="6"/>
        <v>74.858926944244089</v>
      </c>
    </row>
    <row r="417" spans="1:25" x14ac:dyDescent="0.4">
      <c r="A417">
        <v>4.1926909999999999</v>
      </c>
      <c r="B417">
        <v>1012.2146</v>
      </c>
      <c r="C417">
        <v>56.327083999999999</v>
      </c>
      <c r="D417">
        <v>2</v>
      </c>
      <c r="E417">
        <v>1.124627</v>
      </c>
      <c r="F417">
        <v>2.694318</v>
      </c>
      <c r="G417">
        <v>0.114855</v>
      </c>
      <c r="H417">
        <v>-0.22798499999999999</v>
      </c>
      <c r="I417">
        <v>3.099367</v>
      </c>
      <c r="J417">
        <v>0.39577699999999999</v>
      </c>
      <c r="K417">
        <v>-0.173821</v>
      </c>
      <c r="L417">
        <v>-0.97213899999999998</v>
      </c>
      <c r="M417">
        <v>8.3510000000000001E-2</v>
      </c>
      <c r="N417">
        <v>0.13326299999999999</v>
      </c>
      <c r="O417">
        <v>0.72325799999999996</v>
      </c>
      <c r="P417">
        <v>-12.570893999999999</v>
      </c>
      <c r="Q417">
        <v>0.60795600000000005</v>
      </c>
      <c r="R417">
        <v>12.121734999999999</v>
      </c>
      <c r="S417">
        <v>25.711922000000001</v>
      </c>
      <c r="T417">
        <v>-5.9168329999999996</v>
      </c>
      <c r="U417">
        <v>20.30349</v>
      </c>
      <c r="V417">
        <v>71.429962000000003</v>
      </c>
      <c r="W417">
        <v>-8.9350190000000005</v>
      </c>
      <c r="Y417">
        <f t="shared" si="6"/>
        <v>74.858926944244089</v>
      </c>
    </row>
    <row r="418" spans="1:25" x14ac:dyDescent="0.4">
      <c r="A418">
        <v>4.2026909999999997</v>
      </c>
      <c r="B418">
        <v>1012.056152</v>
      </c>
      <c r="C418">
        <v>56.318747999999999</v>
      </c>
      <c r="D418">
        <v>2</v>
      </c>
      <c r="E418">
        <v>1.2777670000000001</v>
      </c>
      <c r="F418">
        <v>3.3355950000000001</v>
      </c>
      <c r="G418">
        <v>0.229711</v>
      </c>
      <c r="H418">
        <v>-0.21040600000000001</v>
      </c>
      <c r="I418">
        <v>3.0437020000000001</v>
      </c>
      <c r="J418">
        <v>0.32386599999999999</v>
      </c>
      <c r="K418">
        <v>-0.17630999999999999</v>
      </c>
      <c r="L418">
        <v>-0.96994899999999995</v>
      </c>
      <c r="M418">
        <v>7.9421000000000005E-2</v>
      </c>
      <c r="N418">
        <v>0.147672</v>
      </c>
      <c r="O418">
        <v>0.793462</v>
      </c>
      <c r="P418">
        <v>-13.228723</v>
      </c>
      <c r="Q418">
        <v>0.68342700000000001</v>
      </c>
      <c r="R418">
        <v>12.129669</v>
      </c>
      <c r="S418">
        <v>25.579633999999999</v>
      </c>
      <c r="T418">
        <v>-5.909999</v>
      </c>
      <c r="U418">
        <v>20.424786000000001</v>
      </c>
      <c r="V418">
        <v>71.685760000000002</v>
      </c>
      <c r="W418">
        <v>-8.9941189999999995</v>
      </c>
      <c r="Y418">
        <f t="shared" si="6"/>
        <v>76.368416868477425</v>
      </c>
    </row>
    <row r="419" spans="1:25" x14ac:dyDescent="0.4">
      <c r="A419">
        <v>4.2126910000000004</v>
      </c>
      <c r="B419">
        <v>1012.056152</v>
      </c>
      <c r="C419">
        <v>56.318747999999999</v>
      </c>
      <c r="D419">
        <v>2</v>
      </c>
      <c r="E419">
        <v>1.301695</v>
      </c>
      <c r="F419">
        <v>3.828516</v>
      </c>
      <c r="G419">
        <v>1.1820539999999999</v>
      </c>
      <c r="H419">
        <v>-0.20907500000000001</v>
      </c>
      <c r="I419">
        <v>2.8756430000000002</v>
      </c>
      <c r="J419">
        <v>0.22905</v>
      </c>
      <c r="K419">
        <v>-0.178617</v>
      </c>
      <c r="L419">
        <v>-0.96763100000000002</v>
      </c>
      <c r="M419">
        <v>7.5922000000000003E-2</v>
      </c>
      <c r="N419">
        <v>0.16131699999999999</v>
      </c>
      <c r="O419">
        <v>0.47596899999999998</v>
      </c>
      <c r="P419">
        <v>-13.992012000000001</v>
      </c>
      <c r="Q419">
        <v>9.990000000000001E-4</v>
      </c>
      <c r="R419">
        <v>12.134429000000001</v>
      </c>
      <c r="S419">
        <v>25.439713999999999</v>
      </c>
      <c r="T419">
        <v>-5.9099890000000004</v>
      </c>
      <c r="U419">
        <v>20.546129000000001</v>
      </c>
      <c r="V419">
        <v>71.940155000000004</v>
      </c>
      <c r="W419">
        <v>-9.0532190000000003</v>
      </c>
      <c r="Y419">
        <f t="shared" si="6"/>
        <v>76.368416868477425</v>
      </c>
    </row>
    <row r="420" spans="1:25" x14ac:dyDescent="0.4">
      <c r="A420">
        <v>4.2226910000000002</v>
      </c>
      <c r="B420">
        <v>1012.056152</v>
      </c>
      <c r="C420">
        <v>56.318747999999999</v>
      </c>
      <c r="D420">
        <v>2</v>
      </c>
      <c r="E420">
        <v>1.607977</v>
      </c>
      <c r="F420">
        <v>3.3451659999999999</v>
      </c>
      <c r="G420">
        <v>1.2011970000000001</v>
      </c>
      <c r="H420">
        <v>-0.216</v>
      </c>
      <c r="I420">
        <v>2.8125209999999998</v>
      </c>
      <c r="J420">
        <v>0.14036000000000001</v>
      </c>
      <c r="K420">
        <v>-0.18082500000000001</v>
      </c>
      <c r="L420">
        <v>-0.96512699999999996</v>
      </c>
      <c r="M420">
        <v>7.2897000000000003E-2</v>
      </c>
      <c r="N420">
        <v>0.174701</v>
      </c>
      <c r="O420">
        <v>0.79665600000000003</v>
      </c>
      <c r="P420">
        <v>-13.613379999999999</v>
      </c>
      <c r="Q420">
        <v>-0.296379</v>
      </c>
      <c r="R420">
        <v>12.142396</v>
      </c>
      <c r="S420">
        <v>25.303581000000001</v>
      </c>
      <c r="T420">
        <v>-5.9129529999999999</v>
      </c>
      <c r="U420">
        <v>20.667553000000002</v>
      </c>
      <c r="V420">
        <v>72.193191999999996</v>
      </c>
      <c r="W420">
        <v>-9.112349</v>
      </c>
      <c r="Y420">
        <f t="shared" si="6"/>
        <v>76.368416868477425</v>
      </c>
    </row>
    <row r="421" spans="1:25" x14ac:dyDescent="0.4">
      <c r="A421">
        <v>4.232691</v>
      </c>
      <c r="B421">
        <v>1012.056152</v>
      </c>
      <c r="C421">
        <v>56.318747999999999</v>
      </c>
      <c r="D421">
        <v>2</v>
      </c>
      <c r="E421">
        <v>2.1631119999999999</v>
      </c>
      <c r="F421">
        <v>2.6560329999999999</v>
      </c>
      <c r="G421">
        <v>1.0432710000000001</v>
      </c>
      <c r="H421">
        <v>-0.19069700000000001</v>
      </c>
      <c r="I421">
        <v>2.7232980000000002</v>
      </c>
      <c r="J421">
        <v>3.8352999999999998E-2</v>
      </c>
      <c r="K421">
        <v>-0.182754</v>
      </c>
      <c r="L421">
        <v>-0.96250000000000002</v>
      </c>
      <c r="M421">
        <v>7.041E-2</v>
      </c>
      <c r="N421">
        <v>0.187722</v>
      </c>
      <c r="O421">
        <v>1.4076090000000001</v>
      </c>
      <c r="P421">
        <v>-13.039334999999999</v>
      </c>
      <c r="Q421">
        <v>-0.62144900000000003</v>
      </c>
      <c r="R421">
        <v>12.156472000000001</v>
      </c>
      <c r="S421">
        <v>25.173186999999999</v>
      </c>
      <c r="T421">
        <v>-5.919168</v>
      </c>
      <c r="U421">
        <v>20.789117999999998</v>
      </c>
      <c r="V421">
        <v>72.444923000000003</v>
      </c>
      <c r="W421">
        <v>-9.1715400000000002</v>
      </c>
      <c r="Y421">
        <f t="shared" si="6"/>
        <v>76.368416868477425</v>
      </c>
    </row>
    <row r="422" spans="1:25" x14ac:dyDescent="0.4">
      <c r="A422">
        <v>4.242693</v>
      </c>
      <c r="B422">
        <v>1012.056152</v>
      </c>
      <c r="C422">
        <v>56.318747999999999</v>
      </c>
      <c r="D422">
        <v>2</v>
      </c>
      <c r="E422">
        <v>2.7804600000000002</v>
      </c>
      <c r="F422">
        <v>2.775674</v>
      </c>
      <c r="G422">
        <v>1.0241279999999999</v>
      </c>
      <c r="H422">
        <v>-0.15767200000000001</v>
      </c>
      <c r="I422">
        <v>2.720901</v>
      </c>
      <c r="J422">
        <v>-3.7819999999999999E-2</v>
      </c>
      <c r="K422">
        <v>-0.184419</v>
      </c>
      <c r="L422">
        <v>-0.95969800000000005</v>
      </c>
      <c r="M422">
        <v>6.8247000000000002E-2</v>
      </c>
      <c r="N422">
        <v>0.20077999999999999</v>
      </c>
      <c r="O422">
        <v>1.9518949999999999</v>
      </c>
      <c r="P422">
        <v>-13.271592999999999</v>
      </c>
      <c r="Q422">
        <v>-0.81484999999999996</v>
      </c>
      <c r="R422">
        <v>12.175995</v>
      </c>
      <c r="S422">
        <v>25.040444999999998</v>
      </c>
      <c r="T422">
        <v>-5.9273179999999996</v>
      </c>
      <c r="U422">
        <v>20.910902</v>
      </c>
      <c r="V422">
        <v>72.695380999999998</v>
      </c>
      <c r="W422">
        <v>-9.2308249999999994</v>
      </c>
      <c r="Y422">
        <f t="shared" si="6"/>
        <v>76.368416868477425</v>
      </c>
    </row>
    <row r="423" spans="1:25" x14ac:dyDescent="0.4">
      <c r="A423">
        <v>4.2526929999999998</v>
      </c>
      <c r="B423">
        <v>1011.950928</v>
      </c>
      <c r="C423">
        <v>56.320830999999998</v>
      </c>
      <c r="D423">
        <v>2</v>
      </c>
      <c r="E423">
        <v>2.1439689999999998</v>
      </c>
      <c r="F423">
        <v>2.5411779999999999</v>
      </c>
      <c r="G423">
        <v>1.51705</v>
      </c>
      <c r="H423">
        <v>-9.4283000000000006E-2</v>
      </c>
      <c r="I423">
        <v>2.7155749999999999</v>
      </c>
      <c r="J423">
        <v>-0.12970599999999999</v>
      </c>
      <c r="K423">
        <v>-0.18565000000000001</v>
      </c>
      <c r="L423">
        <v>-0.95675200000000005</v>
      </c>
      <c r="M423">
        <v>6.6453999999999999E-2</v>
      </c>
      <c r="N423">
        <v>0.21387900000000001</v>
      </c>
      <c r="O423">
        <v>1.1492599999999999</v>
      </c>
      <c r="P423">
        <v>-13.088251</v>
      </c>
      <c r="Q423">
        <v>-1.123251</v>
      </c>
      <c r="R423">
        <v>12.187488</v>
      </c>
      <c r="S423">
        <v>24.909562999999999</v>
      </c>
      <c r="T423">
        <v>-5.9385500000000002</v>
      </c>
      <c r="U423">
        <v>21.032778</v>
      </c>
      <c r="V423">
        <v>72.944473000000002</v>
      </c>
      <c r="W423">
        <v>-9.2902109999999993</v>
      </c>
      <c r="Y423">
        <f t="shared" si="6"/>
        <v>77.371255903580121</v>
      </c>
    </row>
    <row r="424" spans="1:25" x14ac:dyDescent="0.4">
      <c r="A424">
        <v>4.2626949999999999</v>
      </c>
      <c r="B424">
        <v>1011.950928</v>
      </c>
      <c r="C424">
        <v>56.320830999999998</v>
      </c>
      <c r="D424">
        <v>2</v>
      </c>
      <c r="E424">
        <v>1.990828</v>
      </c>
      <c r="F424">
        <v>2.9958140000000002</v>
      </c>
      <c r="G424">
        <v>1.684547</v>
      </c>
      <c r="H424">
        <v>-3.2759000000000003E-2</v>
      </c>
      <c r="I424">
        <v>2.6039789999999998</v>
      </c>
      <c r="J424">
        <v>-0.27992</v>
      </c>
      <c r="K424">
        <v>-0.18635699999999999</v>
      </c>
      <c r="L424">
        <v>-0.953762</v>
      </c>
      <c r="M424">
        <v>6.5405000000000005E-2</v>
      </c>
      <c r="N424">
        <v>0.22656799999999999</v>
      </c>
      <c r="O424">
        <v>0.87952900000000001</v>
      </c>
      <c r="P424">
        <v>-13.533496</v>
      </c>
      <c r="Q424">
        <v>-1.0527299999999999</v>
      </c>
      <c r="R424">
        <v>12.196284</v>
      </c>
      <c r="S424">
        <v>24.7742</v>
      </c>
      <c r="T424">
        <v>-5.9490800000000004</v>
      </c>
      <c r="U424">
        <v>21.154764</v>
      </c>
      <c r="V424">
        <v>73.192267999999999</v>
      </c>
      <c r="W424">
        <v>-9.3497129999999995</v>
      </c>
      <c r="Y424">
        <f t="shared" si="6"/>
        <v>77.371255903580121</v>
      </c>
    </row>
    <row r="425" spans="1:25" x14ac:dyDescent="0.4">
      <c r="A425">
        <v>4.2726949999999997</v>
      </c>
      <c r="B425">
        <v>1011.950928</v>
      </c>
      <c r="C425">
        <v>56.320830999999998</v>
      </c>
      <c r="D425">
        <v>2</v>
      </c>
      <c r="E425">
        <v>1.5649059999999999</v>
      </c>
      <c r="F425">
        <v>2.89053</v>
      </c>
      <c r="G425">
        <v>2.3066810000000002</v>
      </c>
      <c r="H425">
        <v>5.4599000000000002E-2</v>
      </c>
      <c r="I425">
        <v>2.5429879999999998</v>
      </c>
      <c r="J425">
        <v>-0.40589799999999998</v>
      </c>
      <c r="K425">
        <v>-0.18645300000000001</v>
      </c>
      <c r="L425">
        <v>-0.95072000000000001</v>
      </c>
      <c r="M425">
        <v>6.4904000000000003E-2</v>
      </c>
      <c r="N425">
        <v>0.23907200000000001</v>
      </c>
      <c r="O425">
        <v>0.169409</v>
      </c>
      <c r="P425">
        <v>-13.550046</v>
      </c>
      <c r="Q425">
        <v>-1.4416439999999999</v>
      </c>
      <c r="R425">
        <v>12.197978000000001</v>
      </c>
      <c r="S425">
        <v>24.6387</v>
      </c>
      <c r="T425">
        <v>-5.9634960000000001</v>
      </c>
      <c r="U425">
        <v>21.276744999999998</v>
      </c>
      <c r="V425">
        <v>73.438652000000005</v>
      </c>
      <c r="W425">
        <v>-9.4093479999999996</v>
      </c>
      <c r="Y425">
        <f t="shared" si="6"/>
        <v>77.371255903580121</v>
      </c>
    </row>
    <row r="426" spans="1:25" x14ac:dyDescent="0.4">
      <c r="A426">
        <v>4.2826950000000004</v>
      </c>
      <c r="B426">
        <v>1011.950928</v>
      </c>
      <c r="C426">
        <v>56.320830999999998</v>
      </c>
      <c r="D426">
        <v>2</v>
      </c>
      <c r="E426">
        <v>2.1104699999999998</v>
      </c>
      <c r="F426">
        <v>2.3114669999999999</v>
      </c>
      <c r="G426">
        <v>1.6701900000000001</v>
      </c>
      <c r="H426">
        <v>0.10387200000000001</v>
      </c>
      <c r="I426">
        <v>2.5160879999999999</v>
      </c>
      <c r="J426">
        <v>-0.49006100000000002</v>
      </c>
      <c r="K426">
        <v>-0.18617500000000001</v>
      </c>
      <c r="L426">
        <v>-0.94757199999999997</v>
      </c>
      <c r="M426">
        <v>6.4757999999999996E-2</v>
      </c>
      <c r="N426">
        <v>0.25150299999999998</v>
      </c>
      <c r="O426">
        <v>0.92222300000000001</v>
      </c>
      <c r="P426">
        <v>-12.929380999999999</v>
      </c>
      <c r="Q426">
        <v>-1.407311</v>
      </c>
      <c r="R426">
        <v>12.2072</v>
      </c>
      <c r="S426">
        <v>24.509406999999999</v>
      </c>
      <c r="T426">
        <v>-5.9775689999999999</v>
      </c>
      <c r="U426">
        <v>21.398817000000001</v>
      </c>
      <c r="V426">
        <v>73.683745999999999</v>
      </c>
      <c r="W426">
        <v>-9.4691240000000008</v>
      </c>
      <c r="Y426">
        <f t="shared" si="6"/>
        <v>77.371255903580121</v>
      </c>
    </row>
    <row r="427" spans="1:25" x14ac:dyDescent="0.4">
      <c r="A427">
        <v>4.2926960000000003</v>
      </c>
      <c r="B427">
        <v>1011.812988</v>
      </c>
      <c r="C427">
        <v>56.320830999999998</v>
      </c>
      <c r="D427">
        <v>2</v>
      </c>
      <c r="E427">
        <v>1.81376</v>
      </c>
      <c r="F427">
        <v>2.3593229999999998</v>
      </c>
      <c r="G427">
        <v>1.971686</v>
      </c>
      <c r="H427">
        <v>0.21173800000000001</v>
      </c>
      <c r="I427">
        <v>2.542189</v>
      </c>
      <c r="J427">
        <v>-0.54066499999999995</v>
      </c>
      <c r="K427">
        <v>-0.18529899999999999</v>
      </c>
      <c r="L427">
        <v>-0.94431699999999996</v>
      </c>
      <c r="M427">
        <v>6.4681000000000002E-2</v>
      </c>
      <c r="N427">
        <v>0.26409899999999997</v>
      </c>
      <c r="O427">
        <v>0.45756400000000003</v>
      </c>
      <c r="P427">
        <v>-13.005309</v>
      </c>
      <c r="Q427">
        <v>-1.5161709999999999</v>
      </c>
      <c r="R427">
        <v>12.211776</v>
      </c>
      <c r="S427">
        <v>24.379341</v>
      </c>
      <c r="T427">
        <v>-5.9927320000000002</v>
      </c>
      <c r="U427">
        <v>21.520947</v>
      </c>
      <c r="V427">
        <v>73.927566999999996</v>
      </c>
      <c r="W427">
        <v>-9.5290579999999991</v>
      </c>
      <c r="Y427">
        <f t="shared" si="6"/>
        <v>78.685989081496047</v>
      </c>
    </row>
    <row r="428" spans="1:25" x14ac:dyDescent="0.4">
      <c r="A428">
        <v>4.3026960000000001</v>
      </c>
      <c r="B428">
        <v>1011.812988</v>
      </c>
      <c r="C428">
        <v>56.320830999999998</v>
      </c>
      <c r="D428">
        <v>2</v>
      </c>
      <c r="E428">
        <v>1.086341</v>
      </c>
      <c r="F428">
        <v>2.7661030000000002</v>
      </c>
      <c r="G428">
        <v>1.832902</v>
      </c>
      <c r="H428">
        <v>0.35769099999999998</v>
      </c>
      <c r="I428">
        <v>2.481198</v>
      </c>
      <c r="J428">
        <v>-0.59819299999999997</v>
      </c>
      <c r="K428">
        <v>-0.18360699999999999</v>
      </c>
      <c r="L428">
        <v>-0.94110000000000005</v>
      </c>
      <c r="M428">
        <v>6.4728999999999995E-2</v>
      </c>
      <c r="N428">
        <v>0.27646199999999999</v>
      </c>
      <c r="O428">
        <v>-0.14233799999999999</v>
      </c>
      <c r="P428">
        <v>-13.172891999999999</v>
      </c>
      <c r="Q428">
        <v>-0.91368099999999997</v>
      </c>
      <c r="R428">
        <v>12.210352</v>
      </c>
      <c r="S428">
        <v>24.247612</v>
      </c>
      <c r="T428">
        <v>-6.0018690000000001</v>
      </c>
      <c r="U428">
        <v>21.643049000000001</v>
      </c>
      <c r="V428">
        <v>74.170044000000004</v>
      </c>
      <c r="W428">
        <v>-9.5890760000000004</v>
      </c>
      <c r="Y428">
        <f t="shared" si="6"/>
        <v>78.685989081496047</v>
      </c>
    </row>
    <row r="429" spans="1:25" x14ac:dyDescent="0.4">
      <c r="A429">
        <v>4.3126959999999999</v>
      </c>
      <c r="B429">
        <v>1011.812988</v>
      </c>
      <c r="C429">
        <v>56.320830999999998</v>
      </c>
      <c r="D429">
        <v>2</v>
      </c>
      <c r="E429">
        <v>1.4261219999999999</v>
      </c>
      <c r="F429">
        <v>3.2494529999999999</v>
      </c>
      <c r="G429">
        <v>1.4979070000000001</v>
      </c>
      <c r="H429">
        <v>0.39124900000000001</v>
      </c>
      <c r="I429">
        <v>2.515822</v>
      </c>
      <c r="J429">
        <v>-0.644536</v>
      </c>
      <c r="K429">
        <v>-0.181674</v>
      </c>
      <c r="L429">
        <v>-0.93769199999999997</v>
      </c>
      <c r="M429">
        <v>6.4906000000000005E-2</v>
      </c>
      <c r="N429">
        <v>0.28899399999999997</v>
      </c>
      <c r="O429">
        <v>0.27441500000000002</v>
      </c>
      <c r="P429">
        <v>-13.591078</v>
      </c>
      <c r="Q429">
        <v>-0.65910000000000002</v>
      </c>
      <c r="R429">
        <v>12.213096</v>
      </c>
      <c r="S429">
        <v>24.111702000000001</v>
      </c>
      <c r="T429">
        <v>-6.0084600000000004</v>
      </c>
      <c r="U429">
        <v>21.765180999999998</v>
      </c>
      <c r="V429">
        <v>74.411163000000002</v>
      </c>
      <c r="W429">
        <v>-9.6491600000000002</v>
      </c>
      <c r="Y429">
        <f t="shared" si="6"/>
        <v>78.685989081496047</v>
      </c>
    </row>
    <row r="430" spans="1:25" x14ac:dyDescent="0.4">
      <c r="A430">
        <v>4.3226969999999998</v>
      </c>
      <c r="B430">
        <v>1011.812988</v>
      </c>
      <c r="C430">
        <v>56.320830999999998</v>
      </c>
      <c r="D430">
        <v>2</v>
      </c>
      <c r="E430">
        <v>0.98584300000000002</v>
      </c>
      <c r="F430">
        <v>2.3880370000000002</v>
      </c>
      <c r="G430">
        <v>1.7419750000000001</v>
      </c>
      <c r="H430">
        <v>0.47514600000000001</v>
      </c>
      <c r="I430">
        <v>2.4569610000000002</v>
      </c>
      <c r="J430">
        <v>-0.63814400000000004</v>
      </c>
      <c r="K430">
        <v>-0.17930599999999999</v>
      </c>
      <c r="L430">
        <v>-0.93428699999999998</v>
      </c>
      <c r="M430">
        <v>6.4974000000000004E-2</v>
      </c>
      <c r="N430">
        <v>0.30122399999999999</v>
      </c>
      <c r="O430">
        <v>-0.25442700000000001</v>
      </c>
      <c r="P430">
        <v>-12.761963</v>
      </c>
      <c r="Q430">
        <v>-0.95218700000000001</v>
      </c>
      <c r="R430">
        <v>12.210551000000001</v>
      </c>
      <c r="S430">
        <v>23.984069999999999</v>
      </c>
      <c r="T430">
        <v>-6.0179819999999999</v>
      </c>
      <c r="U430">
        <v>21.887298999999999</v>
      </c>
      <c r="V430">
        <v>74.651031000000003</v>
      </c>
      <c r="W430">
        <v>-9.709346</v>
      </c>
      <c r="Y430">
        <f t="shared" si="6"/>
        <v>78.685989081496047</v>
      </c>
    </row>
    <row r="431" spans="1:25" x14ac:dyDescent="0.4">
      <c r="A431">
        <v>4.3326969999999996</v>
      </c>
      <c r="B431">
        <v>1011.672363</v>
      </c>
      <c r="C431">
        <v>56.314582999999999</v>
      </c>
      <c r="D431">
        <v>2</v>
      </c>
      <c r="E431">
        <v>2.3258239999999999</v>
      </c>
      <c r="F431">
        <v>2.59382</v>
      </c>
      <c r="G431">
        <v>1.4261219999999999</v>
      </c>
      <c r="H431">
        <v>0.516428</v>
      </c>
      <c r="I431">
        <v>2.5951900000000001</v>
      </c>
      <c r="J431">
        <v>-0.55557900000000005</v>
      </c>
      <c r="K431">
        <v>-0.17688400000000001</v>
      </c>
      <c r="L431">
        <v>-0.93057599999999996</v>
      </c>
      <c r="M431">
        <v>6.4459000000000002E-2</v>
      </c>
      <c r="N431">
        <v>0.31398599999999999</v>
      </c>
      <c r="O431">
        <v>0.95893700000000004</v>
      </c>
      <c r="P431">
        <v>-13.165093000000001</v>
      </c>
      <c r="Q431">
        <v>-1.402908</v>
      </c>
      <c r="R431">
        <v>12.220140000000001</v>
      </c>
      <c r="S431">
        <v>23.852419000000001</v>
      </c>
      <c r="T431">
        <v>-6.0320119999999999</v>
      </c>
      <c r="U431">
        <v>22.009501</v>
      </c>
      <c r="V431">
        <v>74.889556999999996</v>
      </c>
      <c r="W431">
        <v>-9.7696660000000008</v>
      </c>
      <c r="Y431">
        <f t="shared" si="6"/>
        <v>80.02624818069431</v>
      </c>
    </row>
    <row r="432" spans="1:25" x14ac:dyDescent="0.4">
      <c r="A432">
        <v>4.3426970000000003</v>
      </c>
      <c r="B432">
        <v>1011.672363</v>
      </c>
      <c r="C432">
        <v>56.314582999999999</v>
      </c>
      <c r="D432">
        <v>2</v>
      </c>
      <c r="E432">
        <v>8.6141999999999996E-2</v>
      </c>
      <c r="F432">
        <v>2.8283160000000001</v>
      </c>
      <c r="G432">
        <v>1.8185450000000001</v>
      </c>
      <c r="H432">
        <v>0.53453899999999999</v>
      </c>
      <c r="I432">
        <v>2.6244869999999998</v>
      </c>
      <c r="J432">
        <v>-0.54439300000000002</v>
      </c>
      <c r="K432">
        <v>-0.174371</v>
      </c>
      <c r="L432">
        <v>-0.92666599999999999</v>
      </c>
      <c r="M432">
        <v>6.3825999999999994E-2</v>
      </c>
      <c r="N432">
        <v>0.32682099999999997</v>
      </c>
      <c r="O432">
        <v>-1.0871489999999999</v>
      </c>
      <c r="P432">
        <v>-12.971119</v>
      </c>
      <c r="Q432">
        <v>-0.33772000000000002</v>
      </c>
      <c r="R432">
        <v>12.209269000000001</v>
      </c>
      <c r="S432">
        <v>23.722708000000001</v>
      </c>
      <c r="T432">
        <v>-6.0353880000000002</v>
      </c>
      <c r="U432">
        <v>22.131594</v>
      </c>
      <c r="V432">
        <v>75.126784999999998</v>
      </c>
      <c r="W432">
        <v>-9.8300199999999993</v>
      </c>
      <c r="Y432">
        <f t="shared" si="6"/>
        <v>80.02624818069431</v>
      </c>
    </row>
    <row r="433" spans="1:25" x14ac:dyDescent="0.4">
      <c r="A433">
        <v>4.352697</v>
      </c>
      <c r="B433">
        <v>1011.672363</v>
      </c>
      <c r="C433">
        <v>56.314582999999999</v>
      </c>
      <c r="D433">
        <v>2</v>
      </c>
      <c r="E433">
        <v>0.43549399999999999</v>
      </c>
      <c r="F433">
        <v>2.5555349999999999</v>
      </c>
      <c r="G433">
        <v>0.98584300000000002</v>
      </c>
      <c r="H433">
        <v>0.57635400000000003</v>
      </c>
      <c r="I433">
        <v>2.6537850000000001</v>
      </c>
      <c r="J433">
        <v>-0.56729799999999997</v>
      </c>
      <c r="K433">
        <v>-0.17160400000000001</v>
      </c>
      <c r="L433">
        <v>-0.92256199999999999</v>
      </c>
      <c r="M433">
        <v>6.3192999999999999E-2</v>
      </c>
      <c r="N433">
        <v>0.33976400000000001</v>
      </c>
      <c r="O433">
        <v>-0.30791299999999999</v>
      </c>
      <c r="P433">
        <v>-12.561994</v>
      </c>
      <c r="Q433">
        <v>-4.4843000000000001E-2</v>
      </c>
      <c r="R433">
        <v>12.206189</v>
      </c>
      <c r="S433">
        <v>23.597087999999999</v>
      </c>
      <c r="T433">
        <v>-6.0358369999999999</v>
      </c>
      <c r="U433">
        <v>22.253655999999999</v>
      </c>
      <c r="V433">
        <v>75.362755000000007</v>
      </c>
      <c r="W433">
        <v>-9.8903780000000001</v>
      </c>
      <c r="Y433">
        <f t="shared" si="6"/>
        <v>80.02624818069431</v>
      </c>
    </row>
    <row r="434" spans="1:25" x14ac:dyDescent="0.4">
      <c r="A434">
        <v>4.3626969999999998</v>
      </c>
      <c r="B434">
        <v>1011.672363</v>
      </c>
      <c r="C434">
        <v>56.314582999999999</v>
      </c>
      <c r="D434">
        <v>2</v>
      </c>
      <c r="E434">
        <v>-0.253639</v>
      </c>
      <c r="F434">
        <v>2.8713869999999999</v>
      </c>
      <c r="G434">
        <v>1.540978</v>
      </c>
      <c r="H434">
        <v>0.66664199999999996</v>
      </c>
      <c r="I434">
        <v>2.7467359999999998</v>
      </c>
      <c r="J434">
        <v>-0.55504699999999996</v>
      </c>
      <c r="K434">
        <v>-0.168436</v>
      </c>
      <c r="L434">
        <v>-0.91819700000000004</v>
      </c>
      <c r="M434">
        <v>6.2257E-2</v>
      </c>
      <c r="N434">
        <v>0.35308499999999998</v>
      </c>
      <c r="O434">
        <v>-1.206671</v>
      </c>
      <c r="P434">
        <v>-12.841938000000001</v>
      </c>
      <c r="Q434">
        <v>0.104223</v>
      </c>
      <c r="R434">
        <v>12.194122</v>
      </c>
      <c r="S434">
        <v>23.468668000000001</v>
      </c>
      <c r="T434">
        <v>-6.0347939999999998</v>
      </c>
      <c r="U434">
        <v>22.375596999999999</v>
      </c>
      <c r="V434">
        <v>75.597442999999998</v>
      </c>
      <c r="W434">
        <v>-9.9507259999999995</v>
      </c>
      <c r="Y434">
        <f t="shared" si="6"/>
        <v>80.02624818069431</v>
      </c>
    </row>
    <row r="435" spans="1:25" x14ac:dyDescent="0.4">
      <c r="A435">
        <v>4.3726979999999998</v>
      </c>
      <c r="B435">
        <v>1011.523682</v>
      </c>
      <c r="C435">
        <v>56.310417000000001</v>
      </c>
      <c r="D435">
        <v>2</v>
      </c>
      <c r="E435">
        <v>9.5713000000000006E-2</v>
      </c>
      <c r="F435">
        <v>3.4169510000000001</v>
      </c>
      <c r="G435">
        <v>1.5074780000000001</v>
      </c>
      <c r="H435">
        <v>0.707924</v>
      </c>
      <c r="I435">
        <v>2.6918709999999999</v>
      </c>
      <c r="J435">
        <v>-0.450909</v>
      </c>
      <c r="K435">
        <v>-0.165211</v>
      </c>
      <c r="L435">
        <v>-0.91380899999999998</v>
      </c>
      <c r="M435">
        <v>6.0803999999999997E-2</v>
      </c>
      <c r="N435">
        <v>0.36600899999999997</v>
      </c>
      <c r="O435">
        <v>-0.93579199999999996</v>
      </c>
      <c r="P435">
        <v>-13.421446</v>
      </c>
      <c r="Q435">
        <v>0.100412</v>
      </c>
      <c r="R435">
        <v>12.184763999999999</v>
      </c>
      <c r="S435">
        <v>23.334440000000001</v>
      </c>
      <c r="T435">
        <v>-6.0337899999999998</v>
      </c>
      <c r="U435">
        <v>22.497458000000002</v>
      </c>
      <c r="V435">
        <v>75.830810999999997</v>
      </c>
      <c r="W435">
        <v>-10.011069000000001</v>
      </c>
      <c r="Y435">
        <f t="shared" si="6"/>
        <v>81.443594553357997</v>
      </c>
    </row>
    <row r="436" spans="1:25" x14ac:dyDescent="0.4">
      <c r="A436">
        <v>4.382701</v>
      </c>
      <c r="B436">
        <v>1011.523682</v>
      </c>
      <c r="C436">
        <v>56.310417000000001</v>
      </c>
      <c r="D436">
        <v>2</v>
      </c>
      <c r="E436">
        <v>-0.55991999999999997</v>
      </c>
      <c r="F436">
        <v>3.0628129999999998</v>
      </c>
      <c r="G436">
        <v>1.6701900000000001</v>
      </c>
      <c r="H436">
        <v>0.68528599999999995</v>
      </c>
      <c r="I436">
        <v>2.7006600000000001</v>
      </c>
      <c r="J436">
        <v>-0.31001699999999999</v>
      </c>
      <c r="K436">
        <v>-0.16231699999999999</v>
      </c>
      <c r="L436">
        <v>-0.90924700000000003</v>
      </c>
      <c r="M436">
        <v>5.8729000000000003E-2</v>
      </c>
      <c r="N436">
        <v>0.37878099999999998</v>
      </c>
      <c r="O436">
        <v>-1.528162</v>
      </c>
      <c r="P436">
        <v>-12.976335000000001</v>
      </c>
      <c r="Q436">
        <v>0.31240299999999999</v>
      </c>
      <c r="R436">
        <v>12.169477000000001</v>
      </c>
      <c r="S436">
        <v>23.204637999999999</v>
      </c>
      <c r="T436">
        <v>-6.0306649999999999</v>
      </c>
      <c r="U436">
        <v>22.619188000000001</v>
      </c>
      <c r="V436">
        <v>76.062927000000002</v>
      </c>
      <c r="W436">
        <v>-10.071394</v>
      </c>
      <c r="Y436">
        <f t="shared" si="6"/>
        <v>81.443594553357997</v>
      </c>
    </row>
    <row r="437" spans="1:25" x14ac:dyDescent="0.4">
      <c r="A437">
        <v>4.3927009999999997</v>
      </c>
      <c r="B437">
        <v>1011.523682</v>
      </c>
      <c r="C437">
        <v>56.310417000000001</v>
      </c>
      <c r="D437">
        <v>2</v>
      </c>
      <c r="E437">
        <v>-1.0384850000000001</v>
      </c>
      <c r="F437">
        <v>2.675176</v>
      </c>
      <c r="G437">
        <v>1.2011970000000001</v>
      </c>
      <c r="H437">
        <v>0.69247700000000001</v>
      </c>
      <c r="I437">
        <v>2.529671</v>
      </c>
      <c r="J437">
        <v>-0.25648300000000002</v>
      </c>
      <c r="K437">
        <v>-0.159411</v>
      </c>
      <c r="L437">
        <v>-0.904864</v>
      </c>
      <c r="M437">
        <v>5.6526E-2</v>
      </c>
      <c r="N437">
        <v>0.39065899999999998</v>
      </c>
      <c r="O437">
        <v>-1.526216</v>
      </c>
      <c r="P437">
        <v>-12.386028</v>
      </c>
      <c r="Q437">
        <v>0.83188600000000001</v>
      </c>
      <c r="R437">
        <v>12.154215000000001</v>
      </c>
      <c r="S437">
        <v>23.080777999999999</v>
      </c>
      <c r="T437">
        <v>-6.0223459999999998</v>
      </c>
      <c r="U437">
        <v>22.740729999999999</v>
      </c>
      <c r="V437">
        <v>76.293732000000006</v>
      </c>
      <c r="W437">
        <v>-10.131618</v>
      </c>
      <c r="Y437">
        <f t="shared" si="6"/>
        <v>81.443594553357997</v>
      </c>
    </row>
    <row r="438" spans="1:25" x14ac:dyDescent="0.4">
      <c r="A438">
        <v>4.4027010000000004</v>
      </c>
      <c r="B438">
        <v>1011.523682</v>
      </c>
      <c r="C438">
        <v>56.310417000000001</v>
      </c>
      <c r="D438">
        <v>2</v>
      </c>
      <c r="E438">
        <v>-0.449851</v>
      </c>
      <c r="F438">
        <v>3.0388850000000001</v>
      </c>
      <c r="G438">
        <v>0.43070799999999998</v>
      </c>
      <c r="H438">
        <v>0.71351699999999996</v>
      </c>
      <c r="I438">
        <v>2.5341990000000001</v>
      </c>
      <c r="J438">
        <v>-0.19762199999999999</v>
      </c>
      <c r="K438">
        <v>-0.1565</v>
      </c>
      <c r="L438">
        <v>-0.90034800000000004</v>
      </c>
      <c r="M438">
        <v>5.4001E-2</v>
      </c>
      <c r="N438">
        <v>0.40244999999999997</v>
      </c>
      <c r="O438">
        <v>-0.53361899999999995</v>
      </c>
      <c r="P438">
        <v>-12.680553</v>
      </c>
      <c r="Q438">
        <v>1.036778</v>
      </c>
      <c r="R438">
        <v>12.148879000000001</v>
      </c>
      <c r="S438">
        <v>22.953972</v>
      </c>
      <c r="T438">
        <v>-6.011978</v>
      </c>
      <c r="U438">
        <v>22.862219</v>
      </c>
      <c r="V438">
        <v>76.523269999999997</v>
      </c>
      <c r="W438">
        <v>-10.191737</v>
      </c>
      <c r="Y438">
        <f t="shared" si="6"/>
        <v>81.443594553357997</v>
      </c>
    </row>
    <row r="439" spans="1:25" x14ac:dyDescent="0.4">
      <c r="A439">
        <v>4.4127010000000002</v>
      </c>
      <c r="B439">
        <v>1011.375977</v>
      </c>
      <c r="C439">
        <v>56.302081999999999</v>
      </c>
      <c r="D439">
        <v>2</v>
      </c>
      <c r="E439">
        <v>-0.99541400000000002</v>
      </c>
      <c r="F439">
        <v>3.3547370000000001</v>
      </c>
      <c r="G439">
        <v>0.64127599999999996</v>
      </c>
      <c r="H439">
        <v>0.67196900000000004</v>
      </c>
      <c r="I439">
        <v>2.6090399999999998</v>
      </c>
      <c r="J439">
        <v>-0.112927</v>
      </c>
      <c r="K439">
        <v>-0.15393799999999999</v>
      </c>
      <c r="L439">
        <v>-0.89551199999999997</v>
      </c>
      <c r="M439">
        <v>5.1110999999999997E-2</v>
      </c>
      <c r="N439">
        <v>0.41442800000000002</v>
      </c>
      <c r="O439">
        <v>-1.013425</v>
      </c>
      <c r="P439">
        <v>-12.915729000000001</v>
      </c>
      <c r="Q439">
        <v>1.3996170000000001</v>
      </c>
      <c r="R439">
        <v>12.138744000000001</v>
      </c>
      <c r="S439">
        <v>22.824814</v>
      </c>
      <c r="T439">
        <v>-5.9979820000000004</v>
      </c>
      <c r="U439">
        <v>22.983606000000002</v>
      </c>
      <c r="V439">
        <v>76.751518000000004</v>
      </c>
      <c r="W439">
        <v>-10.251716999999999</v>
      </c>
      <c r="Y439">
        <f t="shared" si="6"/>
        <v>82.851619608955318</v>
      </c>
    </row>
    <row r="440" spans="1:25" x14ac:dyDescent="0.4">
      <c r="A440">
        <v>4.4227020000000001</v>
      </c>
      <c r="B440">
        <v>1011.375977</v>
      </c>
      <c r="C440">
        <v>56.302081999999999</v>
      </c>
      <c r="D440">
        <v>2</v>
      </c>
      <c r="E440">
        <v>-0.42592200000000002</v>
      </c>
      <c r="F440">
        <v>3.282953</v>
      </c>
      <c r="G440">
        <v>0.38285200000000003</v>
      </c>
      <c r="H440">
        <v>0.60112299999999996</v>
      </c>
      <c r="I440">
        <v>2.551777</v>
      </c>
      <c r="J440">
        <v>-5.0869999999999999E-2</v>
      </c>
      <c r="K440">
        <v>-0.151779</v>
      </c>
      <c r="L440">
        <v>-0.89059699999999997</v>
      </c>
      <c r="M440">
        <v>4.8124E-2</v>
      </c>
      <c r="N440">
        <v>0.42601099999999997</v>
      </c>
      <c r="O440">
        <v>-0.42231800000000003</v>
      </c>
      <c r="P440">
        <v>-12.918706999999999</v>
      </c>
      <c r="Q440">
        <v>1.112876</v>
      </c>
      <c r="R440">
        <v>12.134520999999999</v>
      </c>
      <c r="S440">
        <v>22.695613999999999</v>
      </c>
      <c r="T440">
        <v>-5.9868519999999998</v>
      </c>
      <c r="U440">
        <v>23.104963000000001</v>
      </c>
      <c r="V440">
        <v>76.978499999999997</v>
      </c>
      <c r="W440">
        <v>-10.311591</v>
      </c>
      <c r="Y440">
        <f t="shared" si="6"/>
        <v>82.851619608955318</v>
      </c>
    </row>
    <row r="441" spans="1:25" x14ac:dyDescent="0.4">
      <c r="A441">
        <v>4.4327030000000001</v>
      </c>
      <c r="B441">
        <v>1011.375977</v>
      </c>
      <c r="C441">
        <v>56.302081999999999</v>
      </c>
      <c r="D441">
        <v>2</v>
      </c>
      <c r="E441">
        <v>-0.41156500000000001</v>
      </c>
      <c r="F441">
        <v>3.134598</v>
      </c>
      <c r="G441">
        <v>-0.32063799999999998</v>
      </c>
      <c r="H441">
        <v>0.53853399999999996</v>
      </c>
      <c r="I441">
        <v>2.633276</v>
      </c>
      <c r="J441">
        <v>6.3921000000000006E-2</v>
      </c>
      <c r="K441">
        <v>-0.15013699999999999</v>
      </c>
      <c r="L441">
        <v>-0.88533099999999998</v>
      </c>
      <c r="M441">
        <v>4.4690000000000001E-2</v>
      </c>
      <c r="N441">
        <v>0.43778099999999998</v>
      </c>
      <c r="O441">
        <v>0.16469700000000001</v>
      </c>
      <c r="P441">
        <v>-12.627402999999999</v>
      </c>
      <c r="Q441">
        <v>1.45275</v>
      </c>
      <c r="R441">
        <v>12.136168</v>
      </c>
      <c r="S441">
        <v>22.569326</v>
      </c>
      <c r="T441">
        <v>-5.9723230000000003</v>
      </c>
      <c r="U441">
        <v>23.226337000000001</v>
      </c>
      <c r="V441">
        <v>77.204216000000002</v>
      </c>
      <c r="W441">
        <v>-10.371321</v>
      </c>
      <c r="Y441">
        <f t="shared" si="6"/>
        <v>82.851619608955318</v>
      </c>
    </row>
    <row r="442" spans="1:25" x14ac:dyDescent="0.4">
      <c r="A442">
        <v>4.4427029999999998</v>
      </c>
      <c r="B442">
        <v>1011.375977</v>
      </c>
      <c r="C442">
        <v>56.302081999999999</v>
      </c>
      <c r="D442">
        <v>2</v>
      </c>
      <c r="E442">
        <v>-1.1198410000000001</v>
      </c>
      <c r="F442">
        <v>2.904887</v>
      </c>
      <c r="G442">
        <v>5.2642000000000001E-2</v>
      </c>
      <c r="H442">
        <v>0.45596900000000001</v>
      </c>
      <c r="I442">
        <v>2.5389930000000001</v>
      </c>
      <c r="J442">
        <v>0.11905300000000001</v>
      </c>
      <c r="K442">
        <v>-0.14893400000000001</v>
      </c>
      <c r="L442">
        <v>-0.88006899999999999</v>
      </c>
      <c r="M442">
        <v>4.1255E-2</v>
      </c>
      <c r="N442">
        <v>0.44899600000000001</v>
      </c>
      <c r="O442">
        <v>-0.52919899999999997</v>
      </c>
      <c r="P442">
        <v>-12.352897</v>
      </c>
      <c r="Q442">
        <v>1.7112780000000001</v>
      </c>
      <c r="R442">
        <v>12.130876000000001</v>
      </c>
      <c r="S442">
        <v>22.445796999999999</v>
      </c>
      <c r="T442">
        <v>-5.9552110000000003</v>
      </c>
      <c r="U442">
        <v>23.347646999999998</v>
      </c>
      <c r="V442">
        <v>77.428673000000003</v>
      </c>
      <c r="W442">
        <v>-10.430873</v>
      </c>
      <c r="Y442">
        <f t="shared" si="6"/>
        <v>82.851619608955318</v>
      </c>
    </row>
    <row r="443" spans="1:25" x14ac:dyDescent="0.4">
      <c r="A443">
        <v>4.4527029999999996</v>
      </c>
      <c r="B443">
        <v>1011.256592</v>
      </c>
      <c r="C443">
        <v>56.304169000000002</v>
      </c>
      <c r="D443">
        <v>2</v>
      </c>
      <c r="E443">
        <v>-0.124427</v>
      </c>
      <c r="F443">
        <v>3.1585260000000002</v>
      </c>
      <c r="G443">
        <v>-0.56470600000000004</v>
      </c>
      <c r="H443">
        <v>0.38938499999999998</v>
      </c>
      <c r="I443">
        <v>2.5872000000000002</v>
      </c>
      <c r="J443">
        <v>0.165129</v>
      </c>
      <c r="K443">
        <v>-0.14811299999999999</v>
      </c>
      <c r="L443">
        <v>-0.87450899999999998</v>
      </c>
      <c r="M443">
        <v>3.7724000000000001E-2</v>
      </c>
      <c r="N443">
        <v>0.46029900000000001</v>
      </c>
      <c r="O443">
        <v>0.61186300000000005</v>
      </c>
      <c r="P443">
        <v>-12.665108999999999</v>
      </c>
      <c r="Q443">
        <v>1.327331</v>
      </c>
      <c r="R443">
        <v>12.136994</v>
      </c>
      <c r="S443">
        <v>22.319144999999999</v>
      </c>
      <c r="T443">
        <v>-5.9419370000000002</v>
      </c>
      <c r="U443">
        <v>23.469017000000001</v>
      </c>
      <c r="V443">
        <v>77.651863000000006</v>
      </c>
      <c r="W443">
        <v>-10.490292999999999</v>
      </c>
      <c r="Y443">
        <f t="shared" si="6"/>
        <v>83.990314524616068</v>
      </c>
    </row>
    <row r="444" spans="1:25" x14ac:dyDescent="0.4">
      <c r="A444">
        <v>4.4627059999999998</v>
      </c>
      <c r="B444">
        <v>1011.256592</v>
      </c>
      <c r="C444">
        <v>56.304169000000002</v>
      </c>
      <c r="D444">
        <v>2</v>
      </c>
      <c r="E444">
        <v>-0.51206399999999996</v>
      </c>
      <c r="F444">
        <v>3.005385</v>
      </c>
      <c r="G444">
        <v>-0.12921199999999999</v>
      </c>
      <c r="H444">
        <v>0.30868499999999999</v>
      </c>
      <c r="I444">
        <v>2.5760139999999998</v>
      </c>
      <c r="J444">
        <v>0.22292400000000001</v>
      </c>
      <c r="K444">
        <v>-0.14774899999999999</v>
      </c>
      <c r="L444">
        <v>-0.86877499999999996</v>
      </c>
      <c r="M444">
        <v>3.4126999999999998E-2</v>
      </c>
      <c r="N444">
        <v>0.47142000000000001</v>
      </c>
      <c r="O444">
        <v>6.4318E-2</v>
      </c>
      <c r="P444">
        <v>-12.542463</v>
      </c>
      <c r="Q444">
        <v>1.348665</v>
      </c>
      <c r="R444">
        <v>12.137638000000001</v>
      </c>
      <c r="S444">
        <v>22.193684000000001</v>
      </c>
      <c r="T444">
        <v>-5.9284470000000002</v>
      </c>
      <c r="U444">
        <v>23.590429</v>
      </c>
      <c r="V444">
        <v>77.873863</v>
      </c>
      <c r="W444">
        <v>-10.549595</v>
      </c>
      <c r="Y444">
        <f t="shared" si="6"/>
        <v>83.990314524616068</v>
      </c>
    </row>
    <row r="445" spans="1:25" x14ac:dyDescent="0.4">
      <c r="A445">
        <v>4.4727059999999996</v>
      </c>
      <c r="B445">
        <v>1011.256592</v>
      </c>
      <c r="C445">
        <v>56.304169000000002</v>
      </c>
      <c r="D445">
        <v>2</v>
      </c>
      <c r="E445">
        <v>4.7856000000000003E-2</v>
      </c>
      <c r="F445">
        <v>3.0628129999999998</v>
      </c>
      <c r="G445">
        <v>-0.18664</v>
      </c>
      <c r="H445">
        <v>0.22345699999999999</v>
      </c>
      <c r="I445">
        <v>2.5192839999999999</v>
      </c>
      <c r="J445">
        <v>0.30202600000000002</v>
      </c>
      <c r="K445">
        <v>-0.14790800000000001</v>
      </c>
      <c r="L445">
        <v>-0.86298299999999994</v>
      </c>
      <c r="M445">
        <v>3.0425000000000001E-2</v>
      </c>
      <c r="N445">
        <v>0.48214000000000001</v>
      </c>
      <c r="O445">
        <v>0.458511</v>
      </c>
      <c r="P445">
        <v>-12.696304</v>
      </c>
      <c r="Q445">
        <v>0.92405499999999996</v>
      </c>
      <c r="R445">
        <v>12.142223</v>
      </c>
      <c r="S445">
        <v>22.066721000000001</v>
      </c>
      <c r="T445">
        <v>-5.919206</v>
      </c>
      <c r="U445">
        <v>23.711850999999999</v>
      </c>
      <c r="V445">
        <v>78.094527999999997</v>
      </c>
      <c r="W445">
        <v>-10.608787</v>
      </c>
      <c r="Y445">
        <f t="shared" si="6"/>
        <v>83.990314524616068</v>
      </c>
    </row>
    <row r="446" spans="1:25" x14ac:dyDescent="0.4">
      <c r="A446">
        <v>4.4830690000000004</v>
      </c>
      <c r="B446">
        <v>1011.256592</v>
      </c>
      <c r="C446">
        <v>56.304169000000002</v>
      </c>
      <c r="D446">
        <v>2</v>
      </c>
      <c r="E446">
        <v>0.73698900000000001</v>
      </c>
      <c r="F446">
        <v>3.0915270000000001</v>
      </c>
      <c r="G446">
        <v>-0.44506499999999999</v>
      </c>
      <c r="H446">
        <v>0.14621899999999999</v>
      </c>
      <c r="I446">
        <v>2.5400580000000001</v>
      </c>
      <c r="J446">
        <v>0.34304200000000001</v>
      </c>
      <c r="K446">
        <v>-0.14849899999999999</v>
      </c>
      <c r="L446">
        <v>-0.85672800000000005</v>
      </c>
      <c r="M446">
        <v>2.6575999999999999E-2</v>
      </c>
      <c r="N446">
        <v>0.49321500000000001</v>
      </c>
      <c r="O446">
        <v>1.0691040000000001</v>
      </c>
      <c r="P446">
        <v>-12.796754999999999</v>
      </c>
      <c r="Q446">
        <v>0.45956200000000003</v>
      </c>
      <c r="R446">
        <v>12.153302</v>
      </c>
      <c r="S446">
        <v>21.934108999999999</v>
      </c>
      <c r="T446">
        <v>-5.9144430000000003</v>
      </c>
      <c r="U446">
        <v>23.837795</v>
      </c>
      <c r="V446">
        <v>78.321831000000003</v>
      </c>
      <c r="W446">
        <v>-10.670078</v>
      </c>
      <c r="Y446">
        <f t="shared" si="6"/>
        <v>83.990314524616068</v>
      </c>
    </row>
    <row r="447" spans="1:25" x14ac:dyDescent="0.4">
      <c r="A447">
        <v>4.4930700000000003</v>
      </c>
      <c r="B447">
        <v>1011.131348</v>
      </c>
      <c r="C447">
        <v>56.302081999999999</v>
      </c>
      <c r="D447">
        <v>2</v>
      </c>
      <c r="E447">
        <v>0.66041899999999998</v>
      </c>
      <c r="F447">
        <v>2.7086749999999999</v>
      </c>
      <c r="G447">
        <v>-2.8714E-2</v>
      </c>
      <c r="H447">
        <v>6.4186999999999994E-2</v>
      </c>
      <c r="I447">
        <v>2.4825300000000001</v>
      </c>
      <c r="J447">
        <v>0.35343000000000002</v>
      </c>
      <c r="K447">
        <v>-0.14941399999999999</v>
      </c>
      <c r="L447">
        <v>-0.85063200000000005</v>
      </c>
      <c r="M447">
        <v>2.3057999999999999E-2</v>
      </c>
      <c r="N447">
        <v>0.50355700000000003</v>
      </c>
      <c r="O447">
        <v>0.65092499999999998</v>
      </c>
      <c r="P447">
        <v>-12.509511</v>
      </c>
      <c r="Q447">
        <v>0.20307600000000001</v>
      </c>
      <c r="R447">
        <v>12.159812000000001</v>
      </c>
      <c r="S447">
        <v>21.809002</v>
      </c>
      <c r="T447">
        <v>-5.9124129999999999</v>
      </c>
      <c r="U447">
        <v>23.959406000000001</v>
      </c>
      <c r="V447">
        <v>78.539940000000001</v>
      </c>
      <c r="W447">
        <v>-10.729208</v>
      </c>
      <c r="Y447">
        <f t="shared" si="6"/>
        <v>85.184818087600803</v>
      </c>
    </row>
    <row r="448" spans="1:25" x14ac:dyDescent="0.4">
      <c r="A448">
        <v>4.5030700000000001</v>
      </c>
      <c r="B448">
        <v>1011.131348</v>
      </c>
      <c r="C448">
        <v>56.302081999999999</v>
      </c>
      <c r="D448">
        <v>2</v>
      </c>
      <c r="E448">
        <v>0.66520500000000005</v>
      </c>
      <c r="F448">
        <v>2.8091740000000001</v>
      </c>
      <c r="G448">
        <v>-0.49770700000000001</v>
      </c>
      <c r="H448">
        <v>1.891E-2</v>
      </c>
      <c r="I448">
        <v>2.4415140000000002</v>
      </c>
      <c r="J448">
        <v>0.32200200000000001</v>
      </c>
      <c r="K448">
        <v>-0.15041399999999999</v>
      </c>
      <c r="L448">
        <v>-0.844472</v>
      </c>
      <c r="M448">
        <v>1.9816E-2</v>
      </c>
      <c r="N448">
        <v>0.51366400000000001</v>
      </c>
      <c r="O448">
        <v>1.0884769999999999</v>
      </c>
      <c r="P448">
        <v>-12.494607</v>
      </c>
      <c r="Q448">
        <v>0.410244</v>
      </c>
      <c r="R448">
        <v>12.170697000000001</v>
      </c>
      <c r="S448">
        <v>21.684055000000001</v>
      </c>
      <c r="T448">
        <v>-5.9083100000000002</v>
      </c>
      <c r="U448">
        <v>24.081113999999999</v>
      </c>
      <c r="V448">
        <v>78.756782999999999</v>
      </c>
      <c r="W448">
        <v>-10.788290999999999</v>
      </c>
      <c r="Y448">
        <f t="shared" si="6"/>
        <v>85.184818087600803</v>
      </c>
    </row>
    <row r="449" spans="1:25" x14ac:dyDescent="0.4">
      <c r="A449">
        <v>4.5130699999999999</v>
      </c>
      <c r="B449">
        <v>1011.131348</v>
      </c>
      <c r="C449">
        <v>56.302081999999999</v>
      </c>
      <c r="D449">
        <v>2</v>
      </c>
      <c r="E449">
        <v>1.1868399999999999</v>
      </c>
      <c r="F449">
        <v>2.5507490000000002</v>
      </c>
      <c r="G449">
        <v>-0.18185499999999999</v>
      </c>
      <c r="H449">
        <v>1.065E-3</v>
      </c>
      <c r="I449">
        <v>2.3951709999999999</v>
      </c>
      <c r="J449">
        <v>0.23996999999999999</v>
      </c>
      <c r="K449">
        <v>-0.151252</v>
      </c>
      <c r="L449">
        <v>-0.83828400000000003</v>
      </c>
      <c r="M449">
        <v>1.6997000000000002E-2</v>
      </c>
      <c r="N449">
        <v>0.52356000000000003</v>
      </c>
      <c r="O449">
        <v>1.0273570000000001</v>
      </c>
      <c r="P449">
        <v>-12.417482</v>
      </c>
      <c r="Q449">
        <v>-0.26962199999999997</v>
      </c>
      <c r="R449">
        <v>12.180971</v>
      </c>
      <c r="S449">
        <v>21.559881000000001</v>
      </c>
      <c r="T449">
        <v>-5.9110060000000004</v>
      </c>
      <c r="U449">
        <v>24.202922999999998</v>
      </c>
      <c r="V449">
        <v>78.972381999999996</v>
      </c>
      <c r="W449">
        <v>-10.847401</v>
      </c>
      <c r="Y449">
        <f t="shared" si="6"/>
        <v>85.184818087600803</v>
      </c>
    </row>
    <row r="450" spans="1:25" x14ac:dyDescent="0.4">
      <c r="A450">
        <v>4.5230699999999997</v>
      </c>
      <c r="B450">
        <v>1011.131348</v>
      </c>
      <c r="C450">
        <v>56.302081999999999</v>
      </c>
      <c r="D450">
        <v>2</v>
      </c>
      <c r="E450">
        <v>1.0336989999999999</v>
      </c>
      <c r="F450">
        <v>3.072384</v>
      </c>
      <c r="G450">
        <v>-0.26799600000000001</v>
      </c>
      <c r="H450">
        <v>-6.1524000000000002E-2</v>
      </c>
      <c r="I450">
        <v>2.2673290000000001</v>
      </c>
      <c r="J450">
        <v>0.19389400000000001</v>
      </c>
      <c r="K450">
        <v>-0.152201</v>
      </c>
      <c r="L450">
        <v>-0.832264</v>
      </c>
      <c r="M450">
        <v>1.4630000000000001E-2</v>
      </c>
      <c r="N450">
        <v>0.53287700000000005</v>
      </c>
      <c r="O450">
        <v>1.108657</v>
      </c>
      <c r="P450">
        <v>-12.863859</v>
      </c>
      <c r="Q450">
        <v>1.7371999999999999E-2</v>
      </c>
      <c r="R450">
        <v>12.192057999999999</v>
      </c>
      <c r="S450">
        <v>21.431242000000001</v>
      </c>
      <c r="T450">
        <v>-5.9108330000000002</v>
      </c>
      <c r="U450">
        <v>24.324842</v>
      </c>
      <c r="V450">
        <v>79.186690999999996</v>
      </c>
      <c r="W450">
        <v>-10.906509</v>
      </c>
      <c r="Y450">
        <f t="shared" ref="Y450:Y513" si="7">(((1013.25/B450)^(1/5.257)-1)*(C450+273.15)/0.0065)-$AA$2</f>
        <v>85.184818087600803</v>
      </c>
    </row>
    <row r="451" spans="1:25" x14ac:dyDescent="0.4">
      <c r="A451">
        <v>4.5330700000000004</v>
      </c>
      <c r="B451">
        <v>1011.131348</v>
      </c>
      <c r="C451">
        <v>56.302081999999999</v>
      </c>
      <c r="D451">
        <v>2</v>
      </c>
      <c r="E451">
        <v>1.9334009999999999</v>
      </c>
      <c r="F451">
        <v>2.545963</v>
      </c>
      <c r="G451">
        <v>-0.58863399999999999</v>
      </c>
      <c r="H451">
        <v>-0.11931899999999999</v>
      </c>
      <c r="I451">
        <v>2.2625350000000002</v>
      </c>
      <c r="J451">
        <v>0.16006899999999999</v>
      </c>
      <c r="K451">
        <v>-0.153279</v>
      </c>
      <c r="L451">
        <v>-0.82610300000000003</v>
      </c>
      <c r="M451">
        <v>1.2559000000000001E-2</v>
      </c>
      <c r="N451">
        <v>0.54212700000000003</v>
      </c>
      <c r="O451">
        <v>1.6961379999999999</v>
      </c>
      <c r="P451">
        <v>-12.45191</v>
      </c>
      <c r="Q451">
        <v>-0.82991099999999995</v>
      </c>
      <c r="R451">
        <v>12.209019</v>
      </c>
      <c r="S451">
        <v>21.306723000000002</v>
      </c>
      <c r="T451">
        <v>-5.9191320000000003</v>
      </c>
      <c r="U451">
        <v>24.446932</v>
      </c>
      <c r="V451">
        <v>79.399756999999994</v>
      </c>
      <c r="W451">
        <v>-10.965700999999999</v>
      </c>
      <c r="Y451">
        <f t="shared" si="7"/>
        <v>85.184818087600803</v>
      </c>
    </row>
    <row r="452" spans="1:25" x14ac:dyDescent="0.4">
      <c r="A452">
        <v>4.5430720000000004</v>
      </c>
      <c r="B452">
        <v>1010.998291</v>
      </c>
      <c r="C452">
        <v>56.310417000000001</v>
      </c>
      <c r="D452">
        <v>2</v>
      </c>
      <c r="E452">
        <v>1.607977</v>
      </c>
      <c r="F452">
        <v>2.445465</v>
      </c>
      <c r="G452">
        <v>-0.35413800000000001</v>
      </c>
      <c r="H452">
        <v>-0.143289</v>
      </c>
      <c r="I452">
        <v>2.251881</v>
      </c>
      <c r="J452">
        <v>8.1233E-2</v>
      </c>
      <c r="K452">
        <v>-0.154223</v>
      </c>
      <c r="L452">
        <v>-0.81984100000000004</v>
      </c>
      <c r="M452">
        <v>1.0885000000000001E-2</v>
      </c>
      <c r="N452">
        <v>0.55132400000000004</v>
      </c>
      <c r="O452">
        <v>1.3236250000000001</v>
      </c>
      <c r="P452">
        <v>-12.351397</v>
      </c>
      <c r="Q452">
        <v>-0.67845</v>
      </c>
      <c r="R452">
        <v>12.222258</v>
      </c>
      <c r="S452">
        <v>21.183184000000001</v>
      </c>
      <c r="T452">
        <v>-5.9259180000000002</v>
      </c>
      <c r="U452">
        <v>24.569179999999999</v>
      </c>
      <c r="V452">
        <v>79.611632999999998</v>
      </c>
      <c r="W452">
        <v>-11.024972</v>
      </c>
      <c r="Y452">
        <f t="shared" si="7"/>
        <v>86.454700988664456</v>
      </c>
    </row>
    <row r="453" spans="1:25" x14ac:dyDescent="0.4">
      <c r="A453">
        <v>4.5530720000000002</v>
      </c>
      <c r="B453">
        <v>1010.998291</v>
      </c>
      <c r="C453">
        <v>56.310417000000001</v>
      </c>
      <c r="D453">
        <v>2</v>
      </c>
      <c r="E453">
        <v>1.995614</v>
      </c>
      <c r="F453">
        <v>2.4119649999999999</v>
      </c>
      <c r="G453">
        <v>-0.26321</v>
      </c>
      <c r="H453">
        <v>-0.192828</v>
      </c>
      <c r="I453">
        <v>2.1288339999999999</v>
      </c>
      <c r="J453">
        <v>1.3583E-2</v>
      </c>
      <c r="K453">
        <v>-0.15515799999999999</v>
      </c>
      <c r="L453">
        <v>-0.813778</v>
      </c>
      <c r="M453">
        <v>9.7179999999999992E-3</v>
      </c>
      <c r="N453">
        <v>0.559998</v>
      </c>
      <c r="O453">
        <v>1.365281</v>
      </c>
      <c r="P453">
        <v>-12.416133</v>
      </c>
      <c r="Q453">
        <v>-1.0920460000000001</v>
      </c>
      <c r="R453">
        <v>12.235910000000001</v>
      </c>
      <c r="S453">
        <v>21.059023</v>
      </c>
      <c r="T453">
        <v>-5.936839</v>
      </c>
      <c r="U453">
        <v>24.691538000000001</v>
      </c>
      <c r="V453">
        <v>79.822220000000002</v>
      </c>
      <c r="W453">
        <v>-11.084339999999999</v>
      </c>
      <c r="Y453">
        <f t="shared" si="7"/>
        <v>86.454700988664456</v>
      </c>
    </row>
    <row r="454" spans="1:25" x14ac:dyDescent="0.4">
      <c r="A454">
        <v>4.563072</v>
      </c>
      <c r="B454">
        <v>1010.998291</v>
      </c>
      <c r="C454">
        <v>56.310417000000001</v>
      </c>
      <c r="D454">
        <v>2</v>
      </c>
      <c r="E454">
        <v>1.986043</v>
      </c>
      <c r="F454">
        <v>2.230111</v>
      </c>
      <c r="G454">
        <v>-1.9143E-2</v>
      </c>
      <c r="H454">
        <v>-0.24263299999999999</v>
      </c>
      <c r="I454">
        <v>2.0976720000000002</v>
      </c>
      <c r="J454">
        <v>-0.105736</v>
      </c>
      <c r="K454">
        <v>-0.155942</v>
      </c>
      <c r="L454">
        <v>-0.807666</v>
      </c>
      <c r="M454">
        <v>9.1999999999999998E-3</v>
      </c>
      <c r="N454">
        <v>0.56857199999999997</v>
      </c>
      <c r="O454">
        <v>1.081593</v>
      </c>
      <c r="P454">
        <v>-12.304347999999999</v>
      </c>
      <c r="Q454">
        <v>-1.22742</v>
      </c>
      <c r="R454">
        <v>12.246726000000001</v>
      </c>
      <c r="S454">
        <v>20.935980000000001</v>
      </c>
      <c r="T454">
        <v>-5.9491129999999997</v>
      </c>
      <c r="U454">
        <v>24.814005000000002</v>
      </c>
      <c r="V454">
        <v>80.031577999999996</v>
      </c>
      <c r="W454">
        <v>-11.143831</v>
      </c>
      <c r="Y454">
        <f t="shared" si="7"/>
        <v>86.454700988664456</v>
      </c>
    </row>
    <row r="455" spans="1:25" x14ac:dyDescent="0.4">
      <c r="A455">
        <v>4.5730729999999999</v>
      </c>
      <c r="B455">
        <v>1010.998291</v>
      </c>
      <c r="C455">
        <v>56.310417000000001</v>
      </c>
      <c r="D455">
        <v>2</v>
      </c>
      <c r="E455">
        <v>2.1870400000000001</v>
      </c>
      <c r="F455">
        <v>2.1822539999999999</v>
      </c>
      <c r="G455">
        <v>2.8714E-2</v>
      </c>
      <c r="H455">
        <v>-0.25595000000000001</v>
      </c>
      <c r="I455">
        <v>1.965303</v>
      </c>
      <c r="J455">
        <v>-0.18244099999999999</v>
      </c>
      <c r="K455">
        <v>-0.15654000000000001</v>
      </c>
      <c r="L455">
        <v>-0.80183000000000004</v>
      </c>
      <c r="M455">
        <v>9.1319999999999995E-3</v>
      </c>
      <c r="N455">
        <v>0.57661200000000001</v>
      </c>
      <c r="O455">
        <v>1.0677410000000001</v>
      </c>
      <c r="P455">
        <v>-12.314691</v>
      </c>
      <c r="Q455">
        <v>-1.4534860000000001</v>
      </c>
      <c r="R455">
        <v>12.257403999999999</v>
      </c>
      <c r="S455">
        <v>20.812819999999999</v>
      </c>
      <c r="T455">
        <v>-5.9636490000000002</v>
      </c>
      <c r="U455">
        <v>24.936592000000001</v>
      </c>
      <c r="V455">
        <v>80.239731000000006</v>
      </c>
      <c r="W455">
        <v>-11.203474</v>
      </c>
      <c r="Y455">
        <f t="shared" si="7"/>
        <v>86.454700988664456</v>
      </c>
    </row>
    <row r="456" spans="1:25" x14ac:dyDescent="0.4">
      <c r="A456">
        <v>4.5830729999999997</v>
      </c>
      <c r="B456">
        <v>1010.778564</v>
      </c>
      <c r="C456">
        <v>56.318747999999999</v>
      </c>
      <c r="D456">
        <v>2</v>
      </c>
      <c r="E456">
        <v>2.053042</v>
      </c>
      <c r="F456">
        <v>2.167897</v>
      </c>
      <c r="G456">
        <v>0.46420800000000001</v>
      </c>
      <c r="H456">
        <v>-0.307087</v>
      </c>
      <c r="I456">
        <v>1.9900720000000001</v>
      </c>
      <c r="J456">
        <v>-0.322801</v>
      </c>
      <c r="K456">
        <v>-0.15692300000000001</v>
      </c>
      <c r="L456">
        <v>-0.79579599999999995</v>
      </c>
      <c r="M456">
        <v>9.7529999999999995E-3</v>
      </c>
      <c r="N456">
        <v>0.58479899999999996</v>
      </c>
      <c r="O456">
        <v>0.57916500000000004</v>
      </c>
      <c r="P456">
        <v>-12.386041000000001</v>
      </c>
      <c r="Q456">
        <v>-1.4622660000000001</v>
      </c>
      <c r="R456">
        <v>12.263196000000001</v>
      </c>
      <c r="S456">
        <v>20.688959000000001</v>
      </c>
      <c r="T456">
        <v>-5.9782719999999996</v>
      </c>
      <c r="U456">
        <v>25.059222999999999</v>
      </c>
      <c r="V456">
        <v>80.446617000000003</v>
      </c>
      <c r="W456">
        <v>-11.263256999999999</v>
      </c>
      <c r="Y456">
        <f t="shared" si="7"/>
        <v>88.551941430949142</v>
      </c>
    </row>
    <row r="457" spans="1:25" x14ac:dyDescent="0.4">
      <c r="A457">
        <v>4.5930730000000004</v>
      </c>
      <c r="B457">
        <v>1010.778564</v>
      </c>
      <c r="C457">
        <v>56.318747999999999</v>
      </c>
      <c r="D457">
        <v>2</v>
      </c>
      <c r="E457">
        <v>1.3256239999999999</v>
      </c>
      <c r="F457">
        <v>2.0386850000000001</v>
      </c>
      <c r="G457">
        <v>1.07677</v>
      </c>
      <c r="H457">
        <v>-0.32333299999999998</v>
      </c>
      <c r="I457">
        <v>1.889929</v>
      </c>
      <c r="J457">
        <v>-0.420547</v>
      </c>
      <c r="K457">
        <v>-0.15706500000000001</v>
      </c>
      <c r="L457">
        <v>-0.78995700000000002</v>
      </c>
      <c r="M457">
        <v>1.0888E-2</v>
      </c>
      <c r="N457">
        <v>0.59260500000000005</v>
      </c>
      <c r="O457">
        <v>-0.27313999999999999</v>
      </c>
      <c r="P457">
        <v>-12.266496999999999</v>
      </c>
      <c r="Q457">
        <v>-0.97175800000000001</v>
      </c>
      <c r="R457">
        <v>12.260465</v>
      </c>
      <c r="S457">
        <v>20.566293999999999</v>
      </c>
      <c r="T457">
        <v>-5.9879889999999998</v>
      </c>
      <c r="U457">
        <v>25.181827999999999</v>
      </c>
      <c r="V457">
        <v>80.652282999999997</v>
      </c>
      <c r="W457">
        <v>-11.323136999999999</v>
      </c>
      <c r="Y457">
        <f t="shared" si="7"/>
        <v>88.551941430949142</v>
      </c>
    </row>
    <row r="458" spans="1:25" x14ac:dyDescent="0.4">
      <c r="A458">
        <v>4.6030749999999996</v>
      </c>
      <c r="B458">
        <v>1010.778564</v>
      </c>
      <c r="C458">
        <v>56.318747999999999</v>
      </c>
      <c r="D458">
        <v>2</v>
      </c>
      <c r="E458">
        <v>1.938186</v>
      </c>
      <c r="F458">
        <v>2.005185</v>
      </c>
      <c r="G458">
        <v>0.60777700000000001</v>
      </c>
      <c r="H458">
        <v>-0.31614199999999998</v>
      </c>
      <c r="I458">
        <v>1.866225</v>
      </c>
      <c r="J458">
        <v>-0.579017</v>
      </c>
      <c r="K458">
        <v>-0.156692</v>
      </c>
      <c r="L458">
        <v>-0.78410800000000003</v>
      </c>
      <c r="M458">
        <v>1.2645999999999999E-2</v>
      </c>
      <c r="N458">
        <v>0.60038599999999998</v>
      </c>
      <c r="O458">
        <v>0.30313800000000002</v>
      </c>
      <c r="P458">
        <v>-12.255309</v>
      </c>
      <c r="Q458">
        <v>-1.4337819999999999</v>
      </c>
      <c r="R458">
        <v>12.263496</v>
      </c>
      <c r="S458">
        <v>20.443715999999998</v>
      </c>
      <c r="T458">
        <v>-6.0023299999999997</v>
      </c>
      <c r="U458">
        <v>25.304487000000002</v>
      </c>
      <c r="V458">
        <v>80.856757999999999</v>
      </c>
      <c r="W458">
        <v>-11.383172999999999</v>
      </c>
      <c r="Y458">
        <f t="shared" si="7"/>
        <v>88.551941430949142</v>
      </c>
    </row>
    <row r="459" spans="1:25" x14ac:dyDescent="0.4">
      <c r="A459">
        <v>4.6130760000000004</v>
      </c>
      <c r="B459">
        <v>1010.778564</v>
      </c>
      <c r="C459">
        <v>56.318747999999999</v>
      </c>
      <c r="D459">
        <v>2</v>
      </c>
      <c r="E459">
        <v>1.009771</v>
      </c>
      <c r="F459">
        <v>1.9621150000000001</v>
      </c>
      <c r="G459">
        <v>0.9667</v>
      </c>
      <c r="H459">
        <v>-0.28018700000000002</v>
      </c>
      <c r="I459">
        <v>1.8691549999999999</v>
      </c>
      <c r="J459">
        <v>-0.63734500000000005</v>
      </c>
      <c r="K459">
        <v>-0.15598699999999999</v>
      </c>
      <c r="L459">
        <v>-0.77819799999999995</v>
      </c>
      <c r="M459">
        <v>1.4520999999999999E-2</v>
      </c>
      <c r="N459">
        <v>0.60816599999999998</v>
      </c>
      <c r="O459">
        <v>-0.32908999999999999</v>
      </c>
      <c r="P459">
        <v>-12.103832000000001</v>
      </c>
      <c r="Q459">
        <v>-0.64476500000000003</v>
      </c>
      <c r="R459">
        <v>12.260204999999999</v>
      </c>
      <c r="S459">
        <v>20.322666000000002</v>
      </c>
      <c r="T459">
        <v>-6.0087789999999996</v>
      </c>
      <c r="U459">
        <v>25.427101</v>
      </c>
      <c r="V459">
        <v>81.060005000000004</v>
      </c>
      <c r="W459">
        <v>-11.443267000000001</v>
      </c>
      <c r="Y459">
        <f t="shared" si="7"/>
        <v>88.551941430949142</v>
      </c>
    </row>
    <row r="460" spans="1:25" x14ac:dyDescent="0.4">
      <c r="A460">
        <v>4.6230760000000002</v>
      </c>
      <c r="B460">
        <v>1010.619385</v>
      </c>
      <c r="C460">
        <v>56.329166000000001</v>
      </c>
      <c r="D460">
        <v>2</v>
      </c>
      <c r="E460">
        <v>0.55034899999999998</v>
      </c>
      <c r="F460">
        <v>2.0434709999999998</v>
      </c>
      <c r="G460">
        <v>0.74656100000000003</v>
      </c>
      <c r="H460">
        <v>-0.200818</v>
      </c>
      <c r="I460">
        <v>1.790319</v>
      </c>
      <c r="J460">
        <v>-0.70685900000000002</v>
      </c>
      <c r="K460">
        <v>-0.15474199999999999</v>
      </c>
      <c r="L460">
        <v>-0.772509</v>
      </c>
      <c r="M460">
        <v>1.6485E-2</v>
      </c>
      <c r="N460">
        <v>0.61564099999999999</v>
      </c>
      <c r="O460">
        <v>-0.243752</v>
      </c>
      <c r="P460">
        <v>-12.03271</v>
      </c>
      <c r="Q460">
        <v>-0.13553699999999999</v>
      </c>
      <c r="R460">
        <v>12.257768</v>
      </c>
      <c r="S460">
        <v>20.202338999999998</v>
      </c>
      <c r="T460">
        <v>-6.0101339999999999</v>
      </c>
      <c r="U460">
        <v>25.549679000000001</v>
      </c>
      <c r="V460">
        <v>81.262032000000005</v>
      </c>
      <c r="W460">
        <v>-11.503368</v>
      </c>
      <c r="Y460">
        <f t="shared" si="7"/>
        <v>90.072004656400409</v>
      </c>
    </row>
    <row r="461" spans="1:25" x14ac:dyDescent="0.4">
      <c r="A461">
        <v>4.6330790000000004</v>
      </c>
      <c r="B461">
        <v>1010.619385</v>
      </c>
      <c r="C461">
        <v>56.329166000000001</v>
      </c>
      <c r="D461">
        <v>2</v>
      </c>
      <c r="E461">
        <v>0.124427</v>
      </c>
      <c r="F461">
        <v>2.0386850000000001</v>
      </c>
      <c r="G461">
        <v>0.50727800000000001</v>
      </c>
      <c r="H461">
        <v>-8.5761000000000004E-2</v>
      </c>
      <c r="I461">
        <v>1.922156</v>
      </c>
      <c r="J461">
        <v>-0.77237800000000001</v>
      </c>
      <c r="K461">
        <v>-0.15284500000000001</v>
      </c>
      <c r="L461">
        <v>-0.76641899999999996</v>
      </c>
      <c r="M461">
        <v>1.8245000000000001E-2</v>
      </c>
      <c r="N461">
        <v>0.62362499999999998</v>
      </c>
      <c r="O461">
        <v>-0.128549</v>
      </c>
      <c r="P461">
        <v>-11.882581</v>
      </c>
      <c r="Q461">
        <v>0.316774</v>
      </c>
      <c r="R461">
        <v>12.256482</v>
      </c>
      <c r="S461">
        <v>20.083476999999998</v>
      </c>
      <c r="T461">
        <v>-6.0069650000000001</v>
      </c>
      <c r="U461">
        <v>25.672281000000002</v>
      </c>
      <c r="V461">
        <v>81.462929000000003</v>
      </c>
      <c r="W461">
        <v>-11.563456</v>
      </c>
      <c r="Y461">
        <f t="shared" si="7"/>
        <v>90.072004656400409</v>
      </c>
    </row>
    <row r="462" spans="1:25" x14ac:dyDescent="0.4">
      <c r="A462">
        <v>4.6430790000000002</v>
      </c>
      <c r="B462">
        <v>1010.619385</v>
      </c>
      <c r="C462">
        <v>56.329166000000001</v>
      </c>
      <c r="D462">
        <v>2</v>
      </c>
      <c r="E462">
        <v>-0.100499</v>
      </c>
      <c r="F462">
        <v>1.9094720000000001</v>
      </c>
      <c r="G462">
        <v>0.84705900000000001</v>
      </c>
      <c r="H462">
        <v>-3.3292000000000002E-2</v>
      </c>
      <c r="I462">
        <v>1.9911369999999999</v>
      </c>
      <c r="J462">
        <v>-0.78356400000000004</v>
      </c>
      <c r="K462">
        <v>-0.150703</v>
      </c>
      <c r="L462">
        <v>-0.76007000000000002</v>
      </c>
      <c r="M462">
        <v>1.9828999999999999E-2</v>
      </c>
      <c r="N462">
        <v>0.63181500000000002</v>
      </c>
      <c r="O462">
        <v>-0.53273300000000001</v>
      </c>
      <c r="P462">
        <v>-11.777900000000001</v>
      </c>
      <c r="Q462">
        <v>0.44889699999999999</v>
      </c>
      <c r="R462">
        <v>12.251155000000001</v>
      </c>
      <c r="S462">
        <v>19.965698</v>
      </c>
      <c r="T462">
        <v>-6.0024759999999997</v>
      </c>
      <c r="U462">
        <v>25.794792000000001</v>
      </c>
      <c r="V462">
        <v>81.662582</v>
      </c>
      <c r="W462">
        <v>-11.623481</v>
      </c>
      <c r="Y462">
        <f t="shared" si="7"/>
        <v>90.072004656400409</v>
      </c>
    </row>
    <row r="463" spans="1:25" x14ac:dyDescent="0.4">
      <c r="A463">
        <v>4.653079</v>
      </c>
      <c r="B463">
        <v>1010.619385</v>
      </c>
      <c r="C463">
        <v>56.329166000000001</v>
      </c>
      <c r="D463">
        <v>2</v>
      </c>
      <c r="E463">
        <v>-0.31585299999999999</v>
      </c>
      <c r="F463">
        <v>2.0769700000000002</v>
      </c>
      <c r="G463">
        <v>8.1355999999999998E-2</v>
      </c>
      <c r="H463">
        <v>3.5423000000000003E-2</v>
      </c>
      <c r="I463">
        <v>2.1120540000000001</v>
      </c>
      <c r="J463">
        <v>-0.73748800000000003</v>
      </c>
      <c r="K463">
        <v>-0.14843799999999999</v>
      </c>
      <c r="L463">
        <v>-0.75330399999999997</v>
      </c>
      <c r="M463">
        <v>2.0927000000000001E-2</v>
      </c>
      <c r="N463">
        <v>0.64036099999999996</v>
      </c>
      <c r="O463">
        <v>0.193831</v>
      </c>
      <c r="P463">
        <v>-11.735635</v>
      </c>
      <c r="Q463">
        <v>0.81187100000000001</v>
      </c>
      <c r="R463">
        <v>12.253093</v>
      </c>
      <c r="S463">
        <v>19.848341000000001</v>
      </c>
      <c r="T463">
        <v>-5.9943580000000001</v>
      </c>
      <c r="U463">
        <v>25.917321999999999</v>
      </c>
      <c r="V463">
        <v>81.861069000000001</v>
      </c>
      <c r="W463">
        <v>-11.683424</v>
      </c>
      <c r="Y463">
        <f t="shared" si="7"/>
        <v>90.072004656400409</v>
      </c>
    </row>
    <row r="464" spans="1:25" x14ac:dyDescent="0.4">
      <c r="A464">
        <v>4.663081</v>
      </c>
      <c r="B464">
        <v>1010.509033</v>
      </c>
      <c r="C464">
        <v>56.339584000000002</v>
      </c>
      <c r="D464">
        <v>2</v>
      </c>
      <c r="E464">
        <v>-0.60777700000000001</v>
      </c>
      <c r="F464">
        <v>2.3880370000000002</v>
      </c>
      <c r="G464">
        <v>0.62692000000000003</v>
      </c>
      <c r="H464">
        <v>0.111329</v>
      </c>
      <c r="I464">
        <v>2.1887599999999998</v>
      </c>
      <c r="J464">
        <v>-0.64879799999999999</v>
      </c>
      <c r="K464">
        <v>-0.14616000000000001</v>
      </c>
      <c r="L464">
        <v>-0.74626000000000003</v>
      </c>
      <c r="M464">
        <v>2.1388000000000001E-2</v>
      </c>
      <c r="N464">
        <v>0.64905800000000002</v>
      </c>
      <c r="O464">
        <v>-0.32951799999999998</v>
      </c>
      <c r="P464">
        <v>-12.074460999999999</v>
      </c>
      <c r="Q464">
        <v>1.100298</v>
      </c>
      <c r="R464">
        <v>12.249796999999999</v>
      </c>
      <c r="S464">
        <v>19.727571000000001</v>
      </c>
      <c r="T464">
        <v>-5.983352</v>
      </c>
      <c r="U464">
        <v>26.039845</v>
      </c>
      <c r="V464">
        <v>82.05838</v>
      </c>
      <c r="W464">
        <v>-11.743270000000001</v>
      </c>
      <c r="Y464">
        <f t="shared" si="7"/>
        <v>91.126276518667879</v>
      </c>
    </row>
    <row r="465" spans="1:25" x14ac:dyDescent="0.4">
      <c r="A465">
        <v>4.6730809999999998</v>
      </c>
      <c r="B465">
        <v>1010.509033</v>
      </c>
      <c r="C465">
        <v>56.339584000000002</v>
      </c>
      <c r="D465">
        <v>2</v>
      </c>
      <c r="E465">
        <v>-0.66998999999999997</v>
      </c>
      <c r="F465">
        <v>2.5794630000000001</v>
      </c>
      <c r="G465">
        <v>0.33499499999999999</v>
      </c>
      <c r="H465">
        <v>0.143289</v>
      </c>
      <c r="I465">
        <v>2.3056809999999999</v>
      </c>
      <c r="J465">
        <v>-0.490593</v>
      </c>
      <c r="K465">
        <v>-0.14427000000000001</v>
      </c>
      <c r="L465">
        <v>-0.73877800000000005</v>
      </c>
      <c r="M465">
        <v>2.1066999999999999E-2</v>
      </c>
      <c r="N465">
        <v>0.65798900000000005</v>
      </c>
      <c r="O465">
        <v>-7.5420000000000001E-3</v>
      </c>
      <c r="P465">
        <v>-12.189863000000001</v>
      </c>
      <c r="Q465">
        <v>1.237695</v>
      </c>
      <c r="R465">
        <v>12.249722</v>
      </c>
      <c r="S465">
        <v>19.605672999999999</v>
      </c>
      <c r="T465">
        <v>-5.9709750000000001</v>
      </c>
      <c r="U465">
        <v>26.162341999999999</v>
      </c>
      <c r="V465">
        <v>82.254440000000002</v>
      </c>
      <c r="W465">
        <v>-11.802979000000001</v>
      </c>
      <c r="Y465">
        <f t="shared" si="7"/>
        <v>91.126276518667879</v>
      </c>
    </row>
    <row r="466" spans="1:25" x14ac:dyDescent="0.4">
      <c r="A466">
        <v>4.6830809999999996</v>
      </c>
      <c r="B466">
        <v>1010.509033</v>
      </c>
      <c r="C466">
        <v>56.339584000000002</v>
      </c>
      <c r="D466">
        <v>2</v>
      </c>
      <c r="E466">
        <v>-0.61256299999999997</v>
      </c>
      <c r="F466">
        <v>2.45025</v>
      </c>
      <c r="G466">
        <v>0.43549399999999999</v>
      </c>
      <c r="H466">
        <v>0.140093</v>
      </c>
      <c r="I466">
        <v>2.3586830000000001</v>
      </c>
      <c r="J466">
        <v>-0.39577699999999999</v>
      </c>
      <c r="K466">
        <v>-0.14268900000000001</v>
      </c>
      <c r="L466">
        <v>-0.73102500000000004</v>
      </c>
      <c r="M466">
        <v>2.0365000000000001E-2</v>
      </c>
      <c r="N466">
        <v>0.66695499999999996</v>
      </c>
      <c r="O466">
        <v>-0.100866</v>
      </c>
      <c r="P466">
        <v>-12.098637</v>
      </c>
      <c r="Q466">
        <v>1.1411709999999999</v>
      </c>
      <c r="R466">
        <v>12.248713</v>
      </c>
      <c r="S466">
        <v>19.484686</v>
      </c>
      <c r="T466">
        <v>-5.9595640000000003</v>
      </c>
      <c r="U466">
        <v>26.284829999999999</v>
      </c>
      <c r="V466">
        <v>82.449286999999998</v>
      </c>
      <c r="W466">
        <v>-11.862576000000001</v>
      </c>
      <c r="Y466">
        <f t="shared" si="7"/>
        <v>91.126276518667879</v>
      </c>
    </row>
    <row r="467" spans="1:25" x14ac:dyDescent="0.4">
      <c r="A467">
        <v>4.6930839999999998</v>
      </c>
      <c r="B467">
        <v>1010.509033</v>
      </c>
      <c r="C467">
        <v>56.339584000000002</v>
      </c>
      <c r="D467">
        <v>2</v>
      </c>
      <c r="E467">
        <v>-0.38763700000000001</v>
      </c>
      <c r="F467">
        <v>2.4406789999999998</v>
      </c>
      <c r="G467">
        <v>0.492921</v>
      </c>
      <c r="H467">
        <v>0.17471700000000001</v>
      </c>
      <c r="I467">
        <v>2.4114170000000001</v>
      </c>
      <c r="J467">
        <v>-0.235708</v>
      </c>
      <c r="K467">
        <v>-0.14149900000000001</v>
      </c>
      <c r="L467">
        <v>-0.723028</v>
      </c>
      <c r="M467">
        <v>1.8922000000000001E-2</v>
      </c>
      <c r="N467">
        <v>0.67590799999999995</v>
      </c>
      <c r="O467">
        <v>-0.117525</v>
      </c>
      <c r="P467">
        <v>-12.150696999999999</v>
      </c>
      <c r="Q467">
        <v>0.91583199999999998</v>
      </c>
      <c r="R467">
        <v>12.247536999999999</v>
      </c>
      <c r="S467">
        <v>19.363142</v>
      </c>
      <c r="T467">
        <v>-5.9504029999999997</v>
      </c>
      <c r="U467">
        <v>26.407343000000001</v>
      </c>
      <c r="V467">
        <v>82.642975000000007</v>
      </c>
      <c r="W467">
        <v>-11.922097000000001</v>
      </c>
      <c r="Y467">
        <f t="shared" si="7"/>
        <v>91.126276518667879</v>
      </c>
    </row>
    <row r="468" spans="1:25" x14ac:dyDescent="0.4">
      <c r="A468">
        <v>4.7030839999999996</v>
      </c>
      <c r="B468">
        <v>1010.352539</v>
      </c>
      <c r="C468">
        <v>56.356251</v>
      </c>
      <c r="D468">
        <v>2</v>
      </c>
      <c r="E468">
        <v>-0.83270200000000005</v>
      </c>
      <c r="F468">
        <v>2.3353950000000001</v>
      </c>
      <c r="G468">
        <v>0.78963099999999997</v>
      </c>
      <c r="H468">
        <v>0.16406399999999999</v>
      </c>
      <c r="I468">
        <v>2.4098190000000002</v>
      </c>
      <c r="J468">
        <v>-9.0022000000000005E-2</v>
      </c>
      <c r="K468">
        <v>-0.140819</v>
      </c>
      <c r="L468">
        <v>-0.71493899999999999</v>
      </c>
      <c r="M468">
        <v>1.6986999999999999E-2</v>
      </c>
      <c r="N468">
        <v>0.68464999999999998</v>
      </c>
      <c r="O468">
        <v>-0.43477700000000002</v>
      </c>
      <c r="P468">
        <v>-12.007267000000001</v>
      </c>
      <c r="Q468">
        <v>1.3177209999999999</v>
      </c>
      <c r="R468">
        <v>12.243188999999999</v>
      </c>
      <c r="S468">
        <v>19.243068999999998</v>
      </c>
      <c r="T468">
        <v>-5.9372249999999998</v>
      </c>
      <c r="U468">
        <v>26.529775999999998</v>
      </c>
      <c r="V468">
        <v>82.835402999999999</v>
      </c>
      <c r="W468">
        <v>-11.981469000000001</v>
      </c>
      <c r="Y468">
        <f t="shared" si="7"/>
        <v>92.621883742312207</v>
      </c>
    </row>
    <row r="469" spans="1:25" x14ac:dyDescent="0.4">
      <c r="A469">
        <v>4.7130840000000003</v>
      </c>
      <c r="B469">
        <v>1010.352539</v>
      </c>
      <c r="C469">
        <v>56.356251</v>
      </c>
      <c r="D469">
        <v>2</v>
      </c>
      <c r="E469">
        <v>-0.40199400000000002</v>
      </c>
      <c r="F469">
        <v>2.1104699999999998</v>
      </c>
      <c r="G469">
        <v>0.34456599999999998</v>
      </c>
      <c r="H469">
        <v>0.18510399999999999</v>
      </c>
      <c r="I469">
        <v>2.4700120000000001</v>
      </c>
      <c r="J469">
        <v>-3.1427999999999998E-2</v>
      </c>
      <c r="K469">
        <v>-0.14024900000000001</v>
      </c>
      <c r="L469">
        <v>-0.70655599999999996</v>
      </c>
      <c r="M469">
        <v>1.4725E-2</v>
      </c>
      <c r="N469">
        <v>0.69346399999999997</v>
      </c>
      <c r="O469">
        <v>1.2337000000000001E-2</v>
      </c>
      <c r="P469">
        <v>-11.807225000000001</v>
      </c>
      <c r="Q469">
        <v>0.85402800000000001</v>
      </c>
      <c r="R469">
        <v>12.243312</v>
      </c>
      <c r="S469">
        <v>19.124995999999999</v>
      </c>
      <c r="T469">
        <v>-5.9286849999999998</v>
      </c>
      <c r="U469">
        <v>26.652208000000002</v>
      </c>
      <c r="V469">
        <v>83.026657</v>
      </c>
      <c r="W469">
        <v>-12.040756</v>
      </c>
      <c r="Y469">
        <f t="shared" si="7"/>
        <v>92.621883742312207</v>
      </c>
    </row>
    <row r="470" spans="1:25" x14ac:dyDescent="0.4">
      <c r="A470">
        <v>4.7230840000000001</v>
      </c>
      <c r="B470">
        <v>1010.352539</v>
      </c>
      <c r="C470">
        <v>56.356251</v>
      </c>
      <c r="D470">
        <v>2</v>
      </c>
      <c r="E470">
        <v>-0.53120699999999998</v>
      </c>
      <c r="F470">
        <v>2.4167510000000001</v>
      </c>
      <c r="G470">
        <v>0.23449700000000001</v>
      </c>
      <c r="H470">
        <v>0.20561199999999999</v>
      </c>
      <c r="I470">
        <v>2.4646849999999998</v>
      </c>
      <c r="J470">
        <v>6.2855999999999995E-2</v>
      </c>
      <c r="K470">
        <v>-0.13991100000000001</v>
      </c>
      <c r="L470">
        <v>-0.69810499999999998</v>
      </c>
      <c r="M470">
        <v>1.2061000000000001E-2</v>
      </c>
      <c r="N470">
        <v>0.70208899999999996</v>
      </c>
      <c r="O470">
        <v>0.19608</v>
      </c>
      <c r="P470">
        <v>-12.055963999999999</v>
      </c>
      <c r="Q470">
        <v>1.037825</v>
      </c>
      <c r="R470">
        <v>12.245272999999999</v>
      </c>
      <c r="S470">
        <v>19.004435999999998</v>
      </c>
      <c r="T470">
        <v>-5.9183070000000004</v>
      </c>
      <c r="U470">
        <v>26.774660000000001</v>
      </c>
      <c r="V470">
        <v>83.216697999999994</v>
      </c>
      <c r="W470">
        <v>-12.099938999999999</v>
      </c>
      <c r="Y470">
        <f t="shared" si="7"/>
        <v>92.621883742312207</v>
      </c>
    </row>
    <row r="471" spans="1:25" x14ac:dyDescent="0.4">
      <c r="A471">
        <v>4.7330839999999998</v>
      </c>
      <c r="B471">
        <v>1010.352539</v>
      </c>
      <c r="C471">
        <v>56.356251</v>
      </c>
      <c r="D471">
        <v>2</v>
      </c>
      <c r="E471">
        <v>-0.83748800000000001</v>
      </c>
      <c r="F471">
        <v>2.1152549999999999</v>
      </c>
      <c r="G471">
        <v>0.16749800000000001</v>
      </c>
      <c r="H471">
        <v>0.19708999999999999</v>
      </c>
      <c r="I471">
        <v>2.512626</v>
      </c>
      <c r="J471">
        <v>0.13769600000000001</v>
      </c>
      <c r="K471">
        <v>-0.139847</v>
      </c>
      <c r="L471">
        <v>-0.68937599999999999</v>
      </c>
      <c r="M471">
        <v>9.1299999999999992E-3</v>
      </c>
      <c r="N471">
        <v>0.71071899999999999</v>
      </c>
      <c r="O471">
        <v>0.23801</v>
      </c>
      <c r="P471">
        <v>-11.691269999999999</v>
      </c>
      <c r="Q471">
        <v>1.2620880000000001</v>
      </c>
      <c r="R471">
        <v>12.247653</v>
      </c>
      <c r="S471">
        <v>18.887523999999999</v>
      </c>
      <c r="T471">
        <v>-5.9056860000000002</v>
      </c>
      <c r="U471">
        <v>26.897137000000001</v>
      </c>
      <c r="V471">
        <v>83.405570999999995</v>
      </c>
      <c r="W471">
        <v>-12.158996999999999</v>
      </c>
      <c r="Y471">
        <f t="shared" si="7"/>
        <v>92.621883742312207</v>
      </c>
    </row>
    <row r="472" spans="1:25" x14ac:dyDescent="0.4">
      <c r="A472">
        <v>4.7430839999999996</v>
      </c>
      <c r="B472">
        <v>1010.288574</v>
      </c>
      <c r="C472">
        <v>56.377082999999999</v>
      </c>
      <c r="D472">
        <v>2</v>
      </c>
      <c r="E472">
        <v>-0.73220399999999997</v>
      </c>
      <c r="F472">
        <v>2.445465</v>
      </c>
      <c r="G472">
        <v>5.2642000000000001E-2</v>
      </c>
      <c r="H472">
        <v>0.19336100000000001</v>
      </c>
      <c r="I472">
        <v>2.4897209999999999</v>
      </c>
      <c r="J472">
        <v>0.19416</v>
      </c>
      <c r="K472">
        <v>-0.13997299999999999</v>
      </c>
      <c r="L472">
        <v>-0.68061899999999997</v>
      </c>
      <c r="M472">
        <v>6.032E-3</v>
      </c>
      <c r="N472">
        <v>0.71911800000000003</v>
      </c>
      <c r="O472">
        <v>0.445747</v>
      </c>
      <c r="P472">
        <v>-12.011621999999999</v>
      </c>
      <c r="Q472">
        <v>1.206542</v>
      </c>
      <c r="R472">
        <v>12.25211</v>
      </c>
      <c r="S472">
        <v>18.767408</v>
      </c>
      <c r="T472">
        <v>-5.8936200000000003</v>
      </c>
      <c r="U472">
        <v>27.019656999999999</v>
      </c>
      <c r="V472">
        <v>83.593245999999994</v>
      </c>
      <c r="W472">
        <v>-12.217933</v>
      </c>
      <c r="Y472">
        <f t="shared" si="7"/>
        <v>93.234518881117268</v>
      </c>
    </row>
    <row r="473" spans="1:25" x14ac:dyDescent="0.4">
      <c r="A473">
        <v>4.7530840000000003</v>
      </c>
      <c r="B473">
        <v>1010.288574</v>
      </c>
      <c r="C473">
        <v>56.377082999999999</v>
      </c>
      <c r="D473">
        <v>2</v>
      </c>
      <c r="E473">
        <v>-0.55991999999999997</v>
      </c>
      <c r="F473">
        <v>2.3928229999999999</v>
      </c>
      <c r="G473">
        <v>0.50727800000000001</v>
      </c>
      <c r="H473">
        <v>0.180843</v>
      </c>
      <c r="I473">
        <v>2.533134</v>
      </c>
      <c r="J473">
        <v>0.23464299999999999</v>
      </c>
      <c r="K473">
        <v>-0.140266</v>
      </c>
      <c r="L473">
        <v>-0.67158899999999999</v>
      </c>
      <c r="M473">
        <v>2.81E-3</v>
      </c>
      <c r="N473">
        <v>0.72752099999999997</v>
      </c>
      <c r="O473">
        <v>1.6027E-2</v>
      </c>
      <c r="P473">
        <v>-12.081740999999999</v>
      </c>
      <c r="Q473">
        <v>1.0569770000000001</v>
      </c>
      <c r="R473">
        <v>12.252271</v>
      </c>
      <c r="S473">
        <v>18.646591000000001</v>
      </c>
      <c r="T473">
        <v>-5.883051</v>
      </c>
      <c r="U473">
        <v>27.142178999999999</v>
      </c>
      <c r="V473">
        <v>83.779708999999997</v>
      </c>
      <c r="W473">
        <v>-12.276763000000001</v>
      </c>
      <c r="Y473">
        <f t="shared" si="7"/>
        <v>93.234518881117268</v>
      </c>
    </row>
    <row r="474" spans="1:25" x14ac:dyDescent="0.4">
      <c r="A474">
        <v>4.7630860000000004</v>
      </c>
      <c r="B474">
        <v>1010.288574</v>
      </c>
      <c r="C474">
        <v>56.377082999999999</v>
      </c>
      <c r="D474">
        <v>2</v>
      </c>
      <c r="E474">
        <v>-0.26799600000000001</v>
      </c>
      <c r="F474">
        <v>2.6225339999999999</v>
      </c>
      <c r="G474">
        <v>0.363709</v>
      </c>
      <c r="H474">
        <v>0.12597800000000001</v>
      </c>
      <c r="I474">
        <v>2.5150229999999998</v>
      </c>
      <c r="J474">
        <v>0.314278</v>
      </c>
      <c r="K474">
        <v>-0.141011</v>
      </c>
      <c r="L474">
        <v>-0.66247699999999998</v>
      </c>
      <c r="M474">
        <v>-4.6900000000000002E-4</v>
      </c>
      <c r="N474">
        <v>0.73568999999999996</v>
      </c>
      <c r="O474">
        <v>0.21337700000000001</v>
      </c>
      <c r="P474">
        <v>-12.337008000000001</v>
      </c>
      <c r="Q474">
        <v>0.79389600000000005</v>
      </c>
      <c r="R474">
        <v>12.254405</v>
      </c>
      <c r="S474">
        <v>18.523197</v>
      </c>
      <c r="T474">
        <v>-5.8751100000000003</v>
      </c>
      <c r="U474">
        <v>27.264748000000001</v>
      </c>
      <c r="V474">
        <v>83.964980999999995</v>
      </c>
      <c r="W474">
        <v>-12.335526</v>
      </c>
      <c r="Y474">
        <f t="shared" si="7"/>
        <v>93.234518881117268</v>
      </c>
    </row>
    <row r="475" spans="1:25" x14ac:dyDescent="0.4">
      <c r="A475">
        <v>4.7730860000000002</v>
      </c>
      <c r="B475">
        <v>1010.288574</v>
      </c>
      <c r="C475">
        <v>56.377082999999999</v>
      </c>
      <c r="D475">
        <v>2</v>
      </c>
      <c r="E475">
        <v>-0.37806600000000001</v>
      </c>
      <c r="F475">
        <v>2.4741789999999999</v>
      </c>
      <c r="G475">
        <v>0.24885399999999999</v>
      </c>
      <c r="H475">
        <v>7.1911000000000003E-2</v>
      </c>
      <c r="I475">
        <v>2.5760139999999998</v>
      </c>
      <c r="J475">
        <v>0.381129</v>
      </c>
      <c r="K475">
        <v>-0.142156</v>
      </c>
      <c r="L475">
        <v>-0.65299600000000002</v>
      </c>
      <c r="M475">
        <v>-3.8119999999999999E-3</v>
      </c>
      <c r="N475">
        <v>0.743892</v>
      </c>
      <c r="O475">
        <v>0.33447300000000002</v>
      </c>
      <c r="P475">
        <v>-12.149645</v>
      </c>
      <c r="Q475">
        <v>0.84964300000000004</v>
      </c>
      <c r="R475">
        <v>12.25775</v>
      </c>
      <c r="S475">
        <v>18.401700999999999</v>
      </c>
      <c r="T475">
        <v>-5.8666140000000002</v>
      </c>
      <c r="U475">
        <v>27.387325000000001</v>
      </c>
      <c r="V475">
        <v>84.148994000000002</v>
      </c>
      <c r="W475">
        <v>-12.394192</v>
      </c>
      <c r="Y475">
        <f t="shared" si="7"/>
        <v>93.234518881117268</v>
      </c>
    </row>
    <row r="476" spans="1:25" x14ac:dyDescent="0.4">
      <c r="A476">
        <v>4.7830859999999999</v>
      </c>
      <c r="B476">
        <v>1010.288574</v>
      </c>
      <c r="C476">
        <v>56.377082999999999</v>
      </c>
      <c r="D476">
        <v>2</v>
      </c>
      <c r="E476">
        <v>0.14835499999999999</v>
      </c>
      <c r="F476">
        <v>1.8185450000000001</v>
      </c>
      <c r="G476">
        <v>-0.100499</v>
      </c>
      <c r="H476">
        <v>0.102007</v>
      </c>
      <c r="I476">
        <v>2.4657499999999999</v>
      </c>
      <c r="J476">
        <v>0.42241099999999998</v>
      </c>
      <c r="K476">
        <v>-0.14333599999999999</v>
      </c>
      <c r="L476">
        <v>-0.64383800000000002</v>
      </c>
      <c r="M476">
        <v>-7.3220000000000004E-3</v>
      </c>
      <c r="N476">
        <v>0.75158199999999997</v>
      </c>
      <c r="O476">
        <v>0.48675299999999999</v>
      </c>
      <c r="P476">
        <v>-11.560536000000001</v>
      </c>
      <c r="Q476">
        <v>0.15457599999999999</v>
      </c>
      <c r="R476">
        <v>12.262617000000001</v>
      </c>
      <c r="S476">
        <v>18.286095</v>
      </c>
      <c r="T476">
        <v>-5.8650679999999999</v>
      </c>
      <c r="U476">
        <v>27.509951000000001</v>
      </c>
      <c r="V476">
        <v>84.331856000000002</v>
      </c>
      <c r="W476">
        <v>-12.452843</v>
      </c>
      <c r="Y476">
        <f t="shared" si="7"/>
        <v>93.234518881117268</v>
      </c>
    </row>
    <row r="477" spans="1:25" x14ac:dyDescent="0.4">
      <c r="A477">
        <v>4.7930869999999999</v>
      </c>
      <c r="B477">
        <v>1010.1467290000001</v>
      </c>
      <c r="C477">
        <v>56.391666000000001</v>
      </c>
      <c r="D477">
        <v>2</v>
      </c>
      <c r="E477">
        <v>0.42113699999999998</v>
      </c>
      <c r="F477">
        <v>1.8903300000000001</v>
      </c>
      <c r="G477">
        <v>-0.34456599999999998</v>
      </c>
      <c r="H477">
        <v>0.12730900000000001</v>
      </c>
      <c r="I477">
        <v>2.5403250000000002</v>
      </c>
      <c r="J477">
        <v>0.44558199999999998</v>
      </c>
      <c r="K477">
        <v>-0.14449600000000001</v>
      </c>
      <c r="L477">
        <v>-0.63431199999999999</v>
      </c>
      <c r="M477">
        <v>-1.1055000000000001E-2</v>
      </c>
      <c r="N477">
        <v>0.75937299999999996</v>
      </c>
      <c r="O477">
        <v>0.70752999999999999</v>
      </c>
      <c r="P477">
        <v>-11.634498000000001</v>
      </c>
      <c r="Q477">
        <v>-0.15948100000000001</v>
      </c>
      <c r="R477">
        <v>12.269693</v>
      </c>
      <c r="S477">
        <v>18.169739</v>
      </c>
      <c r="T477">
        <v>-5.866663</v>
      </c>
      <c r="U477">
        <v>27.632660000000001</v>
      </c>
      <c r="V477">
        <v>84.513572999999994</v>
      </c>
      <c r="W477">
        <v>-12.511516</v>
      </c>
      <c r="Y477">
        <f t="shared" si="7"/>
        <v>94.590663518575226</v>
      </c>
    </row>
    <row r="478" spans="1:25" x14ac:dyDescent="0.4">
      <c r="A478">
        <v>4.8030889999999999</v>
      </c>
      <c r="B478">
        <v>1010.1467290000001</v>
      </c>
      <c r="C478">
        <v>56.391666000000001</v>
      </c>
      <c r="D478">
        <v>2</v>
      </c>
      <c r="E478">
        <v>0.21056800000000001</v>
      </c>
      <c r="F478">
        <v>2.1296119999999998</v>
      </c>
      <c r="G478">
        <v>-9.5713000000000006E-2</v>
      </c>
      <c r="H478">
        <v>0.105736</v>
      </c>
      <c r="I478">
        <v>2.5842700000000001</v>
      </c>
      <c r="J478">
        <v>0.44797900000000002</v>
      </c>
      <c r="K478">
        <v>-0.145707</v>
      </c>
      <c r="L478">
        <v>-0.62449500000000002</v>
      </c>
      <c r="M478">
        <v>-1.4744999999999999E-2</v>
      </c>
      <c r="N478">
        <v>0.76717599999999997</v>
      </c>
      <c r="O478">
        <v>0.56923900000000005</v>
      </c>
      <c r="P478">
        <v>-11.867877</v>
      </c>
      <c r="Q478">
        <v>0.11569500000000001</v>
      </c>
      <c r="R478">
        <v>12.275387</v>
      </c>
      <c r="S478">
        <v>18.051037000000001</v>
      </c>
      <c r="T478">
        <v>-5.8655059999999999</v>
      </c>
      <c r="U478">
        <v>27.755438000000002</v>
      </c>
      <c r="V478">
        <v>84.694121999999993</v>
      </c>
      <c r="W478">
        <v>-12.570183</v>
      </c>
      <c r="Y478">
        <f t="shared" si="7"/>
        <v>94.590663518575226</v>
      </c>
    </row>
    <row r="479" spans="1:25" x14ac:dyDescent="0.4">
      <c r="A479">
        <v>4.8130889999999997</v>
      </c>
      <c r="B479">
        <v>1010.1467290000001</v>
      </c>
      <c r="C479">
        <v>56.391666000000001</v>
      </c>
      <c r="D479">
        <v>2</v>
      </c>
      <c r="E479">
        <v>0.44027899999999998</v>
      </c>
      <c r="F479">
        <v>1.9334009999999999</v>
      </c>
      <c r="G479">
        <v>0.61256299999999997</v>
      </c>
      <c r="H479">
        <v>5.5398000000000003E-2</v>
      </c>
      <c r="I479">
        <v>2.569089</v>
      </c>
      <c r="J479">
        <v>0.40882800000000002</v>
      </c>
      <c r="K479">
        <v>-0.1469</v>
      </c>
      <c r="L479">
        <v>-0.61459799999999998</v>
      </c>
      <c r="M479">
        <v>-1.8103999999999999E-2</v>
      </c>
      <c r="N479">
        <v>0.77483100000000005</v>
      </c>
      <c r="O479">
        <v>-0.185668</v>
      </c>
      <c r="P479">
        <v>-11.872915000000001</v>
      </c>
      <c r="Q479">
        <v>2.2592999999999999E-2</v>
      </c>
      <c r="R479">
        <v>12.273529999999999</v>
      </c>
      <c r="S479">
        <v>17.932307999999999</v>
      </c>
      <c r="T479">
        <v>-5.8652800000000003</v>
      </c>
      <c r="U479">
        <v>27.878174000000001</v>
      </c>
      <c r="V479">
        <v>84.873444000000006</v>
      </c>
      <c r="W479">
        <v>-12.628836</v>
      </c>
      <c r="Y479">
        <f t="shared" si="7"/>
        <v>94.590663518575226</v>
      </c>
    </row>
    <row r="480" spans="1:25" x14ac:dyDescent="0.4">
      <c r="A480">
        <v>4.8230890000000004</v>
      </c>
      <c r="B480">
        <v>1010.1467290000001</v>
      </c>
      <c r="C480">
        <v>56.391666000000001</v>
      </c>
      <c r="D480">
        <v>2</v>
      </c>
      <c r="E480">
        <v>0.12921199999999999</v>
      </c>
      <c r="F480">
        <v>2.1056840000000001</v>
      </c>
      <c r="G480">
        <v>0.96191499999999996</v>
      </c>
      <c r="H480">
        <v>4.261E-3</v>
      </c>
      <c r="I480">
        <v>2.440715</v>
      </c>
      <c r="J480">
        <v>0.40616400000000003</v>
      </c>
      <c r="K480">
        <v>-0.148228</v>
      </c>
      <c r="L480">
        <v>-0.60506199999999999</v>
      </c>
      <c r="M480">
        <v>-2.1160000000000002E-2</v>
      </c>
      <c r="N480">
        <v>0.78197300000000003</v>
      </c>
      <c r="O480">
        <v>-0.39107599999999998</v>
      </c>
      <c r="P480">
        <v>-12.04829</v>
      </c>
      <c r="Q480">
        <v>0.44168200000000002</v>
      </c>
      <c r="R480">
        <v>12.269619</v>
      </c>
      <c r="S480">
        <v>17.811824999999999</v>
      </c>
      <c r="T480">
        <v>-5.8608630000000002</v>
      </c>
      <c r="U480">
        <v>28.000869999999999</v>
      </c>
      <c r="V480">
        <v>85.051558999999997</v>
      </c>
      <c r="W480">
        <v>-12.687445</v>
      </c>
      <c r="Y480">
        <f t="shared" si="7"/>
        <v>94.590663518575226</v>
      </c>
    </row>
    <row r="481" spans="1:25" x14ac:dyDescent="0.4">
      <c r="A481">
        <v>4.8330890000000002</v>
      </c>
      <c r="B481">
        <v>1010.062256</v>
      </c>
      <c r="C481">
        <v>56.412497999999999</v>
      </c>
      <c r="D481">
        <v>2</v>
      </c>
      <c r="E481">
        <v>0.33021</v>
      </c>
      <c r="F481">
        <v>1.8616159999999999</v>
      </c>
      <c r="G481">
        <v>0.689133</v>
      </c>
      <c r="H481">
        <v>-3.7553999999999997E-2</v>
      </c>
      <c r="I481">
        <v>2.3674719999999998</v>
      </c>
      <c r="J481">
        <v>0.37580200000000002</v>
      </c>
      <c r="K481">
        <v>-0.14954999999999999</v>
      </c>
      <c r="L481">
        <v>-0.59569499999999997</v>
      </c>
      <c r="M481">
        <v>-2.3903000000000001E-2</v>
      </c>
      <c r="N481">
        <v>0.78880399999999995</v>
      </c>
      <c r="O481">
        <v>-0.23156199999999999</v>
      </c>
      <c r="P481">
        <v>-11.799493999999999</v>
      </c>
      <c r="Q481">
        <v>0.14807000000000001</v>
      </c>
      <c r="R481">
        <v>12.267303</v>
      </c>
      <c r="S481">
        <v>17.693829999999998</v>
      </c>
      <c r="T481">
        <v>-5.8593820000000001</v>
      </c>
      <c r="U481">
        <v>28.123543000000002</v>
      </c>
      <c r="V481">
        <v>85.228499999999997</v>
      </c>
      <c r="W481">
        <v>-12.746038</v>
      </c>
      <c r="Y481">
        <f t="shared" si="7"/>
        <v>95.399573847318649</v>
      </c>
    </row>
    <row r="482" spans="1:25" x14ac:dyDescent="0.4">
      <c r="A482">
        <v>4.8430900000000001</v>
      </c>
      <c r="B482">
        <v>1010.062256</v>
      </c>
      <c r="C482">
        <v>56.412497999999999</v>
      </c>
      <c r="D482">
        <v>2</v>
      </c>
      <c r="E482">
        <v>-0.114855</v>
      </c>
      <c r="F482">
        <v>1.550549</v>
      </c>
      <c r="G482">
        <v>1.368695</v>
      </c>
      <c r="H482">
        <v>-5.2201999999999998E-2</v>
      </c>
      <c r="I482">
        <v>2.1773069999999999</v>
      </c>
      <c r="J482">
        <v>0.32067000000000001</v>
      </c>
      <c r="K482">
        <v>-0.150701</v>
      </c>
      <c r="L482">
        <v>-0.58699299999999999</v>
      </c>
      <c r="M482">
        <v>-2.6279E-2</v>
      </c>
      <c r="N482">
        <v>0.79500899999999997</v>
      </c>
      <c r="O482">
        <v>-0.81673899999999999</v>
      </c>
      <c r="P482">
        <v>-11.559343</v>
      </c>
      <c r="Q482">
        <v>0.74125200000000002</v>
      </c>
      <c r="R482">
        <v>12.259135000000001</v>
      </c>
      <c r="S482">
        <v>17.578226000000001</v>
      </c>
      <c r="T482">
        <v>-5.8519690000000004</v>
      </c>
      <c r="U482">
        <v>28.246147000000001</v>
      </c>
      <c r="V482">
        <v>85.404297</v>
      </c>
      <c r="W482">
        <v>-12.804563999999999</v>
      </c>
      <c r="Y482">
        <f t="shared" si="7"/>
        <v>95.399573847318649</v>
      </c>
    </row>
    <row r="483" spans="1:25" x14ac:dyDescent="0.4">
      <c r="A483">
        <v>4.8530899999999999</v>
      </c>
      <c r="B483">
        <v>1010.062256</v>
      </c>
      <c r="C483">
        <v>56.412497999999999</v>
      </c>
      <c r="D483">
        <v>2</v>
      </c>
      <c r="E483">
        <v>1.2107680000000001</v>
      </c>
      <c r="F483">
        <v>1.5074780000000001</v>
      </c>
      <c r="G483">
        <v>0.69870399999999999</v>
      </c>
      <c r="H483">
        <v>-2.3703999999999999E-2</v>
      </c>
      <c r="I483">
        <v>2.1674530000000001</v>
      </c>
      <c r="J483">
        <v>0.241568</v>
      </c>
      <c r="K483">
        <v>-0.15143699999999999</v>
      </c>
      <c r="L483">
        <v>-0.57829299999999995</v>
      </c>
      <c r="M483">
        <v>-2.8524999999999998E-2</v>
      </c>
      <c r="N483">
        <v>0.80114399999999997</v>
      </c>
      <c r="O483">
        <v>-0.57127700000000003</v>
      </c>
      <c r="P483">
        <v>-11.650038</v>
      </c>
      <c r="Q483">
        <v>-0.70697100000000002</v>
      </c>
      <c r="R483">
        <v>12.253423</v>
      </c>
      <c r="S483">
        <v>17.461725000000001</v>
      </c>
      <c r="T483">
        <v>-5.859038</v>
      </c>
      <c r="U483">
        <v>28.368680999999999</v>
      </c>
      <c r="V483">
        <v>85.578911000000005</v>
      </c>
      <c r="W483">
        <v>-12.863153000000001</v>
      </c>
      <c r="Y483">
        <f t="shared" si="7"/>
        <v>95.399573847318649</v>
      </c>
    </row>
    <row r="484" spans="1:25" x14ac:dyDescent="0.4">
      <c r="A484">
        <v>4.8630899999999997</v>
      </c>
      <c r="B484">
        <v>1010.062256</v>
      </c>
      <c r="C484">
        <v>56.412497999999999</v>
      </c>
      <c r="D484">
        <v>2</v>
      </c>
      <c r="E484">
        <v>0.66520500000000005</v>
      </c>
      <c r="F484">
        <v>1.5984050000000001</v>
      </c>
      <c r="G484">
        <v>0.94277200000000005</v>
      </c>
      <c r="H484">
        <v>1.8377000000000001E-2</v>
      </c>
      <c r="I484">
        <v>2.142417</v>
      </c>
      <c r="J484">
        <v>0.23011499999999999</v>
      </c>
      <c r="K484">
        <v>-0.15199099999999999</v>
      </c>
      <c r="L484">
        <v>-0.56965900000000003</v>
      </c>
      <c r="M484">
        <v>-3.0884999999999999E-2</v>
      </c>
      <c r="N484">
        <v>0.80711500000000003</v>
      </c>
      <c r="O484">
        <v>-0.61241199999999996</v>
      </c>
      <c r="P484">
        <v>-11.677565</v>
      </c>
      <c r="Q484">
        <v>-9.1745999999999994E-2</v>
      </c>
      <c r="R484">
        <v>12.247298000000001</v>
      </c>
      <c r="S484">
        <v>17.344950000000001</v>
      </c>
      <c r="T484">
        <v>-5.8599560000000004</v>
      </c>
      <c r="U484">
        <v>28.491154000000002</v>
      </c>
      <c r="V484">
        <v>85.752357000000003</v>
      </c>
      <c r="W484">
        <v>-12.921753000000001</v>
      </c>
      <c r="Y484">
        <f t="shared" si="7"/>
        <v>95.399573847318649</v>
      </c>
    </row>
    <row r="485" spans="1:25" x14ac:dyDescent="0.4">
      <c r="A485">
        <v>4.8730909999999996</v>
      </c>
      <c r="B485">
        <v>1010.005127</v>
      </c>
      <c r="C485">
        <v>56.429169000000002</v>
      </c>
      <c r="D485">
        <v>2</v>
      </c>
      <c r="E485">
        <v>1.004985</v>
      </c>
      <c r="F485">
        <v>1.4021939999999999</v>
      </c>
      <c r="G485">
        <v>1.0624130000000001</v>
      </c>
      <c r="H485">
        <v>7.1911000000000003E-2</v>
      </c>
      <c r="I485">
        <v>2.1075270000000002</v>
      </c>
      <c r="J485">
        <v>0.18670200000000001</v>
      </c>
      <c r="K485">
        <v>-0.15220600000000001</v>
      </c>
      <c r="L485">
        <v>-0.56114699999999995</v>
      </c>
      <c r="M485">
        <v>-3.3307000000000003E-2</v>
      </c>
      <c r="N485">
        <v>0.81291999999999998</v>
      </c>
      <c r="O485">
        <v>-0.88461000000000001</v>
      </c>
      <c r="P485">
        <v>-11.590258</v>
      </c>
      <c r="Q485">
        <v>-0.372502</v>
      </c>
      <c r="R485">
        <v>12.238451</v>
      </c>
      <c r="S485">
        <v>17.229036000000001</v>
      </c>
      <c r="T485">
        <v>-5.8636809999999997</v>
      </c>
      <c r="U485">
        <v>28.61355</v>
      </c>
      <c r="V485">
        <v>85.924666999999999</v>
      </c>
      <c r="W485">
        <v>-12.980395</v>
      </c>
      <c r="Y485">
        <f t="shared" si="7"/>
        <v>95.946984892097191</v>
      </c>
    </row>
    <row r="486" spans="1:25" x14ac:dyDescent="0.4">
      <c r="A486">
        <v>4.8830910000000003</v>
      </c>
      <c r="B486">
        <v>1010.005127</v>
      </c>
      <c r="C486">
        <v>56.429169000000002</v>
      </c>
      <c r="D486">
        <v>2</v>
      </c>
      <c r="E486">
        <v>0.492921</v>
      </c>
      <c r="F486">
        <v>1.2634099999999999</v>
      </c>
      <c r="G486">
        <v>1.249053</v>
      </c>
      <c r="H486">
        <v>0.126244</v>
      </c>
      <c r="I486">
        <v>2.0782289999999999</v>
      </c>
      <c r="J486">
        <v>0.12997300000000001</v>
      </c>
      <c r="K486">
        <v>-0.15202599999999999</v>
      </c>
      <c r="L486">
        <v>-0.55274400000000001</v>
      </c>
      <c r="M486">
        <v>-3.5763999999999997E-2</v>
      </c>
      <c r="N486">
        <v>0.81858699999999995</v>
      </c>
      <c r="O486">
        <v>-0.92126399999999997</v>
      </c>
      <c r="P486">
        <v>-11.394030000000001</v>
      </c>
      <c r="Q486">
        <v>0.16955600000000001</v>
      </c>
      <c r="R486">
        <v>12.229239</v>
      </c>
      <c r="S486">
        <v>17.115095</v>
      </c>
      <c r="T486">
        <v>-5.8619859999999999</v>
      </c>
      <c r="U486">
        <v>28.735842000000002</v>
      </c>
      <c r="V486">
        <v>86.095817999999994</v>
      </c>
      <c r="W486">
        <v>-13.039014999999999</v>
      </c>
      <c r="Y486">
        <f t="shared" si="7"/>
        <v>95.946984892097191</v>
      </c>
    </row>
    <row r="487" spans="1:25" x14ac:dyDescent="0.4">
      <c r="A487">
        <v>4.8930910000000001</v>
      </c>
      <c r="B487">
        <v>1010.005127</v>
      </c>
      <c r="C487">
        <v>56.429169000000002</v>
      </c>
      <c r="D487">
        <v>2</v>
      </c>
      <c r="E487">
        <v>0.93798599999999999</v>
      </c>
      <c r="F487">
        <v>1.435694</v>
      </c>
      <c r="G487">
        <v>1.143769</v>
      </c>
      <c r="H487">
        <v>0.16166700000000001</v>
      </c>
      <c r="I487">
        <v>2.0286909999999998</v>
      </c>
      <c r="J487">
        <v>5.6995999999999998E-2</v>
      </c>
      <c r="K487">
        <v>-0.15144199999999999</v>
      </c>
      <c r="L487">
        <v>-0.54452500000000004</v>
      </c>
      <c r="M487">
        <v>-3.8123999999999998E-2</v>
      </c>
      <c r="N487">
        <v>0.82407900000000001</v>
      </c>
      <c r="O487">
        <v>-0.93404900000000002</v>
      </c>
      <c r="P487">
        <v>-11.627351000000001</v>
      </c>
      <c r="Q487">
        <v>-0.24389</v>
      </c>
      <c r="R487">
        <v>12.219898000000001</v>
      </c>
      <c r="S487">
        <v>16.998821</v>
      </c>
      <c r="T487">
        <v>-5.8644249999999998</v>
      </c>
      <c r="U487">
        <v>28.858039999999999</v>
      </c>
      <c r="V487">
        <v>86.265808000000007</v>
      </c>
      <c r="W487">
        <v>-13.097659</v>
      </c>
      <c r="Y487">
        <f t="shared" si="7"/>
        <v>95.946984892097191</v>
      </c>
    </row>
    <row r="488" spans="1:25" x14ac:dyDescent="0.4">
      <c r="A488">
        <v>4.9030940000000003</v>
      </c>
      <c r="B488">
        <v>1010.005127</v>
      </c>
      <c r="C488">
        <v>56.429169000000002</v>
      </c>
      <c r="D488">
        <v>2</v>
      </c>
      <c r="E488">
        <v>0.60777700000000001</v>
      </c>
      <c r="F488">
        <v>1.1054839999999999</v>
      </c>
      <c r="G488">
        <v>1.354338</v>
      </c>
      <c r="H488">
        <v>0.20561199999999999</v>
      </c>
      <c r="I488">
        <v>2.0241630000000002</v>
      </c>
      <c r="J488">
        <v>1.7312000000000001E-2</v>
      </c>
      <c r="K488">
        <v>-0.150559</v>
      </c>
      <c r="L488">
        <v>-0.53630599999999995</v>
      </c>
      <c r="M488">
        <v>-4.0550000000000003E-2</v>
      </c>
      <c r="N488">
        <v>0.82949600000000001</v>
      </c>
      <c r="O488">
        <v>-1.094851</v>
      </c>
      <c r="P488">
        <v>-11.292928</v>
      </c>
      <c r="Q488">
        <v>0.12678500000000001</v>
      </c>
      <c r="R488">
        <v>12.208945999999999</v>
      </c>
      <c r="S488">
        <v>16.885859</v>
      </c>
      <c r="T488">
        <v>-5.863156</v>
      </c>
      <c r="U488">
        <v>28.980165</v>
      </c>
      <c r="V488">
        <v>86.434714999999997</v>
      </c>
      <c r="W488">
        <v>-13.156307999999999</v>
      </c>
      <c r="Y488">
        <f t="shared" si="7"/>
        <v>95.946984892097191</v>
      </c>
    </row>
    <row r="489" spans="1:25" x14ac:dyDescent="0.4">
      <c r="A489">
        <v>4.9130940000000001</v>
      </c>
      <c r="B489">
        <v>1009.8642579999999</v>
      </c>
      <c r="C489">
        <v>56.454166000000001</v>
      </c>
      <c r="D489">
        <v>2</v>
      </c>
      <c r="E489">
        <v>0.63649100000000003</v>
      </c>
      <c r="F489">
        <v>1.29691</v>
      </c>
      <c r="G489">
        <v>1.15334</v>
      </c>
      <c r="H489">
        <v>0.243699</v>
      </c>
      <c r="I489">
        <v>1.9908710000000001</v>
      </c>
      <c r="J489">
        <v>-1.7845E-2</v>
      </c>
      <c r="K489">
        <v>-0.14942</v>
      </c>
      <c r="L489">
        <v>-0.52820999999999996</v>
      </c>
      <c r="M489">
        <v>-4.3008999999999999E-2</v>
      </c>
      <c r="N489">
        <v>0.83475699999999997</v>
      </c>
      <c r="O489">
        <v>-0.87270199999999998</v>
      </c>
      <c r="P489">
        <v>-11.434932</v>
      </c>
      <c r="Q489">
        <v>4.7620000000000003E-2</v>
      </c>
      <c r="R489">
        <v>12.200219000000001</v>
      </c>
      <c r="S489">
        <v>16.771509000000002</v>
      </c>
      <c r="T489">
        <v>-5.8626800000000001</v>
      </c>
      <c r="U489">
        <v>29.102167000000001</v>
      </c>
      <c r="V489">
        <v>86.602431999999993</v>
      </c>
      <c r="W489">
        <v>-13.214935000000001</v>
      </c>
      <c r="Y489">
        <f t="shared" si="7"/>
        <v>97.295608519894387</v>
      </c>
    </row>
    <row r="490" spans="1:25" x14ac:dyDescent="0.4">
      <c r="A490">
        <v>4.9230960000000001</v>
      </c>
      <c r="B490">
        <v>1009.8642579999999</v>
      </c>
      <c r="C490">
        <v>56.454166000000001</v>
      </c>
      <c r="D490">
        <v>2</v>
      </c>
      <c r="E490">
        <v>0.29192400000000002</v>
      </c>
      <c r="F490">
        <v>1.320838</v>
      </c>
      <c r="G490">
        <v>1.225125</v>
      </c>
      <c r="H490">
        <v>0.26687</v>
      </c>
      <c r="I490">
        <v>1.9927349999999999</v>
      </c>
      <c r="J490">
        <v>-4.8473000000000002E-2</v>
      </c>
      <c r="K490">
        <v>-0.14807699999999999</v>
      </c>
      <c r="L490">
        <v>-0.52007400000000004</v>
      </c>
      <c r="M490">
        <v>-4.5482000000000002E-2</v>
      </c>
      <c r="N490">
        <v>0.83995699999999995</v>
      </c>
      <c r="O490">
        <v>-0.78401600000000005</v>
      </c>
      <c r="P490">
        <v>-11.404560999999999</v>
      </c>
      <c r="Q490">
        <v>0.40085900000000002</v>
      </c>
      <c r="R490">
        <v>12.192377</v>
      </c>
      <c r="S490">
        <v>16.657440000000001</v>
      </c>
      <c r="T490">
        <v>-5.8586710000000002</v>
      </c>
      <c r="U490">
        <v>29.224115000000001</v>
      </c>
      <c r="V490">
        <v>86.769042999999996</v>
      </c>
      <c r="W490">
        <v>-13.273534</v>
      </c>
      <c r="Y490">
        <f t="shared" si="7"/>
        <v>97.295608519894387</v>
      </c>
    </row>
    <row r="491" spans="1:25" x14ac:dyDescent="0.4">
      <c r="A491">
        <v>4.9330959999999999</v>
      </c>
      <c r="B491">
        <v>1009.8642579999999</v>
      </c>
      <c r="C491">
        <v>56.454166000000001</v>
      </c>
      <c r="D491">
        <v>2</v>
      </c>
      <c r="E491">
        <v>0.40199400000000002</v>
      </c>
      <c r="F491">
        <v>1.397408</v>
      </c>
      <c r="G491">
        <v>1.1772689999999999</v>
      </c>
      <c r="H491">
        <v>0.31587599999999999</v>
      </c>
      <c r="I491">
        <v>1.9786189999999999</v>
      </c>
      <c r="J491">
        <v>-7.7770000000000006E-2</v>
      </c>
      <c r="K491">
        <v>-0.14647199999999999</v>
      </c>
      <c r="L491">
        <v>-0.51198999999999995</v>
      </c>
      <c r="M491">
        <v>-4.8069000000000001E-2</v>
      </c>
      <c r="N491">
        <v>0.84504599999999996</v>
      </c>
      <c r="O491">
        <v>-0.76140699999999994</v>
      </c>
      <c r="P491">
        <v>-11.488932999999999</v>
      </c>
      <c r="Q491">
        <v>0.297178</v>
      </c>
      <c r="R491">
        <v>12.184763</v>
      </c>
      <c r="S491">
        <v>16.542551</v>
      </c>
      <c r="T491">
        <v>-5.8556990000000004</v>
      </c>
      <c r="U491">
        <v>29.345963000000001</v>
      </c>
      <c r="V491">
        <v>86.934471000000002</v>
      </c>
      <c r="W491">
        <v>-13.332090000000001</v>
      </c>
      <c r="Y491">
        <f t="shared" si="7"/>
        <v>97.295608519894387</v>
      </c>
    </row>
    <row r="492" spans="1:25" x14ac:dyDescent="0.4">
      <c r="A492">
        <v>4.9430959999999997</v>
      </c>
      <c r="B492">
        <v>1009.8642579999999</v>
      </c>
      <c r="C492">
        <v>56.454166000000001</v>
      </c>
      <c r="D492">
        <v>2</v>
      </c>
      <c r="E492">
        <v>0.40677999999999997</v>
      </c>
      <c r="F492">
        <v>1.4261219999999999</v>
      </c>
      <c r="G492">
        <v>1.1150549999999999</v>
      </c>
      <c r="H492">
        <v>0.36221900000000001</v>
      </c>
      <c r="I492">
        <v>2.0164390000000001</v>
      </c>
      <c r="J492">
        <v>-6.5784999999999996E-2</v>
      </c>
      <c r="K492">
        <v>-0.14477400000000001</v>
      </c>
      <c r="L492">
        <v>-0.50372399999999995</v>
      </c>
      <c r="M492">
        <v>-5.0904999999999999E-2</v>
      </c>
      <c r="N492">
        <v>0.85012500000000002</v>
      </c>
      <c r="O492">
        <v>-0.69767800000000002</v>
      </c>
      <c r="P492">
        <v>-11.503361999999999</v>
      </c>
      <c r="Q492">
        <v>0.27359800000000001</v>
      </c>
      <c r="R492">
        <v>12.177785999999999</v>
      </c>
      <c r="S492">
        <v>16.427517000000002</v>
      </c>
      <c r="T492">
        <v>-5.8529629999999999</v>
      </c>
      <c r="U492">
        <v>29.467741</v>
      </c>
      <c r="V492">
        <v>87.098747000000003</v>
      </c>
      <c r="W492">
        <v>-13.39062</v>
      </c>
      <c r="Y492">
        <f t="shared" si="7"/>
        <v>97.295608519894387</v>
      </c>
    </row>
    <row r="493" spans="1:25" x14ac:dyDescent="0.4">
      <c r="A493">
        <v>4.9530960000000004</v>
      </c>
      <c r="B493">
        <v>1009.8642579999999</v>
      </c>
      <c r="C493">
        <v>56.477080999999998</v>
      </c>
      <c r="D493">
        <v>2</v>
      </c>
      <c r="E493">
        <v>0.18185499999999999</v>
      </c>
      <c r="F493">
        <v>1.2442679999999999</v>
      </c>
      <c r="G493">
        <v>1.148555</v>
      </c>
      <c r="H493">
        <v>0.40962700000000002</v>
      </c>
      <c r="I493">
        <v>2.0382790000000002</v>
      </c>
      <c r="J493">
        <v>-7.2709999999999997E-2</v>
      </c>
      <c r="K493">
        <v>-0.14290700000000001</v>
      </c>
      <c r="L493">
        <v>-0.49534800000000001</v>
      </c>
      <c r="M493">
        <v>-5.3935999999999998E-2</v>
      </c>
      <c r="N493">
        <v>0.85516099999999995</v>
      </c>
      <c r="O493">
        <v>-0.669933</v>
      </c>
      <c r="P493">
        <v>-11.295500000000001</v>
      </c>
      <c r="Q493">
        <v>0.48274</v>
      </c>
      <c r="R493">
        <v>12.171086000000001</v>
      </c>
      <c r="S493">
        <v>16.314561999999999</v>
      </c>
      <c r="T493">
        <v>-5.8481350000000001</v>
      </c>
      <c r="U493">
        <v>29.589452999999999</v>
      </c>
      <c r="V493">
        <v>87.261893999999998</v>
      </c>
      <c r="W493">
        <v>-13.449101000000001</v>
      </c>
      <c r="Y493">
        <f t="shared" si="7"/>
        <v>97.297853800584292</v>
      </c>
    </row>
    <row r="494" spans="1:25" x14ac:dyDescent="0.4">
      <c r="A494">
        <v>4.9630960000000002</v>
      </c>
      <c r="B494">
        <v>1009.723877</v>
      </c>
      <c r="C494">
        <v>56.477080999999998</v>
      </c>
      <c r="D494">
        <v>2</v>
      </c>
      <c r="E494">
        <v>0.19142600000000001</v>
      </c>
      <c r="F494">
        <v>1.2442679999999999</v>
      </c>
      <c r="G494">
        <v>0.51206399999999996</v>
      </c>
      <c r="H494">
        <v>0.483402</v>
      </c>
      <c r="I494">
        <v>2.0430730000000001</v>
      </c>
      <c r="J494">
        <v>-5.6462999999999999E-2</v>
      </c>
      <c r="K494">
        <v>-0.14090900000000001</v>
      </c>
      <c r="L494">
        <v>-0.48694599999999999</v>
      </c>
      <c r="M494">
        <v>-5.7320000000000003E-2</v>
      </c>
      <c r="N494">
        <v>0.86008399999999996</v>
      </c>
      <c r="O494">
        <v>-0.14263799999999999</v>
      </c>
      <c r="P494">
        <v>-11.149155</v>
      </c>
      <c r="Q494">
        <v>0.15049299999999999</v>
      </c>
      <c r="R494">
        <v>12.16966</v>
      </c>
      <c r="S494">
        <v>16.20307</v>
      </c>
      <c r="T494">
        <v>-5.8466310000000004</v>
      </c>
      <c r="U494">
        <v>29.711148999999999</v>
      </c>
      <c r="V494">
        <v>87.423927000000006</v>
      </c>
      <c r="W494">
        <v>-13.507567</v>
      </c>
      <c r="Y494">
        <f t="shared" si="7"/>
        <v>98.639782127230646</v>
      </c>
    </row>
    <row r="495" spans="1:25" x14ac:dyDescent="0.4">
      <c r="A495">
        <v>4.973096</v>
      </c>
      <c r="B495">
        <v>1009.723877</v>
      </c>
      <c r="C495">
        <v>56.477080999999998</v>
      </c>
      <c r="D495">
        <v>2</v>
      </c>
      <c r="E495">
        <v>-9.5713000000000006E-2</v>
      </c>
      <c r="F495">
        <v>1.536192</v>
      </c>
      <c r="G495">
        <v>0.65563300000000002</v>
      </c>
      <c r="H495">
        <v>0.52628200000000003</v>
      </c>
      <c r="I495">
        <v>2.0667770000000001</v>
      </c>
      <c r="J495">
        <v>-4.3413E-2</v>
      </c>
      <c r="K495">
        <v>-0.13884099999999999</v>
      </c>
      <c r="L495">
        <v>-0.47841400000000001</v>
      </c>
      <c r="M495">
        <v>-6.0929999999999998E-2</v>
      </c>
      <c r="N495">
        <v>0.86494599999999999</v>
      </c>
      <c r="O495">
        <v>-2.4781000000000001E-2</v>
      </c>
      <c r="P495">
        <v>-11.410356999999999</v>
      </c>
      <c r="Q495">
        <v>0.47363499999999997</v>
      </c>
      <c r="R495">
        <v>12.169411999999999</v>
      </c>
      <c r="S495">
        <v>16.088965999999999</v>
      </c>
      <c r="T495">
        <v>-5.8418939999999999</v>
      </c>
      <c r="U495">
        <v>29.832844000000001</v>
      </c>
      <c r="V495">
        <v>87.584816000000004</v>
      </c>
      <c r="W495">
        <v>-13.565987</v>
      </c>
      <c r="Y495">
        <f t="shared" si="7"/>
        <v>98.639782127230646</v>
      </c>
    </row>
    <row r="496" spans="1:25" x14ac:dyDescent="0.4">
      <c r="A496">
        <v>4.9836150000000004</v>
      </c>
      <c r="B496">
        <v>1009.723877</v>
      </c>
      <c r="C496">
        <v>56.477080999999998</v>
      </c>
      <c r="D496">
        <v>2</v>
      </c>
      <c r="E496">
        <v>-0.21056800000000001</v>
      </c>
      <c r="F496">
        <v>1.617548</v>
      </c>
      <c r="G496">
        <v>0.29192400000000002</v>
      </c>
      <c r="H496">
        <v>0.56996199999999997</v>
      </c>
      <c r="I496">
        <v>2.1144509999999999</v>
      </c>
      <c r="J496">
        <v>-2.2638999999999999E-2</v>
      </c>
      <c r="K496">
        <v>-0.13661699999999999</v>
      </c>
      <c r="L496">
        <v>-0.46918599999999999</v>
      </c>
      <c r="M496">
        <v>-6.5005999999999994E-2</v>
      </c>
      <c r="N496">
        <v>0.87004300000000001</v>
      </c>
      <c r="O496">
        <v>0.36005399999999999</v>
      </c>
      <c r="P496">
        <v>-11.38273</v>
      </c>
      <c r="Q496">
        <v>0.36098000000000002</v>
      </c>
      <c r="R496">
        <v>12.173199</v>
      </c>
      <c r="S496">
        <v>15.969232</v>
      </c>
      <c r="T496">
        <v>-5.8380970000000003</v>
      </c>
      <c r="U496">
        <v>29.960894</v>
      </c>
      <c r="V496">
        <v>87.752799999999993</v>
      </c>
      <c r="W496">
        <v>-13.627397999999999</v>
      </c>
      <c r="Y496">
        <f t="shared" si="7"/>
        <v>98.639782127230646</v>
      </c>
    </row>
    <row r="497" spans="1:25" x14ac:dyDescent="0.4">
      <c r="A497">
        <v>4.9936170000000004</v>
      </c>
      <c r="B497">
        <v>1009.723877</v>
      </c>
      <c r="C497">
        <v>56.477080999999998</v>
      </c>
      <c r="D497">
        <v>2</v>
      </c>
      <c r="E497">
        <v>-0.34456599999999998</v>
      </c>
      <c r="F497">
        <v>1.464407</v>
      </c>
      <c r="G497">
        <v>-0.18664</v>
      </c>
      <c r="H497">
        <v>0.612043</v>
      </c>
      <c r="I497">
        <v>2.159729</v>
      </c>
      <c r="J497">
        <v>0</v>
      </c>
      <c r="K497">
        <v>-0.13447000000000001</v>
      </c>
      <c r="L497">
        <v>-0.46017799999999998</v>
      </c>
      <c r="M497">
        <v>-6.9139999999999993E-2</v>
      </c>
      <c r="N497">
        <v>0.874857</v>
      </c>
      <c r="O497">
        <v>0.77071800000000001</v>
      </c>
      <c r="P497">
        <v>-11.098625</v>
      </c>
      <c r="Q497">
        <v>0.182114</v>
      </c>
      <c r="R497">
        <v>12.180906999999999</v>
      </c>
      <c r="S497">
        <v>15.858223000000001</v>
      </c>
      <c r="T497">
        <v>-5.8362759999999998</v>
      </c>
      <c r="U497">
        <v>30.082726999999998</v>
      </c>
      <c r="V497">
        <v>87.911415000000005</v>
      </c>
      <c r="W497">
        <v>-13.685772</v>
      </c>
      <c r="Y497">
        <f t="shared" si="7"/>
        <v>98.639782127230646</v>
      </c>
    </row>
    <row r="498" spans="1:25" x14ac:dyDescent="0.4">
      <c r="A498">
        <v>5.0036199999999997</v>
      </c>
      <c r="B498">
        <v>1009.899658</v>
      </c>
      <c r="C498">
        <v>56.5</v>
      </c>
      <c r="D498">
        <v>2</v>
      </c>
      <c r="E498">
        <v>-0.43549399999999999</v>
      </c>
      <c r="F498">
        <v>1.5888340000000001</v>
      </c>
      <c r="G498">
        <v>-0.119641</v>
      </c>
      <c r="H498">
        <v>0.61497299999999999</v>
      </c>
      <c r="I498">
        <v>2.2374990000000001</v>
      </c>
      <c r="J498">
        <v>4.2880000000000001E-2</v>
      </c>
      <c r="K498">
        <v>-0.13245999999999999</v>
      </c>
      <c r="L498">
        <v>-0.45075599999999999</v>
      </c>
      <c r="M498">
        <v>-7.3429999999999995E-2</v>
      </c>
      <c r="N498">
        <v>0.87970599999999999</v>
      </c>
      <c r="O498">
        <v>0.81125700000000001</v>
      </c>
      <c r="P498">
        <v>-11.21954</v>
      </c>
      <c r="Q498">
        <v>0.26857500000000001</v>
      </c>
      <c r="R498">
        <v>12.189022</v>
      </c>
      <c r="S498">
        <v>15.745994</v>
      </c>
      <c r="T498">
        <v>-5.8335889999999999</v>
      </c>
      <c r="U498">
        <v>30.204654999999999</v>
      </c>
      <c r="V498">
        <v>88.068923999999996</v>
      </c>
      <c r="W498">
        <v>-13.744125</v>
      </c>
      <c r="Y498">
        <f t="shared" si="7"/>
        <v>96.961715756132065</v>
      </c>
    </row>
    <row r="499" spans="1:25" x14ac:dyDescent="0.4">
      <c r="A499">
        <v>5.0136219999999998</v>
      </c>
      <c r="B499">
        <v>1009.899658</v>
      </c>
      <c r="C499">
        <v>56.5</v>
      </c>
      <c r="D499">
        <v>2</v>
      </c>
      <c r="E499">
        <v>-0.74177499999999996</v>
      </c>
      <c r="F499">
        <v>1.4117649999999999</v>
      </c>
      <c r="G499">
        <v>0.21535399999999999</v>
      </c>
      <c r="H499">
        <v>0.612842</v>
      </c>
      <c r="I499">
        <v>2.1698499999999998</v>
      </c>
      <c r="J499">
        <v>6.472E-2</v>
      </c>
      <c r="K499">
        <v>-0.13055800000000001</v>
      </c>
      <c r="L499">
        <v>-0.44156299999999998</v>
      </c>
      <c r="M499">
        <v>-7.7704999999999996E-2</v>
      </c>
      <c r="N499">
        <v>0.88427299999999998</v>
      </c>
      <c r="O499">
        <v>0.68627499999999997</v>
      </c>
      <c r="P499">
        <v>-11.086643</v>
      </c>
      <c r="Q499">
        <v>0.69186000000000003</v>
      </c>
      <c r="R499">
        <v>12.195887000000001</v>
      </c>
      <c r="S499">
        <v>15.635104999999999</v>
      </c>
      <c r="T499">
        <v>-5.8266689999999999</v>
      </c>
      <c r="U499">
        <v>30.326637000000002</v>
      </c>
      <c r="V499">
        <v>88.225303999999994</v>
      </c>
      <c r="W499">
        <v>-13.802403</v>
      </c>
      <c r="Y499">
        <f t="shared" si="7"/>
        <v>96.961715756132065</v>
      </c>
    </row>
    <row r="500" spans="1:25" x14ac:dyDescent="0.4">
      <c r="A500">
        <v>5.0236239999999999</v>
      </c>
      <c r="B500">
        <v>1009.899658</v>
      </c>
      <c r="C500">
        <v>56.5</v>
      </c>
      <c r="D500">
        <v>2</v>
      </c>
      <c r="E500">
        <v>-0.38763700000000001</v>
      </c>
      <c r="F500">
        <v>1.904687</v>
      </c>
      <c r="G500">
        <v>7.1785000000000002E-2</v>
      </c>
      <c r="H500">
        <v>0.55797699999999995</v>
      </c>
      <c r="I500">
        <v>2.181835</v>
      </c>
      <c r="J500">
        <v>0.120384</v>
      </c>
      <c r="K500">
        <v>-0.12900200000000001</v>
      </c>
      <c r="L500">
        <v>-0.43220399999999998</v>
      </c>
      <c r="M500">
        <v>-8.1858E-2</v>
      </c>
      <c r="N500">
        <v>0.88873999999999997</v>
      </c>
      <c r="O500">
        <v>0.74779600000000002</v>
      </c>
      <c r="P500">
        <v>-11.578763</v>
      </c>
      <c r="Q500">
        <v>0.28524699999999997</v>
      </c>
      <c r="R500">
        <v>12.203366000000001</v>
      </c>
      <c r="S500">
        <v>15.519295</v>
      </c>
      <c r="T500">
        <v>-5.8238159999999999</v>
      </c>
      <c r="U500">
        <v>30.448696000000002</v>
      </c>
      <c r="V500">
        <v>88.380531000000005</v>
      </c>
      <c r="W500">
        <v>-13.860652999999999</v>
      </c>
      <c r="Y500">
        <f t="shared" si="7"/>
        <v>96.961715756132065</v>
      </c>
    </row>
    <row r="501" spans="1:25" x14ac:dyDescent="0.4">
      <c r="A501">
        <v>5.0336239999999997</v>
      </c>
      <c r="B501">
        <v>1009.899658</v>
      </c>
      <c r="C501">
        <v>56.5</v>
      </c>
      <c r="D501">
        <v>2</v>
      </c>
      <c r="E501">
        <v>-0.47377900000000001</v>
      </c>
      <c r="F501">
        <v>1.603191</v>
      </c>
      <c r="G501">
        <v>2.8714E-2</v>
      </c>
      <c r="H501">
        <v>0.48952800000000002</v>
      </c>
      <c r="I501">
        <v>2.2076690000000001</v>
      </c>
      <c r="J501">
        <v>0.17418500000000001</v>
      </c>
      <c r="K501">
        <v>-0.127806</v>
      </c>
      <c r="L501">
        <v>-0.42261100000000001</v>
      </c>
      <c r="M501">
        <v>-8.5828000000000002E-2</v>
      </c>
      <c r="N501">
        <v>0.89314000000000004</v>
      </c>
      <c r="O501">
        <v>0.75032699999999997</v>
      </c>
      <c r="P501">
        <v>-11.266909</v>
      </c>
      <c r="Q501">
        <v>0.31347900000000001</v>
      </c>
      <c r="R501">
        <v>12.21087</v>
      </c>
      <c r="S501">
        <v>15.406625999999999</v>
      </c>
      <c r="T501">
        <v>-5.8206819999999997</v>
      </c>
      <c r="U501">
        <v>30.570805</v>
      </c>
      <c r="V501">
        <v>88.534599</v>
      </c>
      <c r="W501">
        <v>-13.918858999999999</v>
      </c>
      <c r="Y501">
        <f t="shared" si="7"/>
        <v>96.961715756132065</v>
      </c>
    </row>
    <row r="502" spans="1:25" x14ac:dyDescent="0.4">
      <c r="A502">
        <v>5.0436269999999999</v>
      </c>
      <c r="B502">
        <v>1009.796143</v>
      </c>
      <c r="C502">
        <v>56.527084000000002</v>
      </c>
      <c r="D502">
        <v>2</v>
      </c>
      <c r="E502">
        <v>-0.59820600000000002</v>
      </c>
      <c r="F502">
        <v>1.7132609999999999</v>
      </c>
      <c r="G502">
        <v>0.23928199999999999</v>
      </c>
      <c r="H502">
        <v>0.436527</v>
      </c>
      <c r="I502">
        <v>2.1823679999999999</v>
      </c>
      <c r="J502">
        <v>0.21227099999999999</v>
      </c>
      <c r="K502">
        <v>-0.126887</v>
      </c>
      <c r="L502">
        <v>-0.413024</v>
      </c>
      <c r="M502">
        <v>-8.9616000000000001E-2</v>
      </c>
      <c r="N502">
        <v>0.897374</v>
      </c>
      <c r="O502">
        <v>0.71990600000000005</v>
      </c>
      <c r="P502">
        <v>-11.408194999999999</v>
      </c>
      <c r="Q502">
        <v>0.51485700000000001</v>
      </c>
      <c r="R502">
        <v>12.218071</v>
      </c>
      <c r="S502">
        <v>15.29251</v>
      </c>
      <c r="T502">
        <v>-5.815531</v>
      </c>
      <c r="U502">
        <v>30.693021999999999</v>
      </c>
      <c r="V502">
        <v>88.687568999999996</v>
      </c>
      <c r="W502">
        <v>-13.977033</v>
      </c>
      <c r="Y502">
        <f t="shared" si="7"/>
        <v>97.953948352038807</v>
      </c>
    </row>
    <row r="503" spans="1:25" x14ac:dyDescent="0.4">
      <c r="A503">
        <v>5.0536269999999996</v>
      </c>
      <c r="B503">
        <v>1009.796143</v>
      </c>
      <c r="C503">
        <v>56.527084000000002</v>
      </c>
      <c r="D503">
        <v>2</v>
      </c>
      <c r="E503">
        <v>-0.449851</v>
      </c>
      <c r="F503">
        <v>1.708475</v>
      </c>
      <c r="G503">
        <v>-9.0926999999999994E-2</v>
      </c>
      <c r="H503">
        <v>0.38352599999999998</v>
      </c>
      <c r="I503">
        <v>2.2092679999999998</v>
      </c>
      <c r="J503">
        <v>0.24343200000000001</v>
      </c>
      <c r="K503">
        <v>-0.126189</v>
      </c>
      <c r="L503">
        <v>-0.40321899999999999</v>
      </c>
      <c r="M503">
        <v>-9.3235999999999999E-2</v>
      </c>
      <c r="N503">
        <v>0.90155300000000005</v>
      </c>
      <c r="O503">
        <v>0.87040600000000001</v>
      </c>
      <c r="P503">
        <v>-11.337292</v>
      </c>
      <c r="Q503">
        <v>0.16451199999999999</v>
      </c>
      <c r="R503">
        <v>12.226775</v>
      </c>
      <c r="S503">
        <v>15.179137000000001</v>
      </c>
      <c r="T503">
        <v>-5.8138860000000001</v>
      </c>
      <c r="U503">
        <v>30.815290000000001</v>
      </c>
      <c r="V503">
        <v>88.839363000000006</v>
      </c>
      <c r="W503">
        <v>-14.035171999999999</v>
      </c>
      <c r="Y503">
        <f t="shared" si="7"/>
        <v>97.953948352038807</v>
      </c>
    </row>
    <row r="504" spans="1:25" x14ac:dyDescent="0.4">
      <c r="A504">
        <v>5.0636289999999997</v>
      </c>
      <c r="B504">
        <v>1009.796143</v>
      </c>
      <c r="C504">
        <v>56.527084000000002</v>
      </c>
      <c r="D504">
        <v>2</v>
      </c>
      <c r="E504">
        <v>-0.68434700000000004</v>
      </c>
      <c r="F504">
        <v>1.6797610000000001</v>
      </c>
      <c r="G504">
        <v>0.38285200000000003</v>
      </c>
      <c r="H504">
        <v>0.33558500000000002</v>
      </c>
      <c r="I504">
        <v>2.187961</v>
      </c>
      <c r="J504">
        <v>0.280719</v>
      </c>
      <c r="K504">
        <v>-0.12575</v>
      </c>
      <c r="L504">
        <v>-0.39341100000000001</v>
      </c>
      <c r="M504">
        <v>-9.6689999999999998E-2</v>
      </c>
      <c r="N504">
        <v>0.90557600000000005</v>
      </c>
      <c r="O504">
        <v>0.69774800000000003</v>
      </c>
      <c r="P504">
        <v>-11.402357</v>
      </c>
      <c r="Q504">
        <v>0.63348300000000002</v>
      </c>
      <c r="R504">
        <v>12.233753999999999</v>
      </c>
      <c r="S504">
        <v>15.065091000000001</v>
      </c>
      <c r="T504">
        <v>-5.80755</v>
      </c>
      <c r="U504">
        <v>30.937653000000001</v>
      </c>
      <c r="V504">
        <v>88.990043999999997</v>
      </c>
      <c r="W504">
        <v>-14.093259</v>
      </c>
      <c r="Y504">
        <f t="shared" si="7"/>
        <v>97.953948352038807</v>
      </c>
    </row>
    <row r="505" spans="1:25" x14ac:dyDescent="0.4">
      <c r="A505">
        <v>5.0736290000000004</v>
      </c>
      <c r="B505">
        <v>1009.796143</v>
      </c>
      <c r="C505">
        <v>56.527084000000002</v>
      </c>
      <c r="D505">
        <v>2</v>
      </c>
      <c r="E505">
        <v>-0.569492</v>
      </c>
      <c r="F505">
        <v>1.708475</v>
      </c>
      <c r="G505">
        <v>0.28713899999999998</v>
      </c>
      <c r="H505">
        <v>0.27565899999999999</v>
      </c>
      <c r="I505">
        <v>2.1813020000000001</v>
      </c>
      <c r="J505">
        <v>0.30868499999999999</v>
      </c>
      <c r="K505">
        <v>-0.12554299999999999</v>
      </c>
      <c r="L505">
        <v>-0.38353399999999999</v>
      </c>
      <c r="M505">
        <v>-9.9909999999999999E-2</v>
      </c>
      <c r="N505">
        <v>0.90948300000000004</v>
      </c>
      <c r="O505">
        <v>0.71196199999999998</v>
      </c>
      <c r="P505">
        <v>-11.419943999999999</v>
      </c>
      <c r="Q505">
        <v>0.46255499999999999</v>
      </c>
      <c r="R505">
        <v>12.240873000000001</v>
      </c>
      <c r="S505">
        <v>14.950891</v>
      </c>
      <c r="T505">
        <v>-5.8029250000000001</v>
      </c>
      <c r="U505">
        <v>31.060061000000001</v>
      </c>
      <c r="V505">
        <v>89.139549000000002</v>
      </c>
      <c r="W505">
        <v>-14.151287999999999</v>
      </c>
      <c r="Y505">
        <f t="shared" si="7"/>
        <v>97.953948352038807</v>
      </c>
    </row>
    <row r="506" spans="1:25" x14ac:dyDescent="0.4">
      <c r="A506">
        <v>5.0867930000000001</v>
      </c>
      <c r="B506">
        <v>1009.893066</v>
      </c>
      <c r="C506">
        <v>56.547916000000001</v>
      </c>
      <c r="D506">
        <v>2</v>
      </c>
      <c r="E506">
        <v>-0.349352</v>
      </c>
      <c r="F506">
        <v>1.4883360000000001</v>
      </c>
      <c r="G506">
        <v>0.119641</v>
      </c>
      <c r="H506">
        <v>0.24582899999999999</v>
      </c>
      <c r="I506">
        <v>2.1839650000000002</v>
      </c>
      <c r="J506">
        <v>0.37580200000000002</v>
      </c>
      <c r="K506">
        <v>-0.125722</v>
      </c>
      <c r="L506">
        <v>-0.37037599999999998</v>
      </c>
      <c r="M506">
        <v>-0.10412399999999999</v>
      </c>
      <c r="N506">
        <v>0.91442599999999996</v>
      </c>
      <c r="O506">
        <v>0.62155899999999997</v>
      </c>
      <c r="P506">
        <v>-11.19556</v>
      </c>
      <c r="Q506">
        <v>0.185193</v>
      </c>
      <c r="R506">
        <v>12.249056</v>
      </c>
      <c r="S506">
        <v>14.803514</v>
      </c>
      <c r="T506">
        <v>-5.8004870000000004</v>
      </c>
      <c r="U506">
        <v>31.221308000000001</v>
      </c>
      <c r="V506">
        <v>89.334418999999997</v>
      </c>
      <c r="W506">
        <v>-14.227646</v>
      </c>
      <c r="Y506">
        <f t="shared" si="7"/>
        <v>97.02938163252955</v>
      </c>
    </row>
    <row r="507" spans="1:25" x14ac:dyDescent="0.4">
      <c r="A507">
        <v>5.0967929999999999</v>
      </c>
      <c r="B507">
        <v>1009.893066</v>
      </c>
      <c r="C507">
        <v>56.547916000000001</v>
      </c>
      <c r="D507">
        <v>2</v>
      </c>
      <c r="E507">
        <v>-0.46420800000000001</v>
      </c>
      <c r="F507">
        <v>1.4931209999999999</v>
      </c>
      <c r="G507">
        <v>0.38285200000000003</v>
      </c>
      <c r="H507">
        <v>0.23331099999999999</v>
      </c>
      <c r="I507">
        <v>2.1807690000000002</v>
      </c>
      <c r="J507">
        <v>0.39178200000000002</v>
      </c>
      <c r="K507">
        <v>-0.12593799999999999</v>
      </c>
      <c r="L507">
        <v>-0.36032500000000001</v>
      </c>
      <c r="M507">
        <v>-0.107281</v>
      </c>
      <c r="N507">
        <v>0.91803999999999997</v>
      </c>
      <c r="O507">
        <v>0.54669500000000004</v>
      </c>
      <c r="P507">
        <v>-11.256098</v>
      </c>
      <c r="Q507">
        <v>0.43568400000000002</v>
      </c>
      <c r="R507">
        <v>12.254523000000001</v>
      </c>
      <c r="S507">
        <v>14.690951999999999</v>
      </c>
      <c r="T507">
        <v>-5.7961299999999998</v>
      </c>
      <c r="U507">
        <v>31.343852999999999</v>
      </c>
      <c r="V507">
        <v>89.481330999999997</v>
      </c>
      <c r="W507">
        <v>-14.285607000000001</v>
      </c>
      <c r="Y507">
        <f t="shared" si="7"/>
        <v>97.02938163252955</v>
      </c>
    </row>
    <row r="508" spans="1:25" x14ac:dyDescent="0.4">
      <c r="A508">
        <v>5.1067929999999997</v>
      </c>
      <c r="B508">
        <v>1009.893066</v>
      </c>
      <c r="C508">
        <v>56.547916000000001</v>
      </c>
      <c r="D508">
        <v>2</v>
      </c>
      <c r="E508">
        <v>-0.21056800000000001</v>
      </c>
      <c r="F508">
        <v>1.3926229999999999</v>
      </c>
      <c r="G508">
        <v>0.27756700000000001</v>
      </c>
      <c r="H508">
        <v>0.21892900000000001</v>
      </c>
      <c r="I508">
        <v>2.1778400000000002</v>
      </c>
      <c r="J508">
        <v>0.43865700000000002</v>
      </c>
      <c r="K508">
        <v>-0.12638199999999999</v>
      </c>
      <c r="L508">
        <v>-0.35020800000000002</v>
      </c>
      <c r="M508">
        <v>-0.110441</v>
      </c>
      <c r="N508">
        <v>0.92151300000000003</v>
      </c>
      <c r="O508">
        <v>0.412887</v>
      </c>
      <c r="P508">
        <v>-11.168475000000001</v>
      </c>
      <c r="Q508">
        <v>0.184312</v>
      </c>
      <c r="R508">
        <v>12.258652</v>
      </c>
      <c r="S508">
        <v>14.579268000000001</v>
      </c>
      <c r="T508">
        <v>-5.7942869999999997</v>
      </c>
      <c r="U508">
        <v>31.466439999999999</v>
      </c>
      <c r="V508">
        <v>89.627121000000002</v>
      </c>
      <c r="W508">
        <v>-14.34355</v>
      </c>
      <c r="Y508">
        <f t="shared" si="7"/>
        <v>97.02938163252955</v>
      </c>
    </row>
    <row r="509" spans="1:25" x14ac:dyDescent="0.4">
      <c r="A509">
        <v>5.1167930000000004</v>
      </c>
      <c r="B509">
        <v>1009.893066</v>
      </c>
      <c r="C509">
        <v>56.566665999999998</v>
      </c>
      <c r="D509">
        <v>2</v>
      </c>
      <c r="E509">
        <v>-0.36849500000000002</v>
      </c>
      <c r="F509">
        <v>1.5984050000000001</v>
      </c>
      <c r="G509">
        <v>0.44027899999999998</v>
      </c>
      <c r="H509">
        <v>0.20614499999999999</v>
      </c>
      <c r="I509">
        <v>2.1575980000000001</v>
      </c>
      <c r="J509">
        <v>0.48553299999999999</v>
      </c>
      <c r="K509">
        <v>-0.127058</v>
      </c>
      <c r="L509">
        <v>-0.34010800000000002</v>
      </c>
      <c r="M509">
        <v>-0.113597</v>
      </c>
      <c r="N509">
        <v>0.924813</v>
      </c>
      <c r="O509">
        <v>0.50624199999999997</v>
      </c>
      <c r="P509">
        <v>-11.383979</v>
      </c>
      <c r="Q509">
        <v>0.371807</v>
      </c>
      <c r="R509">
        <v>12.263714</v>
      </c>
      <c r="S509">
        <v>14.465427</v>
      </c>
      <c r="T509">
        <v>-5.7905689999999996</v>
      </c>
      <c r="U509">
        <v>31.589077</v>
      </c>
      <c r="V509">
        <v>89.771773999999994</v>
      </c>
      <c r="W509">
        <v>-14.401456</v>
      </c>
      <c r="Y509">
        <f t="shared" si="7"/>
        <v>97.031203151187881</v>
      </c>
    </row>
    <row r="510" spans="1:25" x14ac:dyDescent="0.4">
      <c r="A510">
        <v>5.1267950000000004</v>
      </c>
      <c r="B510">
        <v>1009.666016</v>
      </c>
      <c r="C510">
        <v>56.566665999999998</v>
      </c>
      <c r="D510">
        <v>2</v>
      </c>
      <c r="E510">
        <v>-0.17228299999999999</v>
      </c>
      <c r="F510">
        <v>1.368695</v>
      </c>
      <c r="G510">
        <v>0.46420800000000001</v>
      </c>
      <c r="H510">
        <v>0.200818</v>
      </c>
      <c r="I510">
        <v>2.1464120000000002</v>
      </c>
      <c r="J510">
        <v>0.50284499999999999</v>
      </c>
      <c r="K510">
        <v>-0.12781500000000001</v>
      </c>
      <c r="L510">
        <v>-0.33000200000000002</v>
      </c>
      <c r="M510">
        <v>-0.11673799999999999</v>
      </c>
      <c r="N510">
        <v>0.92797399999999997</v>
      </c>
      <c r="O510">
        <v>0.28880600000000001</v>
      </c>
      <c r="P510">
        <v>-11.204812</v>
      </c>
      <c r="Q510">
        <v>0.28002899999999997</v>
      </c>
      <c r="R510">
        <v>12.266603</v>
      </c>
      <c r="S510">
        <v>14.353357000000001</v>
      </c>
      <c r="T510">
        <v>-5.7877679999999998</v>
      </c>
      <c r="U510">
        <v>31.711766999999998</v>
      </c>
      <c r="V510">
        <v>89.915336999999994</v>
      </c>
      <c r="W510">
        <v>-14.459345000000001</v>
      </c>
      <c r="Y510">
        <f t="shared" si="7"/>
        <v>99.202243763584363</v>
      </c>
    </row>
    <row r="511" spans="1:25" x14ac:dyDescent="0.4">
      <c r="A511">
        <v>5.1367950000000002</v>
      </c>
      <c r="B511">
        <v>1009.666016</v>
      </c>
      <c r="C511">
        <v>56.566665999999998</v>
      </c>
      <c r="D511">
        <v>2</v>
      </c>
      <c r="E511">
        <v>-0.119641</v>
      </c>
      <c r="F511">
        <v>1.454836</v>
      </c>
      <c r="G511">
        <v>0.63649100000000003</v>
      </c>
      <c r="H511">
        <v>0.18057699999999999</v>
      </c>
      <c r="I511">
        <v>2.1501410000000001</v>
      </c>
      <c r="J511">
        <v>0.51083500000000004</v>
      </c>
      <c r="K511">
        <v>-0.12862499999999999</v>
      </c>
      <c r="L511">
        <v>-0.31982300000000002</v>
      </c>
      <c r="M511">
        <v>-0.119786</v>
      </c>
      <c r="N511">
        <v>0.93103199999999997</v>
      </c>
      <c r="O511">
        <v>0.19168499999999999</v>
      </c>
      <c r="P511">
        <v>-11.345796999999999</v>
      </c>
      <c r="Q511">
        <v>0.358149</v>
      </c>
      <c r="R511">
        <v>12.268519</v>
      </c>
      <c r="S511">
        <v>14.2399</v>
      </c>
      <c r="T511">
        <v>-5.784186</v>
      </c>
      <c r="U511">
        <v>31.834451999999999</v>
      </c>
      <c r="V511">
        <v>90.057738999999998</v>
      </c>
      <c r="W511">
        <v>-14.517187</v>
      </c>
      <c r="Y511">
        <f t="shared" si="7"/>
        <v>99.202243763584363</v>
      </c>
    </row>
    <row r="512" spans="1:25" x14ac:dyDescent="0.4">
      <c r="A512">
        <v>5.146795</v>
      </c>
      <c r="B512">
        <v>1009.666016</v>
      </c>
      <c r="C512">
        <v>56.566665999999998</v>
      </c>
      <c r="D512">
        <v>2</v>
      </c>
      <c r="E512">
        <v>-0.29192400000000002</v>
      </c>
      <c r="F512">
        <v>1.2586250000000001</v>
      </c>
      <c r="G512">
        <v>0.44506499999999999</v>
      </c>
      <c r="H512">
        <v>0.17791299999999999</v>
      </c>
      <c r="I512">
        <v>2.107793</v>
      </c>
      <c r="J512">
        <v>0.50630699999999995</v>
      </c>
      <c r="K512">
        <v>-0.12942699999999999</v>
      </c>
      <c r="L512">
        <v>-0.309803</v>
      </c>
      <c r="M512">
        <v>-0.12277200000000001</v>
      </c>
      <c r="N512">
        <v>0.93391599999999997</v>
      </c>
      <c r="O512">
        <v>0.38272499999999998</v>
      </c>
      <c r="P512">
        <v>-11.073903</v>
      </c>
      <c r="Q512">
        <v>0.336727</v>
      </c>
      <c r="R512">
        <v>12.272346000000001</v>
      </c>
      <c r="S512">
        <v>14.129161</v>
      </c>
      <c r="T512">
        <v>-5.7808190000000002</v>
      </c>
      <c r="U512">
        <v>31.957173999999998</v>
      </c>
      <c r="V512">
        <v>90.199027999999998</v>
      </c>
      <c r="W512">
        <v>-14.574994999999999</v>
      </c>
      <c r="Y512">
        <f t="shared" si="7"/>
        <v>99.202243763584363</v>
      </c>
    </row>
    <row r="513" spans="1:25" x14ac:dyDescent="0.4">
      <c r="A513">
        <v>5.1567970000000001</v>
      </c>
      <c r="B513">
        <v>1009.666016</v>
      </c>
      <c r="C513">
        <v>56.566665999999998</v>
      </c>
      <c r="D513">
        <v>2</v>
      </c>
      <c r="E513">
        <v>-0.27278200000000002</v>
      </c>
      <c r="F513">
        <v>1.0289140000000001</v>
      </c>
      <c r="G513">
        <v>0.56470600000000004</v>
      </c>
      <c r="H513">
        <v>0.20241600000000001</v>
      </c>
      <c r="I513">
        <v>2.0803600000000002</v>
      </c>
      <c r="J513">
        <v>0.516961</v>
      </c>
      <c r="K513">
        <v>-0.130243</v>
      </c>
      <c r="L513">
        <v>-0.29988300000000001</v>
      </c>
      <c r="M513">
        <v>-0.125858</v>
      </c>
      <c r="N513">
        <v>0.93662599999999996</v>
      </c>
      <c r="O513">
        <v>0.244452</v>
      </c>
      <c r="P513">
        <v>-10.898698</v>
      </c>
      <c r="Q513">
        <v>0.44522200000000001</v>
      </c>
      <c r="R513">
        <v>12.274792</v>
      </c>
      <c r="S513">
        <v>14.020152</v>
      </c>
      <c r="T513">
        <v>-5.7763660000000003</v>
      </c>
      <c r="U513">
        <v>32.079948000000002</v>
      </c>
      <c r="V513">
        <v>90.339256000000006</v>
      </c>
      <c r="W513">
        <v>-14.632771</v>
      </c>
      <c r="Y513">
        <f t="shared" si="7"/>
        <v>99.202243763584363</v>
      </c>
    </row>
    <row r="514" spans="1:25" x14ac:dyDescent="0.4">
      <c r="A514">
        <v>5.166798</v>
      </c>
      <c r="B514">
        <v>1009.808838</v>
      </c>
      <c r="C514">
        <v>56.59375</v>
      </c>
      <c r="D514">
        <v>2</v>
      </c>
      <c r="E514">
        <v>-0.26321</v>
      </c>
      <c r="F514">
        <v>1.311267</v>
      </c>
      <c r="G514">
        <v>0.39242300000000002</v>
      </c>
      <c r="H514">
        <v>0.212537</v>
      </c>
      <c r="I514">
        <v>2.084355</v>
      </c>
      <c r="J514">
        <v>0.50897000000000003</v>
      </c>
      <c r="K514">
        <v>-0.13098899999999999</v>
      </c>
      <c r="L514">
        <v>-0.28992099999999998</v>
      </c>
      <c r="M514">
        <v>-0.128967</v>
      </c>
      <c r="N514">
        <v>0.93923199999999996</v>
      </c>
      <c r="O514">
        <v>0.43017699999999998</v>
      </c>
      <c r="P514">
        <v>-11.108442999999999</v>
      </c>
      <c r="Q514">
        <v>0.24756700000000001</v>
      </c>
      <c r="R514">
        <v>12.279094000000001</v>
      </c>
      <c r="S514">
        <v>13.909057000000001</v>
      </c>
      <c r="T514">
        <v>-5.7738899999999997</v>
      </c>
      <c r="U514">
        <v>32.202750999999999</v>
      </c>
      <c r="V514">
        <v>90.478363000000002</v>
      </c>
      <c r="W514">
        <v>-14.690516000000001</v>
      </c>
      <c r="Y514">
        <f t="shared" ref="Y514:Y577" si="8">(((1013.25/B514)^(1/5.257)-1)*(C514+273.15)/0.0065)-$AA$2</f>
        <v>97.839216535035064</v>
      </c>
    </row>
    <row r="515" spans="1:25" x14ac:dyDescent="0.4">
      <c r="A515">
        <v>5.1767979999999998</v>
      </c>
      <c r="B515">
        <v>1009.808838</v>
      </c>
      <c r="C515">
        <v>56.59375</v>
      </c>
      <c r="D515">
        <v>2</v>
      </c>
      <c r="E515">
        <v>-0.43549399999999999</v>
      </c>
      <c r="F515">
        <v>0.89491600000000004</v>
      </c>
      <c r="G515">
        <v>0.23449700000000001</v>
      </c>
      <c r="H515">
        <v>0.24982399999999999</v>
      </c>
      <c r="I515">
        <v>2.0412089999999998</v>
      </c>
      <c r="J515">
        <v>0.47780899999999998</v>
      </c>
      <c r="K515">
        <v>-0.131547</v>
      </c>
      <c r="L515">
        <v>-0.28017500000000001</v>
      </c>
      <c r="M515">
        <v>-0.132162</v>
      </c>
      <c r="N515">
        <v>0.94166399999999995</v>
      </c>
      <c r="O515">
        <v>0.52445699999999995</v>
      </c>
      <c r="P515">
        <v>-10.638693999999999</v>
      </c>
      <c r="Q515">
        <v>0.277644</v>
      </c>
      <c r="R515">
        <v>12.284338</v>
      </c>
      <c r="S515">
        <v>13.802670000000001</v>
      </c>
      <c r="T515">
        <v>-5.7711129999999997</v>
      </c>
      <c r="U515">
        <v>32.325595999999997</v>
      </c>
      <c r="V515">
        <v>90.616386000000006</v>
      </c>
      <c r="W515">
        <v>-14.748227</v>
      </c>
      <c r="Y515">
        <f t="shared" si="8"/>
        <v>97.839216535035064</v>
      </c>
    </row>
    <row r="516" spans="1:25" x14ac:dyDescent="0.4">
      <c r="A516">
        <v>5.1867979999999996</v>
      </c>
      <c r="B516">
        <v>1009.808838</v>
      </c>
      <c r="C516">
        <v>56.59375</v>
      </c>
      <c r="D516">
        <v>2</v>
      </c>
      <c r="E516">
        <v>-4.7856000000000003E-2</v>
      </c>
      <c r="F516">
        <v>1.1772689999999999</v>
      </c>
      <c r="G516">
        <v>0.37328</v>
      </c>
      <c r="H516">
        <v>0.25355299999999997</v>
      </c>
      <c r="I516">
        <v>1.9860770000000001</v>
      </c>
      <c r="J516">
        <v>0.499915</v>
      </c>
      <c r="K516">
        <v>-0.13222600000000001</v>
      </c>
      <c r="L516">
        <v>-0.270646</v>
      </c>
      <c r="M516">
        <v>-0.135355</v>
      </c>
      <c r="N516">
        <v>0.94389999999999996</v>
      </c>
      <c r="O516">
        <v>0.24193600000000001</v>
      </c>
      <c r="P516">
        <v>-11.012625</v>
      </c>
      <c r="Q516">
        <v>0.114522</v>
      </c>
      <c r="R516">
        <v>12.286757</v>
      </c>
      <c r="S516">
        <v>13.692543000000001</v>
      </c>
      <c r="T516">
        <v>-5.7699680000000004</v>
      </c>
      <c r="U516">
        <v>32.448462999999997</v>
      </c>
      <c r="V516">
        <v>90.753310999999997</v>
      </c>
      <c r="W516">
        <v>-14.805927000000001</v>
      </c>
      <c r="Y516">
        <f t="shared" si="8"/>
        <v>97.839216535035064</v>
      </c>
    </row>
    <row r="517" spans="1:25" x14ac:dyDescent="0.4">
      <c r="A517">
        <v>5.1967999999999996</v>
      </c>
      <c r="B517">
        <v>1009.808838</v>
      </c>
      <c r="C517">
        <v>56.59375</v>
      </c>
      <c r="D517">
        <v>2</v>
      </c>
      <c r="E517">
        <v>-0.119641</v>
      </c>
      <c r="F517">
        <v>1.086341</v>
      </c>
      <c r="G517">
        <v>0.15792600000000001</v>
      </c>
      <c r="H517">
        <v>0.24396499999999999</v>
      </c>
      <c r="I517">
        <v>2.0143089999999999</v>
      </c>
      <c r="J517">
        <v>0.50763899999999995</v>
      </c>
      <c r="K517">
        <v>-0.13292200000000001</v>
      </c>
      <c r="L517">
        <v>-0.26094000000000001</v>
      </c>
      <c r="M517">
        <v>-0.138519</v>
      </c>
      <c r="N517">
        <v>0.94607399999999997</v>
      </c>
      <c r="O517">
        <v>0.37871700000000003</v>
      </c>
      <c r="P517">
        <v>-10.843171999999999</v>
      </c>
      <c r="Q517">
        <v>-1.5533E-2</v>
      </c>
      <c r="R517">
        <v>12.290545</v>
      </c>
      <c r="S517">
        <v>13.584089000000001</v>
      </c>
      <c r="T517">
        <v>-5.7701229999999999</v>
      </c>
      <c r="U517">
        <v>32.571392000000003</v>
      </c>
      <c r="V517">
        <v>90.889174999999994</v>
      </c>
      <c r="W517">
        <v>-14.86364</v>
      </c>
      <c r="Y517">
        <f t="shared" si="8"/>
        <v>97.839216535035064</v>
      </c>
    </row>
    <row r="518" spans="1:25" x14ac:dyDescent="0.4">
      <c r="A518">
        <v>5.2068000000000003</v>
      </c>
      <c r="B518">
        <v>1009.751709</v>
      </c>
      <c r="C518">
        <v>56.614581999999999</v>
      </c>
      <c r="D518">
        <v>2</v>
      </c>
      <c r="E518">
        <v>-0.119641</v>
      </c>
      <c r="F518">
        <v>1.316052</v>
      </c>
      <c r="G518">
        <v>0.22492500000000001</v>
      </c>
      <c r="H518">
        <v>0.23943700000000001</v>
      </c>
      <c r="I518">
        <v>1.965036</v>
      </c>
      <c r="J518">
        <v>0.52042299999999997</v>
      </c>
      <c r="K518">
        <v>-0.13370299999999999</v>
      </c>
      <c r="L518">
        <v>-0.25142999999999999</v>
      </c>
      <c r="M518">
        <v>-0.141629</v>
      </c>
      <c r="N518">
        <v>0.94807600000000003</v>
      </c>
      <c r="O518">
        <v>0.428898</v>
      </c>
      <c r="P518">
        <v>-11.075918</v>
      </c>
      <c r="Q518">
        <v>-1.5909E-2</v>
      </c>
      <c r="R518">
        <v>12.294834</v>
      </c>
      <c r="S518">
        <v>13.473330000000001</v>
      </c>
      <c r="T518">
        <v>-5.7702830000000001</v>
      </c>
      <c r="U518">
        <v>32.694339999999997</v>
      </c>
      <c r="V518">
        <v>91.023910999999998</v>
      </c>
      <c r="W518">
        <v>-14.921343</v>
      </c>
      <c r="Y518">
        <f t="shared" si="8"/>
        <v>98.387634715033798</v>
      </c>
    </row>
    <row r="519" spans="1:25" x14ac:dyDescent="0.4">
      <c r="A519">
        <v>5.2168010000000002</v>
      </c>
      <c r="B519">
        <v>1009.751709</v>
      </c>
      <c r="C519">
        <v>56.614581999999999</v>
      </c>
      <c r="D519">
        <v>2</v>
      </c>
      <c r="E519">
        <v>0.29192400000000002</v>
      </c>
      <c r="F519">
        <v>1.1294120000000001</v>
      </c>
      <c r="G519">
        <v>0.114855</v>
      </c>
      <c r="H519">
        <v>0.22798499999999999</v>
      </c>
      <c r="I519">
        <v>1.9405330000000001</v>
      </c>
      <c r="J519">
        <v>0.52281999999999995</v>
      </c>
      <c r="K519">
        <v>-0.13451399999999999</v>
      </c>
      <c r="L519">
        <v>-0.24199999999999999</v>
      </c>
      <c r="M519">
        <v>-0.14465700000000001</v>
      </c>
      <c r="N519">
        <v>0.94995600000000002</v>
      </c>
      <c r="O519">
        <v>7.2206999999999993E-2</v>
      </c>
      <c r="P519">
        <v>-10.940484</v>
      </c>
      <c r="Q519">
        <v>-0.28585899999999997</v>
      </c>
      <c r="R519">
        <v>12.295555999999999</v>
      </c>
      <c r="S519">
        <v>13.363913999999999</v>
      </c>
      <c r="T519">
        <v>-5.7731409999999999</v>
      </c>
      <c r="U519">
        <v>32.817307</v>
      </c>
      <c r="V519">
        <v>91.157561999999999</v>
      </c>
      <c r="W519">
        <v>-14.97908</v>
      </c>
      <c r="Y519">
        <f t="shared" si="8"/>
        <v>98.387634715033798</v>
      </c>
    </row>
    <row r="520" spans="1:25" x14ac:dyDescent="0.4">
      <c r="A520">
        <v>5.226801</v>
      </c>
      <c r="B520">
        <v>1009.751709</v>
      </c>
      <c r="C520">
        <v>56.614581999999999</v>
      </c>
      <c r="D520">
        <v>2</v>
      </c>
      <c r="E520">
        <v>0.41635100000000003</v>
      </c>
      <c r="F520">
        <v>1.1150549999999999</v>
      </c>
      <c r="G520">
        <v>0.459422</v>
      </c>
      <c r="H520">
        <v>0.224522</v>
      </c>
      <c r="I520">
        <v>1.9053770000000001</v>
      </c>
      <c r="J520">
        <v>0.52361899999999995</v>
      </c>
      <c r="K520">
        <v>-0.13534399999999999</v>
      </c>
      <c r="L520">
        <v>-0.23271</v>
      </c>
      <c r="M520">
        <v>-0.14763200000000001</v>
      </c>
      <c r="N520">
        <v>0.95169999999999999</v>
      </c>
      <c r="O520">
        <v>-0.17727000000000001</v>
      </c>
      <c r="P520">
        <v>-11.068287</v>
      </c>
      <c r="Q520">
        <v>-5.4512999999999999E-2</v>
      </c>
      <c r="R520">
        <v>12.293782999999999</v>
      </c>
      <c r="S520">
        <v>13.253232000000001</v>
      </c>
      <c r="T520">
        <v>-5.7736859999999997</v>
      </c>
      <c r="U520">
        <v>32.940243000000002</v>
      </c>
      <c r="V520">
        <v>91.290092000000001</v>
      </c>
      <c r="W520">
        <v>-15.036816999999999</v>
      </c>
      <c r="Y520">
        <f t="shared" si="8"/>
        <v>98.387634715033798</v>
      </c>
    </row>
    <row r="521" spans="1:25" x14ac:dyDescent="0.4">
      <c r="A521">
        <v>5.2368009999999998</v>
      </c>
      <c r="B521">
        <v>1009.751709</v>
      </c>
      <c r="C521">
        <v>56.614581999999999</v>
      </c>
      <c r="D521">
        <v>2</v>
      </c>
      <c r="E521">
        <v>0.30628100000000003</v>
      </c>
      <c r="F521">
        <v>1.15334</v>
      </c>
      <c r="G521">
        <v>0.28713899999999998</v>
      </c>
      <c r="H521">
        <v>0.22265799999999999</v>
      </c>
      <c r="I521">
        <v>1.877678</v>
      </c>
      <c r="J521">
        <v>0.52788000000000002</v>
      </c>
      <c r="K521">
        <v>-0.13620499999999999</v>
      </c>
      <c r="L521">
        <v>-0.223525</v>
      </c>
      <c r="M521">
        <v>-0.15056900000000001</v>
      </c>
      <c r="N521">
        <v>0.953318</v>
      </c>
      <c r="O521">
        <v>2.2399999999999998E-3</v>
      </c>
      <c r="P521">
        <v>-11.023091000000001</v>
      </c>
      <c r="Q521">
        <v>-0.15853999999999999</v>
      </c>
      <c r="R521">
        <v>12.293805000000001</v>
      </c>
      <c r="S521">
        <v>13.143001999999999</v>
      </c>
      <c r="T521">
        <v>-5.7752720000000002</v>
      </c>
      <c r="U521">
        <v>33.063178999999998</v>
      </c>
      <c r="V521">
        <v>91.421524000000005</v>
      </c>
      <c r="W521">
        <v>-15.094569</v>
      </c>
      <c r="Y521">
        <f t="shared" si="8"/>
        <v>98.387634715033798</v>
      </c>
    </row>
    <row r="522" spans="1:25" x14ac:dyDescent="0.4">
      <c r="A522">
        <v>5.2468009999999996</v>
      </c>
      <c r="B522">
        <v>1009.737305</v>
      </c>
      <c r="C522">
        <v>56.627082999999999</v>
      </c>
      <c r="D522">
        <v>2</v>
      </c>
      <c r="E522">
        <v>0.49770700000000001</v>
      </c>
      <c r="F522">
        <v>1.1772689999999999</v>
      </c>
      <c r="G522">
        <v>0.105284</v>
      </c>
      <c r="H522">
        <v>0.225854</v>
      </c>
      <c r="I522">
        <v>1.8417220000000001</v>
      </c>
      <c r="J522">
        <v>0.51616200000000001</v>
      </c>
      <c r="K522">
        <v>-0.13702</v>
      </c>
      <c r="L522">
        <v>-0.214501</v>
      </c>
      <c r="M522">
        <v>-0.15346899999999999</v>
      </c>
      <c r="N522">
        <v>0.95481000000000005</v>
      </c>
      <c r="O522">
        <v>-8.6368E-2</v>
      </c>
      <c r="P522">
        <v>-11.018112</v>
      </c>
      <c r="Q522">
        <v>-0.40998299999999999</v>
      </c>
      <c r="R522">
        <v>12.292941000000001</v>
      </c>
      <c r="S522">
        <v>13.032821</v>
      </c>
      <c r="T522">
        <v>-5.7793720000000004</v>
      </c>
      <c r="U522">
        <v>33.186107999999997</v>
      </c>
      <c r="V522">
        <v>91.551849000000004</v>
      </c>
      <c r="W522">
        <v>-15.152362999999999</v>
      </c>
      <c r="Y522">
        <f t="shared" si="8"/>
        <v>98.526661647082676</v>
      </c>
    </row>
    <row r="523" spans="1:25" x14ac:dyDescent="0.4">
      <c r="A523">
        <v>5.2568020000000004</v>
      </c>
      <c r="B523">
        <v>1009.737305</v>
      </c>
      <c r="C523">
        <v>56.627082999999999</v>
      </c>
      <c r="D523">
        <v>2</v>
      </c>
      <c r="E523">
        <v>0.56470600000000004</v>
      </c>
      <c r="F523">
        <v>0.82313099999999995</v>
      </c>
      <c r="G523">
        <v>0.38763700000000001</v>
      </c>
      <c r="H523">
        <v>0.23331099999999999</v>
      </c>
      <c r="I523">
        <v>1.8345309999999999</v>
      </c>
      <c r="J523">
        <v>0.47860799999999998</v>
      </c>
      <c r="K523">
        <v>-0.13764000000000001</v>
      </c>
      <c r="L523">
        <v>-0.20552500000000001</v>
      </c>
      <c r="M523">
        <v>-0.15634700000000001</v>
      </c>
      <c r="N523">
        <v>0.95622700000000005</v>
      </c>
      <c r="O523">
        <v>-0.36170999999999998</v>
      </c>
      <c r="P523">
        <v>-10.807896</v>
      </c>
      <c r="Q523">
        <v>-0.109879</v>
      </c>
      <c r="R523">
        <v>12.289324000000001</v>
      </c>
      <c r="S523">
        <v>12.924731</v>
      </c>
      <c r="T523">
        <v>-5.7804710000000004</v>
      </c>
      <c r="U523">
        <v>33.309013</v>
      </c>
      <c r="V523">
        <v>91.681106999999997</v>
      </c>
      <c r="W523">
        <v>-15.210174</v>
      </c>
      <c r="Y523">
        <f t="shared" si="8"/>
        <v>98.526661647082676</v>
      </c>
    </row>
    <row r="524" spans="1:25" x14ac:dyDescent="0.4">
      <c r="A524">
        <v>5.2668039999999996</v>
      </c>
      <c r="B524">
        <v>1009.737305</v>
      </c>
      <c r="C524">
        <v>56.627082999999999</v>
      </c>
      <c r="D524">
        <v>2</v>
      </c>
      <c r="E524">
        <v>0.78963099999999997</v>
      </c>
      <c r="F524">
        <v>0.97148599999999996</v>
      </c>
      <c r="G524">
        <v>0.40199400000000002</v>
      </c>
      <c r="H524">
        <v>0.23064799999999999</v>
      </c>
      <c r="I524">
        <v>1.7983089999999999</v>
      </c>
      <c r="J524">
        <v>0.43919000000000002</v>
      </c>
      <c r="K524">
        <v>-0.13809199999999999</v>
      </c>
      <c r="L524">
        <v>-0.19673199999999999</v>
      </c>
      <c r="M524">
        <v>-0.159132</v>
      </c>
      <c r="N524">
        <v>0.95755199999999996</v>
      </c>
      <c r="O524">
        <v>-0.514436</v>
      </c>
      <c r="P524">
        <v>-10.994968999999999</v>
      </c>
      <c r="Q524">
        <v>-0.224969</v>
      </c>
      <c r="R524">
        <v>12.284179</v>
      </c>
      <c r="S524">
        <v>12.814759</v>
      </c>
      <c r="T524">
        <v>-5.7827210000000004</v>
      </c>
      <c r="U524">
        <v>33.431880999999997</v>
      </c>
      <c r="V524">
        <v>91.809280000000001</v>
      </c>
      <c r="W524">
        <v>-15.268012000000001</v>
      </c>
      <c r="Y524">
        <f t="shared" si="8"/>
        <v>98.526661647082676</v>
      </c>
    </row>
    <row r="525" spans="1:25" x14ac:dyDescent="0.4">
      <c r="A525">
        <v>5.2768040000000003</v>
      </c>
      <c r="B525">
        <v>1009.737305</v>
      </c>
      <c r="C525">
        <v>56.627082999999999</v>
      </c>
      <c r="D525">
        <v>2</v>
      </c>
      <c r="E525">
        <v>0.80877399999999999</v>
      </c>
      <c r="F525">
        <v>0.78005999999999998</v>
      </c>
      <c r="G525">
        <v>0.25842500000000002</v>
      </c>
      <c r="H525">
        <v>0.23597499999999999</v>
      </c>
      <c r="I525">
        <v>1.824144</v>
      </c>
      <c r="J525">
        <v>0.40110400000000002</v>
      </c>
      <c r="K525">
        <v>-0.138322</v>
      </c>
      <c r="L525">
        <v>-0.187834</v>
      </c>
      <c r="M525">
        <v>-0.161909</v>
      </c>
      <c r="N525">
        <v>0.958839</v>
      </c>
      <c r="O525">
        <v>-0.54790399999999995</v>
      </c>
      <c r="P525">
        <v>-10.774321</v>
      </c>
      <c r="Q525">
        <v>-0.30257499999999998</v>
      </c>
      <c r="R525">
        <v>12.278700000000001</v>
      </c>
      <c r="S525">
        <v>12.707015999999999</v>
      </c>
      <c r="T525">
        <v>-5.7857469999999998</v>
      </c>
      <c r="U525">
        <v>33.554667999999999</v>
      </c>
      <c r="V525">
        <v>91.936347999999995</v>
      </c>
      <c r="W525">
        <v>-15.32587</v>
      </c>
      <c r="Y525">
        <f t="shared" si="8"/>
        <v>98.526661647082676</v>
      </c>
    </row>
    <row r="526" spans="1:25" x14ac:dyDescent="0.4">
      <c r="A526">
        <v>5.2868040000000001</v>
      </c>
      <c r="B526">
        <v>1009.737305</v>
      </c>
      <c r="C526">
        <v>56.643749</v>
      </c>
      <c r="D526">
        <v>2</v>
      </c>
      <c r="E526">
        <v>0.51685000000000003</v>
      </c>
      <c r="F526">
        <v>0.689133</v>
      </c>
      <c r="G526">
        <v>0.449851</v>
      </c>
      <c r="H526">
        <v>0.239704</v>
      </c>
      <c r="I526">
        <v>1.82734</v>
      </c>
      <c r="J526">
        <v>0.35289700000000002</v>
      </c>
      <c r="K526">
        <v>-0.13830400000000001</v>
      </c>
      <c r="L526">
        <v>-0.17894499999999999</v>
      </c>
      <c r="M526">
        <v>-0.16464599999999999</v>
      </c>
      <c r="N526">
        <v>0.96007500000000001</v>
      </c>
      <c r="O526">
        <v>-0.374444</v>
      </c>
      <c r="P526">
        <v>-10.702693</v>
      </c>
      <c r="Q526">
        <v>1.1768000000000001E-2</v>
      </c>
      <c r="R526">
        <v>12.274956</v>
      </c>
      <c r="S526">
        <v>12.599989000000001</v>
      </c>
      <c r="T526">
        <v>-5.7856290000000001</v>
      </c>
      <c r="U526">
        <v>33.677418000000003</v>
      </c>
      <c r="V526">
        <v>92.062347000000003</v>
      </c>
      <c r="W526">
        <v>-15.383725999999999</v>
      </c>
      <c r="Y526">
        <f t="shared" si="8"/>
        <v>98.528355989630455</v>
      </c>
    </row>
    <row r="527" spans="1:25" x14ac:dyDescent="0.4">
      <c r="A527">
        <v>5.2968039999999998</v>
      </c>
      <c r="B527">
        <v>1009.734619</v>
      </c>
      <c r="C527">
        <v>56.643749</v>
      </c>
      <c r="D527">
        <v>2</v>
      </c>
      <c r="E527">
        <v>0.62213399999999996</v>
      </c>
      <c r="F527">
        <v>0.67477600000000004</v>
      </c>
      <c r="G527">
        <v>0.39242300000000002</v>
      </c>
      <c r="H527">
        <v>0.246362</v>
      </c>
      <c r="I527">
        <v>1.7732730000000001</v>
      </c>
      <c r="J527">
        <v>0.29670000000000002</v>
      </c>
      <c r="K527">
        <v>-0.138042</v>
      </c>
      <c r="L527">
        <v>-0.170352</v>
      </c>
      <c r="M527">
        <v>-0.16731399999999999</v>
      </c>
      <c r="N527">
        <v>0.96121400000000001</v>
      </c>
      <c r="O527">
        <v>-0.45516899999999999</v>
      </c>
      <c r="P527">
        <v>-10.691594</v>
      </c>
      <c r="Q527">
        <v>-7.0108000000000004E-2</v>
      </c>
      <c r="R527">
        <v>12.270403999999999</v>
      </c>
      <c r="S527">
        <v>12.493073000000001</v>
      </c>
      <c r="T527">
        <v>-5.7863300000000004</v>
      </c>
      <c r="U527">
        <v>33.800120999999997</v>
      </c>
      <c r="V527">
        <v>92.187279000000004</v>
      </c>
      <c r="W527">
        <v>-15.441589</v>
      </c>
      <c r="Y527">
        <f t="shared" si="8"/>
        <v>98.554046709634122</v>
      </c>
    </row>
    <row r="528" spans="1:25" x14ac:dyDescent="0.4">
      <c r="A528">
        <v>5.3068039999999996</v>
      </c>
      <c r="B528">
        <v>1009.734619</v>
      </c>
      <c r="C528">
        <v>56.643749</v>
      </c>
      <c r="D528">
        <v>2</v>
      </c>
      <c r="E528">
        <v>0.54077799999999998</v>
      </c>
      <c r="F528">
        <v>0.88534400000000002</v>
      </c>
      <c r="G528">
        <v>-7.6569999999999999E-2</v>
      </c>
      <c r="H528">
        <v>0.25914599999999999</v>
      </c>
      <c r="I528">
        <v>1.784726</v>
      </c>
      <c r="J528">
        <v>0.25648300000000002</v>
      </c>
      <c r="K528">
        <v>-0.13755500000000001</v>
      </c>
      <c r="L528">
        <v>-0.16173100000000001</v>
      </c>
      <c r="M528">
        <v>-0.17000199999999999</v>
      </c>
      <c r="N528">
        <v>0.96230000000000004</v>
      </c>
      <c r="O528">
        <v>-0.18870100000000001</v>
      </c>
      <c r="P528">
        <v>-10.691634000000001</v>
      </c>
      <c r="Q528">
        <v>-0.51203799999999999</v>
      </c>
      <c r="R528">
        <v>12.268516999999999</v>
      </c>
      <c r="S528">
        <v>12.386157000000001</v>
      </c>
      <c r="T528">
        <v>-5.7914500000000002</v>
      </c>
      <c r="U528">
        <v>33.922806000000001</v>
      </c>
      <c r="V528">
        <v>92.311142000000004</v>
      </c>
      <c r="W528">
        <v>-15.499504</v>
      </c>
      <c r="Y528">
        <f t="shared" si="8"/>
        <v>98.554046709634122</v>
      </c>
    </row>
    <row r="529" spans="1:25" x14ac:dyDescent="0.4">
      <c r="A529">
        <v>5.3168040000000003</v>
      </c>
      <c r="B529">
        <v>1009.734619</v>
      </c>
      <c r="C529">
        <v>56.643749</v>
      </c>
      <c r="D529">
        <v>2</v>
      </c>
      <c r="E529">
        <v>0.18664</v>
      </c>
      <c r="F529">
        <v>0.72263200000000005</v>
      </c>
      <c r="G529">
        <v>8.6141999999999996E-2</v>
      </c>
      <c r="H529">
        <v>0.27565899999999999</v>
      </c>
      <c r="I529">
        <v>1.7181420000000001</v>
      </c>
      <c r="J529">
        <v>0.20055200000000001</v>
      </c>
      <c r="K529">
        <v>-0.13683200000000001</v>
      </c>
      <c r="L529">
        <v>-0.153478</v>
      </c>
      <c r="M529">
        <v>-0.17266599999999999</v>
      </c>
      <c r="N529">
        <v>0.96328000000000003</v>
      </c>
      <c r="O529">
        <v>3.6537E-2</v>
      </c>
      <c r="P529">
        <v>-10.530066</v>
      </c>
      <c r="Q529">
        <v>-0.19709199999999999</v>
      </c>
      <c r="R529">
        <v>12.268882</v>
      </c>
      <c r="S529">
        <v>12.280856</v>
      </c>
      <c r="T529">
        <v>-5.7934210000000004</v>
      </c>
      <c r="U529">
        <v>34.045493999999998</v>
      </c>
      <c r="V529">
        <v>92.433952000000005</v>
      </c>
      <c r="W529">
        <v>-15.557437999999999</v>
      </c>
      <c r="Y529">
        <f t="shared" si="8"/>
        <v>98.554046709634122</v>
      </c>
    </row>
    <row r="530" spans="1:25" x14ac:dyDescent="0.4">
      <c r="A530">
        <v>5.3268040000000001</v>
      </c>
      <c r="B530">
        <v>1009.734619</v>
      </c>
      <c r="C530">
        <v>56.643749</v>
      </c>
      <c r="D530">
        <v>2</v>
      </c>
      <c r="E530">
        <v>-1.4357E-2</v>
      </c>
      <c r="F530">
        <v>1.0241279999999999</v>
      </c>
      <c r="G530">
        <v>-0.12921199999999999</v>
      </c>
      <c r="H530">
        <v>0.28604600000000002</v>
      </c>
      <c r="I530">
        <v>1.6472960000000001</v>
      </c>
      <c r="J530">
        <v>0.153943</v>
      </c>
      <c r="K530">
        <v>-0.13592699999999999</v>
      </c>
      <c r="L530">
        <v>-0.14560100000000001</v>
      </c>
      <c r="M530">
        <v>-0.17528299999999999</v>
      </c>
      <c r="N530">
        <v>0.96415799999999996</v>
      </c>
      <c r="O530">
        <v>0.36404700000000001</v>
      </c>
      <c r="P530">
        <v>-10.677536</v>
      </c>
      <c r="Q530">
        <v>-0.41669800000000001</v>
      </c>
      <c r="R530">
        <v>12.272522</v>
      </c>
      <c r="S530">
        <v>12.174080999999999</v>
      </c>
      <c r="T530">
        <v>-5.7975880000000002</v>
      </c>
      <c r="U530">
        <v>34.168221000000003</v>
      </c>
      <c r="V530">
        <v>92.555695</v>
      </c>
      <c r="W530">
        <v>-15.615413999999999</v>
      </c>
      <c r="Y530">
        <f t="shared" si="8"/>
        <v>98.554046709634122</v>
      </c>
    </row>
    <row r="531" spans="1:25" x14ac:dyDescent="0.4">
      <c r="A531">
        <v>5.3368039999999999</v>
      </c>
      <c r="B531">
        <v>1009.833252</v>
      </c>
      <c r="C531">
        <v>56.662497999999999</v>
      </c>
      <c r="D531">
        <v>2</v>
      </c>
      <c r="E531">
        <v>8.1355999999999998E-2</v>
      </c>
      <c r="F531">
        <v>1.0432710000000001</v>
      </c>
      <c r="G531">
        <v>-0.31106699999999998</v>
      </c>
      <c r="H531">
        <v>0.289775</v>
      </c>
      <c r="I531">
        <v>1.6126720000000001</v>
      </c>
      <c r="J531">
        <v>0.11239399999999999</v>
      </c>
      <c r="K531">
        <v>-0.13483899999999999</v>
      </c>
      <c r="L531">
        <v>-0.13791999999999999</v>
      </c>
      <c r="M531">
        <v>-0.17785200000000001</v>
      </c>
      <c r="N531">
        <v>0.96496899999999997</v>
      </c>
      <c r="O531">
        <v>0.315251</v>
      </c>
      <c r="P531">
        <v>-10.644174</v>
      </c>
      <c r="Q531">
        <v>-0.62440300000000004</v>
      </c>
      <c r="R531">
        <v>12.275675</v>
      </c>
      <c r="S531">
        <v>12.067639</v>
      </c>
      <c r="T531">
        <v>-5.8038319999999999</v>
      </c>
      <c r="U531">
        <v>34.290976999999998</v>
      </c>
      <c r="V531">
        <v>92.676368999999994</v>
      </c>
      <c r="W531">
        <v>-15.673451999999999</v>
      </c>
      <c r="Y531">
        <f t="shared" si="8"/>
        <v>97.612561296734967</v>
      </c>
    </row>
    <row r="532" spans="1:25" x14ac:dyDescent="0.4">
      <c r="A532">
        <v>5.3468059999999999</v>
      </c>
      <c r="B532">
        <v>1009.833252</v>
      </c>
      <c r="C532">
        <v>56.662497999999999</v>
      </c>
      <c r="D532">
        <v>2</v>
      </c>
      <c r="E532">
        <v>-0.13878399999999999</v>
      </c>
      <c r="F532">
        <v>0.89012999999999998</v>
      </c>
      <c r="G532">
        <v>-0.26799600000000001</v>
      </c>
      <c r="H532">
        <v>0.283383</v>
      </c>
      <c r="I532">
        <v>1.5895010000000001</v>
      </c>
      <c r="J532">
        <v>0.101741</v>
      </c>
      <c r="K532">
        <v>-0.133717</v>
      </c>
      <c r="L532">
        <v>-0.13034599999999999</v>
      </c>
      <c r="M532">
        <v>-0.18035499999999999</v>
      </c>
      <c r="N532">
        <v>0.96571300000000004</v>
      </c>
      <c r="O532">
        <v>0.45538800000000001</v>
      </c>
      <c r="P532">
        <v>-10.474377</v>
      </c>
      <c r="Q532">
        <v>-0.47886299999999998</v>
      </c>
      <c r="R532">
        <v>12.28023</v>
      </c>
      <c r="S532">
        <v>11.962873999999999</v>
      </c>
      <c r="T532">
        <v>-5.8086219999999997</v>
      </c>
      <c r="U532">
        <v>34.413803000000001</v>
      </c>
      <c r="V532">
        <v>92.796020999999996</v>
      </c>
      <c r="W532">
        <v>-15.73155</v>
      </c>
      <c r="Y532">
        <f t="shared" si="8"/>
        <v>97.612561296734967</v>
      </c>
    </row>
    <row r="533" spans="1:25" x14ac:dyDescent="0.4">
      <c r="A533">
        <v>5.3568059999999997</v>
      </c>
      <c r="B533">
        <v>1009.833252</v>
      </c>
      <c r="C533">
        <v>56.662497999999999</v>
      </c>
      <c r="D533">
        <v>2</v>
      </c>
      <c r="E533">
        <v>0.119641</v>
      </c>
      <c r="F533">
        <v>0.98105699999999996</v>
      </c>
      <c r="G533">
        <v>-0.42592200000000002</v>
      </c>
      <c r="H533">
        <v>0.25328699999999998</v>
      </c>
      <c r="I533">
        <v>1.6062799999999999</v>
      </c>
      <c r="J533">
        <v>7.9368999999999995E-2</v>
      </c>
      <c r="K533">
        <v>-0.13248199999999999</v>
      </c>
      <c r="L533">
        <v>-0.122683</v>
      </c>
      <c r="M533">
        <v>-0.182698</v>
      </c>
      <c r="N533">
        <v>0.96644699999999994</v>
      </c>
      <c r="O533">
        <v>0.26374399999999998</v>
      </c>
      <c r="P533">
        <v>-10.548147</v>
      </c>
      <c r="Q533">
        <v>-0.73338599999999998</v>
      </c>
      <c r="R533">
        <v>12.282867</v>
      </c>
      <c r="S533">
        <v>11.857393</v>
      </c>
      <c r="T533">
        <v>-5.8159559999999999</v>
      </c>
      <c r="U533">
        <v>34.536633000000002</v>
      </c>
      <c r="V533">
        <v>92.914597000000001</v>
      </c>
      <c r="W533">
        <v>-15.789709999999999</v>
      </c>
      <c r="Y533">
        <f t="shared" si="8"/>
        <v>97.612561296734967</v>
      </c>
    </row>
    <row r="534" spans="1:25" x14ac:dyDescent="0.4">
      <c r="A534">
        <v>5.3668060000000004</v>
      </c>
      <c r="B534">
        <v>1009.833252</v>
      </c>
      <c r="C534">
        <v>56.662497999999999</v>
      </c>
      <c r="D534">
        <v>2</v>
      </c>
      <c r="E534">
        <v>-0.229711</v>
      </c>
      <c r="F534">
        <v>0.90448700000000004</v>
      </c>
      <c r="G534">
        <v>-0.22014</v>
      </c>
      <c r="H534">
        <v>0.217331</v>
      </c>
      <c r="I534">
        <v>1.604948</v>
      </c>
      <c r="J534">
        <v>6.1258E-2</v>
      </c>
      <c r="K534">
        <v>-0.13117400000000001</v>
      </c>
      <c r="L534">
        <v>-0.115012</v>
      </c>
      <c r="M534">
        <v>-0.18484300000000001</v>
      </c>
      <c r="N534">
        <v>0.96716000000000002</v>
      </c>
      <c r="O534">
        <v>0.521984</v>
      </c>
      <c r="P534">
        <v>-10.483682999999999</v>
      </c>
      <c r="Q534">
        <v>-0.43313400000000002</v>
      </c>
      <c r="R534">
        <v>12.288087000000001</v>
      </c>
      <c r="S534">
        <v>11.752556999999999</v>
      </c>
      <c r="T534">
        <v>-5.8202870000000004</v>
      </c>
      <c r="U534">
        <v>34.659511999999999</v>
      </c>
      <c r="V534">
        <v>93.032120000000006</v>
      </c>
      <c r="W534">
        <v>-15.847913</v>
      </c>
      <c r="Y534">
        <f t="shared" si="8"/>
        <v>97.612561296734967</v>
      </c>
    </row>
    <row r="535" spans="1:25" x14ac:dyDescent="0.4">
      <c r="A535">
        <v>5.3768060000000002</v>
      </c>
      <c r="B535">
        <v>1009.738525</v>
      </c>
      <c r="C535">
        <v>56.674999</v>
      </c>
      <c r="D535">
        <v>2</v>
      </c>
      <c r="E535">
        <v>-6.6999000000000003E-2</v>
      </c>
      <c r="F535">
        <v>0.9667</v>
      </c>
      <c r="G535">
        <v>-0.38763700000000001</v>
      </c>
      <c r="H535">
        <v>0.16752600000000001</v>
      </c>
      <c r="I535">
        <v>1.540761</v>
      </c>
      <c r="J535">
        <v>6.4186999999999994E-2</v>
      </c>
      <c r="K535">
        <v>-0.12995999999999999</v>
      </c>
      <c r="L535">
        <v>-0.107608</v>
      </c>
      <c r="M535">
        <v>-0.186695</v>
      </c>
      <c r="N535">
        <v>0.96782000000000001</v>
      </c>
      <c r="O535">
        <v>0.40713700000000003</v>
      </c>
      <c r="P535">
        <v>-10.507571</v>
      </c>
      <c r="Q535">
        <v>-0.65673400000000004</v>
      </c>
      <c r="R535">
        <v>12.292158000000001</v>
      </c>
      <c r="S535">
        <v>11.647481000000001</v>
      </c>
      <c r="T535">
        <v>-5.826854</v>
      </c>
      <c r="U535">
        <v>34.782432999999997</v>
      </c>
      <c r="V535">
        <v>93.148598000000007</v>
      </c>
      <c r="W535">
        <v>-15.906181</v>
      </c>
      <c r="Y535">
        <f t="shared" si="8"/>
        <v>98.519863025308666</v>
      </c>
    </row>
    <row r="536" spans="1:25" x14ac:dyDescent="0.4">
      <c r="A536">
        <v>5.386806</v>
      </c>
      <c r="B536">
        <v>1009.738525</v>
      </c>
      <c r="C536">
        <v>56.674999</v>
      </c>
      <c r="D536">
        <v>2</v>
      </c>
      <c r="E536">
        <v>-0.119641</v>
      </c>
      <c r="F536">
        <v>0.94755800000000001</v>
      </c>
      <c r="G536">
        <v>-0.42592200000000002</v>
      </c>
      <c r="H536">
        <v>0.126244</v>
      </c>
      <c r="I536">
        <v>1.5815109999999999</v>
      </c>
      <c r="J536">
        <v>6.9514000000000006E-2</v>
      </c>
      <c r="K536">
        <v>-0.128749</v>
      </c>
      <c r="L536">
        <v>-9.9969000000000002E-2</v>
      </c>
      <c r="M536">
        <v>-0.188365</v>
      </c>
      <c r="N536">
        <v>0.96847799999999995</v>
      </c>
      <c r="O536">
        <v>0.44708700000000001</v>
      </c>
      <c r="P536">
        <v>-10.463209000000001</v>
      </c>
      <c r="Q536">
        <v>-0.67954400000000004</v>
      </c>
      <c r="R536">
        <v>12.296628999999999</v>
      </c>
      <c r="S536">
        <v>11.542849</v>
      </c>
      <c r="T536">
        <v>-5.8336499999999996</v>
      </c>
      <c r="U536">
        <v>34.905399000000003</v>
      </c>
      <c r="V536">
        <v>93.264022999999995</v>
      </c>
      <c r="W536">
        <v>-15.964518</v>
      </c>
      <c r="Y536">
        <f t="shared" si="8"/>
        <v>98.519863025308666</v>
      </c>
    </row>
    <row r="537" spans="1:25" x14ac:dyDescent="0.4">
      <c r="A537">
        <v>5.3968059999999998</v>
      </c>
      <c r="B537">
        <v>1009.738525</v>
      </c>
      <c r="C537">
        <v>56.674999</v>
      </c>
      <c r="D537">
        <v>2</v>
      </c>
      <c r="E537">
        <v>-0.39242300000000002</v>
      </c>
      <c r="F537">
        <v>0.88534400000000002</v>
      </c>
      <c r="G537">
        <v>-0.15792600000000001</v>
      </c>
      <c r="H537">
        <v>9.7478999999999996E-2</v>
      </c>
      <c r="I537">
        <v>1.497881</v>
      </c>
      <c r="J537">
        <v>8.4163000000000002E-2</v>
      </c>
      <c r="K537">
        <v>-0.127693</v>
      </c>
      <c r="L537">
        <v>-9.2696000000000001E-2</v>
      </c>
      <c r="M537">
        <v>-0.18983800000000001</v>
      </c>
      <c r="N537">
        <v>0.96905300000000005</v>
      </c>
      <c r="O537">
        <v>0.64386399999999999</v>
      </c>
      <c r="P537">
        <v>-10.453509</v>
      </c>
      <c r="Q537">
        <v>-0.35908499999999999</v>
      </c>
      <c r="R537">
        <v>12.303067</v>
      </c>
      <c r="S537">
        <v>11.438313000000001</v>
      </c>
      <c r="T537">
        <v>-5.8372409999999997</v>
      </c>
      <c r="U537">
        <v>35.028430999999998</v>
      </c>
      <c r="V537">
        <v>93.378403000000006</v>
      </c>
      <c r="W537">
        <v>-16.02289</v>
      </c>
      <c r="Y537">
        <f t="shared" si="8"/>
        <v>98.519863025308666</v>
      </c>
    </row>
    <row r="538" spans="1:25" x14ac:dyDescent="0.4">
      <c r="A538">
        <v>5.4068059999999996</v>
      </c>
      <c r="B538">
        <v>1009.738525</v>
      </c>
      <c r="C538">
        <v>56.674999</v>
      </c>
      <c r="D538">
        <v>2</v>
      </c>
      <c r="E538">
        <v>1.9143E-2</v>
      </c>
      <c r="F538">
        <v>0.98105699999999996</v>
      </c>
      <c r="G538">
        <v>-0.253639</v>
      </c>
      <c r="H538">
        <v>5.1936000000000003E-2</v>
      </c>
      <c r="I538">
        <v>1.5090669999999999</v>
      </c>
      <c r="J538">
        <v>0.111329</v>
      </c>
      <c r="K538">
        <v>-0.126772</v>
      </c>
      <c r="L538">
        <v>-8.5308999999999996E-2</v>
      </c>
      <c r="M538">
        <v>-0.19109899999999999</v>
      </c>
      <c r="N538">
        <v>0.96960400000000002</v>
      </c>
      <c r="O538">
        <v>0.28459000000000001</v>
      </c>
      <c r="P538">
        <v>-10.588471</v>
      </c>
      <c r="Q538">
        <v>-0.57785799999999998</v>
      </c>
      <c r="R538">
        <v>12.305913</v>
      </c>
      <c r="S538">
        <v>11.332428999999999</v>
      </c>
      <c r="T538">
        <v>-5.843019</v>
      </c>
      <c r="U538">
        <v>35.151488999999998</v>
      </c>
      <c r="V538">
        <v>93.491730000000004</v>
      </c>
      <c r="W538">
        <v>-16.081320000000002</v>
      </c>
      <c r="Y538">
        <f t="shared" si="8"/>
        <v>98.519863025308666</v>
      </c>
    </row>
    <row r="539" spans="1:25" x14ac:dyDescent="0.4">
      <c r="A539">
        <v>5.4168060000000002</v>
      </c>
      <c r="B539">
        <v>1009.756592</v>
      </c>
      <c r="C539">
        <v>56.6875</v>
      </c>
      <c r="D539">
        <v>2</v>
      </c>
      <c r="E539">
        <v>-0.253639</v>
      </c>
      <c r="F539">
        <v>0.97148599999999996</v>
      </c>
      <c r="G539">
        <v>0.12921199999999999</v>
      </c>
      <c r="H539">
        <v>-5.8589999999999996E-3</v>
      </c>
      <c r="I539">
        <v>1.5080020000000001</v>
      </c>
      <c r="J539">
        <v>0.14701800000000001</v>
      </c>
      <c r="K539">
        <v>-0.12604299999999999</v>
      </c>
      <c r="L539">
        <v>-7.7852000000000005E-2</v>
      </c>
      <c r="M539">
        <v>-0.192084</v>
      </c>
      <c r="N539">
        <v>0.97013199999999999</v>
      </c>
      <c r="O539">
        <v>0.49588300000000002</v>
      </c>
      <c r="P539">
        <v>-10.67118</v>
      </c>
      <c r="Q539">
        <v>-0.17429500000000001</v>
      </c>
      <c r="R539">
        <v>12.310872</v>
      </c>
      <c r="S539">
        <v>11.225718000000001</v>
      </c>
      <c r="T539">
        <v>-5.8447620000000002</v>
      </c>
      <c r="U539">
        <v>35.274597</v>
      </c>
      <c r="V539">
        <v>93.603988999999999</v>
      </c>
      <c r="W539">
        <v>-16.139766999999999</v>
      </c>
      <c r="Y539">
        <f t="shared" si="8"/>
        <v>98.348307927132154</v>
      </c>
    </row>
    <row r="540" spans="1:25" x14ac:dyDescent="0.4">
      <c r="A540">
        <v>5.426806</v>
      </c>
      <c r="B540">
        <v>1009.756592</v>
      </c>
      <c r="C540">
        <v>56.6875</v>
      </c>
      <c r="D540">
        <v>2</v>
      </c>
      <c r="E540">
        <v>1.9143E-2</v>
      </c>
      <c r="F540">
        <v>0.86620200000000003</v>
      </c>
      <c r="G540">
        <v>-0.50727800000000001</v>
      </c>
      <c r="H540">
        <v>-4.2347999999999997E-2</v>
      </c>
      <c r="I540">
        <v>1.5474190000000001</v>
      </c>
      <c r="J540">
        <v>0.16326499999999999</v>
      </c>
      <c r="K540">
        <v>-0.125361</v>
      </c>
      <c r="L540">
        <v>-7.016E-2</v>
      </c>
      <c r="M540">
        <v>-0.192912</v>
      </c>
      <c r="N540">
        <v>0.97064300000000003</v>
      </c>
      <c r="O540">
        <v>0.26045200000000002</v>
      </c>
      <c r="P540">
        <v>-10.385749000000001</v>
      </c>
      <c r="Q540">
        <v>-0.77721300000000004</v>
      </c>
      <c r="R540">
        <v>12.313477000000001</v>
      </c>
      <c r="S540">
        <v>11.121861000000001</v>
      </c>
      <c r="T540">
        <v>-5.8525340000000003</v>
      </c>
      <c r="U540">
        <v>35.397731999999998</v>
      </c>
      <c r="V540">
        <v>93.715209999999999</v>
      </c>
      <c r="W540">
        <v>-16.198291999999999</v>
      </c>
      <c r="Y540">
        <f t="shared" si="8"/>
        <v>98.348307927132154</v>
      </c>
    </row>
    <row r="541" spans="1:25" x14ac:dyDescent="0.4">
      <c r="A541">
        <v>5.4368059999999998</v>
      </c>
      <c r="B541">
        <v>1009.756592</v>
      </c>
      <c r="C541">
        <v>56.6875</v>
      </c>
      <c r="D541">
        <v>2</v>
      </c>
      <c r="E541">
        <v>-0.162712</v>
      </c>
      <c r="F541">
        <v>0.93320099999999995</v>
      </c>
      <c r="G541">
        <v>-0.42113699999999998</v>
      </c>
      <c r="H541">
        <v>-7.6704999999999995E-2</v>
      </c>
      <c r="I541">
        <v>1.621461</v>
      </c>
      <c r="J541">
        <v>0.17551600000000001</v>
      </c>
      <c r="K541">
        <v>-0.12467200000000001</v>
      </c>
      <c r="L541">
        <v>-6.2071000000000001E-2</v>
      </c>
      <c r="M541">
        <v>-0.19361100000000001</v>
      </c>
      <c r="N541">
        <v>0.97114299999999998</v>
      </c>
      <c r="O541">
        <v>0.43524499999999999</v>
      </c>
      <c r="P541">
        <v>-10.439854</v>
      </c>
      <c r="Q541">
        <v>-0.69533199999999995</v>
      </c>
      <c r="R541">
        <v>12.317829</v>
      </c>
      <c r="S541">
        <v>11.017462</v>
      </c>
      <c r="T541">
        <v>-5.8594879999999998</v>
      </c>
      <c r="U541">
        <v>35.520907999999999</v>
      </c>
      <c r="V541">
        <v>93.825385999999995</v>
      </c>
      <c r="W541">
        <v>-16.256886999999999</v>
      </c>
      <c r="Y541">
        <f t="shared" si="8"/>
        <v>98.348307927132154</v>
      </c>
    </row>
    <row r="542" spans="1:25" x14ac:dyDescent="0.4">
      <c r="A542">
        <v>5.4468059999999996</v>
      </c>
      <c r="B542">
        <v>1009.756592</v>
      </c>
      <c r="C542">
        <v>56.6875</v>
      </c>
      <c r="D542">
        <v>2</v>
      </c>
      <c r="E542">
        <v>4.7860000000000003E-3</v>
      </c>
      <c r="F542">
        <v>0.76570300000000002</v>
      </c>
      <c r="G542">
        <v>-4.7860000000000003E-3</v>
      </c>
      <c r="H542">
        <v>-9.0820999999999999E-2</v>
      </c>
      <c r="I542">
        <v>1.64703</v>
      </c>
      <c r="J542">
        <v>0.19202900000000001</v>
      </c>
      <c r="K542">
        <v>-0.12403400000000001</v>
      </c>
      <c r="L542">
        <v>-5.3829000000000002E-2</v>
      </c>
      <c r="M542">
        <v>-0.194249</v>
      </c>
      <c r="N542">
        <v>0.97158900000000004</v>
      </c>
      <c r="O542">
        <v>0.19622200000000001</v>
      </c>
      <c r="P542">
        <v>-10.489542</v>
      </c>
      <c r="Q542">
        <v>-0.28392699999999998</v>
      </c>
      <c r="R542">
        <v>12.319792</v>
      </c>
      <c r="S542">
        <v>10.912566</v>
      </c>
      <c r="T542">
        <v>-5.8623269999999996</v>
      </c>
      <c r="U542">
        <v>35.644108000000003</v>
      </c>
      <c r="V542">
        <v>93.934509000000006</v>
      </c>
      <c r="W542">
        <v>-16.31551</v>
      </c>
      <c r="Y542">
        <f t="shared" si="8"/>
        <v>98.348307927132154</v>
      </c>
    </row>
    <row r="543" spans="1:25" x14ac:dyDescent="0.4">
      <c r="A543">
        <v>5.4568060000000003</v>
      </c>
      <c r="B543">
        <v>1009.974365</v>
      </c>
      <c r="C543">
        <v>56.706249</v>
      </c>
      <c r="D543">
        <v>2</v>
      </c>
      <c r="E543">
        <v>-0.339781</v>
      </c>
      <c r="F543">
        <v>0.78484600000000004</v>
      </c>
      <c r="G543">
        <v>0.30149599999999999</v>
      </c>
      <c r="H543">
        <v>-9.6147999999999997E-2</v>
      </c>
      <c r="I543">
        <v>1.6534219999999999</v>
      </c>
      <c r="J543">
        <v>0.21040600000000001</v>
      </c>
      <c r="K543">
        <v>-0.123472</v>
      </c>
      <c r="L543">
        <v>-4.5531000000000002E-2</v>
      </c>
      <c r="M543">
        <v>-0.194857</v>
      </c>
      <c r="N543">
        <v>0.97196300000000002</v>
      </c>
      <c r="O543">
        <v>0.51814000000000004</v>
      </c>
      <c r="P543">
        <v>-10.549384</v>
      </c>
      <c r="Q543">
        <v>3.5307999999999999E-2</v>
      </c>
      <c r="R543">
        <v>12.324973</v>
      </c>
      <c r="S543">
        <v>10.807073000000001</v>
      </c>
      <c r="T543">
        <v>-5.861974</v>
      </c>
      <c r="U543">
        <v>35.767356999999997</v>
      </c>
      <c r="V543">
        <v>94.042580000000001</v>
      </c>
      <c r="W543">
        <v>-16.374130000000001</v>
      </c>
      <c r="Y543">
        <f t="shared" si="8"/>
        <v>96.267198600632284</v>
      </c>
    </row>
    <row r="544" spans="1:25" x14ac:dyDescent="0.4">
      <c r="A544">
        <v>5.4668060000000001</v>
      </c>
      <c r="B544">
        <v>1009.974365</v>
      </c>
      <c r="C544">
        <v>56.706249</v>
      </c>
      <c r="D544">
        <v>2</v>
      </c>
      <c r="E544">
        <v>-0.25842500000000002</v>
      </c>
      <c r="F544">
        <v>0.70827499999999999</v>
      </c>
      <c r="G544">
        <v>0.63649100000000003</v>
      </c>
      <c r="H544">
        <v>-0.11212800000000001</v>
      </c>
      <c r="I544">
        <v>1.6203959999999999</v>
      </c>
      <c r="J544">
        <v>0.24875900000000001</v>
      </c>
      <c r="K544">
        <v>-0.123123</v>
      </c>
      <c r="L544">
        <v>-3.7343000000000001E-2</v>
      </c>
      <c r="M544">
        <v>-0.19536300000000001</v>
      </c>
      <c r="N544">
        <v>0.97225499999999998</v>
      </c>
      <c r="O544">
        <v>0.41417599999999999</v>
      </c>
      <c r="P544">
        <v>-10.628283</v>
      </c>
      <c r="Q544">
        <v>0.35477799999999998</v>
      </c>
      <c r="R544">
        <v>12.329115</v>
      </c>
      <c r="S544">
        <v>10.700789</v>
      </c>
      <c r="T544">
        <v>-5.8584259999999997</v>
      </c>
      <c r="U544">
        <v>35.890647999999999</v>
      </c>
      <c r="V544">
        <v>94.149590000000003</v>
      </c>
      <c r="W544">
        <v>-16.432714000000001</v>
      </c>
      <c r="Y544">
        <f t="shared" si="8"/>
        <v>96.267198600632284</v>
      </c>
    </row>
    <row r="545" spans="1:25" x14ac:dyDescent="0.4">
      <c r="A545">
        <v>5.4768059999999998</v>
      </c>
      <c r="B545">
        <v>1009.974365</v>
      </c>
      <c r="C545">
        <v>56.706249</v>
      </c>
      <c r="D545">
        <v>2</v>
      </c>
      <c r="E545">
        <v>-0.11007</v>
      </c>
      <c r="F545">
        <v>0.83748800000000001</v>
      </c>
      <c r="G545">
        <v>0.40199400000000002</v>
      </c>
      <c r="H545">
        <v>-0.13716400000000001</v>
      </c>
      <c r="I545">
        <v>1.62812</v>
      </c>
      <c r="J545">
        <v>0.27805600000000003</v>
      </c>
      <c r="K545">
        <v>-0.122906</v>
      </c>
      <c r="L545">
        <v>-2.9072000000000001E-2</v>
      </c>
      <c r="M545">
        <v>-0.195744</v>
      </c>
      <c r="N545">
        <v>0.97248900000000005</v>
      </c>
      <c r="O545">
        <v>0.31290299999999999</v>
      </c>
      <c r="P545">
        <v>-10.684868</v>
      </c>
      <c r="Q545">
        <v>6.9167999999999993E-2</v>
      </c>
      <c r="R545">
        <v>12.332243999999999</v>
      </c>
      <c r="S545">
        <v>10.593940999999999</v>
      </c>
      <c r="T545">
        <v>-5.8577339999999998</v>
      </c>
      <c r="U545">
        <v>36.013969000000003</v>
      </c>
      <c r="V545">
        <v>94.255531000000005</v>
      </c>
      <c r="W545">
        <v>-16.491291</v>
      </c>
      <c r="Y545">
        <f t="shared" si="8"/>
        <v>96.267198600632284</v>
      </c>
    </row>
    <row r="546" spans="1:25" x14ac:dyDescent="0.4">
      <c r="A546">
        <v>5.4893919999999996</v>
      </c>
      <c r="B546">
        <v>1009.974365</v>
      </c>
      <c r="C546">
        <v>56.706249</v>
      </c>
      <c r="D546">
        <v>2</v>
      </c>
      <c r="E546">
        <v>-0.119641</v>
      </c>
      <c r="F546">
        <v>0.63170499999999996</v>
      </c>
      <c r="G546">
        <v>0.45463599999999998</v>
      </c>
      <c r="H546">
        <v>-0.12970599999999999</v>
      </c>
      <c r="I546">
        <v>1.6654070000000001</v>
      </c>
      <c r="J546">
        <v>0.31134800000000001</v>
      </c>
      <c r="K546">
        <v>-0.122777</v>
      </c>
      <c r="L546">
        <v>-1.8394000000000001E-2</v>
      </c>
      <c r="M546">
        <v>-0.19628399999999999</v>
      </c>
      <c r="N546">
        <v>0.97265699999999999</v>
      </c>
      <c r="O546">
        <v>0.27703499999999998</v>
      </c>
      <c r="P546">
        <v>-10.517922</v>
      </c>
      <c r="Q546">
        <v>0.190992</v>
      </c>
      <c r="R546">
        <v>12.335730999999999</v>
      </c>
      <c r="S546">
        <v>10.461562000000001</v>
      </c>
      <c r="T546">
        <v>-5.8553300000000004</v>
      </c>
      <c r="U546">
        <v>36.169227999999997</v>
      </c>
      <c r="V546">
        <v>94.387198999999995</v>
      </c>
      <c r="W546">
        <v>-16.564986999999999</v>
      </c>
      <c r="Y546">
        <f t="shared" si="8"/>
        <v>96.267198600632284</v>
      </c>
    </row>
    <row r="547" spans="1:25" x14ac:dyDescent="0.4">
      <c r="A547">
        <v>5.4993920000000003</v>
      </c>
      <c r="B547">
        <v>1009.456055</v>
      </c>
      <c r="C547">
        <v>56.714584000000002</v>
      </c>
      <c r="D547">
        <v>2</v>
      </c>
      <c r="E547">
        <v>-0.38285200000000003</v>
      </c>
      <c r="F547">
        <v>0.53599200000000002</v>
      </c>
      <c r="G547">
        <v>0.74656100000000003</v>
      </c>
      <c r="H547">
        <v>-9.8012000000000002E-2</v>
      </c>
      <c r="I547">
        <v>1.6614120000000001</v>
      </c>
      <c r="J547">
        <v>0.32067000000000001</v>
      </c>
      <c r="K547">
        <v>-0.12271</v>
      </c>
      <c r="L547">
        <v>-9.9389999999999999E-3</v>
      </c>
      <c r="M547">
        <v>-0.196849</v>
      </c>
      <c r="N547">
        <v>0.97267400000000004</v>
      </c>
      <c r="O547">
        <v>0.522926</v>
      </c>
      <c r="P547">
        <v>-10.482127</v>
      </c>
      <c r="Q547">
        <v>0.51050899999999999</v>
      </c>
      <c r="R547">
        <v>12.340960000000001</v>
      </c>
      <c r="S547">
        <v>10.356741</v>
      </c>
      <c r="T547">
        <v>-5.850225</v>
      </c>
      <c r="U547">
        <v>36.292636999999999</v>
      </c>
      <c r="V547">
        <v>94.490768000000003</v>
      </c>
      <c r="W547">
        <v>-16.623488999999999</v>
      </c>
      <c r="Y547">
        <f t="shared" si="8"/>
        <v>101.22664217765715</v>
      </c>
    </row>
    <row r="548" spans="1:25" x14ac:dyDescent="0.4">
      <c r="A548">
        <v>5.5093920000000001</v>
      </c>
      <c r="B548">
        <v>1009.456055</v>
      </c>
      <c r="C548">
        <v>56.714584000000002</v>
      </c>
      <c r="D548">
        <v>2</v>
      </c>
      <c r="E548">
        <v>-0.60777700000000001</v>
      </c>
      <c r="F548">
        <v>0.55991999999999997</v>
      </c>
      <c r="G548">
        <v>0.48813600000000001</v>
      </c>
      <c r="H548">
        <v>-5.7263000000000001E-2</v>
      </c>
      <c r="I548">
        <v>1.6952370000000001</v>
      </c>
      <c r="J548">
        <v>0.33531899999999998</v>
      </c>
      <c r="K548">
        <v>-0.122671</v>
      </c>
      <c r="L548">
        <v>-1.3290000000000001E-3</v>
      </c>
      <c r="M548">
        <v>-0.19761999999999999</v>
      </c>
      <c r="N548">
        <v>0.97257199999999999</v>
      </c>
      <c r="O548">
        <v>0.74578699999999998</v>
      </c>
      <c r="P548">
        <v>-10.34843</v>
      </c>
      <c r="Q548">
        <v>0.26599499999999998</v>
      </c>
      <c r="R548">
        <v>12.348417</v>
      </c>
      <c r="S548">
        <v>10.253257</v>
      </c>
      <c r="T548">
        <v>-5.8475659999999996</v>
      </c>
      <c r="U548">
        <v>36.416122000000001</v>
      </c>
      <c r="V548">
        <v>94.593299999999999</v>
      </c>
      <c r="W548">
        <v>-16.681965000000002</v>
      </c>
      <c r="Y548">
        <f t="shared" si="8"/>
        <v>101.22664217765715</v>
      </c>
    </row>
    <row r="549" spans="1:25" x14ac:dyDescent="0.4">
      <c r="A549">
        <v>5.5193919999999999</v>
      </c>
      <c r="B549">
        <v>1009.456055</v>
      </c>
      <c r="C549">
        <v>56.714584000000002</v>
      </c>
      <c r="D549">
        <v>2</v>
      </c>
      <c r="E549">
        <v>-0.569492</v>
      </c>
      <c r="F549">
        <v>0.65563300000000002</v>
      </c>
      <c r="G549">
        <v>0.23449700000000001</v>
      </c>
      <c r="H549">
        <v>-6.1260000000000004E-3</v>
      </c>
      <c r="I549">
        <v>1.6869799999999999</v>
      </c>
      <c r="J549">
        <v>0.330258</v>
      </c>
      <c r="K549">
        <v>-0.12260500000000001</v>
      </c>
      <c r="L549">
        <v>7.2049999999999996E-3</v>
      </c>
      <c r="M549">
        <v>-0.19861999999999999</v>
      </c>
      <c r="N549">
        <v>0.97235099999999997</v>
      </c>
      <c r="O549">
        <v>0.72146500000000002</v>
      </c>
      <c r="P549">
        <v>-10.34294</v>
      </c>
      <c r="Q549">
        <v>-1.8672999999999999E-2</v>
      </c>
      <c r="R549">
        <v>12.355632</v>
      </c>
      <c r="S549">
        <v>10.149827</v>
      </c>
      <c r="T549">
        <v>-5.847753</v>
      </c>
      <c r="U549">
        <v>36.539679999999997</v>
      </c>
      <c r="V549">
        <v>94.694800999999998</v>
      </c>
      <c r="W549">
        <v>-16.740442000000002</v>
      </c>
      <c r="Y549">
        <f t="shared" si="8"/>
        <v>101.22664217765715</v>
      </c>
    </row>
    <row r="550" spans="1:25" x14ac:dyDescent="0.4">
      <c r="A550">
        <v>5.5293919999999996</v>
      </c>
      <c r="B550">
        <v>1009.456055</v>
      </c>
      <c r="C550">
        <v>56.714584000000002</v>
      </c>
      <c r="D550">
        <v>2</v>
      </c>
      <c r="E550">
        <v>-0.50249299999999997</v>
      </c>
      <c r="F550">
        <v>0.59820600000000002</v>
      </c>
      <c r="G550">
        <v>0.29192400000000002</v>
      </c>
      <c r="H550">
        <v>4.6608999999999998E-2</v>
      </c>
      <c r="I550">
        <v>1.698699</v>
      </c>
      <c r="J550">
        <v>0.34304200000000001</v>
      </c>
      <c r="K550">
        <v>-0.122583</v>
      </c>
      <c r="L550">
        <v>1.5775000000000001E-2</v>
      </c>
      <c r="M550">
        <v>-0.19986799999999999</v>
      </c>
      <c r="N550">
        <v>0.971997</v>
      </c>
      <c r="O550">
        <v>0.64917999999999998</v>
      </c>
      <c r="P550">
        <v>-10.327817</v>
      </c>
      <c r="Q550">
        <v>4.2925999999999999E-2</v>
      </c>
      <c r="R550">
        <v>12.362123</v>
      </c>
      <c r="S550">
        <v>10.046549000000001</v>
      </c>
      <c r="T550">
        <v>-5.8473230000000003</v>
      </c>
      <c r="U550">
        <v>36.663302999999999</v>
      </c>
      <c r="V550">
        <v>94.795265000000001</v>
      </c>
      <c r="W550">
        <v>-16.798915999999998</v>
      </c>
      <c r="Y550">
        <f t="shared" si="8"/>
        <v>101.22664217765715</v>
      </c>
    </row>
    <row r="551" spans="1:25" x14ac:dyDescent="0.4">
      <c r="A551">
        <v>5.5393920000000003</v>
      </c>
      <c r="B551">
        <v>1009.543945</v>
      </c>
      <c r="C551">
        <v>56.71875</v>
      </c>
      <c r="D551">
        <v>2</v>
      </c>
      <c r="E551">
        <v>-0.37806600000000001</v>
      </c>
      <c r="F551">
        <v>0.679562</v>
      </c>
      <c r="G551">
        <v>0</v>
      </c>
      <c r="H551">
        <v>9.2152999999999999E-2</v>
      </c>
      <c r="I551">
        <v>1.7192069999999999</v>
      </c>
      <c r="J551">
        <v>0.36354999999999998</v>
      </c>
      <c r="K551">
        <v>-0.12263499999999999</v>
      </c>
      <c r="L551">
        <v>2.4437E-2</v>
      </c>
      <c r="M551">
        <v>-0.20133300000000001</v>
      </c>
      <c r="N551">
        <v>0.97150899999999996</v>
      </c>
      <c r="O551">
        <v>0.52148300000000003</v>
      </c>
      <c r="P551">
        <v>-10.316224</v>
      </c>
      <c r="Q551">
        <v>-0.26919500000000002</v>
      </c>
      <c r="R551">
        <v>12.367338</v>
      </c>
      <c r="S551">
        <v>9.9433869999999995</v>
      </c>
      <c r="T551">
        <v>-5.850015</v>
      </c>
      <c r="U551">
        <v>36.786976000000003</v>
      </c>
      <c r="V551">
        <v>94.894699000000003</v>
      </c>
      <c r="W551">
        <v>-16.857416000000001</v>
      </c>
      <c r="Y551">
        <f t="shared" si="8"/>
        <v>100.38603521192741</v>
      </c>
    </row>
    <row r="552" spans="1:25" x14ac:dyDescent="0.4">
      <c r="A552">
        <v>5.5493920000000001</v>
      </c>
      <c r="B552">
        <v>1009.543945</v>
      </c>
      <c r="C552">
        <v>56.71875</v>
      </c>
      <c r="D552">
        <v>2</v>
      </c>
      <c r="E552">
        <v>-0.62213399999999996</v>
      </c>
      <c r="F552">
        <v>0.60777700000000001</v>
      </c>
      <c r="G552">
        <v>0.47856500000000002</v>
      </c>
      <c r="H552">
        <v>0.134767</v>
      </c>
      <c r="I552">
        <v>1.6952370000000001</v>
      </c>
      <c r="J552">
        <v>0.40856100000000001</v>
      </c>
      <c r="K552">
        <v>-0.12292400000000001</v>
      </c>
      <c r="L552">
        <v>3.2999000000000001E-2</v>
      </c>
      <c r="M552">
        <v>-0.20297000000000001</v>
      </c>
      <c r="N552">
        <v>0.97087800000000002</v>
      </c>
      <c r="O552">
        <v>0.79345100000000002</v>
      </c>
      <c r="P552">
        <v>-10.373231000000001</v>
      </c>
      <c r="Q552">
        <v>0.184806</v>
      </c>
      <c r="R552">
        <v>12.375273</v>
      </c>
      <c r="S552">
        <v>9.8396550000000005</v>
      </c>
      <c r="T552">
        <v>-5.8481670000000001</v>
      </c>
      <c r="U552">
        <v>36.910727999999999</v>
      </c>
      <c r="V552">
        <v>94.993094999999997</v>
      </c>
      <c r="W552">
        <v>-16.915897000000001</v>
      </c>
      <c r="Y552">
        <f t="shared" si="8"/>
        <v>100.38603521192741</v>
      </c>
    </row>
    <row r="553" spans="1:25" x14ac:dyDescent="0.4">
      <c r="A553">
        <v>5.5593919999999999</v>
      </c>
      <c r="B553">
        <v>1009.543945</v>
      </c>
      <c r="C553">
        <v>56.71875</v>
      </c>
      <c r="D553">
        <v>2</v>
      </c>
      <c r="E553">
        <v>-0.42113699999999998</v>
      </c>
      <c r="F553">
        <v>0.689133</v>
      </c>
      <c r="G553">
        <v>0.16749800000000001</v>
      </c>
      <c r="H553">
        <v>0.16539499999999999</v>
      </c>
      <c r="I553">
        <v>1.6787240000000001</v>
      </c>
      <c r="J553">
        <v>0.45570300000000002</v>
      </c>
      <c r="K553">
        <v>-0.123455</v>
      </c>
      <c r="L553">
        <v>4.1508000000000003E-2</v>
      </c>
      <c r="M553">
        <v>-0.20472199999999999</v>
      </c>
      <c r="N553">
        <v>0.97011599999999998</v>
      </c>
      <c r="O553">
        <v>0.58216299999999999</v>
      </c>
      <c r="P553">
        <v>-10.373144</v>
      </c>
      <c r="Q553">
        <v>-0.140539</v>
      </c>
      <c r="R553">
        <v>12.381093999999999</v>
      </c>
      <c r="S553">
        <v>9.7359240000000007</v>
      </c>
      <c r="T553">
        <v>-5.8495720000000002</v>
      </c>
      <c r="U553">
        <v>37.034537999999998</v>
      </c>
      <c r="V553">
        <v>95.090453999999994</v>
      </c>
      <c r="W553">
        <v>-16.974394</v>
      </c>
      <c r="Y553">
        <f t="shared" si="8"/>
        <v>100.38603521192741</v>
      </c>
    </row>
    <row r="554" spans="1:25" x14ac:dyDescent="0.4">
      <c r="A554">
        <v>5.5693919999999997</v>
      </c>
      <c r="B554">
        <v>1009.543945</v>
      </c>
      <c r="C554">
        <v>56.71875</v>
      </c>
      <c r="D554">
        <v>2</v>
      </c>
      <c r="E554">
        <v>-0.66520500000000005</v>
      </c>
      <c r="F554">
        <v>0.75134599999999996</v>
      </c>
      <c r="G554">
        <v>0.38763700000000001</v>
      </c>
      <c r="H554">
        <v>0.18989800000000001</v>
      </c>
      <c r="I554">
        <v>1.670201</v>
      </c>
      <c r="J554">
        <v>0.50577399999999995</v>
      </c>
      <c r="K554">
        <v>-0.124234</v>
      </c>
      <c r="L554">
        <v>5.0007999999999997E-2</v>
      </c>
      <c r="M554">
        <v>-0.20656099999999999</v>
      </c>
      <c r="N554">
        <v>0.96922600000000003</v>
      </c>
      <c r="O554">
        <v>0.86423399999999995</v>
      </c>
      <c r="P554">
        <v>-10.446496</v>
      </c>
      <c r="Q554">
        <v>1.2096000000000001E-2</v>
      </c>
      <c r="R554">
        <v>12.389735999999999</v>
      </c>
      <c r="S554">
        <v>9.6314589999999995</v>
      </c>
      <c r="T554">
        <v>-5.8494510000000002</v>
      </c>
      <c r="U554">
        <v>37.158436000000002</v>
      </c>
      <c r="V554">
        <v>95.186768000000001</v>
      </c>
      <c r="W554">
        <v>-17.032888</v>
      </c>
      <c r="Y554">
        <f t="shared" si="8"/>
        <v>100.38603521192741</v>
      </c>
    </row>
    <row r="555" spans="1:25" x14ac:dyDescent="0.4">
      <c r="A555">
        <v>5.5793920000000004</v>
      </c>
      <c r="B555">
        <v>1009.640869</v>
      </c>
      <c r="C555">
        <v>56.720832999999999</v>
      </c>
      <c r="D555">
        <v>2</v>
      </c>
      <c r="E555">
        <v>-0.36849500000000002</v>
      </c>
      <c r="F555">
        <v>0.90448700000000004</v>
      </c>
      <c r="G555">
        <v>0.119641</v>
      </c>
      <c r="H555">
        <v>0.192828</v>
      </c>
      <c r="I555">
        <v>1.7026939999999999</v>
      </c>
      <c r="J555">
        <v>0.52628200000000003</v>
      </c>
      <c r="K555">
        <v>-0.12506900000000001</v>
      </c>
      <c r="L555">
        <v>5.8680999999999997E-2</v>
      </c>
      <c r="M555">
        <v>-0.20841299999999999</v>
      </c>
      <c r="N555">
        <v>0.96823499999999996</v>
      </c>
      <c r="O555">
        <v>0.57119799999999998</v>
      </c>
      <c r="P555">
        <v>-10.551886</v>
      </c>
      <c r="Q555">
        <v>-0.29255399999999998</v>
      </c>
      <c r="R555">
        <v>12.395448</v>
      </c>
      <c r="S555">
        <v>9.5259400000000003</v>
      </c>
      <c r="T555">
        <v>-5.8523759999999996</v>
      </c>
      <c r="U555">
        <v>37.282390999999997</v>
      </c>
      <c r="V555">
        <v>95.282027999999997</v>
      </c>
      <c r="W555">
        <v>-17.091411999999998</v>
      </c>
      <c r="Y555">
        <f t="shared" si="8"/>
        <v>99.458838381071246</v>
      </c>
    </row>
    <row r="556" spans="1:25" x14ac:dyDescent="0.4">
      <c r="A556">
        <v>5.5893920000000001</v>
      </c>
      <c r="B556">
        <v>1009.640869</v>
      </c>
      <c r="C556">
        <v>56.720832999999999</v>
      </c>
      <c r="D556">
        <v>2</v>
      </c>
      <c r="E556">
        <v>-0.68434700000000004</v>
      </c>
      <c r="F556">
        <v>0.81834499999999999</v>
      </c>
      <c r="G556">
        <v>0.12921199999999999</v>
      </c>
      <c r="H556">
        <v>0.17418500000000001</v>
      </c>
      <c r="I556">
        <v>1.7133480000000001</v>
      </c>
      <c r="J556">
        <v>0.55211699999999997</v>
      </c>
      <c r="K556">
        <v>-0.126002</v>
      </c>
      <c r="L556">
        <v>6.7438999999999999E-2</v>
      </c>
      <c r="M556">
        <v>-0.21015700000000001</v>
      </c>
      <c r="N556">
        <v>0.96716599999999997</v>
      </c>
      <c r="O556">
        <v>0.85634999999999994</v>
      </c>
      <c r="P556">
        <v>-10.39021</v>
      </c>
      <c r="Q556">
        <v>-0.28298299999999998</v>
      </c>
      <c r="R556">
        <v>12.404011000000001</v>
      </c>
      <c r="S556">
        <v>9.4220380000000006</v>
      </c>
      <c r="T556">
        <v>-5.8552059999999999</v>
      </c>
      <c r="U556">
        <v>37.406429000000003</v>
      </c>
      <c r="V556">
        <v>95.376250999999996</v>
      </c>
      <c r="W556">
        <v>-17.149963</v>
      </c>
      <c r="Y556">
        <f t="shared" si="8"/>
        <v>99.458838381071246</v>
      </c>
    </row>
    <row r="557" spans="1:25" x14ac:dyDescent="0.4">
      <c r="A557">
        <v>5.5993930000000001</v>
      </c>
      <c r="B557">
        <v>1009.640869</v>
      </c>
      <c r="C557">
        <v>56.720832999999999</v>
      </c>
      <c r="D557">
        <v>2</v>
      </c>
      <c r="E557">
        <v>-0.47856500000000002</v>
      </c>
      <c r="F557">
        <v>0.83270200000000005</v>
      </c>
      <c r="G557">
        <v>-0.177069</v>
      </c>
      <c r="H557">
        <v>0.184305</v>
      </c>
      <c r="I557">
        <v>1.7397149999999999</v>
      </c>
      <c r="J557">
        <v>0.56836399999999998</v>
      </c>
      <c r="K557">
        <v>-0.12698000000000001</v>
      </c>
      <c r="L557">
        <v>7.6330999999999996E-2</v>
      </c>
      <c r="M557">
        <v>-0.21194399999999999</v>
      </c>
      <c r="N557">
        <v>0.96598700000000004</v>
      </c>
      <c r="O557">
        <v>0.59924999999999995</v>
      </c>
      <c r="P557">
        <v>-10.335081000000001</v>
      </c>
      <c r="Q557">
        <v>-0.56102200000000002</v>
      </c>
      <c r="R557">
        <v>12.410004000000001</v>
      </c>
      <c r="S557">
        <v>9.3186769999999992</v>
      </c>
      <c r="T557">
        <v>-5.8608169999999999</v>
      </c>
      <c r="U557">
        <v>37.530540000000002</v>
      </c>
      <c r="V557">
        <v>95.469443999999996</v>
      </c>
      <c r="W557">
        <v>-17.208577999999999</v>
      </c>
      <c r="Y557">
        <f t="shared" si="8"/>
        <v>99.458838381071246</v>
      </c>
    </row>
    <row r="558" spans="1:25" x14ac:dyDescent="0.4">
      <c r="A558">
        <v>5.6093950000000001</v>
      </c>
      <c r="B558">
        <v>1009.640869</v>
      </c>
      <c r="C558">
        <v>56.720832999999999</v>
      </c>
      <c r="D558">
        <v>2</v>
      </c>
      <c r="E558">
        <v>-0.75613200000000003</v>
      </c>
      <c r="F558">
        <v>0.86620200000000003</v>
      </c>
      <c r="G558">
        <v>4.7860000000000003E-3</v>
      </c>
      <c r="H558">
        <v>0.17604900000000001</v>
      </c>
      <c r="I558">
        <v>1.717076</v>
      </c>
      <c r="J558">
        <v>0.58780600000000005</v>
      </c>
      <c r="K558">
        <v>-0.12806100000000001</v>
      </c>
      <c r="L558">
        <v>8.5134000000000001E-2</v>
      </c>
      <c r="M558">
        <v>-0.21365200000000001</v>
      </c>
      <c r="N558">
        <v>0.96473100000000001</v>
      </c>
      <c r="O558">
        <v>0.90393800000000002</v>
      </c>
      <c r="P558">
        <v>-10.352242</v>
      </c>
      <c r="Q558">
        <v>-0.454513</v>
      </c>
      <c r="R558">
        <v>12.419044</v>
      </c>
      <c r="S558">
        <v>9.2151340000000008</v>
      </c>
      <c r="T558">
        <v>-5.8653639999999996</v>
      </c>
      <c r="U558">
        <v>37.654755000000002</v>
      </c>
      <c r="V558">
        <v>95.561615000000003</v>
      </c>
      <c r="W558">
        <v>-17.267244000000002</v>
      </c>
      <c r="Y558">
        <f t="shared" si="8"/>
        <v>99.458838381071246</v>
      </c>
    </row>
    <row r="559" spans="1:25" x14ac:dyDescent="0.4">
      <c r="A559">
        <v>5.6193970000000002</v>
      </c>
      <c r="B559">
        <v>1009.640869</v>
      </c>
      <c r="C559">
        <v>56.720832999999999</v>
      </c>
      <c r="D559">
        <v>2</v>
      </c>
      <c r="E559">
        <v>-0.46420800000000001</v>
      </c>
      <c r="F559">
        <v>0.72741800000000001</v>
      </c>
      <c r="G559">
        <v>-0.11007</v>
      </c>
      <c r="H559">
        <v>0.17258699999999999</v>
      </c>
      <c r="I559">
        <v>1.728529</v>
      </c>
      <c r="J559">
        <v>0.61950000000000005</v>
      </c>
      <c r="K559">
        <v>-0.129271</v>
      </c>
      <c r="L559">
        <v>9.4020999999999993E-2</v>
      </c>
      <c r="M559">
        <v>-0.21531900000000001</v>
      </c>
      <c r="N559">
        <v>0.96337300000000003</v>
      </c>
      <c r="O559">
        <v>0.56614699999999996</v>
      </c>
      <c r="P559">
        <v>-10.264252000000001</v>
      </c>
      <c r="Q559">
        <v>-0.475632</v>
      </c>
      <c r="R559">
        <v>12.424707</v>
      </c>
      <c r="S559">
        <v>9.1124709999999993</v>
      </c>
      <c r="T559">
        <v>-5.8701210000000001</v>
      </c>
      <c r="U559">
        <v>37.779026000000002</v>
      </c>
      <c r="V559">
        <v>95.652755999999997</v>
      </c>
      <c r="W559">
        <v>-17.325956000000001</v>
      </c>
      <c r="Y559">
        <f t="shared" si="8"/>
        <v>99.458838381071246</v>
      </c>
    </row>
    <row r="560" spans="1:25" x14ac:dyDescent="0.4">
      <c r="A560">
        <v>5.6293990000000003</v>
      </c>
      <c r="B560">
        <v>1009.59668</v>
      </c>
      <c r="C560">
        <v>56.71875</v>
      </c>
      <c r="D560">
        <v>2</v>
      </c>
      <c r="E560">
        <v>-0.81355999999999995</v>
      </c>
      <c r="F560">
        <v>0.87098699999999996</v>
      </c>
      <c r="G560">
        <v>8.1355999999999998E-2</v>
      </c>
      <c r="H560">
        <v>0.15767200000000001</v>
      </c>
      <c r="I560">
        <v>1.7338549999999999</v>
      </c>
      <c r="J560">
        <v>0.64427000000000001</v>
      </c>
      <c r="K560">
        <v>-0.130577</v>
      </c>
      <c r="L560">
        <v>0.102963</v>
      </c>
      <c r="M560">
        <v>-0.216887</v>
      </c>
      <c r="N560">
        <v>0.96192999999999995</v>
      </c>
      <c r="O560">
        <v>0.96919299999999997</v>
      </c>
      <c r="P560">
        <v>-10.356392</v>
      </c>
      <c r="Q560">
        <v>-0.42994500000000002</v>
      </c>
      <c r="R560">
        <v>12.434402</v>
      </c>
      <c r="S560">
        <v>9.0088860000000004</v>
      </c>
      <c r="T560">
        <v>-5.8744209999999999</v>
      </c>
      <c r="U560">
        <v>37.903396999999998</v>
      </c>
      <c r="V560">
        <v>95.742858999999996</v>
      </c>
      <c r="W560">
        <v>-17.384712</v>
      </c>
      <c r="Y560">
        <f t="shared" si="8"/>
        <v>99.88142878237953</v>
      </c>
    </row>
    <row r="561" spans="1:25" x14ac:dyDescent="0.4">
      <c r="A561">
        <v>5.6393990000000001</v>
      </c>
      <c r="B561">
        <v>1009.59668</v>
      </c>
      <c r="C561">
        <v>56.71875</v>
      </c>
      <c r="D561">
        <v>2</v>
      </c>
      <c r="E561">
        <v>-0.52642100000000003</v>
      </c>
      <c r="F561">
        <v>0.81834499999999999</v>
      </c>
      <c r="G561">
        <v>-0.15792600000000001</v>
      </c>
      <c r="H561">
        <v>0.14115900000000001</v>
      </c>
      <c r="I561">
        <v>1.7240009999999999</v>
      </c>
      <c r="J561">
        <v>0.67196900000000004</v>
      </c>
      <c r="K561">
        <v>-0.13200600000000001</v>
      </c>
      <c r="L561">
        <v>0.111886</v>
      </c>
      <c r="M561">
        <v>-0.218336</v>
      </c>
      <c r="N561">
        <v>0.96040899999999996</v>
      </c>
      <c r="O561">
        <v>0.61936800000000003</v>
      </c>
      <c r="P561">
        <v>-10.297037</v>
      </c>
      <c r="Q561">
        <v>-0.58908000000000005</v>
      </c>
      <c r="R561">
        <v>12.440595999999999</v>
      </c>
      <c r="S561">
        <v>8.9059159999999995</v>
      </c>
      <c r="T561">
        <v>-5.880312</v>
      </c>
      <c r="U561">
        <v>38.027802000000001</v>
      </c>
      <c r="V561">
        <v>95.831917000000004</v>
      </c>
      <c r="W561">
        <v>-17.443515999999999</v>
      </c>
      <c r="Y561">
        <f t="shared" si="8"/>
        <v>99.88142878237953</v>
      </c>
    </row>
    <row r="562" spans="1:25" x14ac:dyDescent="0.4">
      <c r="A562">
        <v>5.6493989999999998</v>
      </c>
      <c r="B562">
        <v>1009.59668</v>
      </c>
      <c r="C562">
        <v>56.71875</v>
      </c>
      <c r="D562">
        <v>2</v>
      </c>
      <c r="E562">
        <v>-0.75134599999999996</v>
      </c>
      <c r="F562">
        <v>0.73698900000000001</v>
      </c>
      <c r="G562">
        <v>-2.3928000000000001E-2</v>
      </c>
      <c r="H562">
        <v>0.123048</v>
      </c>
      <c r="I562">
        <v>1.7287950000000001</v>
      </c>
      <c r="J562">
        <v>0.68475299999999995</v>
      </c>
      <c r="K562">
        <v>-0.13347000000000001</v>
      </c>
      <c r="L562">
        <v>0.120849</v>
      </c>
      <c r="M562">
        <v>-0.21967500000000001</v>
      </c>
      <c r="N562">
        <v>0.95881400000000006</v>
      </c>
      <c r="O562">
        <v>0.84518199999999999</v>
      </c>
      <c r="P562">
        <v>-10.204097000000001</v>
      </c>
      <c r="Q562">
        <v>-0.48521700000000001</v>
      </c>
      <c r="R562">
        <v>12.449047</v>
      </c>
      <c r="S562">
        <v>8.8038749999999997</v>
      </c>
      <c r="T562">
        <v>-5.8851639999999996</v>
      </c>
      <c r="U562">
        <v>38.152290000000001</v>
      </c>
      <c r="V562">
        <v>95.919951999999995</v>
      </c>
      <c r="W562">
        <v>-17.502367</v>
      </c>
      <c r="Y562">
        <f t="shared" si="8"/>
        <v>99.88142878237953</v>
      </c>
    </row>
    <row r="563" spans="1:25" x14ac:dyDescent="0.4">
      <c r="A563">
        <v>5.6593989999999996</v>
      </c>
      <c r="B563">
        <v>1009.59668</v>
      </c>
      <c r="C563">
        <v>56.71875</v>
      </c>
      <c r="D563">
        <v>2</v>
      </c>
      <c r="E563">
        <v>-0.61734800000000001</v>
      </c>
      <c r="F563">
        <v>0.83748800000000001</v>
      </c>
      <c r="G563">
        <v>-0.21535399999999999</v>
      </c>
      <c r="H563">
        <v>0.100942</v>
      </c>
      <c r="I563">
        <v>1.71974</v>
      </c>
      <c r="J563">
        <v>0.70552700000000002</v>
      </c>
      <c r="K563">
        <v>-0.135019</v>
      </c>
      <c r="L563">
        <v>0.12979599999999999</v>
      </c>
      <c r="M563">
        <v>-0.22087100000000001</v>
      </c>
      <c r="N563">
        <v>0.957152</v>
      </c>
      <c r="O563">
        <v>0.67613000000000001</v>
      </c>
      <c r="P563">
        <v>-10.252774</v>
      </c>
      <c r="Q563">
        <v>-0.687114</v>
      </c>
      <c r="R563">
        <v>12.455809</v>
      </c>
      <c r="S563">
        <v>8.7013470000000002</v>
      </c>
      <c r="T563">
        <v>-5.8920349999999999</v>
      </c>
      <c r="U563">
        <v>38.276848000000001</v>
      </c>
      <c r="V563">
        <v>96.006966000000006</v>
      </c>
      <c r="W563">
        <v>-17.561287</v>
      </c>
      <c r="Y563">
        <f t="shared" si="8"/>
        <v>99.88142878237953</v>
      </c>
    </row>
    <row r="564" spans="1:25" x14ac:dyDescent="0.4">
      <c r="A564">
        <v>5.6694009999999997</v>
      </c>
      <c r="B564">
        <v>1009.53833</v>
      </c>
      <c r="C564">
        <v>56.714584000000002</v>
      </c>
      <c r="D564">
        <v>2</v>
      </c>
      <c r="E564">
        <v>-0.61734800000000001</v>
      </c>
      <c r="F564">
        <v>0.78005999999999998</v>
      </c>
      <c r="G564">
        <v>4.3070999999999998E-2</v>
      </c>
      <c r="H564">
        <v>8.5227999999999998E-2</v>
      </c>
      <c r="I564">
        <v>1.7341219999999999</v>
      </c>
      <c r="J564">
        <v>0.73082899999999995</v>
      </c>
      <c r="K564">
        <v>-0.13665099999999999</v>
      </c>
      <c r="L564">
        <v>0.13884099999999999</v>
      </c>
      <c r="M564">
        <v>-0.221966</v>
      </c>
      <c r="N564">
        <v>0.95539600000000002</v>
      </c>
      <c r="O564">
        <v>0.74013399999999996</v>
      </c>
      <c r="P564">
        <v>-10.297447999999999</v>
      </c>
      <c r="Q564">
        <v>-0.44961000000000001</v>
      </c>
      <c r="R564">
        <v>12.463210999999999</v>
      </c>
      <c r="S564">
        <v>8.5983520000000002</v>
      </c>
      <c r="T564">
        <v>-5.8965329999999998</v>
      </c>
      <c r="U564">
        <v>38.401505</v>
      </c>
      <c r="V564">
        <v>96.092963999999995</v>
      </c>
      <c r="W564">
        <v>-17.620263999999999</v>
      </c>
      <c r="Y564">
        <f t="shared" si="8"/>
        <v>100.4393178424876</v>
      </c>
    </row>
    <row r="565" spans="1:25" x14ac:dyDescent="0.4">
      <c r="A565">
        <v>5.6794010000000004</v>
      </c>
      <c r="B565">
        <v>1009.53833</v>
      </c>
      <c r="C565">
        <v>56.714584000000002</v>
      </c>
      <c r="D565">
        <v>2</v>
      </c>
      <c r="E565">
        <v>-0.69870399999999999</v>
      </c>
      <c r="F565">
        <v>0.92841499999999999</v>
      </c>
      <c r="G565">
        <v>-6.2212999999999997E-2</v>
      </c>
      <c r="H565">
        <v>7.3243000000000003E-2</v>
      </c>
      <c r="I565">
        <v>1.7255990000000001</v>
      </c>
      <c r="J565">
        <v>0.76598599999999994</v>
      </c>
      <c r="K565">
        <v>-0.13844000000000001</v>
      </c>
      <c r="L565">
        <v>0.14787800000000001</v>
      </c>
      <c r="M565">
        <v>-0.22295300000000001</v>
      </c>
      <c r="N565">
        <v>0.95355100000000004</v>
      </c>
      <c r="O565">
        <v>0.80387799999999998</v>
      </c>
      <c r="P565">
        <v>-10.352080000000001</v>
      </c>
      <c r="Q565">
        <v>-0.63999300000000003</v>
      </c>
      <c r="R565">
        <v>12.47125</v>
      </c>
      <c r="S565">
        <v>8.4948320000000006</v>
      </c>
      <c r="T565">
        <v>-5.902933</v>
      </c>
      <c r="U565">
        <v>38.526218</v>
      </c>
      <c r="V565">
        <v>96.177909999999997</v>
      </c>
      <c r="W565">
        <v>-17.679293000000001</v>
      </c>
      <c r="Y565">
        <f t="shared" si="8"/>
        <v>100.4393178424876</v>
      </c>
    </row>
    <row r="566" spans="1:25" x14ac:dyDescent="0.4">
      <c r="A566">
        <v>5.6894030000000004</v>
      </c>
      <c r="B566">
        <v>1009.53833</v>
      </c>
      <c r="C566">
        <v>56.714584000000002</v>
      </c>
      <c r="D566">
        <v>2</v>
      </c>
      <c r="E566">
        <v>-0.55513500000000005</v>
      </c>
      <c r="F566">
        <v>0.87098699999999996</v>
      </c>
      <c r="G566">
        <v>-8.1355999999999998E-2</v>
      </c>
      <c r="H566">
        <v>7.1645E-2</v>
      </c>
      <c r="I566">
        <v>1.735986</v>
      </c>
      <c r="J566">
        <v>0.77131300000000003</v>
      </c>
      <c r="K566">
        <v>-0.14022899999999999</v>
      </c>
      <c r="L566">
        <v>0.15695999999999999</v>
      </c>
      <c r="M566">
        <v>-0.223916</v>
      </c>
      <c r="N566">
        <v>0.95160999999999996</v>
      </c>
      <c r="O566">
        <v>0.64776900000000004</v>
      </c>
      <c r="P566">
        <v>-10.337125</v>
      </c>
      <c r="Q566">
        <v>-0.60968500000000003</v>
      </c>
      <c r="R566">
        <v>12.477729</v>
      </c>
      <c r="S566">
        <v>8.3914399999999993</v>
      </c>
      <c r="T566">
        <v>-5.9090309999999997</v>
      </c>
      <c r="U566">
        <v>38.651020000000003</v>
      </c>
      <c r="V566">
        <v>96.261841000000004</v>
      </c>
      <c r="W566">
        <v>-17.738396000000002</v>
      </c>
      <c r="Y566">
        <f t="shared" si="8"/>
        <v>100.4393178424876</v>
      </c>
    </row>
    <row r="567" spans="1:25" x14ac:dyDescent="0.4">
      <c r="A567">
        <v>5.6994030000000002</v>
      </c>
      <c r="B567">
        <v>1009.53833</v>
      </c>
      <c r="C567">
        <v>56.714584000000002</v>
      </c>
      <c r="D567">
        <v>2</v>
      </c>
      <c r="E567">
        <v>-0.75134599999999996</v>
      </c>
      <c r="F567">
        <v>0.65563300000000002</v>
      </c>
      <c r="G567">
        <v>7.1785000000000002E-2</v>
      </c>
      <c r="H567">
        <v>5.1402999999999997E-2</v>
      </c>
      <c r="I567">
        <v>1.706423</v>
      </c>
      <c r="J567">
        <v>0.78542900000000004</v>
      </c>
      <c r="K567">
        <v>-0.14208999999999999</v>
      </c>
      <c r="L567">
        <v>0.16591500000000001</v>
      </c>
      <c r="M567">
        <v>-0.22473099999999999</v>
      </c>
      <c r="N567">
        <v>0.94962100000000005</v>
      </c>
      <c r="O567">
        <v>0.83488600000000002</v>
      </c>
      <c r="P567">
        <v>-10.1374</v>
      </c>
      <c r="Q567">
        <v>-0.438942</v>
      </c>
      <c r="R567">
        <v>12.486077</v>
      </c>
      <c r="S567">
        <v>8.2900670000000005</v>
      </c>
      <c r="T567">
        <v>-5.9134200000000003</v>
      </c>
      <c r="U567">
        <v>38.775883</v>
      </c>
      <c r="V567">
        <v>96.344741999999997</v>
      </c>
      <c r="W567">
        <v>-17.797529000000001</v>
      </c>
      <c r="Y567">
        <f t="shared" si="8"/>
        <v>100.4393178424876</v>
      </c>
    </row>
    <row r="568" spans="1:25" x14ac:dyDescent="0.4">
      <c r="A568">
        <v>5.709403</v>
      </c>
      <c r="B568">
        <v>1009.540283</v>
      </c>
      <c r="C568">
        <v>56.697918000000001</v>
      </c>
      <c r="D568">
        <v>2</v>
      </c>
      <c r="E568">
        <v>-0.83270200000000005</v>
      </c>
      <c r="F568">
        <v>0.82313099999999995</v>
      </c>
      <c r="G568">
        <v>0.18664</v>
      </c>
      <c r="H568">
        <v>2.3171000000000001E-2</v>
      </c>
      <c r="I568">
        <v>1.7162770000000001</v>
      </c>
      <c r="J568">
        <v>0.79688099999999995</v>
      </c>
      <c r="K568">
        <v>-0.143958</v>
      </c>
      <c r="L568">
        <v>0.17493600000000001</v>
      </c>
      <c r="M568">
        <v>-0.22538900000000001</v>
      </c>
      <c r="N568">
        <v>0.94756200000000002</v>
      </c>
      <c r="O568">
        <v>0.98086600000000002</v>
      </c>
      <c r="P568">
        <v>-10.288864999999999</v>
      </c>
      <c r="Q568">
        <v>-0.45882200000000001</v>
      </c>
      <c r="R568">
        <v>12.495886</v>
      </c>
      <c r="S568">
        <v>8.1871779999999994</v>
      </c>
      <c r="T568">
        <v>-5.9180080000000004</v>
      </c>
      <c r="U568">
        <v>38.900841</v>
      </c>
      <c r="V568">
        <v>96.426613000000003</v>
      </c>
      <c r="W568">
        <v>-17.856708999999999</v>
      </c>
      <c r="Y568">
        <f t="shared" si="8"/>
        <v>100.41884010245101</v>
      </c>
    </row>
    <row r="569" spans="1:25" x14ac:dyDescent="0.4">
      <c r="A569">
        <v>5.7194029999999998</v>
      </c>
      <c r="B569">
        <v>1009.540283</v>
      </c>
      <c r="C569">
        <v>56.697918000000001</v>
      </c>
      <c r="D569">
        <v>2</v>
      </c>
      <c r="E569">
        <v>-0.79441700000000004</v>
      </c>
      <c r="F569">
        <v>0.80398800000000004</v>
      </c>
      <c r="G569">
        <v>0.21535399999999999</v>
      </c>
      <c r="H569">
        <v>-2.3969999999999998E-3</v>
      </c>
      <c r="I569">
        <v>1.702161</v>
      </c>
      <c r="J569">
        <v>0.80220800000000003</v>
      </c>
      <c r="K569">
        <v>-0.14583199999999999</v>
      </c>
      <c r="L569">
        <v>0.18389800000000001</v>
      </c>
      <c r="M569">
        <v>-0.22589100000000001</v>
      </c>
      <c r="N569">
        <v>0.94545699999999999</v>
      </c>
      <c r="O569">
        <v>0.950878</v>
      </c>
      <c r="P569">
        <v>-10.289111</v>
      </c>
      <c r="Q569">
        <v>-0.43163600000000002</v>
      </c>
      <c r="R569">
        <v>12.505395</v>
      </c>
      <c r="S569">
        <v>8.0842869999999998</v>
      </c>
      <c r="T569">
        <v>-5.9223249999999998</v>
      </c>
      <c r="U569">
        <v>39.025894000000001</v>
      </c>
      <c r="V569">
        <v>96.507453999999996</v>
      </c>
      <c r="W569">
        <v>-17.915932000000002</v>
      </c>
      <c r="Y569">
        <f t="shared" si="8"/>
        <v>100.41884010245101</v>
      </c>
    </row>
    <row r="570" spans="1:25" x14ac:dyDescent="0.4">
      <c r="A570">
        <v>5.7294039999999997</v>
      </c>
      <c r="B570">
        <v>1009.540283</v>
      </c>
      <c r="C570">
        <v>56.697918000000001</v>
      </c>
      <c r="D570">
        <v>2</v>
      </c>
      <c r="E570">
        <v>-0.72263200000000005</v>
      </c>
      <c r="F570">
        <v>0.81355999999999995</v>
      </c>
      <c r="G570">
        <v>0.30628100000000003</v>
      </c>
      <c r="H570">
        <v>-3.0096000000000001E-2</v>
      </c>
      <c r="I570">
        <v>1.6832510000000001</v>
      </c>
      <c r="J570">
        <v>0.82431399999999999</v>
      </c>
      <c r="K570">
        <v>-0.14779300000000001</v>
      </c>
      <c r="L570">
        <v>0.192801</v>
      </c>
      <c r="M570">
        <v>-0.22620899999999999</v>
      </c>
      <c r="N570">
        <v>0.94330000000000003</v>
      </c>
      <c r="O570">
        <v>0.92510400000000004</v>
      </c>
      <c r="P570">
        <v>-10.349493000000001</v>
      </c>
      <c r="Q570">
        <v>-0.35592800000000002</v>
      </c>
      <c r="R570">
        <v>12.514647</v>
      </c>
      <c r="S570">
        <v>7.9807819999999996</v>
      </c>
      <c r="T570">
        <v>-5.9258839999999999</v>
      </c>
      <c r="U570">
        <v>39.151054000000002</v>
      </c>
      <c r="V570">
        <v>96.587272999999996</v>
      </c>
      <c r="W570">
        <v>-17.975197000000001</v>
      </c>
      <c r="Y570">
        <f t="shared" si="8"/>
        <v>100.41884010245101</v>
      </c>
    </row>
    <row r="571" spans="1:25" x14ac:dyDescent="0.4">
      <c r="A571">
        <v>5.7394040000000004</v>
      </c>
      <c r="B571">
        <v>1009.540283</v>
      </c>
      <c r="C571">
        <v>56.697918000000001</v>
      </c>
      <c r="D571">
        <v>2</v>
      </c>
      <c r="E571">
        <v>-0.53120699999999998</v>
      </c>
      <c r="F571">
        <v>0.77527500000000005</v>
      </c>
      <c r="G571">
        <v>-2.8714E-2</v>
      </c>
      <c r="H571">
        <v>-6.2057000000000001E-2</v>
      </c>
      <c r="I571">
        <v>1.7000310000000001</v>
      </c>
      <c r="J571">
        <v>0.84828400000000004</v>
      </c>
      <c r="K571">
        <v>-0.14980499999999999</v>
      </c>
      <c r="L571">
        <v>0.201816</v>
      </c>
      <c r="M571">
        <v>-0.22634399999999999</v>
      </c>
      <c r="N571">
        <v>0.94106199999999995</v>
      </c>
      <c r="O571">
        <v>0.59900100000000001</v>
      </c>
      <c r="P571">
        <v>-10.258240000000001</v>
      </c>
      <c r="Q571">
        <v>-0.56633500000000003</v>
      </c>
      <c r="R571">
        <v>12.520637000000001</v>
      </c>
      <c r="S571">
        <v>7.8781990000000004</v>
      </c>
      <c r="T571">
        <v>-5.9315480000000003</v>
      </c>
      <c r="U571">
        <v>39.276260000000001</v>
      </c>
      <c r="V571">
        <v>96.666054000000003</v>
      </c>
      <c r="W571">
        <v>-18.034511999999999</v>
      </c>
      <c r="Y571">
        <f t="shared" si="8"/>
        <v>100.41884010245101</v>
      </c>
    </row>
    <row r="572" spans="1:25" x14ac:dyDescent="0.4">
      <c r="A572">
        <v>5.7494040000000002</v>
      </c>
      <c r="B572">
        <v>1009.522705</v>
      </c>
      <c r="C572">
        <v>56.674999</v>
      </c>
      <c r="D572">
        <v>2</v>
      </c>
      <c r="E572">
        <v>-0.43070799999999998</v>
      </c>
      <c r="F572">
        <v>0.63649100000000003</v>
      </c>
      <c r="G572">
        <v>0.15792600000000001</v>
      </c>
      <c r="H572">
        <v>-7.1377999999999997E-2</v>
      </c>
      <c r="I572">
        <v>1.6869799999999999</v>
      </c>
      <c r="J572">
        <v>0.87544999999999995</v>
      </c>
      <c r="K572">
        <v>-0.15193599999999999</v>
      </c>
      <c r="L572">
        <v>0.210788</v>
      </c>
      <c r="M572">
        <v>-0.226378</v>
      </c>
      <c r="N572">
        <v>0.93874199999999997</v>
      </c>
      <c r="O572">
        <v>0.56673200000000001</v>
      </c>
      <c r="P572">
        <v>-10.240907</v>
      </c>
      <c r="Q572">
        <v>-0.324411</v>
      </c>
      <c r="R572">
        <v>12.526304</v>
      </c>
      <c r="S572">
        <v>7.7757899999999998</v>
      </c>
      <c r="T572">
        <v>-5.9347919999999998</v>
      </c>
      <c r="U572">
        <v>39.401524000000002</v>
      </c>
      <c r="V572">
        <v>96.743813000000003</v>
      </c>
      <c r="W572">
        <v>-18.093858999999998</v>
      </c>
      <c r="Y572">
        <f t="shared" si="8"/>
        <v>100.58456341811413</v>
      </c>
    </row>
    <row r="573" spans="1:25" x14ac:dyDescent="0.4">
      <c r="A573">
        <v>5.7594060000000002</v>
      </c>
      <c r="B573">
        <v>1009.522705</v>
      </c>
      <c r="C573">
        <v>56.674999</v>
      </c>
      <c r="D573">
        <v>2</v>
      </c>
      <c r="E573">
        <v>-0.66041899999999998</v>
      </c>
      <c r="F573">
        <v>0.69870399999999999</v>
      </c>
      <c r="G573">
        <v>9.0926999999999994E-2</v>
      </c>
      <c r="H573">
        <v>-7.0579000000000003E-2</v>
      </c>
      <c r="I573">
        <v>1.666472</v>
      </c>
      <c r="J573">
        <v>0.89169699999999996</v>
      </c>
      <c r="K573">
        <v>-0.15415400000000001</v>
      </c>
      <c r="L573">
        <v>0.219665</v>
      </c>
      <c r="M573">
        <v>-0.22636300000000001</v>
      </c>
      <c r="N573">
        <v>0.93634600000000001</v>
      </c>
      <c r="O573">
        <v>0.74126700000000001</v>
      </c>
      <c r="P573">
        <v>-10.17595</v>
      </c>
      <c r="Q573">
        <v>-0.496255</v>
      </c>
      <c r="R573">
        <v>12.533718</v>
      </c>
      <c r="S573">
        <v>7.67401</v>
      </c>
      <c r="T573">
        <v>-5.9397549999999999</v>
      </c>
      <c r="U573">
        <v>39.526885999999998</v>
      </c>
      <c r="V573">
        <v>96.820564000000005</v>
      </c>
      <c r="W573">
        <v>-18.153269000000002</v>
      </c>
      <c r="Y573">
        <f t="shared" si="8"/>
        <v>100.58456341811413</v>
      </c>
    </row>
    <row r="574" spans="1:25" x14ac:dyDescent="0.4">
      <c r="A574">
        <v>5.7694080000000003</v>
      </c>
      <c r="B574">
        <v>1009.522705</v>
      </c>
      <c r="C574">
        <v>56.674999</v>
      </c>
      <c r="D574">
        <v>2</v>
      </c>
      <c r="E574">
        <v>-0.54077799999999998</v>
      </c>
      <c r="F574">
        <v>0.72741800000000001</v>
      </c>
      <c r="G574">
        <v>-7.1785000000000002E-2</v>
      </c>
      <c r="H574">
        <v>-5.8327999999999998E-2</v>
      </c>
      <c r="I574">
        <v>1.638773</v>
      </c>
      <c r="J574">
        <v>0.90501399999999999</v>
      </c>
      <c r="K574">
        <v>-0.15646599999999999</v>
      </c>
      <c r="L574">
        <v>0.22839899999999999</v>
      </c>
      <c r="M574">
        <v>-0.22634899999999999</v>
      </c>
      <c r="N574">
        <v>0.93387299999999995</v>
      </c>
      <c r="O574">
        <v>0.55954000000000004</v>
      </c>
      <c r="P574">
        <v>-10.184096</v>
      </c>
      <c r="Q574">
        <v>-0.60884300000000002</v>
      </c>
      <c r="R574">
        <v>12.539313999999999</v>
      </c>
      <c r="S574">
        <v>7.5721489999999996</v>
      </c>
      <c r="T574">
        <v>-5.9458450000000003</v>
      </c>
      <c r="U574">
        <v>39.652306000000003</v>
      </c>
      <c r="V574">
        <v>96.896300999999994</v>
      </c>
      <c r="W574">
        <v>-18.21274</v>
      </c>
      <c r="Y574">
        <f t="shared" si="8"/>
        <v>100.58456341811413</v>
      </c>
    </row>
    <row r="575" spans="1:25" x14ac:dyDescent="0.4">
      <c r="A575">
        <v>5.7794080000000001</v>
      </c>
      <c r="B575">
        <v>1009.522705</v>
      </c>
      <c r="C575">
        <v>56.674999</v>
      </c>
      <c r="D575">
        <v>2</v>
      </c>
      <c r="E575">
        <v>-0.229711</v>
      </c>
      <c r="F575">
        <v>0.69870399999999999</v>
      </c>
      <c r="G575">
        <v>-0.33021</v>
      </c>
      <c r="H575">
        <v>-5.0604000000000003E-2</v>
      </c>
      <c r="I575">
        <v>1.6425019999999999</v>
      </c>
      <c r="J575">
        <v>0.91673300000000002</v>
      </c>
      <c r="K575">
        <v>-0.15882299999999999</v>
      </c>
      <c r="L575">
        <v>0.23713500000000001</v>
      </c>
      <c r="M575">
        <v>-0.22634099999999999</v>
      </c>
      <c r="N575">
        <v>0.93129600000000001</v>
      </c>
      <c r="O575">
        <v>0.154386</v>
      </c>
      <c r="P575">
        <v>-10.190916</v>
      </c>
      <c r="Q575">
        <v>-0.69137400000000004</v>
      </c>
      <c r="R575">
        <v>12.540858</v>
      </c>
      <c r="S575">
        <v>7.4702400000000004</v>
      </c>
      <c r="T575">
        <v>-5.9527580000000002</v>
      </c>
      <c r="U575">
        <v>39.777714000000003</v>
      </c>
      <c r="V575">
        <v>96.971001000000001</v>
      </c>
      <c r="W575">
        <v>-18.272268</v>
      </c>
      <c r="Y575">
        <f t="shared" si="8"/>
        <v>100.58456341811413</v>
      </c>
    </row>
    <row r="576" spans="1:25" x14ac:dyDescent="0.4">
      <c r="A576">
        <v>5.7894079999999999</v>
      </c>
      <c r="B576">
        <v>1009.5234380000001</v>
      </c>
      <c r="C576">
        <v>56.654167000000001</v>
      </c>
      <c r="D576">
        <v>2</v>
      </c>
      <c r="E576">
        <v>-0.19142600000000001</v>
      </c>
      <c r="F576">
        <v>0.54556400000000005</v>
      </c>
      <c r="G576">
        <v>-0.177069</v>
      </c>
      <c r="H576">
        <v>-3.3292000000000002E-2</v>
      </c>
      <c r="I576">
        <v>1.6323810000000001</v>
      </c>
      <c r="J576">
        <v>0.917265</v>
      </c>
      <c r="K576">
        <v>-0.16120100000000001</v>
      </c>
      <c r="L576">
        <v>0.24579000000000001</v>
      </c>
      <c r="M576">
        <v>-0.226385</v>
      </c>
      <c r="N576">
        <v>0.92862900000000004</v>
      </c>
      <c r="O576">
        <v>0.167216</v>
      </c>
      <c r="P576">
        <v>-10.128258000000001</v>
      </c>
      <c r="Q576">
        <v>-0.48355599999999999</v>
      </c>
      <c r="R576">
        <v>12.542529999999999</v>
      </c>
      <c r="S576">
        <v>7.368957</v>
      </c>
      <c r="T576">
        <v>-5.9575940000000003</v>
      </c>
      <c r="U576">
        <v>39.903137000000001</v>
      </c>
      <c r="V576">
        <v>97.044692999999995</v>
      </c>
      <c r="W576">
        <v>-18.331844</v>
      </c>
      <c r="Y576">
        <f t="shared" si="8"/>
        <v>100.57530298093575</v>
      </c>
    </row>
    <row r="577" spans="1:25" x14ac:dyDescent="0.4">
      <c r="A577">
        <v>5.7994079999999997</v>
      </c>
      <c r="B577">
        <v>1009.5234380000001</v>
      </c>
      <c r="C577">
        <v>56.654167000000001</v>
      </c>
      <c r="D577">
        <v>2</v>
      </c>
      <c r="E577">
        <v>-0.459422</v>
      </c>
      <c r="F577">
        <v>0.59820600000000002</v>
      </c>
      <c r="G577">
        <v>-8.6141999999999996E-2</v>
      </c>
      <c r="H577">
        <v>-1.9975E-2</v>
      </c>
      <c r="I577">
        <v>1.596425</v>
      </c>
      <c r="J577">
        <v>0.92418999999999996</v>
      </c>
      <c r="K577">
        <v>-0.16365299999999999</v>
      </c>
      <c r="L577">
        <v>0.25425399999999998</v>
      </c>
      <c r="M577">
        <v>-0.226433</v>
      </c>
      <c r="N577">
        <v>0.92590600000000001</v>
      </c>
      <c r="O577">
        <v>0.440882</v>
      </c>
      <c r="P577">
        <v>-10.089740000000001</v>
      </c>
      <c r="Q577">
        <v>-0.54904900000000001</v>
      </c>
      <c r="R577">
        <v>12.546939</v>
      </c>
      <c r="S577">
        <v>7.2680600000000002</v>
      </c>
      <c r="T577">
        <v>-5.9630840000000003</v>
      </c>
      <c r="U577">
        <v>40.028606000000003</v>
      </c>
      <c r="V577">
        <v>97.117371000000006</v>
      </c>
      <c r="W577">
        <v>-18.391476000000001</v>
      </c>
      <c r="Y577">
        <f t="shared" si="8"/>
        <v>100.57530298093575</v>
      </c>
    </row>
    <row r="578" spans="1:25" x14ac:dyDescent="0.4">
      <c r="A578">
        <v>5.8094080000000003</v>
      </c>
      <c r="B578">
        <v>1009.5234380000001</v>
      </c>
      <c r="C578">
        <v>56.654167000000001</v>
      </c>
      <c r="D578">
        <v>2</v>
      </c>
      <c r="E578">
        <v>-0.20578299999999999</v>
      </c>
      <c r="F578">
        <v>0.60777700000000001</v>
      </c>
      <c r="G578">
        <v>-0.60777700000000001</v>
      </c>
      <c r="H578">
        <v>-2.2638999999999999E-2</v>
      </c>
      <c r="I578">
        <v>1.577515</v>
      </c>
      <c r="J578">
        <v>0.92605499999999996</v>
      </c>
      <c r="K578">
        <v>-0.16611899999999999</v>
      </c>
      <c r="L578">
        <v>0.26261400000000001</v>
      </c>
      <c r="M578">
        <v>-0.226433</v>
      </c>
      <c r="N578">
        <v>0.92312899999999998</v>
      </c>
      <c r="O578">
        <v>-6.0241000000000003E-2</v>
      </c>
      <c r="P578">
        <v>-10.029268999999999</v>
      </c>
      <c r="Q578">
        <v>-0.85302699999999998</v>
      </c>
      <c r="R578">
        <v>12.546336</v>
      </c>
      <c r="S578">
        <v>7.1677670000000004</v>
      </c>
      <c r="T578">
        <v>-5.9716139999999998</v>
      </c>
      <c r="U578">
        <v>40.154068000000002</v>
      </c>
      <c r="V578">
        <v>97.189048999999997</v>
      </c>
      <c r="W578">
        <v>-18.451191000000001</v>
      </c>
      <c r="Y578">
        <f t="shared" ref="Y578:Y641" si="9">(((1013.25/B578)^(1/5.257)-1)*(C578+273.15)/0.0065)-$AA$2</f>
        <v>100.57530298093575</v>
      </c>
    </row>
    <row r="579" spans="1:25" x14ac:dyDescent="0.4">
      <c r="A579">
        <v>5.8194080000000001</v>
      </c>
      <c r="B579">
        <v>1009.5234380000001</v>
      </c>
      <c r="C579">
        <v>56.654167000000001</v>
      </c>
      <c r="D579">
        <v>2</v>
      </c>
      <c r="E579">
        <v>-0.18185499999999999</v>
      </c>
      <c r="F579">
        <v>0.43070799999999998</v>
      </c>
      <c r="G579">
        <v>-0.48813600000000001</v>
      </c>
      <c r="H579">
        <v>-3.0096000000000001E-2</v>
      </c>
      <c r="I579">
        <v>1.588435</v>
      </c>
      <c r="J579">
        <v>0.91113999999999995</v>
      </c>
      <c r="K579">
        <v>-0.16847899999999999</v>
      </c>
      <c r="L579">
        <v>0.27099099999999998</v>
      </c>
      <c r="M579">
        <v>-0.226407</v>
      </c>
      <c r="N579">
        <v>0.92028200000000004</v>
      </c>
      <c r="O579">
        <v>-5.5178999999999999E-2</v>
      </c>
      <c r="P579">
        <v>-9.9305509999999995</v>
      </c>
      <c r="Q579">
        <v>-0.66204300000000005</v>
      </c>
      <c r="R579">
        <v>12.545783999999999</v>
      </c>
      <c r="S579">
        <v>7.0684610000000001</v>
      </c>
      <c r="T579">
        <v>-5.9782349999999997</v>
      </c>
      <c r="U579">
        <v>40.279525999999997</v>
      </c>
      <c r="V579">
        <v>97.259735000000006</v>
      </c>
      <c r="W579">
        <v>-18.510973</v>
      </c>
      <c r="Y579">
        <f t="shared" si="9"/>
        <v>100.57530298093575</v>
      </c>
    </row>
    <row r="580" spans="1:25" x14ac:dyDescent="0.4">
      <c r="A580">
        <v>5.8294079999999999</v>
      </c>
      <c r="B580">
        <v>1009.5234380000001</v>
      </c>
      <c r="C580">
        <v>56.631247999999999</v>
      </c>
      <c r="D580">
        <v>2</v>
      </c>
      <c r="E580">
        <v>-0.36849500000000002</v>
      </c>
      <c r="F580">
        <v>0.56470600000000004</v>
      </c>
      <c r="G580">
        <v>-0.24885399999999999</v>
      </c>
      <c r="H580">
        <v>-2.9297E-2</v>
      </c>
      <c r="I580">
        <v>1.5583389999999999</v>
      </c>
      <c r="J580">
        <v>0.89515900000000004</v>
      </c>
      <c r="K580">
        <v>-0.170788</v>
      </c>
      <c r="L580">
        <v>0.27918799999999999</v>
      </c>
      <c r="M580">
        <v>-0.22636300000000001</v>
      </c>
      <c r="N580">
        <v>0.91741300000000003</v>
      </c>
      <c r="O580">
        <v>0.248416</v>
      </c>
      <c r="P580">
        <v>-10.038216</v>
      </c>
      <c r="Q580">
        <v>-0.63322699999999998</v>
      </c>
      <c r="R580">
        <v>12.548268</v>
      </c>
      <c r="S580">
        <v>6.9680790000000004</v>
      </c>
      <c r="T580">
        <v>-5.9845670000000002</v>
      </c>
      <c r="U580">
        <v>40.405009999999997</v>
      </c>
      <c r="V580">
        <v>97.329414</v>
      </c>
      <c r="W580">
        <v>-18.570817999999999</v>
      </c>
      <c r="Y580">
        <f t="shared" si="9"/>
        <v>100.57283075514056</v>
      </c>
    </row>
    <row r="581" spans="1:25" x14ac:dyDescent="0.4">
      <c r="A581">
        <v>5.8394079999999997</v>
      </c>
      <c r="B581">
        <v>1009.443848</v>
      </c>
      <c r="C581">
        <v>56.631247999999999</v>
      </c>
      <c r="D581">
        <v>2</v>
      </c>
      <c r="E581">
        <v>-0.30149599999999999</v>
      </c>
      <c r="F581">
        <v>0.48813600000000001</v>
      </c>
      <c r="G581">
        <v>-0.17228299999999999</v>
      </c>
      <c r="H581">
        <v>-4.8207E-2</v>
      </c>
      <c r="I581">
        <v>1.5402279999999999</v>
      </c>
      <c r="J581">
        <v>0.88104400000000005</v>
      </c>
      <c r="K581">
        <v>-0.173012</v>
      </c>
      <c r="L581">
        <v>0.28728100000000001</v>
      </c>
      <c r="M581">
        <v>-0.226218</v>
      </c>
      <c r="N581">
        <v>0.91452900000000004</v>
      </c>
      <c r="O581">
        <v>0.220693</v>
      </c>
      <c r="P581">
        <v>-10.026198000000001</v>
      </c>
      <c r="Q581">
        <v>-0.51153300000000002</v>
      </c>
      <c r="R581">
        <v>12.550475</v>
      </c>
      <c r="S581">
        <v>6.8678169999999996</v>
      </c>
      <c r="T581">
        <v>-5.9896830000000003</v>
      </c>
      <c r="U581">
        <v>40.530513999999997</v>
      </c>
      <c r="V581">
        <v>97.398094</v>
      </c>
      <c r="W581">
        <v>-18.630714000000001</v>
      </c>
      <c r="Y581">
        <f t="shared" si="9"/>
        <v>101.3342809359018</v>
      </c>
    </row>
    <row r="582" spans="1:25" x14ac:dyDescent="0.4">
      <c r="A582">
        <v>5.8494080000000004</v>
      </c>
      <c r="B582">
        <v>1009.443848</v>
      </c>
      <c r="C582">
        <v>56.631247999999999</v>
      </c>
      <c r="D582">
        <v>2</v>
      </c>
      <c r="E582">
        <v>-0.29192400000000002</v>
      </c>
      <c r="F582">
        <v>0.57906299999999999</v>
      </c>
      <c r="G582">
        <v>-0.40199400000000002</v>
      </c>
      <c r="H582">
        <v>-8.4163000000000002E-2</v>
      </c>
      <c r="I582">
        <v>1.520519</v>
      </c>
      <c r="J582">
        <v>0.86080199999999996</v>
      </c>
      <c r="K582">
        <v>-0.17510100000000001</v>
      </c>
      <c r="L582">
        <v>0.295269</v>
      </c>
      <c r="M582">
        <v>-0.22590399999999999</v>
      </c>
      <c r="N582">
        <v>0.91166000000000003</v>
      </c>
      <c r="O582">
        <v>8.2521999999999998E-2</v>
      </c>
      <c r="P582">
        <v>-10.034295999999999</v>
      </c>
      <c r="Q582">
        <v>-0.723329</v>
      </c>
      <c r="R582">
        <v>12.551299999999999</v>
      </c>
      <c r="S582">
        <v>6.767474</v>
      </c>
      <c r="T582">
        <v>-5.9969159999999997</v>
      </c>
      <c r="U582">
        <v>40.656025</v>
      </c>
      <c r="V582">
        <v>97.465767</v>
      </c>
      <c r="W582">
        <v>-18.690683</v>
      </c>
      <c r="Y582">
        <f t="shared" si="9"/>
        <v>101.3342809359018</v>
      </c>
    </row>
    <row r="583" spans="1:25" x14ac:dyDescent="0.4">
      <c r="A583">
        <v>5.8594080000000002</v>
      </c>
      <c r="B583">
        <v>1009.443848</v>
      </c>
      <c r="C583">
        <v>56.631247999999999</v>
      </c>
      <c r="D583">
        <v>2</v>
      </c>
      <c r="E583">
        <v>-0.34456599999999998</v>
      </c>
      <c r="F583">
        <v>0.67477600000000004</v>
      </c>
      <c r="G583">
        <v>-0.51685000000000003</v>
      </c>
      <c r="H583">
        <v>-0.122515</v>
      </c>
      <c r="I583">
        <v>1.498413</v>
      </c>
      <c r="J583">
        <v>0.837897</v>
      </c>
      <c r="K583">
        <v>-0.17704</v>
      </c>
      <c r="L583">
        <v>0.30314200000000002</v>
      </c>
      <c r="M583">
        <v>-0.225412</v>
      </c>
      <c r="N583">
        <v>0.90881900000000004</v>
      </c>
      <c r="O583">
        <v>5.8524E-2</v>
      </c>
      <c r="P583">
        <v>-10.055652</v>
      </c>
      <c r="Q583">
        <v>-0.88058700000000001</v>
      </c>
      <c r="R583">
        <v>12.551886</v>
      </c>
      <c r="S583">
        <v>6.6669179999999999</v>
      </c>
      <c r="T583">
        <v>-6.0057219999999996</v>
      </c>
      <c r="U583">
        <v>40.781543999999997</v>
      </c>
      <c r="V583">
        <v>97.532432999999997</v>
      </c>
      <c r="W583">
        <v>-18.75074</v>
      </c>
      <c r="Y583">
        <f t="shared" si="9"/>
        <v>101.3342809359018</v>
      </c>
    </row>
    <row r="584" spans="1:25" x14ac:dyDescent="0.4">
      <c r="A584">
        <v>5.869408</v>
      </c>
      <c r="B584">
        <v>1009.443848</v>
      </c>
      <c r="C584">
        <v>56.631247999999999</v>
      </c>
      <c r="D584">
        <v>2</v>
      </c>
      <c r="E584">
        <v>-0.55991999999999997</v>
      </c>
      <c r="F584">
        <v>0.78005999999999998</v>
      </c>
      <c r="G584">
        <v>-0.449851</v>
      </c>
      <c r="H584">
        <v>-0.15154599999999999</v>
      </c>
      <c r="I584">
        <v>1.474709</v>
      </c>
      <c r="J584">
        <v>0.82857499999999995</v>
      </c>
      <c r="K584">
        <v>-0.17890700000000001</v>
      </c>
      <c r="L584">
        <v>0.31090000000000001</v>
      </c>
      <c r="M584">
        <v>-0.22476399999999999</v>
      </c>
      <c r="N584">
        <v>0.90598900000000004</v>
      </c>
      <c r="O584">
        <v>0.27009100000000003</v>
      </c>
      <c r="P584">
        <v>-10.064377</v>
      </c>
      <c r="Q584">
        <v>-0.99230300000000005</v>
      </c>
      <c r="R584">
        <v>12.554586</v>
      </c>
      <c r="S584">
        <v>6.5662739999999999</v>
      </c>
      <c r="T584">
        <v>-6.0156450000000001</v>
      </c>
      <c r="U584">
        <v>40.907088999999999</v>
      </c>
      <c r="V584">
        <v>97.598099000000005</v>
      </c>
      <c r="W584">
        <v>-18.810896</v>
      </c>
      <c r="Y584">
        <f t="shared" si="9"/>
        <v>101.3342809359018</v>
      </c>
    </row>
    <row r="585" spans="1:25" x14ac:dyDescent="0.4">
      <c r="A585">
        <v>5.8794079999999997</v>
      </c>
      <c r="B585">
        <v>1009.472656</v>
      </c>
      <c r="C585">
        <v>56.616669000000002</v>
      </c>
      <c r="D585">
        <v>2</v>
      </c>
      <c r="E585">
        <v>-0.50249299999999997</v>
      </c>
      <c r="F585">
        <v>0.61734800000000001</v>
      </c>
      <c r="G585">
        <v>-0.31106699999999998</v>
      </c>
      <c r="H585">
        <v>-0.167792</v>
      </c>
      <c r="I585">
        <v>1.439819</v>
      </c>
      <c r="J585">
        <v>0.81099699999999997</v>
      </c>
      <c r="K585">
        <v>-0.180696</v>
      </c>
      <c r="L585">
        <v>0.31847300000000001</v>
      </c>
      <c r="M585">
        <v>-0.224024</v>
      </c>
      <c r="N585">
        <v>0.90318200000000004</v>
      </c>
      <c r="O585">
        <v>0.27702900000000003</v>
      </c>
      <c r="P585">
        <v>-9.9952749999999995</v>
      </c>
      <c r="Q585">
        <v>-0.78600999999999999</v>
      </c>
      <c r="R585">
        <v>12.557357</v>
      </c>
      <c r="S585">
        <v>6.4663209999999998</v>
      </c>
      <c r="T585">
        <v>-6.0235050000000001</v>
      </c>
      <c r="U585">
        <v>41.032660999999997</v>
      </c>
      <c r="V585">
        <v>97.662766000000005</v>
      </c>
      <c r="W585">
        <v>-18.871131999999999</v>
      </c>
      <c r="Y585">
        <f t="shared" si="9"/>
        <v>101.05706788518812</v>
      </c>
    </row>
    <row r="586" spans="1:25" x14ac:dyDescent="0.4">
      <c r="A586">
        <v>5.8894099999999998</v>
      </c>
      <c r="B586">
        <v>1009.472656</v>
      </c>
      <c r="C586">
        <v>56.616669000000002</v>
      </c>
      <c r="D586">
        <v>2</v>
      </c>
      <c r="E586">
        <v>-0.34456599999999998</v>
      </c>
      <c r="F586">
        <v>0.55034899999999998</v>
      </c>
      <c r="G586">
        <v>-0.40199400000000002</v>
      </c>
      <c r="H586">
        <v>-0.18909899999999999</v>
      </c>
      <c r="I586">
        <v>1.4265019999999999</v>
      </c>
      <c r="J586">
        <v>0.78649400000000003</v>
      </c>
      <c r="K586">
        <v>-0.18234300000000001</v>
      </c>
      <c r="L586">
        <v>0.32595800000000003</v>
      </c>
      <c r="M586">
        <v>-0.22319900000000001</v>
      </c>
      <c r="N586">
        <v>0.90038099999999999</v>
      </c>
      <c r="O586">
        <v>8.0384999999999998E-2</v>
      </c>
      <c r="P586">
        <v>-9.9878549999999997</v>
      </c>
      <c r="Q586">
        <v>-0.73734500000000003</v>
      </c>
      <c r="R586">
        <v>12.558161</v>
      </c>
      <c r="S586">
        <v>6.3664230000000002</v>
      </c>
      <c r="T586">
        <v>-6.0308789999999997</v>
      </c>
      <c r="U586">
        <v>41.158268</v>
      </c>
      <c r="V586">
        <v>97.726439999999997</v>
      </c>
      <c r="W586">
        <v>-18.931453999999999</v>
      </c>
      <c r="Y586">
        <f t="shared" si="9"/>
        <v>101.05706788518812</v>
      </c>
    </row>
    <row r="587" spans="1:25" x14ac:dyDescent="0.4">
      <c r="A587">
        <v>5.8994099999999996</v>
      </c>
      <c r="B587">
        <v>1009.472656</v>
      </c>
      <c r="C587">
        <v>56.616669000000002</v>
      </c>
      <c r="D587">
        <v>2</v>
      </c>
      <c r="E587">
        <v>-0.26321</v>
      </c>
      <c r="F587">
        <v>0.50727800000000001</v>
      </c>
      <c r="G587">
        <v>-0.52642100000000003</v>
      </c>
      <c r="H587">
        <v>-0.20508000000000001</v>
      </c>
      <c r="I587">
        <v>1.415316</v>
      </c>
      <c r="J587">
        <v>0.773976</v>
      </c>
      <c r="K587">
        <v>-0.18390699999999999</v>
      </c>
      <c r="L587">
        <v>0.33336900000000003</v>
      </c>
      <c r="M587">
        <v>-0.22229699999999999</v>
      </c>
      <c r="N587">
        <v>0.89756800000000003</v>
      </c>
      <c r="O587">
        <v>-7.8886999999999999E-2</v>
      </c>
      <c r="P587">
        <v>-9.9573999999999998</v>
      </c>
      <c r="Q587">
        <v>-0.75801399999999997</v>
      </c>
      <c r="R587">
        <v>12.557372000000001</v>
      </c>
      <c r="S587">
        <v>6.2668489999999997</v>
      </c>
      <c r="T587">
        <v>-6.0384599999999997</v>
      </c>
      <c r="U587">
        <v>41.283839999999998</v>
      </c>
      <c r="V587">
        <v>97.789107999999999</v>
      </c>
      <c r="W587">
        <v>-18.991838000000001</v>
      </c>
      <c r="Y587">
        <f t="shared" si="9"/>
        <v>101.05706788518812</v>
      </c>
    </row>
    <row r="588" spans="1:25" x14ac:dyDescent="0.4">
      <c r="A588">
        <v>5.9094129999999998</v>
      </c>
      <c r="B588">
        <v>1009.472656</v>
      </c>
      <c r="C588">
        <v>56.616669000000002</v>
      </c>
      <c r="D588">
        <v>2</v>
      </c>
      <c r="E588">
        <v>-0.31585299999999999</v>
      </c>
      <c r="F588">
        <v>0.48335</v>
      </c>
      <c r="G588">
        <v>-0.41156500000000001</v>
      </c>
      <c r="H588">
        <v>-0.226387</v>
      </c>
      <c r="I588">
        <v>1.417181</v>
      </c>
      <c r="J588">
        <v>0.77797099999999997</v>
      </c>
      <c r="K588">
        <v>-0.18543999999999999</v>
      </c>
      <c r="L588">
        <v>0.34079300000000001</v>
      </c>
      <c r="M588">
        <v>-0.22128</v>
      </c>
      <c r="N588">
        <v>0.89471100000000003</v>
      </c>
      <c r="O588">
        <v>2.3497000000000001E-2</v>
      </c>
      <c r="P588">
        <v>-9.9453800000000001</v>
      </c>
      <c r="Q588">
        <v>-0.69483700000000004</v>
      </c>
      <c r="R588">
        <v>12.557607000000001</v>
      </c>
      <c r="S588">
        <v>6.1673660000000003</v>
      </c>
      <c r="T588">
        <v>-6.0454100000000004</v>
      </c>
      <c r="U588">
        <v>41.409453999999997</v>
      </c>
      <c r="V588">
        <v>97.850800000000007</v>
      </c>
      <c r="W588">
        <v>-19.052311</v>
      </c>
      <c r="Y588">
        <f t="shared" si="9"/>
        <v>101.05706788518812</v>
      </c>
    </row>
    <row r="589" spans="1:25" x14ac:dyDescent="0.4">
      <c r="A589">
        <v>5.9194129999999996</v>
      </c>
      <c r="B589">
        <v>1009.414795</v>
      </c>
      <c r="C589">
        <v>56.597915999999998</v>
      </c>
      <c r="D589">
        <v>2</v>
      </c>
      <c r="E589">
        <v>-0.41156500000000001</v>
      </c>
      <c r="F589">
        <v>0.78484600000000004</v>
      </c>
      <c r="G589">
        <v>-0.42592200000000002</v>
      </c>
      <c r="H589">
        <v>-0.25435200000000002</v>
      </c>
      <c r="I589">
        <v>1.3750990000000001</v>
      </c>
      <c r="J589">
        <v>0.774509</v>
      </c>
      <c r="K589">
        <v>-0.186945</v>
      </c>
      <c r="L589">
        <v>0.348026</v>
      </c>
      <c r="M589">
        <v>-0.22009000000000001</v>
      </c>
      <c r="N589">
        <v>0.891903</v>
      </c>
      <c r="O589">
        <v>0.12512400000000001</v>
      </c>
      <c r="P589">
        <v>-10.147864</v>
      </c>
      <c r="Q589">
        <v>-0.91337500000000005</v>
      </c>
      <c r="R589">
        <v>12.558858000000001</v>
      </c>
      <c r="S589">
        <v>6.065887</v>
      </c>
      <c r="T589">
        <v>-6.0545439999999999</v>
      </c>
      <c r="U589">
        <v>41.535041999999997</v>
      </c>
      <c r="V589">
        <v>97.911461000000003</v>
      </c>
      <c r="W589">
        <v>-19.112856000000001</v>
      </c>
      <c r="Y589">
        <f t="shared" si="9"/>
        <v>101.60855289548002</v>
      </c>
    </row>
    <row r="590" spans="1:25" x14ac:dyDescent="0.4">
      <c r="A590">
        <v>5.9294130000000003</v>
      </c>
      <c r="B590">
        <v>1009.414795</v>
      </c>
      <c r="C590">
        <v>56.597915999999998</v>
      </c>
      <c r="D590">
        <v>2</v>
      </c>
      <c r="E590">
        <v>-0.253639</v>
      </c>
      <c r="F590">
        <v>0.62692000000000003</v>
      </c>
      <c r="G590">
        <v>-0.26799600000000001</v>
      </c>
      <c r="H590">
        <v>-0.29563400000000001</v>
      </c>
      <c r="I590">
        <v>1.35832</v>
      </c>
      <c r="J590">
        <v>0.77823699999999996</v>
      </c>
      <c r="K590">
        <v>-0.18840000000000001</v>
      </c>
      <c r="L590">
        <v>0.35520499999999999</v>
      </c>
      <c r="M590">
        <v>-0.21868000000000001</v>
      </c>
      <c r="N590">
        <v>0.88910900000000004</v>
      </c>
      <c r="O590">
        <v>9.2907000000000003E-2</v>
      </c>
      <c r="P590">
        <v>-10.135736</v>
      </c>
      <c r="Q590">
        <v>-0.64173800000000003</v>
      </c>
      <c r="R590">
        <v>12.559787</v>
      </c>
      <c r="S590">
        <v>5.9645299999999999</v>
      </c>
      <c r="T590">
        <v>-6.0609609999999998</v>
      </c>
      <c r="U590">
        <v>41.660640999999998</v>
      </c>
      <c r="V590">
        <v>97.971107000000003</v>
      </c>
      <c r="W590">
        <v>-19.173466000000001</v>
      </c>
      <c r="Y590">
        <f t="shared" si="9"/>
        <v>101.60855289548002</v>
      </c>
    </row>
    <row r="591" spans="1:25" x14ac:dyDescent="0.4">
      <c r="A591">
        <v>5.9394140000000002</v>
      </c>
      <c r="B591">
        <v>1009.414795</v>
      </c>
      <c r="C591">
        <v>56.597915999999998</v>
      </c>
      <c r="D591">
        <v>2</v>
      </c>
      <c r="E591">
        <v>-0.37328</v>
      </c>
      <c r="F591">
        <v>0.61256299999999997</v>
      </c>
      <c r="G591">
        <v>-0.17228299999999999</v>
      </c>
      <c r="H591">
        <v>-0.32866000000000001</v>
      </c>
      <c r="I591">
        <v>1.3532599999999999</v>
      </c>
      <c r="J591">
        <v>0.773976</v>
      </c>
      <c r="K591">
        <v>-0.189771</v>
      </c>
      <c r="L591">
        <v>0.36236699999999999</v>
      </c>
      <c r="M591">
        <v>-0.217112</v>
      </c>
      <c r="N591">
        <v>0.88630699999999996</v>
      </c>
      <c r="O591">
        <v>0.233179</v>
      </c>
      <c r="P591">
        <v>-10.089781</v>
      </c>
      <c r="Q591">
        <v>-0.63980499999999996</v>
      </c>
      <c r="R591">
        <v>12.562118999999999</v>
      </c>
      <c r="S591">
        <v>5.8636220000000003</v>
      </c>
      <c r="T591">
        <v>-6.0673599999999999</v>
      </c>
      <c r="U591">
        <v>41.786273999999999</v>
      </c>
      <c r="V591">
        <v>98.029747</v>
      </c>
      <c r="W591">
        <v>-19.234145999999999</v>
      </c>
      <c r="Y591">
        <f t="shared" si="9"/>
        <v>101.60855289548002</v>
      </c>
    </row>
    <row r="592" spans="1:25" x14ac:dyDescent="0.4">
      <c r="A592">
        <v>5.949414</v>
      </c>
      <c r="B592">
        <v>1009.414795</v>
      </c>
      <c r="C592">
        <v>56.597915999999998</v>
      </c>
      <c r="D592">
        <v>2</v>
      </c>
      <c r="E592">
        <v>-9.5713000000000006E-2</v>
      </c>
      <c r="F592">
        <v>0.75134599999999996</v>
      </c>
      <c r="G592">
        <v>-0.60299100000000005</v>
      </c>
      <c r="H592">
        <v>-0.36354999999999998</v>
      </c>
      <c r="I592">
        <v>1.366044</v>
      </c>
      <c r="J592">
        <v>0.77211200000000002</v>
      </c>
      <c r="K592">
        <v>-0.19104499999999999</v>
      </c>
      <c r="L592">
        <v>0.36959199999999998</v>
      </c>
      <c r="M592">
        <v>-0.215391</v>
      </c>
      <c r="N592">
        <v>0.88346599999999997</v>
      </c>
      <c r="O592">
        <v>-0.24682399999999999</v>
      </c>
      <c r="P592">
        <v>-10.240904</v>
      </c>
      <c r="Q592">
        <v>-0.82898700000000003</v>
      </c>
      <c r="R592">
        <v>12.55965</v>
      </c>
      <c r="S592">
        <v>5.7612129999999997</v>
      </c>
      <c r="T592">
        <v>-6.0756500000000004</v>
      </c>
      <c r="U592">
        <v>41.911869000000003</v>
      </c>
      <c r="V592">
        <v>98.087356999999997</v>
      </c>
      <c r="W592">
        <v>-19.294903000000001</v>
      </c>
      <c r="Y592">
        <f t="shared" si="9"/>
        <v>101.60855289548002</v>
      </c>
    </row>
    <row r="593" spans="1:25" x14ac:dyDescent="0.4">
      <c r="A593">
        <v>5.959416</v>
      </c>
      <c r="B593">
        <v>1009.376709</v>
      </c>
      <c r="C593">
        <v>56.579166000000001</v>
      </c>
      <c r="D593">
        <v>2</v>
      </c>
      <c r="E593">
        <v>-0.41635100000000003</v>
      </c>
      <c r="F593">
        <v>0.53599200000000002</v>
      </c>
      <c r="G593">
        <v>-0.21056800000000001</v>
      </c>
      <c r="H593">
        <v>-0.39071699999999998</v>
      </c>
      <c r="I593">
        <v>1.3444700000000001</v>
      </c>
      <c r="J593">
        <v>0.76571999999999996</v>
      </c>
      <c r="K593">
        <v>-0.19225200000000001</v>
      </c>
      <c r="L593">
        <v>0.376718</v>
      </c>
      <c r="M593">
        <v>-0.21352699999999999</v>
      </c>
      <c r="N593">
        <v>0.88064200000000004</v>
      </c>
      <c r="O593">
        <v>0.20566100000000001</v>
      </c>
      <c r="P593">
        <v>-9.9968409999999999</v>
      </c>
      <c r="Q593">
        <v>-0.65288500000000005</v>
      </c>
      <c r="R593">
        <v>12.561707</v>
      </c>
      <c r="S593">
        <v>5.6612239999999998</v>
      </c>
      <c r="T593">
        <v>-6.0821800000000001</v>
      </c>
      <c r="U593">
        <v>42.037509999999997</v>
      </c>
      <c r="V593">
        <v>98.143981999999994</v>
      </c>
      <c r="W593">
        <v>-19.355737999999999</v>
      </c>
      <c r="Y593">
        <f t="shared" si="9"/>
        <v>101.97082630089785</v>
      </c>
    </row>
    <row r="594" spans="1:25" x14ac:dyDescent="0.4">
      <c r="A594">
        <v>5.9694159999999998</v>
      </c>
      <c r="B594">
        <v>1009.376709</v>
      </c>
      <c r="C594">
        <v>56.579166000000001</v>
      </c>
      <c r="D594">
        <v>2</v>
      </c>
      <c r="E594">
        <v>-0.40677999999999997</v>
      </c>
      <c r="F594">
        <v>0.44027899999999998</v>
      </c>
      <c r="G594">
        <v>-0.339781</v>
      </c>
      <c r="H594">
        <v>-0.40776200000000001</v>
      </c>
      <c r="I594">
        <v>1.328757</v>
      </c>
      <c r="J594">
        <v>0.74814099999999994</v>
      </c>
      <c r="K594">
        <v>-0.193353</v>
      </c>
      <c r="L594">
        <v>0.38374799999999998</v>
      </c>
      <c r="M594">
        <v>-0.211593</v>
      </c>
      <c r="N594">
        <v>0.87782800000000005</v>
      </c>
      <c r="O594">
        <v>7.7794000000000002E-2</v>
      </c>
      <c r="P594">
        <v>-9.8939880000000002</v>
      </c>
      <c r="Q594">
        <v>-0.67895099999999997</v>
      </c>
      <c r="R594">
        <v>12.562486</v>
      </c>
      <c r="S594">
        <v>5.562284</v>
      </c>
      <c r="T594">
        <v>-6.0889699999999998</v>
      </c>
      <c r="U594">
        <v>42.163136000000002</v>
      </c>
      <c r="V594">
        <v>98.199607999999998</v>
      </c>
      <c r="W594">
        <v>-19.416627999999999</v>
      </c>
      <c r="Y594">
        <f t="shared" si="9"/>
        <v>101.97082630089785</v>
      </c>
    </row>
    <row r="595" spans="1:25" x14ac:dyDescent="0.4">
      <c r="A595">
        <v>5.9794169999999998</v>
      </c>
      <c r="B595">
        <v>1009.376709</v>
      </c>
      <c r="C595">
        <v>56.579166000000001</v>
      </c>
      <c r="D595">
        <v>2</v>
      </c>
      <c r="E595">
        <v>-0.57427700000000004</v>
      </c>
      <c r="F595">
        <v>0.363709</v>
      </c>
      <c r="G595">
        <v>-0.31106699999999998</v>
      </c>
      <c r="H595">
        <v>-0.41601900000000003</v>
      </c>
      <c r="I595">
        <v>1.303987</v>
      </c>
      <c r="J595">
        <v>0.73269399999999996</v>
      </c>
      <c r="K595">
        <v>-0.194386</v>
      </c>
      <c r="L595">
        <v>0.39063799999999999</v>
      </c>
      <c r="M595">
        <v>-0.209616</v>
      </c>
      <c r="N595">
        <v>0.875031</v>
      </c>
      <c r="O595">
        <v>0.18176999999999999</v>
      </c>
      <c r="P595">
        <v>-9.7539809999999996</v>
      </c>
      <c r="Q595">
        <v>-0.72325399999999995</v>
      </c>
      <c r="R595">
        <v>12.564303000000001</v>
      </c>
      <c r="S595">
        <v>5.4647350000000001</v>
      </c>
      <c r="T595">
        <v>-6.096203</v>
      </c>
      <c r="U595">
        <v>42.288792000000001</v>
      </c>
      <c r="V595">
        <v>98.254256999999996</v>
      </c>
      <c r="W595">
        <v>-19.477595999999998</v>
      </c>
      <c r="Y595">
        <f t="shared" si="9"/>
        <v>101.97082630089785</v>
      </c>
    </row>
    <row r="596" spans="1:25" x14ac:dyDescent="0.4">
      <c r="A596">
        <v>5.98996</v>
      </c>
      <c r="B596">
        <v>1009.376709</v>
      </c>
      <c r="C596">
        <v>56.579166000000001</v>
      </c>
      <c r="D596">
        <v>2</v>
      </c>
      <c r="E596">
        <v>-0.39242300000000002</v>
      </c>
      <c r="F596">
        <v>0.41635100000000003</v>
      </c>
      <c r="G596">
        <v>-0.31106699999999998</v>
      </c>
      <c r="H596">
        <v>-0.419215</v>
      </c>
      <c r="I596">
        <v>1.32636</v>
      </c>
      <c r="J596">
        <v>0.72097500000000003</v>
      </c>
      <c r="K596">
        <v>-0.19537599999999999</v>
      </c>
      <c r="L596">
        <v>0.39796900000000002</v>
      </c>
      <c r="M596">
        <v>-0.20754900000000001</v>
      </c>
      <c r="N596">
        <v>0.87199400000000005</v>
      </c>
      <c r="O596">
        <v>7.0122000000000004E-2</v>
      </c>
      <c r="P596">
        <v>-9.8919350000000001</v>
      </c>
      <c r="Q596">
        <v>-0.64172099999999999</v>
      </c>
      <c r="R596">
        <v>12.565042</v>
      </c>
      <c r="S596">
        <v>5.3604450000000003</v>
      </c>
      <c r="T596">
        <v>-6.1029689999999999</v>
      </c>
      <c r="U596">
        <v>42.421264999999998</v>
      </c>
      <c r="V596">
        <v>98.310776000000004</v>
      </c>
      <c r="W596">
        <v>-19.541941000000001</v>
      </c>
      <c r="Y596">
        <f t="shared" si="9"/>
        <v>101.97082630089785</v>
      </c>
    </row>
    <row r="597" spans="1:25" x14ac:dyDescent="0.4">
      <c r="A597">
        <v>5.999962</v>
      </c>
      <c r="B597">
        <v>1009.36792</v>
      </c>
      <c r="C597">
        <v>56.560417000000001</v>
      </c>
      <c r="D597">
        <v>2</v>
      </c>
      <c r="E597">
        <v>-0.80877399999999999</v>
      </c>
      <c r="F597">
        <v>0.46420800000000001</v>
      </c>
      <c r="G597">
        <v>-0.21535399999999999</v>
      </c>
      <c r="H597">
        <v>-0.43359700000000001</v>
      </c>
      <c r="I597">
        <v>1.2810820000000001</v>
      </c>
      <c r="J597">
        <v>0.70419600000000004</v>
      </c>
      <c r="K597">
        <v>-0.19624800000000001</v>
      </c>
      <c r="L597">
        <v>0.404698</v>
      </c>
      <c r="M597">
        <v>-0.20550299999999999</v>
      </c>
      <c r="N597">
        <v>0.86918099999999998</v>
      </c>
      <c r="O597">
        <v>0.39383200000000002</v>
      </c>
      <c r="P597">
        <v>-9.7420790000000004</v>
      </c>
      <c r="Q597">
        <v>-0.86993900000000002</v>
      </c>
      <c r="R597">
        <v>12.568981000000001</v>
      </c>
      <c r="S597">
        <v>5.2630039999999996</v>
      </c>
      <c r="T597">
        <v>-6.1116700000000002</v>
      </c>
      <c r="U597">
        <v>42.546978000000003</v>
      </c>
      <c r="V597">
        <v>98.363418999999993</v>
      </c>
      <c r="W597">
        <v>-19.603069000000001</v>
      </c>
      <c r="Y597">
        <f t="shared" si="9"/>
        <v>102.05280280846642</v>
      </c>
    </row>
    <row r="598" spans="1:25" x14ac:dyDescent="0.4">
      <c r="A598">
        <v>6.0099640000000001</v>
      </c>
      <c r="B598">
        <v>1009.36792</v>
      </c>
      <c r="C598">
        <v>56.560417000000001</v>
      </c>
      <c r="D598">
        <v>2</v>
      </c>
      <c r="E598">
        <v>-0.46899299999999999</v>
      </c>
      <c r="F598">
        <v>0.43070799999999998</v>
      </c>
      <c r="G598">
        <v>-0.50249299999999997</v>
      </c>
      <c r="H598">
        <v>-0.43413000000000002</v>
      </c>
      <c r="I598">
        <v>1.3069170000000001</v>
      </c>
      <c r="J598">
        <v>0.676763</v>
      </c>
      <c r="K598">
        <v>-0.196963</v>
      </c>
      <c r="L598">
        <v>0.41148899999999999</v>
      </c>
      <c r="M598">
        <v>-0.20352300000000001</v>
      </c>
      <c r="N598">
        <v>0.86629299999999998</v>
      </c>
      <c r="O598">
        <v>-4.9910000000000003E-2</v>
      </c>
      <c r="P598">
        <v>-9.8332719999999991</v>
      </c>
      <c r="Q598">
        <v>-0.80915400000000004</v>
      </c>
      <c r="R598">
        <v>12.568481999999999</v>
      </c>
      <c r="S598">
        <v>5.1646520000000002</v>
      </c>
      <c r="T598">
        <v>-6.1197629999999998</v>
      </c>
      <c r="U598">
        <v>42.672688000000001</v>
      </c>
      <c r="V598">
        <v>98.415076999999997</v>
      </c>
      <c r="W598">
        <v>-19.664280000000002</v>
      </c>
      <c r="Y598">
        <f t="shared" si="9"/>
        <v>102.05280280846642</v>
      </c>
    </row>
    <row r="599" spans="1:25" x14ac:dyDescent="0.4">
      <c r="A599">
        <v>6.0199639999999999</v>
      </c>
      <c r="B599">
        <v>1009.36792</v>
      </c>
      <c r="C599">
        <v>56.560417000000001</v>
      </c>
      <c r="D599">
        <v>2</v>
      </c>
      <c r="E599">
        <v>-0.66998999999999997</v>
      </c>
      <c r="F599">
        <v>0.62213399999999996</v>
      </c>
      <c r="G599">
        <v>-0.43070799999999998</v>
      </c>
      <c r="H599">
        <v>-0.44824599999999998</v>
      </c>
      <c r="I599">
        <v>1.2978609999999999</v>
      </c>
      <c r="J599">
        <v>0.68928100000000003</v>
      </c>
      <c r="K599">
        <v>-0.19769900000000001</v>
      </c>
      <c r="L599">
        <v>0.41824099999999997</v>
      </c>
      <c r="M599">
        <v>-0.201435</v>
      </c>
      <c r="N599">
        <v>0.86337399999999997</v>
      </c>
      <c r="O599">
        <v>0.14541499999999999</v>
      </c>
      <c r="P599">
        <v>-9.9088189999999994</v>
      </c>
      <c r="Q599">
        <v>-0.99485299999999999</v>
      </c>
      <c r="R599">
        <v>12.569936999999999</v>
      </c>
      <c r="S599">
        <v>5.0655640000000002</v>
      </c>
      <c r="T599">
        <v>-6.1297119999999996</v>
      </c>
      <c r="U599">
        <v>42.798386000000001</v>
      </c>
      <c r="V599">
        <v>98.465736000000007</v>
      </c>
      <c r="W599">
        <v>-19.725576</v>
      </c>
      <c r="Y599">
        <f t="shared" si="9"/>
        <v>102.05280280846642</v>
      </c>
    </row>
    <row r="600" spans="1:25" x14ac:dyDescent="0.4">
      <c r="A600">
        <v>6.0299639999999997</v>
      </c>
      <c r="B600">
        <v>1009.36792</v>
      </c>
      <c r="C600">
        <v>56.560417000000001</v>
      </c>
      <c r="D600">
        <v>2</v>
      </c>
      <c r="E600">
        <v>-0.52642100000000003</v>
      </c>
      <c r="F600">
        <v>0.43070799999999998</v>
      </c>
      <c r="G600">
        <v>-0.31106699999999998</v>
      </c>
      <c r="H600">
        <v>-0.459698</v>
      </c>
      <c r="I600">
        <v>1.303987</v>
      </c>
      <c r="J600">
        <v>0.69513999999999998</v>
      </c>
      <c r="K600">
        <v>-0.19842000000000001</v>
      </c>
      <c r="L600">
        <v>0.425012</v>
      </c>
      <c r="M600">
        <v>-0.19928000000000001</v>
      </c>
      <c r="N600">
        <v>0.86039699999999997</v>
      </c>
      <c r="O600">
        <v>0.11679200000000001</v>
      </c>
      <c r="P600">
        <v>-9.8454669999999993</v>
      </c>
      <c r="Q600">
        <v>-0.73769600000000002</v>
      </c>
      <c r="R600">
        <v>12.571104999999999</v>
      </c>
      <c r="S600">
        <v>4.9671089999999998</v>
      </c>
      <c r="T600">
        <v>-6.1370889999999996</v>
      </c>
      <c r="U600">
        <v>42.924095000000001</v>
      </c>
      <c r="V600">
        <v>98.515404000000004</v>
      </c>
      <c r="W600">
        <v>-19.786947000000001</v>
      </c>
      <c r="Y600">
        <f t="shared" si="9"/>
        <v>102.05280280846642</v>
      </c>
    </row>
    <row r="601" spans="1:25" x14ac:dyDescent="0.4">
      <c r="A601">
        <v>6.0399640000000003</v>
      </c>
      <c r="B601">
        <v>1009.358398</v>
      </c>
      <c r="C601">
        <v>56.543751</v>
      </c>
      <c r="D601">
        <v>2</v>
      </c>
      <c r="E601">
        <v>-0.62213399999999996</v>
      </c>
      <c r="F601">
        <v>0.54556400000000005</v>
      </c>
      <c r="G601">
        <v>-0.54077799999999998</v>
      </c>
      <c r="H601">
        <v>-0.47328100000000001</v>
      </c>
      <c r="I601">
        <v>1.285876</v>
      </c>
      <c r="J601">
        <v>0.70366300000000004</v>
      </c>
      <c r="K601">
        <v>-0.199154</v>
      </c>
      <c r="L601">
        <v>0.43170199999999997</v>
      </c>
      <c r="M601">
        <v>-0.197018</v>
      </c>
      <c r="N601">
        <v>0.85741299999999998</v>
      </c>
      <c r="O601">
        <v>-8.3619999999999996E-3</v>
      </c>
      <c r="P601">
        <v>-9.8579220000000003</v>
      </c>
      <c r="Q601">
        <v>-0.98710100000000001</v>
      </c>
      <c r="R601">
        <v>12.571021</v>
      </c>
      <c r="S601">
        <v>4.8685299999999998</v>
      </c>
      <c r="T601">
        <v>-6.14696</v>
      </c>
      <c r="U601">
        <v>43.049804999999999</v>
      </c>
      <c r="V601">
        <v>98.564087000000001</v>
      </c>
      <c r="W601">
        <v>-19.848417000000001</v>
      </c>
      <c r="Y601">
        <f t="shared" si="9"/>
        <v>102.14201714278205</v>
      </c>
    </row>
    <row r="602" spans="1:25" x14ac:dyDescent="0.4">
      <c r="A602">
        <v>6.0499640000000001</v>
      </c>
      <c r="B602">
        <v>1009.358398</v>
      </c>
      <c r="C602">
        <v>56.543751</v>
      </c>
      <c r="D602">
        <v>2</v>
      </c>
      <c r="E602">
        <v>-0.48813600000000001</v>
      </c>
      <c r="F602">
        <v>0.52642100000000003</v>
      </c>
      <c r="G602">
        <v>-0.45463599999999998</v>
      </c>
      <c r="H602">
        <v>-0.47008499999999998</v>
      </c>
      <c r="I602">
        <v>1.30159</v>
      </c>
      <c r="J602">
        <v>0.71218599999999999</v>
      </c>
      <c r="K602">
        <v>-0.199904</v>
      </c>
      <c r="L602">
        <v>0.43843799999999999</v>
      </c>
      <c r="M602">
        <v>-0.19475600000000001</v>
      </c>
      <c r="N602">
        <v>0.85433099999999995</v>
      </c>
      <c r="O602">
        <v>-2.4622999999999999E-2</v>
      </c>
      <c r="P602">
        <v>-9.9287229999999997</v>
      </c>
      <c r="Q602">
        <v>-0.84049099999999999</v>
      </c>
      <c r="R602">
        <v>12.570774999999999</v>
      </c>
      <c r="S602">
        <v>4.7692430000000003</v>
      </c>
      <c r="T602">
        <v>-6.1553649999999998</v>
      </c>
      <c r="U602">
        <v>43.175514</v>
      </c>
      <c r="V602">
        <v>98.611778000000001</v>
      </c>
      <c r="W602">
        <v>-19.909970999999999</v>
      </c>
      <c r="Y602">
        <f t="shared" si="9"/>
        <v>102.14201714278205</v>
      </c>
    </row>
    <row r="603" spans="1:25" x14ac:dyDescent="0.4">
      <c r="A603">
        <v>6.0599660000000002</v>
      </c>
      <c r="B603">
        <v>1009.358398</v>
      </c>
      <c r="C603">
        <v>56.543751</v>
      </c>
      <c r="D603">
        <v>2</v>
      </c>
      <c r="E603">
        <v>-0.78963099999999997</v>
      </c>
      <c r="F603">
        <v>0.63170499999999996</v>
      </c>
      <c r="G603">
        <v>-0.26321</v>
      </c>
      <c r="H603">
        <v>-0.48579899999999998</v>
      </c>
      <c r="I603">
        <v>1.3194349999999999</v>
      </c>
      <c r="J603">
        <v>0.73535700000000004</v>
      </c>
      <c r="K603">
        <v>-0.20069000000000001</v>
      </c>
      <c r="L603">
        <v>0.44526399999999999</v>
      </c>
      <c r="M603">
        <v>-0.192381</v>
      </c>
      <c r="N603">
        <v>0.85114900000000004</v>
      </c>
      <c r="O603">
        <v>0.30067899999999997</v>
      </c>
      <c r="P603">
        <v>-9.8958589999999997</v>
      </c>
      <c r="Q603">
        <v>-0.99667899999999998</v>
      </c>
      <c r="R603">
        <v>12.573782</v>
      </c>
      <c r="S603">
        <v>4.6702640000000004</v>
      </c>
      <c r="T603">
        <v>-6.1653339999999996</v>
      </c>
      <c r="U603">
        <v>43.301276999999999</v>
      </c>
      <c r="V603">
        <v>98.658493000000007</v>
      </c>
      <c r="W603">
        <v>-19.971637999999999</v>
      </c>
      <c r="Y603">
        <f t="shared" si="9"/>
        <v>102.14201714278205</v>
      </c>
    </row>
    <row r="604" spans="1:25" x14ac:dyDescent="0.4">
      <c r="A604">
        <v>6.069966</v>
      </c>
      <c r="B604">
        <v>1009.358398</v>
      </c>
      <c r="C604">
        <v>56.543751</v>
      </c>
      <c r="D604">
        <v>2</v>
      </c>
      <c r="E604">
        <v>-0.459422</v>
      </c>
      <c r="F604">
        <v>0.54556400000000005</v>
      </c>
      <c r="G604">
        <v>-0.569492</v>
      </c>
      <c r="H604">
        <v>-0.50444299999999997</v>
      </c>
      <c r="I604">
        <v>1.3085150000000001</v>
      </c>
      <c r="J604">
        <v>0.74068400000000001</v>
      </c>
      <c r="K604">
        <v>-0.20145399999999999</v>
      </c>
      <c r="L604">
        <v>0.45203700000000002</v>
      </c>
      <c r="M604">
        <v>-0.18989200000000001</v>
      </c>
      <c r="N604">
        <v>0.84795100000000001</v>
      </c>
      <c r="O604">
        <v>-0.15304200000000001</v>
      </c>
      <c r="P604">
        <v>-9.9524290000000004</v>
      </c>
      <c r="Q604">
        <v>-0.88778900000000005</v>
      </c>
      <c r="R604">
        <v>12.572251</v>
      </c>
      <c r="S604">
        <v>4.5707399999999998</v>
      </c>
      <c r="T604">
        <v>-6.1742119999999998</v>
      </c>
      <c r="U604">
        <v>43.426997999999998</v>
      </c>
      <c r="V604">
        <v>98.704200999999998</v>
      </c>
      <c r="W604">
        <v>-20.033380999999999</v>
      </c>
      <c r="Y604">
        <f t="shared" si="9"/>
        <v>102.14201714278205</v>
      </c>
    </row>
    <row r="605" spans="1:25" x14ac:dyDescent="0.4">
      <c r="A605">
        <v>6.0799659999999998</v>
      </c>
      <c r="B605">
        <v>1009.3156739999999</v>
      </c>
      <c r="C605">
        <v>56.527084000000002</v>
      </c>
      <c r="D605">
        <v>2</v>
      </c>
      <c r="E605">
        <v>-0.569492</v>
      </c>
      <c r="F605">
        <v>0.61734800000000001</v>
      </c>
      <c r="G605">
        <v>-0.49770700000000001</v>
      </c>
      <c r="H605">
        <v>-0.52361899999999995</v>
      </c>
      <c r="I605">
        <v>1.3316859999999999</v>
      </c>
      <c r="J605">
        <v>0.75400100000000003</v>
      </c>
      <c r="K605">
        <v>-0.20219599999999999</v>
      </c>
      <c r="L605">
        <v>0.45891100000000001</v>
      </c>
      <c r="M605">
        <v>-0.187303</v>
      </c>
      <c r="N605">
        <v>0.84465199999999996</v>
      </c>
      <c r="O605">
        <v>-3.5743999999999998E-2</v>
      </c>
      <c r="P605">
        <v>-9.9720139999999997</v>
      </c>
      <c r="Q605">
        <v>-0.96141399999999999</v>
      </c>
      <c r="R605">
        <v>12.571894</v>
      </c>
      <c r="S605">
        <v>4.4710200000000002</v>
      </c>
      <c r="T605">
        <v>-6.1838249999999997</v>
      </c>
      <c r="U605">
        <v>43.552714999999999</v>
      </c>
      <c r="V605">
        <v>98.748908999999998</v>
      </c>
      <c r="W605">
        <v>-20.095219</v>
      </c>
      <c r="Y605">
        <f t="shared" si="9"/>
        <v>102.54882833920564</v>
      </c>
    </row>
    <row r="606" spans="1:25" x14ac:dyDescent="0.4">
      <c r="A606">
        <v>6.0899660000000004</v>
      </c>
      <c r="B606">
        <v>1009.3156739999999</v>
      </c>
      <c r="C606">
        <v>56.527084000000002</v>
      </c>
      <c r="D606">
        <v>2</v>
      </c>
      <c r="E606">
        <v>-0.36849500000000002</v>
      </c>
      <c r="F606">
        <v>0.66520500000000005</v>
      </c>
      <c r="G606">
        <v>-0.39720899999999998</v>
      </c>
      <c r="H606">
        <v>-0.54039800000000004</v>
      </c>
      <c r="I606">
        <v>1.3202339999999999</v>
      </c>
      <c r="J606">
        <v>0.78809200000000001</v>
      </c>
      <c r="K606">
        <v>-0.203041</v>
      </c>
      <c r="L606">
        <v>0.465756</v>
      </c>
      <c r="M606">
        <v>-0.18454100000000001</v>
      </c>
      <c r="N606">
        <v>0.84130400000000005</v>
      </c>
      <c r="O606">
        <v>-4.9904999999999998E-2</v>
      </c>
      <c r="P606">
        <v>-10.133602</v>
      </c>
      <c r="Q606">
        <v>-0.79135900000000003</v>
      </c>
      <c r="R606">
        <v>12.571395000000001</v>
      </c>
      <c r="S606">
        <v>4.3696840000000003</v>
      </c>
      <c r="T606">
        <v>-6.1917390000000001</v>
      </c>
      <c r="U606">
        <v>43.678429000000001</v>
      </c>
      <c r="V606">
        <v>98.792603</v>
      </c>
      <c r="W606">
        <v>-20.157136999999999</v>
      </c>
      <c r="Y606">
        <f t="shared" si="9"/>
        <v>102.54882833920564</v>
      </c>
    </row>
    <row r="607" spans="1:25" x14ac:dyDescent="0.4">
      <c r="A607">
        <v>6.0999679999999996</v>
      </c>
      <c r="B607">
        <v>1009.3156739999999</v>
      </c>
      <c r="C607">
        <v>56.527084000000002</v>
      </c>
      <c r="D607">
        <v>2</v>
      </c>
      <c r="E607">
        <v>-0.53120699999999998</v>
      </c>
      <c r="F607">
        <v>0.66520500000000005</v>
      </c>
      <c r="G607">
        <v>-0.46899299999999999</v>
      </c>
      <c r="H607">
        <v>-0.55877600000000005</v>
      </c>
      <c r="I607">
        <v>1.3412740000000001</v>
      </c>
      <c r="J607">
        <v>0.79448399999999997</v>
      </c>
      <c r="K607">
        <v>-0.20383799999999999</v>
      </c>
      <c r="L607">
        <v>0.47268399999999999</v>
      </c>
      <c r="M607">
        <v>-0.181695</v>
      </c>
      <c r="N607">
        <v>0.83786000000000005</v>
      </c>
      <c r="O607">
        <v>-4.3576999999999998E-2</v>
      </c>
      <c r="P607">
        <v>-10.046896</v>
      </c>
      <c r="Q607">
        <v>-0.94058799999999998</v>
      </c>
      <c r="R607">
        <v>12.570959</v>
      </c>
      <c r="S607">
        <v>4.2691949999999999</v>
      </c>
      <c r="T607">
        <v>-6.2011469999999997</v>
      </c>
      <c r="U607">
        <v>43.804164999999998</v>
      </c>
      <c r="V607">
        <v>98.835303999999994</v>
      </c>
      <c r="W607">
        <v>-20.219159999999999</v>
      </c>
      <c r="Y607">
        <f t="shared" si="9"/>
        <v>102.54882833920564</v>
      </c>
    </row>
    <row r="608" spans="1:25" x14ac:dyDescent="0.4">
      <c r="A608">
        <v>6.1099680000000003</v>
      </c>
      <c r="B608">
        <v>1009.3156739999999</v>
      </c>
      <c r="C608">
        <v>56.527084000000002</v>
      </c>
      <c r="D608">
        <v>2</v>
      </c>
      <c r="E608">
        <v>-0.55991999999999997</v>
      </c>
      <c r="F608">
        <v>0.62213399999999996</v>
      </c>
      <c r="G608">
        <v>-0.34456599999999998</v>
      </c>
      <c r="H608">
        <v>-0.563836</v>
      </c>
      <c r="I608">
        <v>1.311178</v>
      </c>
      <c r="J608">
        <v>0.81445900000000004</v>
      </c>
      <c r="K608">
        <v>-0.20471900000000001</v>
      </c>
      <c r="L608">
        <v>0.47947499999999998</v>
      </c>
      <c r="M608">
        <v>-0.17873900000000001</v>
      </c>
      <c r="N608">
        <v>0.83441500000000002</v>
      </c>
      <c r="O608">
        <v>6.0527999999999998E-2</v>
      </c>
      <c r="P608">
        <v>-10.013839000000001</v>
      </c>
      <c r="Q608">
        <v>-0.87887899999999997</v>
      </c>
      <c r="R608">
        <v>12.571565</v>
      </c>
      <c r="S608">
        <v>4.1690560000000003</v>
      </c>
      <c r="T608">
        <v>-6.2099359999999999</v>
      </c>
      <c r="U608">
        <v>43.929881999999999</v>
      </c>
      <c r="V608">
        <v>98.876991000000004</v>
      </c>
      <c r="W608">
        <v>-20.28126</v>
      </c>
      <c r="Y608">
        <f t="shared" si="9"/>
        <v>102.54882833920564</v>
      </c>
    </row>
    <row r="609" spans="1:25" x14ac:dyDescent="0.4">
      <c r="A609">
        <v>6.1199680000000001</v>
      </c>
      <c r="B609">
        <v>1009.302246</v>
      </c>
      <c r="C609">
        <v>56.512501</v>
      </c>
      <c r="D609">
        <v>2</v>
      </c>
      <c r="E609">
        <v>-0.62692000000000003</v>
      </c>
      <c r="F609">
        <v>0.71784700000000001</v>
      </c>
      <c r="G609">
        <v>-0.339781</v>
      </c>
      <c r="H609">
        <v>-0.58620799999999995</v>
      </c>
      <c r="I609">
        <v>1.3021229999999999</v>
      </c>
      <c r="J609">
        <v>0.836565</v>
      </c>
      <c r="K609">
        <v>-0.20563300000000001</v>
      </c>
      <c r="L609">
        <v>0.48623899999999998</v>
      </c>
      <c r="M609">
        <v>-0.17561399999999999</v>
      </c>
      <c r="N609">
        <v>0.830932</v>
      </c>
      <c r="O609">
        <v>0.101073</v>
      </c>
      <c r="P609">
        <v>-10.06634</v>
      </c>
      <c r="Q609">
        <v>-0.97252000000000005</v>
      </c>
      <c r="R609">
        <v>12.572576</v>
      </c>
      <c r="S609">
        <v>4.0683930000000004</v>
      </c>
      <c r="T609">
        <v>-6.2196610000000003</v>
      </c>
      <c r="U609">
        <v>44.055607000000002</v>
      </c>
      <c r="V609">
        <v>98.917679000000007</v>
      </c>
      <c r="W609">
        <v>-20.343456</v>
      </c>
      <c r="Y609">
        <f t="shared" si="9"/>
        <v>102.6756154034135</v>
      </c>
    </row>
    <row r="610" spans="1:25" x14ac:dyDescent="0.4">
      <c r="A610">
        <v>6.1299679999999999</v>
      </c>
      <c r="B610">
        <v>1009.302246</v>
      </c>
      <c r="C610">
        <v>56.512501</v>
      </c>
      <c r="D610">
        <v>2</v>
      </c>
      <c r="E610">
        <v>-0.51206399999999996</v>
      </c>
      <c r="F610">
        <v>0.52163499999999996</v>
      </c>
      <c r="G610">
        <v>-0.196211</v>
      </c>
      <c r="H610">
        <v>-0.59473100000000001</v>
      </c>
      <c r="I610">
        <v>1.298394</v>
      </c>
      <c r="J610">
        <v>0.83470100000000003</v>
      </c>
      <c r="K610">
        <v>-0.206508</v>
      </c>
      <c r="L610">
        <v>0.49296099999999998</v>
      </c>
      <c r="M610">
        <v>-0.17244300000000001</v>
      </c>
      <c r="N610">
        <v>0.82741100000000001</v>
      </c>
      <c r="O610">
        <v>0.13505500000000001</v>
      </c>
      <c r="P610">
        <v>-9.9740310000000001</v>
      </c>
      <c r="Q610">
        <v>-0.72549200000000003</v>
      </c>
      <c r="R610">
        <v>12.573926</v>
      </c>
      <c r="S610">
        <v>3.9686530000000002</v>
      </c>
      <c r="T610">
        <v>-6.2269160000000001</v>
      </c>
      <c r="U610">
        <v>44.181347000000002</v>
      </c>
      <c r="V610">
        <v>98.957367000000005</v>
      </c>
      <c r="W610">
        <v>-20.405725</v>
      </c>
      <c r="Y610">
        <f t="shared" si="9"/>
        <v>102.6756154034135</v>
      </c>
    </row>
    <row r="611" spans="1:25" x14ac:dyDescent="0.4">
      <c r="A611">
        <v>6.1399689999999998</v>
      </c>
      <c r="B611">
        <v>1009.302246</v>
      </c>
      <c r="C611">
        <v>56.512501</v>
      </c>
      <c r="D611">
        <v>2</v>
      </c>
      <c r="E611">
        <v>-0.449851</v>
      </c>
      <c r="F611">
        <v>0.46420800000000001</v>
      </c>
      <c r="G611">
        <v>-0.21535399999999999</v>
      </c>
      <c r="H611">
        <v>-0.59845999999999999</v>
      </c>
      <c r="I611">
        <v>1.311178</v>
      </c>
      <c r="J611">
        <v>0.83603300000000003</v>
      </c>
      <c r="K611">
        <v>-0.20735400000000001</v>
      </c>
      <c r="L611">
        <v>0.49970799999999999</v>
      </c>
      <c r="M611">
        <v>-0.16925399999999999</v>
      </c>
      <c r="N611">
        <v>0.82380299999999995</v>
      </c>
      <c r="O611">
        <v>7.4151999999999996E-2</v>
      </c>
      <c r="P611">
        <v>-9.9584879999999991</v>
      </c>
      <c r="Q611">
        <v>-0.65991100000000003</v>
      </c>
      <c r="R611">
        <v>12.574668000000001</v>
      </c>
      <c r="S611">
        <v>3.8690579999999999</v>
      </c>
      <c r="T611">
        <v>-6.2335159999999998</v>
      </c>
      <c r="U611">
        <v>44.307105999999997</v>
      </c>
      <c r="V611">
        <v>98.996063000000007</v>
      </c>
      <c r="W611">
        <v>-20.468067000000001</v>
      </c>
      <c r="Y611">
        <f t="shared" si="9"/>
        <v>102.6756154034135</v>
      </c>
    </row>
    <row r="612" spans="1:25" x14ac:dyDescent="0.4">
      <c r="A612">
        <v>6.1499689999999996</v>
      </c>
      <c r="B612">
        <v>1009.302246</v>
      </c>
      <c r="C612">
        <v>56.512501</v>
      </c>
      <c r="D612">
        <v>2</v>
      </c>
      <c r="E612">
        <v>-0.43070799999999998</v>
      </c>
      <c r="F612">
        <v>0.53599200000000002</v>
      </c>
      <c r="G612">
        <v>-0.28713899999999998</v>
      </c>
      <c r="H612">
        <v>-0.60858100000000004</v>
      </c>
      <c r="I612">
        <v>1.3207660000000001</v>
      </c>
      <c r="J612">
        <v>0.83310300000000004</v>
      </c>
      <c r="K612">
        <v>-0.20813999999999999</v>
      </c>
      <c r="L612">
        <v>0.50646599999999997</v>
      </c>
      <c r="M612">
        <v>-0.16602900000000001</v>
      </c>
      <c r="N612">
        <v>0.82012600000000002</v>
      </c>
      <c r="O612">
        <v>6.8960000000000002E-3</v>
      </c>
      <c r="P612">
        <v>-10.028865</v>
      </c>
      <c r="Q612">
        <v>-0.71100699999999994</v>
      </c>
      <c r="R612">
        <v>12.574737000000001</v>
      </c>
      <c r="S612">
        <v>3.76877</v>
      </c>
      <c r="T612">
        <v>-6.2406259999999998</v>
      </c>
      <c r="U612">
        <v>44.432853999999999</v>
      </c>
      <c r="V612">
        <v>99.033752000000007</v>
      </c>
      <c r="W612">
        <v>-20.530474000000002</v>
      </c>
      <c r="Y612">
        <f t="shared" si="9"/>
        <v>102.6756154034135</v>
      </c>
    </row>
    <row r="613" spans="1:25" x14ac:dyDescent="0.4">
      <c r="A613">
        <v>6.1599690000000002</v>
      </c>
      <c r="B613">
        <v>1009.302246</v>
      </c>
      <c r="C613">
        <v>56.512501</v>
      </c>
      <c r="D613">
        <v>2</v>
      </c>
      <c r="E613">
        <v>-0.51206399999999996</v>
      </c>
      <c r="F613">
        <v>0.50727800000000001</v>
      </c>
      <c r="G613">
        <v>-0.14835499999999999</v>
      </c>
      <c r="H613">
        <v>-0.61124400000000001</v>
      </c>
      <c r="I613">
        <v>1.3308869999999999</v>
      </c>
      <c r="J613">
        <v>0.83629900000000001</v>
      </c>
      <c r="K613">
        <v>-0.20890900000000001</v>
      </c>
      <c r="L613">
        <v>0.51323600000000003</v>
      </c>
      <c r="M613">
        <v>-0.16278400000000001</v>
      </c>
      <c r="N613">
        <v>0.81636299999999995</v>
      </c>
      <c r="O613">
        <v>0.15146000000000001</v>
      </c>
      <c r="P613">
        <v>-9.9742770000000007</v>
      </c>
      <c r="Q613">
        <v>-0.70021100000000003</v>
      </c>
      <c r="R613">
        <v>12.576250999999999</v>
      </c>
      <c r="S613">
        <v>3.6690269999999998</v>
      </c>
      <c r="T613">
        <v>-6.2476279999999997</v>
      </c>
      <c r="U613">
        <v>44.558616999999998</v>
      </c>
      <c r="V613">
        <v>99.070442</v>
      </c>
      <c r="W613">
        <v>-20.592950999999999</v>
      </c>
      <c r="Y613">
        <f t="shared" si="9"/>
        <v>102.6756154034135</v>
      </c>
    </row>
    <row r="614" spans="1:25" x14ac:dyDescent="0.4">
      <c r="A614">
        <v>6.169969</v>
      </c>
      <c r="B614">
        <v>1009.4094239999999</v>
      </c>
      <c r="C614">
        <v>56.497917000000001</v>
      </c>
      <c r="D614">
        <v>2</v>
      </c>
      <c r="E614">
        <v>-0.42592200000000002</v>
      </c>
      <c r="F614">
        <v>0.58384899999999995</v>
      </c>
      <c r="G614">
        <v>-0.44027899999999998</v>
      </c>
      <c r="H614">
        <v>-0.61257600000000001</v>
      </c>
      <c r="I614">
        <v>1.349531</v>
      </c>
      <c r="J614">
        <v>0.83523400000000003</v>
      </c>
      <c r="K614">
        <v>-0.20963999999999999</v>
      </c>
      <c r="L614">
        <v>0.52004600000000001</v>
      </c>
      <c r="M614">
        <v>-0.15954399999999999</v>
      </c>
      <c r="N614">
        <v>0.81249700000000002</v>
      </c>
      <c r="O614">
        <v>-0.1414</v>
      </c>
      <c r="P614">
        <v>-10.074888</v>
      </c>
      <c r="Q614">
        <v>-0.78983700000000001</v>
      </c>
      <c r="R614">
        <v>12.574837</v>
      </c>
      <c r="S614">
        <v>3.5682779999999998</v>
      </c>
      <c r="T614">
        <v>-6.2555259999999997</v>
      </c>
      <c r="U614">
        <v>44.684364000000002</v>
      </c>
      <c r="V614">
        <v>99.106125000000006</v>
      </c>
      <c r="W614">
        <v>-20.655505999999999</v>
      </c>
      <c r="Y614">
        <f t="shared" si="9"/>
        <v>101.64881979294475</v>
      </c>
    </row>
    <row r="615" spans="1:25" x14ac:dyDescent="0.4">
      <c r="A615">
        <v>6.1799710000000001</v>
      </c>
      <c r="B615">
        <v>1009.4094239999999</v>
      </c>
      <c r="C615">
        <v>56.497917000000001</v>
      </c>
      <c r="D615">
        <v>2</v>
      </c>
      <c r="E615">
        <v>-0.40677999999999997</v>
      </c>
      <c r="F615">
        <v>0.51685000000000003</v>
      </c>
      <c r="G615">
        <v>-0.27756700000000001</v>
      </c>
      <c r="H615">
        <v>-0.60298799999999997</v>
      </c>
      <c r="I615">
        <v>1.3306210000000001</v>
      </c>
      <c r="J615">
        <v>0.84562099999999996</v>
      </c>
      <c r="K615">
        <v>-0.21043899999999999</v>
      </c>
      <c r="L615">
        <v>0.52674100000000001</v>
      </c>
      <c r="M615">
        <v>-0.15628400000000001</v>
      </c>
      <c r="N615">
        <v>0.80860200000000004</v>
      </c>
      <c r="O615">
        <v>-1.8876E-2</v>
      </c>
      <c r="P615">
        <v>-10.037798</v>
      </c>
      <c r="Q615">
        <v>-0.67495400000000005</v>
      </c>
      <c r="R615">
        <v>12.574648</v>
      </c>
      <c r="S615">
        <v>3.4678800000000001</v>
      </c>
      <c r="T615">
        <v>-6.2622770000000001</v>
      </c>
      <c r="U615">
        <v>44.810135000000002</v>
      </c>
      <c r="V615">
        <v>99.140808000000007</v>
      </c>
      <c r="W615">
        <v>-20.718142</v>
      </c>
      <c r="Y615">
        <f t="shared" si="9"/>
        <v>101.64881979294475</v>
      </c>
    </row>
    <row r="616" spans="1:25" x14ac:dyDescent="0.4">
      <c r="A616">
        <v>6.1899709999999999</v>
      </c>
      <c r="B616">
        <v>1009.4094239999999</v>
      </c>
      <c r="C616">
        <v>56.497917000000001</v>
      </c>
      <c r="D616">
        <v>2</v>
      </c>
      <c r="E616">
        <v>-0.35892299999999999</v>
      </c>
      <c r="F616">
        <v>0.46420800000000001</v>
      </c>
      <c r="G616">
        <v>-0.33499499999999999</v>
      </c>
      <c r="H616">
        <v>-0.59100200000000003</v>
      </c>
      <c r="I616">
        <v>1.3492649999999999</v>
      </c>
      <c r="J616">
        <v>0.84961600000000004</v>
      </c>
      <c r="K616">
        <v>-0.211256</v>
      </c>
      <c r="L616">
        <v>0.53346199999999999</v>
      </c>
      <c r="M616">
        <v>-0.15307100000000001</v>
      </c>
      <c r="N616">
        <v>0.80458700000000005</v>
      </c>
      <c r="O616">
        <v>-0.104642</v>
      </c>
      <c r="P616">
        <v>-10.019379000000001</v>
      </c>
      <c r="Q616">
        <v>-0.63250099999999998</v>
      </c>
      <c r="R616">
        <v>12.573601999999999</v>
      </c>
      <c r="S616">
        <v>3.367686</v>
      </c>
      <c r="T616">
        <v>-6.2686019999999996</v>
      </c>
      <c r="U616">
        <v>44.935870999999999</v>
      </c>
      <c r="V616">
        <v>99.174484000000007</v>
      </c>
      <c r="W616">
        <v>-20.780828</v>
      </c>
      <c r="Y616">
        <f t="shared" si="9"/>
        <v>101.64881979294475</v>
      </c>
    </row>
    <row r="617" spans="1:25" x14ac:dyDescent="0.4">
      <c r="A617">
        <v>6.1999709999999997</v>
      </c>
      <c r="B617">
        <v>1009.4094239999999</v>
      </c>
      <c r="C617">
        <v>56.497917000000001</v>
      </c>
      <c r="D617">
        <v>2</v>
      </c>
      <c r="E617">
        <v>-0.43070799999999998</v>
      </c>
      <c r="F617">
        <v>0.492921</v>
      </c>
      <c r="G617">
        <v>-0.29670999999999997</v>
      </c>
      <c r="H617">
        <v>-0.57875100000000002</v>
      </c>
      <c r="I617">
        <v>1.3458019999999999</v>
      </c>
      <c r="J617">
        <v>0.85547499999999999</v>
      </c>
      <c r="K617">
        <v>-0.212116</v>
      </c>
      <c r="L617">
        <v>0.54012300000000002</v>
      </c>
      <c r="M617">
        <v>-0.14987700000000001</v>
      </c>
      <c r="N617">
        <v>0.800508</v>
      </c>
      <c r="O617">
        <v>-4.7206999999999999E-2</v>
      </c>
      <c r="P617">
        <v>-10.013208000000001</v>
      </c>
      <c r="Q617">
        <v>-0.68655299999999997</v>
      </c>
      <c r="R617">
        <v>12.573130000000001</v>
      </c>
      <c r="S617">
        <v>3.2675540000000001</v>
      </c>
      <c r="T617">
        <v>-6.275468</v>
      </c>
      <c r="U617">
        <v>45.061604000000003</v>
      </c>
      <c r="V617">
        <v>99.207160999999999</v>
      </c>
      <c r="W617">
        <v>-20.843584</v>
      </c>
      <c r="Y617">
        <f t="shared" si="9"/>
        <v>101.64881979294475</v>
      </c>
    </row>
    <row r="618" spans="1:25" x14ac:dyDescent="0.4">
      <c r="A618">
        <v>6.2099710000000004</v>
      </c>
      <c r="B618">
        <v>1009.297852</v>
      </c>
      <c r="C618">
        <v>56.481251</v>
      </c>
      <c r="D618">
        <v>2</v>
      </c>
      <c r="E618">
        <v>-0.26321</v>
      </c>
      <c r="F618">
        <v>0.52642100000000003</v>
      </c>
      <c r="G618">
        <v>-0.63170499999999996</v>
      </c>
      <c r="H618">
        <v>-0.57608700000000002</v>
      </c>
      <c r="I618">
        <v>1.3663099999999999</v>
      </c>
      <c r="J618">
        <v>0.870923</v>
      </c>
      <c r="K618">
        <v>-0.21301400000000001</v>
      </c>
      <c r="L618">
        <v>0.54683599999999999</v>
      </c>
      <c r="M618">
        <v>-0.14666299999999999</v>
      </c>
      <c r="N618">
        <v>0.796296</v>
      </c>
      <c r="O618">
        <v>-0.41355700000000001</v>
      </c>
      <c r="P618">
        <v>-10.130108</v>
      </c>
      <c r="Q618">
        <v>-0.68511100000000003</v>
      </c>
      <c r="R618">
        <v>12.568994999999999</v>
      </c>
      <c r="S618">
        <v>3.1662530000000002</v>
      </c>
      <c r="T618">
        <v>-6.2823190000000002</v>
      </c>
      <c r="U618">
        <v>45.187294000000001</v>
      </c>
      <c r="V618">
        <v>99.238822999999996</v>
      </c>
      <c r="W618">
        <v>-20.906406</v>
      </c>
      <c r="Y618">
        <f t="shared" si="9"/>
        <v>102.71407205754912</v>
      </c>
    </row>
    <row r="619" spans="1:25" x14ac:dyDescent="0.4">
      <c r="A619">
        <v>6.2199710000000001</v>
      </c>
      <c r="B619">
        <v>1009.297852</v>
      </c>
      <c r="C619">
        <v>56.481251</v>
      </c>
      <c r="D619">
        <v>2</v>
      </c>
      <c r="E619">
        <v>-0.44506499999999999</v>
      </c>
      <c r="F619">
        <v>0.43549399999999999</v>
      </c>
      <c r="G619">
        <v>-0.13878399999999999</v>
      </c>
      <c r="H619">
        <v>-0.56889599999999996</v>
      </c>
      <c r="I619">
        <v>1.3463350000000001</v>
      </c>
      <c r="J619">
        <v>0.86426400000000003</v>
      </c>
      <c r="K619">
        <v>-0.21390500000000001</v>
      </c>
      <c r="L619">
        <v>0.55341600000000002</v>
      </c>
      <c r="M619">
        <v>-0.14346300000000001</v>
      </c>
      <c r="N619">
        <v>0.79208299999999998</v>
      </c>
      <c r="O619">
        <v>7.9948000000000005E-2</v>
      </c>
      <c r="P619">
        <v>-9.9635459999999991</v>
      </c>
      <c r="Q619">
        <v>-0.61301499999999998</v>
      </c>
      <c r="R619">
        <v>12.569794</v>
      </c>
      <c r="S619">
        <v>3.0666180000000001</v>
      </c>
      <c r="T619">
        <v>-6.288449</v>
      </c>
      <c r="U619">
        <v>45.312992000000001</v>
      </c>
      <c r="V619">
        <v>99.269485000000003</v>
      </c>
      <c r="W619">
        <v>-20.969291999999999</v>
      </c>
      <c r="Y619">
        <f t="shared" si="9"/>
        <v>102.71407205754912</v>
      </c>
    </row>
    <row r="620" spans="1:25" x14ac:dyDescent="0.4">
      <c r="A620">
        <v>6.2299740000000003</v>
      </c>
      <c r="B620">
        <v>1009.297852</v>
      </c>
      <c r="C620">
        <v>56.481251</v>
      </c>
      <c r="D620">
        <v>2</v>
      </c>
      <c r="E620">
        <v>-0.37328</v>
      </c>
      <c r="F620">
        <v>0.54556400000000005</v>
      </c>
      <c r="G620">
        <v>-0.339781</v>
      </c>
      <c r="H620">
        <v>-0.56410199999999999</v>
      </c>
      <c r="I620">
        <v>1.3372790000000001</v>
      </c>
      <c r="J620">
        <v>0.86399800000000004</v>
      </c>
      <c r="K620">
        <v>-0.21479899999999999</v>
      </c>
      <c r="L620">
        <v>0.559917</v>
      </c>
      <c r="M620">
        <v>-0.140263</v>
      </c>
      <c r="N620">
        <v>0.78783400000000003</v>
      </c>
      <c r="O620">
        <v>-0.116505</v>
      </c>
      <c r="P620">
        <v>-10.101423</v>
      </c>
      <c r="Q620">
        <v>-0.67199900000000001</v>
      </c>
      <c r="R620">
        <v>12.568628</v>
      </c>
      <c r="S620">
        <v>2.965573</v>
      </c>
      <c r="T620">
        <v>-6.2951709999999999</v>
      </c>
      <c r="U620">
        <v>45.438716999999997</v>
      </c>
      <c r="V620">
        <v>99.299149</v>
      </c>
      <c r="W620">
        <v>-21.032263</v>
      </c>
      <c r="Y620">
        <f t="shared" si="9"/>
        <v>102.71407205754912</v>
      </c>
    </row>
    <row r="621" spans="1:25" x14ac:dyDescent="0.4">
      <c r="A621">
        <v>6.2399740000000001</v>
      </c>
      <c r="B621">
        <v>1009.297852</v>
      </c>
      <c r="C621">
        <v>56.481251</v>
      </c>
      <c r="D621">
        <v>2</v>
      </c>
      <c r="E621">
        <v>-0.21056800000000001</v>
      </c>
      <c r="F621">
        <v>0.51685000000000003</v>
      </c>
      <c r="G621">
        <v>-0.50249299999999997</v>
      </c>
      <c r="H621">
        <v>-0.56569999999999998</v>
      </c>
      <c r="I621">
        <v>1.333018</v>
      </c>
      <c r="J621">
        <v>0.86426400000000003</v>
      </c>
      <c r="K621">
        <v>-0.21567700000000001</v>
      </c>
      <c r="L621">
        <v>0.56636200000000003</v>
      </c>
      <c r="M621">
        <v>-0.137041</v>
      </c>
      <c r="N621">
        <v>0.78354299999999999</v>
      </c>
      <c r="O621">
        <v>-0.32533600000000001</v>
      </c>
      <c r="P621">
        <v>-10.166346000000001</v>
      </c>
      <c r="Q621">
        <v>-0.572959</v>
      </c>
      <c r="R621">
        <v>12.565375</v>
      </c>
      <c r="S621">
        <v>2.8639100000000002</v>
      </c>
      <c r="T621">
        <v>-6.3009009999999996</v>
      </c>
      <c r="U621">
        <v>45.564368999999999</v>
      </c>
      <c r="V621">
        <v>99.327788999999996</v>
      </c>
      <c r="W621">
        <v>-21.095272000000001</v>
      </c>
      <c r="Y621">
        <f t="shared" si="9"/>
        <v>102.71407205754912</v>
      </c>
    </row>
    <row r="622" spans="1:25" x14ac:dyDescent="0.4">
      <c r="A622">
        <v>6.2499739999999999</v>
      </c>
      <c r="B622">
        <v>1009.228027</v>
      </c>
      <c r="C622">
        <v>56.464584000000002</v>
      </c>
      <c r="D622">
        <v>2</v>
      </c>
      <c r="E622">
        <v>-0.32063799999999998</v>
      </c>
      <c r="F622">
        <v>0.42592200000000002</v>
      </c>
      <c r="G622">
        <v>-0.28235300000000002</v>
      </c>
      <c r="H622">
        <v>-0.57209200000000004</v>
      </c>
      <c r="I622">
        <v>1.322098</v>
      </c>
      <c r="J622">
        <v>0.85467599999999999</v>
      </c>
      <c r="K622">
        <v>-0.21649199999999999</v>
      </c>
      <c r="L622">
        <v>0.57272400000000001</v>
      </c>
      <c r="M622">
        <v>-0.133801</v>
      </c>
      <c r="N622">
        <v>0.77924199999999999</v>
      </c>
      <c r="O622">
        <v>-0.109717</v>
      </c>
      <c r="P622">
        <v>-10.030562</v>
      </c>
      <c r="Q622">
        <v>-0.54906900000000003</v>
      </c>
      <c r="R622">
        <v>12.564279000000001</v>
      </c>
      <c r="S622">
        <v>2.7636039999999999</v>
      </c>
      <c r="T622">
        <v>-6.3063919999999998</v>
      </c>
      <c r="U622">
        <v>45.690010000000001</v>
      </c>
      <c r="V622">
        <v>99.355423000000002</v>
      </c>
      <c r="W622">
        <v>-21.158337</v>
      </c>
      <c r="Y622">
        <f t="shared" si="9"/>
        <v>103.38002819200881</v>
      </c>
    </row>
    <row r="623" spans="1:25" x14ac:dyDescent="0.4">
      <c r="A623">
        <v>6.259976</v>
      </c>
      <c r="B623">
        <v>1009.228027</v>
      </c>
      <c r="C623">
        <v>56.464584000000002</v>
      </c>
      <c r="D623">
        <v>2</v>
      </c>
      <c r="E623">
        <v>-0.44506499999999999</v>
      </c>
      <c r="F623">
        <v>0.42113699999999998</v>
      </c>
      <c r="G623">
        <v>-0.33021</v>
      </c>
      <c r="H623">
        <v>-0.57528800000000002</v>
      </c>
      <c r="I623">
        <v>1.2738910000000001</v>
      </c>
      <c r="J623">
        <v>0.84775100000000003</v>
      </c>
      <c r="K623">
        <v>-0.21728800000000001</v>
      </c>
      <c r="L623">
        <v>0.57886000000000004</v>
      </c>
      <c r="M623">
        <v>-0.13050600000000001</v>
      </c>
      <c r="N623">
        <v>0.775034</v>
      </c>
      <c r="O623">
        <v>-0.132025</v>
      </c>
      <c r="P623">
        <v>-9.9721460000000004</v>
      </c>
      <c r="Q623">
        <v>-0.662906</v>
      </c>
      <c r="R623">
        <v>12.562958</v>
      </c>
      <c r="S623">
        <v>2.6638630000000001</v>
      </c>
      <c r="T623">
        <v>-6.3130220000000001</v>
      </c>
      <c r="U623">
        <v>45.815666</v>
      </c>
      <c r="V623">
        <v>99.382064999999997</v>
      </c>
      <c r="W623">
        <v>-21.221478999999999</v>
      </c>
      <c r="Y623">
        <f t="shared" si="9"/>
        <v>103.38002819200881</v>
      </c>
    </row>
    <row r="624" spans="1:25" x14ac:dyDescent="0.4">
      <c r="A624">
        <v>6.2699759999999998</v>
      </c>
      <c r="B624">
        <v>1009.228027</v>
      </c>
      <c r="C624">
        <v>56.464584000000002</v>
      </c>
      <c r="D624">
        <v>2</v>
      </c>
      <c r="E624">
        <v>-0.363709</v>
      </c>
      <c r="F624">
        <v>0.48335</v>
      </c>
      <c r="G624">
        <v>-0.21535399999999999</v>
      </c>
      <c r="H624">
        <v>-0.58194699999999999</v>
      </c>
      <c r="I624">
        <v>1.2597750000000001</v>
      </c>
      <c r="J624">
        <v>0.837897</v>
      </c>
      <c r="K624">
        <v>-0.21802199999999999</v>
      </c>
      <c r="L624">
        <v>0.584901</v>
      </c>
      <c r="M624">
        <v>-0.12719</v>
      </c>
      <c r="N624">
        <v>0.77083199999999996</v>
      </c>
      <c r="O624">
        <v>-3.5311000000000002E-2</v>
      </c>
      <c r="P624">
        <v>-10.064095</v>
      </c>
      <c r="Q624">
        <v>-0.58688200000000001</v>
      </c>
      <c r="R624">
        <v>12.562605</v>
      </c>
      <c r="S624">
        <v>2.5632220000000001</v>
      </c>
      <c r="T624">
        <v>-6.3188909999999998</v>
      </c>
      <c r="U624">
        <v>45.941291999999997</v>
      </c>
      <c r="V624">
        <v>99.407700000000006</v>
      </c>
      <c r="W624">
        <v>-21.284668</v>
      </c>
      <c r="Y624">
        <f t="shared" si="9"/>
        <v>103.38002819200881</v>
      </c>
    </row>
    <row r="625" spans="1:25" x14ac:dyDescent="0.4">
      <c r="A625">
        <v>6.2799779999999998</v>
      </c>
      <c r="B625">
        <v>1009.228027</v>
      </c>
      <c r="C625">
        <v>56.464584000000002</v>
      </c>
      <c r="D625">
        <v>2</v>
      </c>
      <c r="E625">
        <v>-0.21056800000000001</v>
      </c>
      <c r="F625">
        <v>0.47377900000000001</v>
      </c>
      <c r="G625">
        <v>-0.53120699999999998</v>
      </c>
      <c r="H625">
        <v>-0.59659499999999999</v>
      </c>
      <c r="I625">
        <v>1.254715</v>
      </c>
      <c r="J625">
        <v>0.83150500000000005</v>
      </c>
      <c r="K625">
        <v>-0.21867700000000001</v>
      </c>
      <c r="L625">
        <v>0.59089800000000003</v>
      </c>
      <c r="M625">
        <v>-0.123822</v>
      </c>
      <c r="N625">
        <v>0.76660899999999998</v>
      </c>
      <c r="O625">
        <v>-0.37712299999999999</v>
      </c>
      <c r="P625">
        <v>-10.154961999999999</v>
      </c>
      <c r="Q625">
        <v>-0.535717</v>
      </c>
      <c r="R625">
        <v>12.558833</v>
      </c>
      <c r="S625">
        <v>2.461652</v>
      </c>
      <c r="T625">
        <v>-6.324249</v>
      </c>
      <c r="U625">
        <v>46.066906000000003</v>
      </c>
      <c r="V625">
        <v>99.432320000000004</v>
      </c>
      <c r="W625">
        <v>-21.347923000000002</v>
      </c>
      <c r="Y625">
        <f t="shared" si="9"/>
        <v>103.38002819200881</v>
      </c>
    </row>
    <row r="626" spans="1:25" x14ac:dyDescent="0.4">
      <c r="A626">
        <v>6.2899779999999996</v>
      </c>
      <c r="B626">
        <v>1009.2438959999999</v>
      </c>
      <c r="C626">
        <v>56.450001</v>
      </c>
      <c r="D626">
        <v>2</v>
      </c>
      <c r="E626">
        <v>-0.29670999999999997</v>
      </c>
      <c r="F626">
        <v>0.339781</v>
      </c>
      <c r="G626">
        <v>-0.143569</v>
      </c>
      <c r="H626">
        <v>-0.612043</v>
      </c>
      <c r="I626">
        <v>1.213166</v>
      </c>
      <c r="J626">
        <v>0.81712300000000004</v>
      </c>
      <c r="K626">
        <v>-0.21924299999999999</v>
      </c>
      <c r="L626">
        <v>0.59670500000000004</v>
      </c>
      <c r="M626">
        <v>-0.120384</v>
      </c>
      <c r="N626">
        <v>0.762486</v>
      </c>
      <c r="O626">
        <v>-1.6538000000000001E-2</v>
      </c>
      <c r="P626">
        <v>-9.9726470000000003</v>
      </c>
      <c r="Q626">
        <v>-0.44278200000000001</v>
      </c>
      <c r="R626">
        <v>12.558668000000001</v>
      </c>
      <c r="S626">
        <v>2.361926</v>
      </c>
      <c r="T626">
        <v>-6.3286769999999999</v>
      </c>
      <c r="U626">
        <v>46.192492999999999</v>
      </c>
      <c r="V626">
        <v>99.455939999999998</v>
      </c>
      <c r="W626">
        <v>-21.411208999999999</v>
      </c>
      <c r="Y626">
        <f t="shared" si="9"/>
        <v>103.22654803243779</v>
      </c>
    </row>
    <row r="627" spans="1:25" x14ac:dyDescent="0.4">
      <c r="A627">
        <v>6.2999809999999998</v>
      </c>
      <c r="B627">
        <v>1009.2438959999999</v>
      </c>
      <c r="C627">
        <v>56.450001</v>
      </c>
      <c r="D627">
        <v>2</v>
      </c>
      <c r="E627">
        <v>-0.253639</v>
      </c>
      <c r="F627">
        <v>0.39720899999999998</v>
      </c>
      <c r="G627">
        <v>-0.44506499999999999</v>
      </c>
      <c r="H627">
        <v>-0.62429500000000004</v>
      </c>
      <c r="I627">
        <v>1.205176</v>
      </c>
      <c r="J627">
        <v>0.79794600000000004</v>
      </c>
      <c r="K627">
        <v>-0.21969</v>
      </c>
      <c r="L627">
        <v>0.60244699999999995</v>
      </c>
      <c r="M627">
        <v>-0.11694</v>
      </c>
      <c r="N627">
        <v>0.75836700000000001</v>
      </c>
      <c r="O627">
        <v>-0.308116</v>
      </c>
      <c r="P627">
        <v>-10.072622000000001</v>
      </c>
      <c r="Q627">
        <v>-0.50415200000000004</v>
      </c>
      <c r="R627">
        <v>12.555586</v>
      </c>
      <c r="S627">
        <v>2.2611690000000002</v>
      </c>
      <c r="T627">
        <v>-6.3337199999999996</v>
      </c>
      <c r="U627">
        <v>46.318089000000001</v>
      </c>
      <c r="V627">
        <v>99.478560999999999</v>
      </c>
      <c r="W627">
        <v>-21.474565999999999</v>
      </c>
      <c r="Y627">
        <f t="shared" si="9"/>
        <v>103.22654803243779</v>
      </c>
    </row>
    <row r="628" spans="1:25" x14ac:dyDescent="0.4">
      <c r="A628">
        <v>6.3099809999999996</v>
      </c>
      <c r="B628">
        <v>1009.2438959999999</v>
      </c>
      <c r="C628">
        <v>56.450001</v>
      </c>
      <c r="D628">
        <v>2</v>
      </c>
      <c r="E628">
        <v>-0.29670999999999997</v>
      </c>
      <c r="F628">
        <v>0.51206399999999996</v>
      </c>
      <c r="G628">
        <v>-0.363709</v>
      </c>
      <c r="H628">
        <v>-0.629355</v>
      </c>
      <c r="I628">
        <v>1.192658</v>
      </c>
      <c r="J628">
        <v>0.78889100000000001</v>
      </c>
      <c r="K628">
        <v>-0.220082</v>
      </c>
      <c r="L628">
        <v>0.60810399999999998</v>
      </c>
      <c r="M628">
        <v>-0.113483</v>
      </c>
      <c r="N628">
        <v>0.75425299999999995</v>
      </c>
      <c r="O628">
        <v>-0.203954</v>
      </c>
      <c r="P628">
        <v>-10.150902</v>
      </c>
      <c r="Q628">
        <v>-0.56743100000000002</v>
      </c>
      <c r="R628">
        <v>12.553546000000001</v>
      </c>
      <c r="S628">
        <v>2.1596600000000001</v>
      </c>
      <c r="T628">
        <v>-6.3393949999999997</v>
      </c>
      <c r="U628">
        <v>46.443623000000002</v>
      </c>
      <c r="V628">
        <v>99.500159999999994</v>
      </c>
      <c r="W628">
        <v>-21.537960000000002</v>
      </c>
      <c r="Y628">
        <f t="shared" si="9"/>
        <v>103.22654803243779</v>
      </c>
    </row>
    <row r="629" spans="1:25" x14ac:dyDescent="0.4">
      <c r="A629">
        <v>6.3199839999999998</v>
      </c>
      <c r="B629">
        <v>1009.2438959999999</v>
      </c>
      <c r="C629">
        <v>56.450001</v>
      </c>
      <c r="D629">
        <v>2</v>
      </c>
      <c r="E629">
        <v>-0.23928199999999999</v>
      </c>
      <c r="F629">
        <v>0.32063799999999998</v>
      </c>
      <c r="G629">
        <v>-0.43549399999999999</v>
      </c>
      <c r="H629">
        <v>-0.63734500000000005</v>
      </c>
      <c r="I629">
        <v>1.202779</v>
      </c>
      <c r="J629">
        <v>0.772644</v>
      </c>
      <c r="K629">
        <v>-0.22036900000000001</v>
      </c>
      <c r="L629">
        <v>0.61376299999999995</v>
      </c>
      <c r="M629">
        <v>-0.11005</v>
      </c>
      <c r="N629">
        <v>0.75008300000000006</v>
      </c>
      <c r="O629">
        <v>-0.323652</v>
      </c>
      <c r="P629">
        <v>-10.022209</v>
      </c>
      <c r="Q629">
        <v>-0.44522299999999998</v>
      </c>
      <c r="R629">
        <v>12.550307999999999</v>
      </c>
      <c r="S629">
        <v>2.0594079999999999</v>
      </c>
      <c r="T629">
        <v>-6.3438480000000004</v>
      </c>
      <c r="U629">
        <v>46.569164000000001</v>
      </c>
      <c r="V629">
        <v>99.520759999999996</v>
      </c>
      <c r="W629">
        <v>-21.601417999999999</v>
      </c>
      <c r="Y629">
        <f t="shared" si="9"/>
        <v>103.22654803243779</v>
      </c>
    </row>
    <row r="630" spans="1:25" x14ac:dyDescent="0.4">
      <c r="A630">
        <v>6.3299839999999996</v>
      </c>
      <c r="B630">
        <v>1009.276855</v>
      </c>
      <c r="C630">
        <v>56.4375</v>
      </c>
      <c r="D630">
        <v>2</v>
      </c>
      <c r="E630">
        <v>-0.31585299999999999</v>
      </c>
      <c r="F630">
        <v>0.50249299999999997</v>
      </c>
      <c r="G630">
        <v>-0.42113699999999998</v>
      </c>
      <c r="H630">
        <v>-0.64107400000000003</v>
      </c>
      <c r="I630">
        <v>1.165492</v>
      </c>
      <c r="J630">
        <v>0.75426700000000002</v>
      </c>
      <c r="K630">
        <v>-0.220582</v>
      </c>
      <c r="L630">
        <v>0.61923700000000004</v>
      </c>
      <c r="M630">
        <v>-0.106612</v>
      </c>
      <c r="N630">
        <v>0.74600599999999995</v>
      </c>
      <c r="O630">
        <v>-0.266984</v>
      </c>
      <c r="P630">
        <v>-10.150577999999999</v>
      </c>
      <c r="Q630">
        <v>-0.582758</v>
      </c>
      <c r="R630">
        <v>12.547637999999999</v>
      </c>
      <c r="S630">
        <v>1.957902</v>
      </c>
      <c r="T630">
        <v>-6.3496759999999997</v>
      </c>
      <c r="U630">
        <v>46.694640999999997</v>
      </c>
      <c r="V630">
        <v>99.540336999999994</v>
      </c>
      <c r="W630">
        <v>-21.664915000000001</v>
      </c>
      <c r="Y630">
        <f t="shared" si="9"/>
        <v>102.90987646887251</v>
      </c>
    </row>
    <row r="631" spans="1:25" x14ac:dyDescent="0.4">
      <c r="A631">
        <v>6.3399850000000004</v>
      </c>
      <c r="B631">
        <v>1009.276855</v>
      </c>
      <c r="C631">
        <v>56.4375</v>
      </c>
      <c r="D631">
        <v>2</v>
      </c>
      <c r="E631">
        <v>-0.114855</v>
      </c>
      <c r="F631">
        <v>0.42113699999999998</v>
      </c>
      <c r="G631">
        <v>-0.80398800000000004</v>
      </c>
      <c r="H631">
        <v>-0.65172699999999995</v>
      </c>
      <c r="I631">
        <v>1.1790750000000001</v>
      </c>
      <c r="J631">
        <v>0.73748800000000003</v>
      </c>
      <c r="K631">
        <v>-0.22067999999999999</v>
      </c>
      <c r="L631">
        <v>0.62472899999999998</v>
      </c>
      <c r="M631">
        <v>-0.10319399999999999</v>
      </c>
      <c r="N631">
        <v>0.74186700000000005</v>
      </c>
      <c r="O631">
        <v>-0.68425199999999997</v>
      </c>
      <c r="P631">
        <v>-10.223317</v>
      </c>
      <c r="Q631">
        <v>-0.44112800000000002</v>
      </c>
      <c r="R631">
        <v>12.540794</v>
      </c>
      <c r="S631">
        <v>1.8556589999999999</v>
      </c>
      <c r="T631">
        <v>-6.3540869999999998</v>
      </c>
      <c r="U631">
        <v>46.820061000000003</v>
      </c>
      <c r="V631">
        <v>99.558891000000003</v>
      </c>
      <c r="W631">
        <v>-21.728462</v>
      </c>
      <c r="Y631">
        <f t="shared" si="9"/>
        <v>102.90987646887251</v>
      </c>
    </row>
    <row r="632" spans="1:25" x14ac:dyDescent="0.4">
      <c r="A632">
        <v>6.3499850000000002</v>
      </c>
      <c r="B632">
        <v>1009.276855</v>
      </c>
      <c r="C632">
        <v>56.4375</v>
      </c>
      <c r="D632">
        <v>2</v>
      </c>
      <c r="E632">
        <v>-0.26321</v>
      </c>
      <c r="F632">
        <v>0.44027899999999998</v>
      </c>
      <c r="G632">
        <v>-0.66041899999999998</v>
      </c>
      <c r="H632">
        <v>-0.65146099999999996</v>
      </c>
      <c r="I632">
        <v>1.1593659999999999</v>
      </c>
      <c r="J632">
        <v>0.72736699999999999</v>
      </c>
      <c r="K632">
        <v>-0.22073899999999999</v>
      </c>
      <c r="L632">
        <v>0.63010600000000005</v>
      </c>
      <c r="M632">
        <v>-9.9781999999999996E-2</v>
      </c>
      <c r="N632">
        <v>0.73775800000000002</v>
      </c>
      <c r="O632">
        <v>-0.52651300000000001</v>
      </c>
      <c r="P632">
        <v>-10.162261000000001</v>
      </c>
      <c r="Q632">
        <v>-0.54327000000000003</v>
      </c>
      <c r="R632">
        <v>12.535529</v>
      </c>
      <c r="S632">
        <v>1.7540359999999999</v>
      </c>
      <c r="T632">
        <v>-6.3595199999999998</v>
      </c>
      <c r="U632">
        <v>46.945414999999997</v>
      </c>
      <c r="V632">
        <v>99.576430999999999</v>
      </c>
      <c r="W632">
        <v>-21.792057</v>
      </c>
      <c r="Y632">
        <f t="shared" si="9"/>
        <v>102.90987646887251</v>
      </c>
    </row>
    <row r="633" spans="1:25" x14ac:dyDescent="0.4">
      <c r="A633">
        <v>6.359985</v>
      </c>
      <c r="B633">
        <v>1009.276855</v>
      </c>
      <c r="C633">
        <v>56.4375</v>
      </c>
      <c r="D633">
        <v>2</v>
      </c>
      <c r="E633">
        <v>-0.24406800000000001</v>
      </c>
      <c r="F633">
        <v>0.42113699999999998</v>
      </c>
      <c r="G633">
        <v>-0.53120699999999998</v>
      </c>
      <c r="H633">
        <v>-0.65465700000000004</v>
      </c>
      <c r="I633">
        <v>1.15324</v>
      </c>
      <c r="J633">
        <v>0.71538199999999996</v>
      </c>
      <c r="K633">
        <v>-0.22073400000000001</v>
      </c>
      <c r="L633">
        <v>0.63542100000000001</v>
      </c>
      <c r="M633">
        <v>-9.6382999999999996E-2</v>
      </c>
      <c r="N633">
        <v>0.73363999999999996</v>
      </c>
      <c r="O633">
        <v>-0.409862</v>
      </c>
      <c r="P633">
        <v>-10.143219999999999</v>
      </c>
      <c r="Q633">
        <v>-0.48724200000000001</v>
      </c>
      <c r="R633">
        <v>12.53143</v>
      </c>
      <c r="S633">
        <v>1.652604</v>
      </c>
      <c r="T633">
        <v>-6.3643919999999996</v>
      </c>
      <c r="U633">
        <v>47.070728000000003</v>
      </c>
      <c r="V633">
        <v>99.592956999999998</v>
      </c>
      <c r="W633">
        <v>-21.855701</v>
      </c>
      <c r="Y633">
        <f t="shared" si="9"/>
        <v>102.90987646887251</v>
      </c>
    </row>
    <row r="634" spans="1:25" x14ac:dyDescent="0.4">
      <c r="A634">
        <v>6.3699849999999998</v>
      </c>
      <c r="B634">
        <v>1009.282227</v>
      </c>
      <c r="C634">
        <v>56.424999</v>
      </c>
      <c r="D634">
        <v>2</v>
      </c>
      <c r="E634">
        <v>-0.18185499999999999</v>
      </c>
      <c r="F634">
        <v>0.52642100000000003</v>
      </c>
      <c r="G634">
        <v>-0.689133</v>
      </c>
      <c r="H634">
        <v>-0.66957199999999994</v>
      </c>
      <c r="I634">
        <v>1.165225</v>
      </c>
      <c r="J634">
        <v>0.71245199999999997</v>
      </c>
      <c r="K634">
        <v>-0.22065199999999999</v>
      </c>
      <c r="L634">
        <v>0.64076</v>
      </c>
      <c r="M634">
        <v>-9.2947000000000002E-2</v>
      </c>
      <c r="N634">
        <v>0.72945400000000005</v>
      </c>
      <c r="O634">
        <v>-0.55089999999999995</v>
      </c>
      <c r="P634">
        <v>-10.293283000000001</v>
      </c>
      <c r="Q634">
        <v>-0.49412800000000001</v>
      </c>
      <c r="R634">
        <v>12.525921</v>
      </c>
      <c r="S634">
        <v>1.549671</v>
      </c>
      <c r="T634">
        <v>-6.3693340000000003</v>
      </c>
      <c r="U634">
        <v>47.195988</v>
      </c>
      <c r="V634">
        <v>99.608452</v>
      </c>
      <c r="W634">
        <v>-21.919395000000002</v>
      </c>
      <c r="Y634">
        <f t="shared" si="9"/>
        <v>102.8570635786308</v>
      </c>
    </row>
    <row r="635" spans="1:25" x14ac:dyDescent="0.4">
      <c r="A635">
        <v>6.3799849999999996</v>
      </c>
      <c r="B635">
        <v>1009.282227</v>
      </c>
      <c r="C635">
        <v>56.424999</v>
      </c>
      <c r="D635">
        <v>2</v>
      </c>
      <c r="E635">
        <v>-0.20578299999999999</v>
      </c>
      <c r="F635">
        <v>0.41635100000000003</v>
      </c>
      <c r="G635">
        <v>-0.64127599999999996</v>
      </c>
      <c r="H635">
        <v>-0.676763</v>
      </c>
      <c r="I635">
        <v>1.1660239999999999</v>
      </c>
      <c r="J635">
        <v>0.69753699999999996</v>
      </c>
      <c r="K635">
        <v>-0.22047900000000001</v>
      </c>
      <c r="L635">
        <v>0.646065</v>
      </c>
      <c r="M635">
        <v>-8.9527999999999996E-2</v>
      </c>
      <c r="N635">
        <v>0.72524200000000005</v>
      </c>
      <c r="O635">
        <v>-0.527285</v>
      </c>
      <c r="P635">
        <v>-10.185</v>
      </c>
      <c r="Q635">
        <v>-0.45305699999999999</v>
      </c>
      <c r="R635">
        <v>12.520648</v>
      </c>
      <c r="S635">
        <v>1.447821</v>
      </c>
      <c r="T635">
        <v>-6.3738640000000002</v>
      </c>
      <c r="U635">
        <v>47.321193999999998</v>
      </c>
      <c r="V635">
        <v>99.622932000000006</v>
      </c>
      <c r="W635">
        <v>-21.983132999999999</v>
      </c>
      <c r="Y635">
        <f t="shared" si="9"/>
        <v>102.8570635786308</v>
      </c>
    </row>
    <row r="636" spans="1:25" x14ac:dyDescent="0.4">
      <c r="A636">
        <v>6.3899850000000002</v>
      </c>
      <c r="B636">
        <v>1009.282227</v>
      </c>
      <c r="C636">
        <v>56.424999</v>
      </c>
      <c r="D636">
        <v>2</v>
      </c>
      <c r="E636">
        <v>-0.27756700000000001</v>
      </c>
      <c r="F636">
        <v>0.47377900000000001</v>
      </c>
      <c r="G636">
        <v>-0.49770700000000001</v>
      </c>
      <c r="H636">
        <v>-0.70073300000000005</v>
      </c>
      <c r="I636">
        <v>1.1521749999999999</v>
      </c>
      <c r="J636">
        <v>0.68342099999999995</v>
      </c>
      <c r="K636">
        <v>-0.22017200000000001</v>
      </c>
      <c r="L636">
        <v>0.65130299999999997</v>
      </c>
      <c r="M636">
        <v>-8.6046999999999998E-2</v>
      </c>
      <c r="N636">
        <v>0.72106000000000003</v>
      </c>
      <c r="O636">
        <v>-0.37383300000000003</v>
      </c>
      <c r="P636">
        <v>-10.188568999999999</v>
      </c>
      <c r="Q636">
        <v>-0.51294700000000004</v>
      </c>
      <c r="R636">
        <v>12.516909999999999</v>
      </c>
      <c r="S636">
        <v>1.3459350000000001</v>
      </c>
      <c r="T636">
        <v>-6.3789939999999996</v>
      </c>
      <c r="U636">
        <v>47.446362000000001</v>
      </c>
      <c r="V636">
        <v>99.636391000000003</v>
      </c>
      <c r="W636">
        <v>-22.046923</v>
      </c>
      <c r="Y636">
        <f t="shared" si="9"/>
        <v>102.8570635786308</v>
      </c>
    </row>
    <row r="637" spans="1:25" x14ac:dyDescent="0.4">
      <c r="A637">
        <v>6.3999860000000002</v>
      </c>
      <c r="B637">
        <v>1009.282227</v>
      </c>
      <c r="C637">
        <v>56.424999</v>
      </c>
      <c r="D637">
        <v>2</v>
      </c>
      <c r="E637">
        <v>-0.25842500000000002</v>
      </c>
      <c r="F637">
        <v>0.50249299999999997</v>
      </c>
      <c r="G637">
        <v>-0.59820600000000002</v>
      </c>
      <c r="H637">
        <v>-0.71991000000000005</v>
      </c>
      <c r="I637">
        <v>1.154838</v>
      </c>
      <c r="J637">
        <v>0.66983800000000004</v>
      </c>
      <c r="K637">
        <v>-0.21973899999999999</v>
      </c>
      <c r="L637">
        <v>0.65652900000000003</v>
      </c>
      <c r="M637">
        <v>-8.2538E-2</v>
      </c>
      <c r="N637">
        <v>0.71684999999999999</v>
      </c>
      <c r="O637">
        <v>-0.47023199999999998</v>
      </c>
      <c r="P637">
        <v>-10.245511</v>
      </c>
      <c r="Q637">
        <v>-0.512687</v>
      </c>
      <c r="R637">
        <v>12.512207</v>
      </c>
      <c r="S637">
        <v>1.2434700000000001</v>
      </c>
      <c r="T637">
        <v>-6.3841210000000004</v>
      </c>
      <c r="U637">
        <v>47.571494999999999</v>
      </c>
      <c r="V637">
        <v>99.648826999999997</v>
      </c>
      <c r="W637">
        <v>-22.110771</v>
      </c>
      <c r="Y637">
        <f t="shared" si="9"/>
        <v>102.8570635786308</v>
      </c>
    </row>
    <row r="638" spans="1:25" x14ac:dyDescent="0.4">
      <c r="A638">
        <v>6.409986</v>
      </c>
      <c r="B638">
        <v>1009.282227</v>
      </c>
      <c r="C638">
        <v>56.424999</v>
      </c>
      <c r="D638">
        <v>2</v>
      </c>
      <c r="E638">
        <v>-0.43549399999999999</v>
      </c>
      <c r="F638">
        <v>0.492921</v>
      </c>
      <c r="G638">
        <v>-0.449851</v>
      </c>
      <c r="H638">
        <v>-0.74734199999999995</v>
      </c>
      <c r="I638">
        <v>1.1439189999999999</v>
      </c>
      <c r="J638">
        <v>0.65572200000000003</v>
      </c>
      <c r="K638">
        <v>-0.21915799999999999</v>
      </c>
      <c r="L638">
        <v>0.66170200000000001</v>
      </c>
      <c r="M638">
        <v>-7.8962000000000004E-2</v>
      </c>
      <c r="N638">
        <v>0.71266200000000002</v>
      </c>
      <c r="O638">
        <v>-0.325077</v>
      </c>
      <c r="P638">
        <v>-10.143724000000001</v>
      </c>
      <c r="Q638">
        <v>-0.64440799999999998</v>
      </c>
      <c r="R638">
        <v>12.508956</v>
      </c>
      <c r="S638">
        <v>1.1420330000000001</v>
      </c>
      <c r="T638">
        <v>-6.3905649999999996</v>
      </c>
      <c r="U638">
        <v>47.696582999999997</v>
      </c>
      <c r="V638">
        <v>99.660247999999996</v>
      </c>
      <c r="W638">
        <v>-22.174676999999999</v>
      </c>
      <c r="Y638">
        <f t="shared" si="9"/>
        <v>102.8570635786308</v>
      </c>
    </row>
    <row r="639" spans="1:25" x14ac:dyDescent="0.4">
      <c r="A639">
        <v>6.419988</v>
      </c>
      <c r="B639">
        <v>1009.220459</v>
      </c>
      <c r="C639">
        <v>56.410415999999998</v>
      </c>
      <c r="D639">
        <v>2</v>
      </c>
      <c r="E639">
        <v>-0.43549399999999999</v>
      </c>
      <c r="F639">
        <v>0.38763700000000001</v>
      </c>
      <c r="G639">
        <v>-0.35413800000000001</v>
      </c>
      <c r="H639">
        <v>-0.76358899999999996</v>
      </c>
      <c r="I639">
        <v>1.1239429999999999</v>
      </c>
      <c r="J639">
        <v>0.643737</v>
      </c>
      <c r="K639">
        <v>-0.218475</v>
      </c>
      <c r="L639">
        <v>0.66678000000000004</v>
      </c>
      <c r="M639">
        <v>-7.5340000000000004E-2</v>
      </c>
      <c r="N639">
        <v>0.70851900000000001</v>
      </c>
      <c r="O639">
        <v>-0.25852000000000003</v>
      </c>
      <c r="P639">
        <v>-10.039025000000001</v>
      </c>
      <c r="Q639">
        <v>-0.58668500000000001</v>
      </c>
      <c r="R639">
        <v>12.506371</v>
      </c>
      <c r="S639">
        <v>1.041623</v>
      </c>
      <c r="T639">
        <v>-6.396433</v>
      </c>
      <c r="U639">
        <v>47.821671000000002</v>
      </c>
      <c r="V639">
        <v>99.670670000000001</v>
      </c>
      <c r="W639">
        <v>-22.238652999999999</v>
      </c>
      <c r="Y639">
        <f t="shared" si="9"/>
        <v>103.4460988288384</v>
      </c>
    </row>
    <row r="640" spans="1:25" x14ac:dyDescent="0.4">
      <c r="A640">
        <v>6.4299879999999998</v>
      </c>
      <c r="B640">
        <v>1009.220459</v>
      </c>
      <c r="C640">
        <v>56.410415999999998</v>
      </c>
      <c r="D640">
        <v>2</v>
      </c>
      <c r="E640">
        <v>-0.37806600000000001</v>
      </c>
      <c r="F640">
        <v>0.44506499999999999</v>
      </c>
      <c r="G640">
        <v>-0.42592200000000002</v>
      </c>
      <c r="H640">
        <v>-0.77823699999999996</v>
      </c>
      <c r="I640">
        <v>1.1092949999999999</v>
      </c>
      <c r="J640">
        <v>0.63041999999999998</v>
      </c>
      <c r="K640">
        <v>-0.21768999999999999</v>
      </c>
      <c r="L640">
        <v>0.67177900000000002</v>
      </c>
      <c r="M640">
        <v>-7.1691000000000005E-2</v>
      </c>
      <c r="N640">
        <v>0.70440499999999995</v>
      </c>
      <c r="O640">
        <v>-0.32176300000000002</v>
      </c>
      <c r="P640">
        <v>-10.133502</v>
      </c>
      <c r="Q640">
        <v>-0.55824700000000005</v>
      </c>
      <c r="R640">
        <v>12.503152999999999</v>
      </c>
      <c r="S640">
        <v>0.94028699999999998</v>
      </c>
      <c r="T640">
        <v>-6.4020149999999996</v>
      </c>
      <c r="U640">
        <v>47.946700999999997</v>
      </c>
      <c r="V640">
        <v>99.680069000000003</v>
      </c>
      <c r="W640">
        <v>-22.302672999999999</v>
      </c>
      <c r="Y640">
        <f t="shared" si="9"/>
        <v>103.4460988288384</v>
      </c>
    </row>
    <row r="641" spans="1:25" x14ac:dyDescent="0.4">
      <c r="A641">
        <v>6.4399899999999999</v>
      </c>
      <c r="B641">
        <v>1009.220459</v>
      </c>
      <c r="C641">
        <v>56.410415999999998</v>
      </c>
      <c r="D641">
        <v>2</v>
      </c>
      <c r="E641">
        <v>-0.33021</v>
      </c>
      <c r="F641">
        <v>0.43070799999999998</v>
      </c>
      <c r="G641">
        <v>-0.41635100000000003</v>
      </c>
      <c r="H641">
        <v>-0.79395099999999996</v>
      </c>
      <c r="I641">
        <v>1.094646</v>
      </c>
      <c r="J641">
        <v>0.62429500000000004</v>
      </c>
      <c r="K641">
        <v>-0.21682399999999999</v>
      </c>
      <c r="L641">
        <v>0.67670399999999997</v>
      </c>
      <c r="M641">
        <v>-6.7986000000000005E-2</v>
      </c>
      <c r="N641">
        <v>0.70031299999999996</v>
      </c>
      <c r="O641">
        <v>-0.31898799999999999</v>
      </c>
      <c r="P641">
        <v>-10.144097</v>
      </c>
      <c r="Q641">
        <v>-0.50183100000000003</v>
      </c>
      <c r="R641">
        <v>12.499962</v>
      </c>
      <c r="S641">
        <v>0.83882599999999996</v>
      </c>
      <c r="T641">
        <v>-6.4070340000000003</v>
      </c>
      <c r="U641">
        <v>48.071724000000003</v>
      </c>
      <c r="V641">
        <v>99.688461000000004</v>
      </c>
      <c r="W641">
        <v>-22.366755999999999</v>
      </c>
      <c r="Y641">
        <f t="shared" si="9"/>
        <v>103.4460988288384</v>
      </c>
    </row>
    <row r="642" spans="1:25" x14ac:dyDescent="0.4">
      <c r="A642">
        <v>6.4499899999999997</v>
      </c>
      <c r="B642">
        <v>1009.220459</v>
      </c>
      <c r="C642">
        <v>56.410415999999998</v>
      </c>
      <c r="D642">
        <v>2</v>
      </c>
      <c r="E642">
        <v>-0.42113699999999998</v>
      </c>
      <c r="F642">
        <v>0.52163499999999996</v>
      </c>
      <c r="G642">
        <v>-0.41156500000000001</v>
      </c>
      <c r="H642">
        <v>-0.79794600000000004</v>
      </c>
      <c r="I642">
        <v>1.0949120000000001</v>
      </c>
      <c r="J642">
        <v>0.62003299999999995</v>
      </c>
      <c r="K642">
        <v>-0.215917</v>
      </c>
      <c r="L642">
        <v>0.68159499999999995</v>
      </c>
      <c r="M642">
        <v>-6.4279000000000003E-2</v>
      </c>
      <c r="N642">
        <v>0.69618899999999995</v>
      </c>
      <c r="O642">
        <v>-0.30032599999999998</v>
      </c>
      <c r="P642">
        <v>-10.195479000000001</v>
      </c>
      <c r="Q642">
        <v>-0.61396899999999999</v>
      </c>
      <c r="R642">
        <v>12.496959</v>
      </c>
      <c r="S642">
        <v>0.73687100000000005</v>
      </c>
      <c r="T642">
        <v>-6.4131739999999997</v>
      </c>
      <c r="U642">
        <v>48.196693000000003</v>
      </c>
      <c r="V642">
        <v>99.695830999999998</v>
      </c>
      <c r="W642">
        <v>-22.430889000000001</v>
      </c>
      <c r="Y642">
        <f t="shared" ref="Y642:Y705" si="10">(((1013.25/B642)^(1/5.257)-1)*(C642+273.15)/0.0065)-$AA$2</f>
        <v>103.4460988288384</v>
      </c>
    </row>
    <row r="643" spans="1:25" x14ac:dyDescent="0.4">
      <c r="A643">
        <v>6.4599900000000003</v>
      </c>
      <c r="B643">
        <v>1009.2329099999999</v>
      </c>
      <c r="C643">
        <v>56.395831999999999</v>
      </c>
      <c r="D643">
        <v>2</v>
      </c>
      <c r="E643">
        <v>-0.32542399999999999</v>
      </c>
      <c r="F643">
        <v>0.55034899999999998</v>
      </c>
      <c r="G643">
        <v>-0.57906299999999999</v>
      </c>
      <c r="H643">
        <v>-0.80247400000000002</v>
      </c>
      <c r="I643">
        <v>1.1039680000000001</v>
      </c>
      <c r="J643">
        <v>0.629355</v>
      </c>
      <c r="K643">
        <v>-0.21501200000000001</v>
      </c>
      <c r="L643">
        <v>0.68648699999999996</v>
      </c>
      <c r="M643">
        <v>-6.0531000000000001E-2</v>
      </c>
      <c r="N643">
        <v>0.69198499999999996</v>
      </c>
      <c r="O643">
        <v>-0.45858500000000002</v>
      </c>
      <c r="P643">
        <v>-10.299982999999999</v>
      </c>
      <c r="Q643">
        <v>-0.53831499999999999</v>
      </c>
      <c r="R643">
        <v>12.492373000000001</v>
      </c>
      <c r="S643">
        <v>0.63387199999999999</v>
      </c>
      <c r="T643">
        <v>-6.4185569999999998</v>
      </c>
      <c r="U643">
        <v>48.321617000000003</v>
      </c>
      <c r="V643">
        <v>99.702171000000007</v>
      </c>
      <c r="W643">
        <v>-22.495075</v>
      </c>
      <c r="Y643">
        <f t="shared" si="10"/>
        <v>103.32532574321451</v>
      </c>
    </row>
    <row r="644" spans="1:25" x14ac:dyDescent="0.4">
      <c r="A644">
        <v>6.4699920000000004</v>
      </c>
      <c r="B644">
        <v>1009.2329099999999</v>
      </c>
      <c r="C644">
        <v>56.395831999999999</v>
      </c>
      <c r="D644">
        <v>2</v>
      </c>
      <c r="E644">
        <v>-0.339781</v>
      </c>
      <c r="F644">
        <v>0.41156500000000001</v>
      </c>
      <c r="G644">
        <v>-0.47856500000000002</v>
      </c>
      <c r="H644">
        <v>-0.81232899999999997</v>
      </c>
      <c r="I644">
        <v>1.092249</v>
      </c>
      <c r="J644">
        <v>0.62456100000000003</v>
      </c>
      <c r="K644">
        <v>-0.21404799999999999</v>
      </c>
      <c r="L644">
        <v>0.69130999999999998</v>
      </c>
      <c r="M644">
        <v>-5.6749000000000001E-2</v>
      </c>
      <c r="N644">
        <v>0.68779000000000001</v>
      </c>
      <c r="O644">
        <v>-0.393953</v>
      </c>
      <c r="P644">
        <v>-10.154769</v>
      </c>
      <c r="Q644">
        <v>-0.48685200000000001</v>
      </c>
      <c r="R644">
        <v>12.488432</v>
      </c>
      <c r="S644">
        <v>0.532304</v>
      </c>
      <c r="T644">
        <v>-6.4234270000000002</v>
      </c>
      <c r="U644">
        <v>48.446525999999999</v>
      </c>
      <c r="V644">
        <v>99.707497000000004</v>
      </c>
      <c r="W644">
        <v>-22.559322000000002</v>
      </c>
      <c r="Y644">
        <f t="shared" si="10"/>
        <v>103.32532574321451</v>
      </c>
    </row>
    <row r="645" spans="1:25" x14ac:dyDescent="0.4">
      <c r="A645">
        <v>6.4799939999999996</v>
      </c>
      <c r="B645">
        <v>1009.2329099999999</v>
      </c>
      <c r="C645">
        <v>56.395831999999999</v>
      </c>
      <c r="D645">
        <v>2</v>
      </c>
      <c r="E645">
        <v>-0.32063799999999998</v>
      </c>
      <c r="F645">
        <v>0.41156500000000001</v>
      </c>
      <c r="G645">
        <v>-0.59820600000000002</v>
      </c>
      <c r="H645">
        <v>-0.80540400000000001</v>
      </c>
      <c r="I645">
        <v>1.100239</v>
      </c>
      <c r="J645">
        <v>0.627224</v>
      </c>
      <c r="K645">
        <v>-0.21310200000000001</v>
      </c>
      <c r="L645">
        <v>0.69611500000000004</v>
      </c>
      <c r="M645">
        <v>-5.2985999999999998E-2</v>
      </c>
      <c r="N645">
        <v>0.68352400000000002</v>
      </c>
      <c r="O645">
        <v>-0.51246999999999998</v>
      </c>
      <c r="P645">
        <v>-10.194963</v>
      </c>
      <c r="Q645">
        <v>-0.46489799999999998</v>
      </c>
      <c r="R645">
        <v>12.483306000000001</v>
      </c>
      <c r="S645">
        <v>0.43033399999999999</v>
      </c>
      <c r="T645">
        <v>-6.428077</v>
      </c>
      <c r="U645">
        <v>48.571384000000002</v>
      </c>
      <c r="V645">
        <v>99.711799999999997</v>
      </c>
      <c r="W645">
        <v>-22.623615000000001</v>
      </c>
      <c r="Y645">
        <f t="shared" si="10"/>
        <v>103.32532574321451</v>
      </c>
    </row>
    <row r="646" spans="1:25" x14ac:dyDescent="0.4">
      <c r="A646">
        <v>6.4905299999999997</v>
      </c>
      <c r="B646">
        <v>1009.2329099999999</v>
      </c>
      <c r="C646">
        <v>56.395831999999999</v>
      </c>
      <c r="D646">
        <v>2</v>
      </c>
      <c r="E646">
        <v>-0.349352</v>
      </c>
      <c r="F646">
        <v>0.41635100000000003</v>
      </c>
      <c r="G646">
        <v>-0.50727800000000001</v>
      </c>
      <c r="H646">
        <v>-0.81019799999999997</v>
      </c>
      <c r="I646">
        <v>1.0895859999999999</v>
      </c>
      <c r="J646">
        <v>0.630687</v>
      </c>
      <c r="K646">
        <v>-0.212091</v>
      </c>
      <c r="L646">
        <v>0.70110300000000003</v>
      </c>
      <c r="M646">
        <v>-4.8977E-2</v>
      </c>
      <c r="N646">
        <v>0.67902600000000002</v>
      </c>
      <c r="O646">
        <v>-0.427728</v>
      </c>
      <c r="P646">
        <v>-10.175402</v>
      </c>
      <c r="Q646">
        <v>-0.48303099999999999</v>
      </c>
      <c r="R646">
        <v>12.4788</v>
      </c>
      <c r="S646">
        <v>0.32312600000000002</v>
      </c>
      <c r="T646">
        <v>-6.4331659999999999</v>
      </c>
      <c r="U646">
        <v>48.702862000000003</v>
      </c>
      <c r="V646">
        <v>99.715202000000005</v>
      </c>
      <c r="W646">
        <v>-22.691395</v>
      </c>
      <c r="Y646">
        <f t="shared" si="10"/>
        <v>103.32532574321451</v>
      </c>
    </row>
    <row r="647" spans="1:25" x14ac:dyDescent="0.4">
      <c r="A647">
        <v>6.5005300000000004</v>
      </c>
      <c r="B647">
        <v>1009.277344</v>
      </c>
      <c r="C647">
        <v>56.389583999999999</v>
      </c>
      <c r="D647">
        <v>2</v>
      </c>
      <c r="E647">
        <v>-0.38763700000000001</v>
      </c>
      <c r="F647">
        <v>0.44027899999999998</v>
      </c>
      <c r="G647">
        <v>-0.51206399999999996</v>
      </c>
      <c r="H647">
        <v>-0.80087600000000003</v>
      </c>
      <c r="I647">
        <v>1.0935809999999999</v>
      </c>
      <c r="J647">
        <v>0.62962099999999999</v>
      </c>
      <c r="K647">
        <v>-0.211148</v>
      </c>
      <c r="L647">
        <v>0.70579999999999998</v>
      </c>
      <c r="M647">
        <v>-4.521E-2</v>
      </c>
      <c r="N647">
        <v>0.674701</v>
      </c>
      <c r="O647">
        <v>-0.433253</v>
      </c>
      <c r="P647">
        <v>-10.191421999999999</v>
      </c>
      <c r="Q647">
        <v>-0.519675</v>
      </c>
      <c r="R647">
        <v>12.474467000000001</v>
      </c>
      <c r="S647">
        <v>0.22121099999999999</v>
      </c>
      <c r="T647">
        <v>-6.4383629999999998</v>
      </c>
      <c r="U647">
        <v>48.827606000000003</v>
      </c>
      <c r="V647">
        <v>99.717415000000003</v>
      </c>
      <c r="W647">
        <v>-22.755779</v>
      </c>
      <c r="Y647">
        <f t="shared" si="10"/>
        <v>102.89968901442145</v>
      </c>
    </row>
    <row r="648" spans="1:25" x14ac:dyDescent="0.4">
      <c r="A648">
        <v>6.5105310000000003</v>
      </c>
      <c r="B648">
        <v>1009.277344</v>
      </c>
      <c r="C648">
        <v>56.389583999999999</v>
      </c>
      <c r="D648">
        <v>2</v>
      </c>
      <c r="E648">
        <v>-0.31585299999999999</v>
      </c>
      <c r="F648">
        <v>0.39242300000000002</v>
      </c>
      <c r="G648">
        <v>-0.54077799999999998</v>
      </c>
      <c r="H648">
        <v>-0.80061000000000004</v>
      </c>
      <c r="I648">
        <v>1.0917159999999999</v>
      </c>
      <c r="J648">
        <v>0.628023</v>
      </c>
      <c r="K648">
        <v>-0.21018800000000001</v>
      </c>
      <c r="L648">
        <v>0.71045000000000003</v>
      </c>
      <c r="M648">
        <v>-4.1443000000000001E-2</v>
      </c>
      <c r="N648">
        <v>0.67034800000000005</v>
      </c>
      <c r="O648">
        <v>-0.46793699999999999</v>
      </c>
      <c r="P648">
        <v>-10.186254999999999</v>
      </c>
      <c r="Q648">
        <v>-0.42736800000000003</v>
      </c>
      <c r="R648">
        <v>12.469787999999999</v>
      </c>
      <c r="S648">
        <v>0.119339</v>
      </c>
      <c r="T648">
        <v>-6.4426360000000003</v>
      </c>
      <c r="U648">
        <v>48.952316000000003</v>
      </c>
      <c r="V648">
        <v>99.718604999999997</v>
      </c>
      <c r="W648">
        <v>-22.820211</v>
      </c>
      <c r="Y648">
        <f t="shared" si="10"/>
        <v>102.89968901442145</v>
      </c>
    </row>
    <row r="649" spans="1:25" x14ac:dyDescent="0.4">
      <c r="A649">
        <v>6.5205310000000001</v>
      </c>
      <c r="B649">
        <v>1009.277344</v>
      </c>
      <c r="C649">
        <v>56.389583999999999</v>
      </c>
      <c r="D649">
        <v>2</v>
      </c>
      <c r="E649">
        <v>-0.339781</v>
      </c>
      <c r="F649">
        <v>0.35892299999999999</v>
      </c>
      <c r="G649">
        <v>-0.53120699999999998</v>
      </c>
      <c r="H649">
        <v>-0.79954400000000003</v>
      </c>
      <c r="I649">
        <v>1.084792</v>
      </c>
      <c r="J649">
        <v>0.62456100000000003</v>
      </c>
      <c r="K649">
        <v>-0.20921100000000001</v>
      </c>
      <c r="L649">
        <v>0.715036</v>
      </c>
      <c r="M649">
        <v>-3.7684000000000002E-2</v>
      </c>
      <c r="N649">
        <v>0.66598500000000005</v>
      </c>
      <c r="O649">
        <v>-0.47103200000000001</v>
      </c>
      <c r="P649">
        <v>-10.151756000000001</v>
      </c>
      <c r="Q649">
        <v>-0.43016500000000002</v>
      </c>
      <c r="R649">
        <v>12.465077000000001</v>
      </c>
      <c r="S649">
        <v>1.7821E-2</v>
      </c>
      <c r="T649">
        <v>-6.4469380000000003</v>
      </c>
      <c r="U649">
        <v>49.076965000000001</v>
      </c>
      <c r="V649">
        <v>99.718781000000007</v>
      </c>
      <c r="W649">
        <v>-22.884682000000002</v>
      </c>
      <c r="Y649">
        <f t="shared" si="10"/>
        <v>102.89968901442145</v>
      </c>
    </row>
    <row r="650" spans="1:25" x14ac:dyDescent="0.4">
      <c r="A650">
        <v>6.5305309999999999</v>
      </c>
      <c r="B650">
        <v>1009.277344</v>
      </c>
      <c r="C650">
        <v>56.389583999999999</v>
      </c>
      <c r="D650">
        <v>2</v>
      </c>
      <c r="E650">
        <v>-0.22492500000000001</v>
      </c>
      <c r="F650">
        <v>0.53120699999999998</v>
      </c>
      <c r="G650">
        <v>-0.799203</v>
      </c>
      <c r="H650">
        <v>-0.79954400000000003</v>
      </c>
      <c r="I650">
        <v>1.0874550000000001</v>
      </c>
      <c r="J650">
        <v>0.63255099999999997</v>
      </c>
      <c r="K650">
        <v>-0.20824799999999999</v>
      </c>
      <c r="L650">
        <v>0.71959300000000004</v>
      </c>
      <c r="M650">
        <v>-3.3896000000000003E-2</v>
      </c>
      <c r="N650">
        <v>0.66156800000000004</v>
      </c>
      <c r="O650">
        <v>-0.67928599999999995</v>
      </c>
      <c r="P650">
        <v>-10.420648999999999</v>
      </c>
      <c r="Q650">
        <v>-0.36370200000000003</v>
      </c>
      <c r="R650">
        <v>12.458284000000001</v>
      </c>
      <c r="S650">
        <v>-8.6385000000000003E-2</v>
      </c>
      <c r="T650">
        <v>-6.4505749999999997</v>
      </c>
      <c r="U650">
        <v>49.201549999999997</v>
      </c>
      <c r="V650">
        <v>99.717917999999997</v>
      </c>
      <c r="W650">
        <v>-22.949187999999999</v>
      </c>
      <c r="Y650">
        <f t="shared" si="10"/>
        <v>102.89968901442145</v>
      </c>
    </row>
    <row r="651" spans="1:25" x14ac:dyDescent="0.4">
      <c r="A651">
        <v>6.5405309999999997</v>
      </c>
      <c r="B651">
        <v>1009.252686</v>
      </c>
      <c r="C651">
        <v>56.379165999999998</v>
      </c>
      <c r="D651">
        <v>2</v>
      </c>
      <c r="E651">
        <v>-0.26321</v>
      </c>
      <c r="F651">
        <v>0.51206399999999996</v>
      </c>
      <c r="G651">
        <v>-0.65084799999999998</v>
      </c>
      <c r="H651">
        <v>-0.80540400000000001</v>
      </c>
      <c r="I651">
        <v>1.0869219999999999</v>
      </c>
      <c r="J651">
        <v>0.64347100000000002</v>
      </c>
      <c r="K651">
        <v>-0.207289</v>
      </c>
      <c r="L651">
        <v>0.72411599999999998</v>
      </c>
      <c r="M651">
        <v>-3.0047999999999998E-2</v>
      </c>
      <c r="N651">
        <v>0.65710500000000005</v>
      </c>
      <c r="O651">
        <v>-0.54570099999999999</v>
      </c>
      <c r="P651">
        <v>-10.359660999999999</v>
      </c>
      <c r="Q651">
        <v>-0.38828400000000002</v>
      </c>
      <c r="R651">
        <v>12.452826999999999</v>
      </c>
      <c r="S651">
        <v>-0.18998200000000001</v>
      </c>
      <c r="T651">
        <v>-6.4544579999999998</v>
      </c>
      <c r="U651">
        <v>49.326076999999998</v>
      </c>
      <c r="V651">
        <v>99.716019000000003</v>
      </c>
      <c r="W651">
        <v>-23.013732999999998</v>
      </c>
      <c r="Y651">
        <f t="shared" si="10"/>
        <v>103.13427831896584</v>
      </c>
    </row>
    <row r="652" spans="1:25" x14ac:dyDescent="0.4">
      <c r="A652">
        <v>6.5538610000000004</v>
      </c>
      <c r="B652">
        <v>1009.252686</v>
      </c>
      <c r="C652">
        <v>56.379165999999998</v>
      </c>
      <c r="D652">
        <v>2</v>
      </c>
      <c r="E652">
        <v>-0.196211</v>
      </c>
      <c r="F652">
        <v>0.57427700000000004</v>
      </c>
      <c r="G652">
        <v>-0.83748800000000001</v>
      </c>
      <c r="H652">
        <v>-0.83043999999999996</v>
      </c>
      <c r="I652">
        <v>1.081596</v>
      </c>
      <c r="J652">
        <v>0.65012899999999996</v>
      </c>
      <c r="K652">
        <v>-0.205901</v>
      </c>
      <c r="L652">
        <v>0.73009400000000002</v>
      </c>
      <c r="M652">
        <v>-2.4766E-2</v>
      </c>
      <c r="N652">
        <v>0.65112000000000003</v>
      </c>
      <c r="O652">
        <v>-0.70117499999999999</v>
      </c>
      <c r="P652">
        <v>-10.495958</v>
      </c>
      <c r="Q652">
        <v>-0.31936700000000001</v>
      </c>
      <c r="R652">
        <v>12.443479999999999</v>
      </c>
      <c r="S652">
        <v>-0.32989299999999999</v>
      </c>
      <c r="T652">
        <v>-6.4587149999999998</v>
      </c>
      <c r="U652">
        <v>49.491947000000003</v>
      </c>
      <c r="V652">
        <v>99.711624</v>
      </c>
      <c r="W652">
        <v>-23.099827000000001</v>
      </c>
      <c r="Y652">
        <f t="shared" si="10"/>
        <v>103.13427831896584</v>
      </c>
    </row>
    <row r="653" spans="1:25" x14ac:dyDescent="0.4">
      <c r="A653">
        <v>6.5638629999999996</v>
      </c>
      <c r="B653">
        <v>1009.252686</v>
      </c>
      <c r="C653">
        <v>56.379165999999998</v>
      </c>
      <c r="D653">
        <v>2</v>
      </c>
      <c r="E653">
        <v>-0.253639</v>
      </c>
      <c r="F653">
        <v>0.51206399999999996</v>
      </c>
      <c r="G653">
        <v>-0.76570300000000002</v>
      </c>
      <c r="H653">
        <v>-0.83150500000000005</v>
      </c>
      <c r="I653">
        <v>1.081329</v>
      </c>
      <c r="J653">
        <v>0.65519000000000005</v>
      </c>
      <c r="K653">
        <v>-0.20485900000000001</v>
      </c>
      <c r="L653">
        <v>0.73453100000000004</v>
      </c>
      <c r="M653">
        <v>-2.0778999999999999E-2</v>
      </c>
      <c r="N653">
        <v>0.64658099999999996</v>
      </c>
      <c r="O653">
        <v>-0.65515800000000002</v>
      </c>
      <c r="P653">
        <v>-10.409571</v>
      </c>
      <c r="Q653">
        <v>-0.34542400000000001</v>
      </c>
      <c r="R653">
        <v>12.436928</v>
      </c>
      <c r="S653">
        <v>-0.43401000000000001</v>
      </c>
      <c r="T653">
        <v>-6.4621700000000004</v>
      </c>
      <c r="U653">
        <v>49.616340999999998</v>
      </c>
      <c r="V653">
        <v>99.707283000000004</v>
      </c>
      <c r="W653">
        <v>-23.164460999999999</v>
      </c>
      <c r="Y653">
        <f t="shared" si="10"/>
        <v>103.13427831896584</v>
      </c>
    </row>
    <row r="654" spans="1:25" x14ac:dyDescent="0.4">
      <c r="A654">
        <v>6.5738630000000002</v>
      </c>
      <c r="B654">
        <v>1009.252686</v>
      </c>
      <c r="C654">
        <v>56.379165999999998</v>
      </c>
      <c r="D654">
        <v>2</v>
      </c>
      <c r="E654">
        <v>-0.13878399999999999</v>
      </c>
      <c r="F654">
        <v>0.54556400000000005</v>
      </c>
      <c r="G654">
        <v>-0.78005999999999998</v>
      </c>
      <c r="H654">
        <v>-0.84641999999999995</v>
      </c>
      <c r="I654">
        <v>1.076535</v>
      </c>
      <c r="J654">
        <v>0.66477799999999998</v>
      </c>
      <c r="K654">
        <v>-0.20378199999999999</v>
      </c>
      <c r="L654">
        <v>0.73892599999999997</v>
      </c>
      <c r="M654">
        <v>-1.6702999999999999E-2</v>
      </c>
      <c r="N654">
        <v>0.64201600000000003</v>
      </c>
      <c r="O654">
        <v>-0.64044699999999999</v>
      </c>
      <c r="P654">
        <v>-10.484401</v>
      </c>
      <c r="Q654">
        <v>-0.23451900000000001</v>
      </c>
      <c r="R654">
        <v>12.430523000000001</v>
      </c>
      <c r="S654">
        <v>-0.53885400000000006</v>
      </c>
      <c r="T654">
        <v>-6.4645149999999996</v>
      </c>
      <c r="U654">
        <v>49.740645999999998</v>
      </c>
      <c r="V654">
        <v>99.701897000000002</v>
      </c>
      <c r="W654">
        <v>-23.229106999999999</v>
      </c>
      <c r="Y654">
        <f t="shared" si="10"/>
        <v>103.13427831896584</v>
      </c>
    </row>
    <row r="655" spans="1:25" x14ac:dyDescent="0.4">
      <c r="A655">
        <v>6.583863</v>
      </c>
      <c r="B655">
        <v>1009.2763670000001</v>
      </c>
      <c r="C655">
        <v>56.370834000000002</v>
      </c>
      <c r="D655">
        <v>2</v>
      </c>
      <c r="E655">
        <v>-0.18664</v>
      </c>
      <c r="F655">
        <v>0.569492</v>
      </c>
      <c r="G655">
        <v>-0.72263200000000005</v>
      </c>
      <c r="H655">
        <v>-0.85840499999999997</v>
      </c>
      <c r="I655">
        <v>1.0661480000000001</v>
      </c>
      <c r="J655">
        <v>0.66557699999999997</v>
      </c>
      <c r="K655">
        <v>-0.202652</v>
      </c>
      <c r="L655">
        <v>0.74325799999999997</v>
      </c>
      <c r="M655">
        <v>-1.2574999999999999E-2</v>
      </c>
      <c r="N655">
        <v>0.63745200000000002</v>
      </c>
      <c r="O655">
        <v>-0.58684700000000001</v>
      </c>
      <c r="P655">
        <v>-10.482932</v>
      </c>
      <c r="Q655">
        <v>-0.28058699999999998</v>
      </c>
      <c r="R655">
        <v>12.424654</v>
      </c>
      <c r="S655">
        <v>-0.64368300000000001</v>
      </c>
      <c r="T655">
        <v>-6.4673210000000001</v>
      </c>
      <c r="U655">
        <v>49.864891</v>
      </c>
      <c r="V655">
        <v>99.695457000000005</v>
      </c>
      <c r="W655">
        <v>-23.293779000000001</v>
      </c>
      <c r="Y655">
        <f t="shared" si="10"/>
        <v>102.90687462530741</v>
      </c>
    </row>
    <row r="656" spans="1:25" x14ac:dyDescent="0.4">
      <c r="A656">
        <v>6.5938629999999998</v>
      </c>
      <c r="B656">
        <v>1009.2763670000001</v>
      </c>
      <c r="C656">
        <v>56.370834000000002</v>
      </c>
      <c r="D656">
        <v>2</v>
      </c>
      <c r="E656">
        <v>9.5709999999999996E-3</v>
      </c>
      <c r="F656">
        <v>0.88534400000000002</v>
      </c>
      <c r="G656">
        <v>-1.0002</v>
      </c>
      <c r="H656">
        <v>-0.91673300000000002</v>
      </c>
      <c r="I656">
        <v>1.04271</v>
      </c>
      <c r="J656">
        <v>0.65678800000000004</v>
      </c>
      <c r="K656">
        <v>-0.201267</v>
      </c>
      <c r="L656">
        <v>0.747529</v>
      </c>
      <c r="M656">
        <v>-8.2679999999999993E-3</v>
      </c>
      <c r="N656">
        <v>0.63295000000000001</v>
      </c>
      <c r="O656">
        <v>-0.73328800000000005</v>
      </c>
      <c r="P656">
        <v>-10.912551000000001</v>
      </c>
      <c r="Q656">
        <v>-0.14888899999999999</v>
      </c>
      <c r="R656">
        <v>12.417320999999999</v>
      </c>
      <c r="S656">
        <v>-0.75280899999999995</v>
      </c>
      <c r="T656">
        <v>-6.4688100000000004</v>
      </c>
      <c r="U656">
        <v>49.989063000000002</v>
      </c>
      <c r="V656">
        <v>99.687927000000002</v>
      </c>
      <c r="W656">
        <v>-23.358467000000001</v>
      </c>
      <c r="Y656">
        <f t="shared" si="10"/>
        <v>102.90687462530741</v>
      </c>
    </row>
    <row r="657" spans="1:25" x14ac:dyDescent="0.4">
      <c r="A657">
        <v>6.603866</v>
      </c>
      <c r="B657">
        <v>1009.2763670000001</v>
      </c>
      <c r="C657">
        <v>56.370834000000002</v>
      </c>
      <c r="D657">
        <v>2</v>
      </c>
      <c r="E657">
        <v>4.7856000000000003E-2</v>
      </c>
      <c r="F657">
        <v>1.7180470000000001</v>
      </c>
      <c r="G657">
        <v>-1.923829</v>
      </c>
      <c r="H657">
        <v>-0.89782300000000004</v>
      </c>
      <c r="I657">
        <v>1.076535</v>
      </c>
      <c r="J657">
        <v>0.67463200000000001</v>
      </c>
      <c r="K657">
        <v>-0.19999500000000001</v>
      </c>
      <c r="L657">
        <v>0.75184600000000001</v>
      </c>
      <c r="M657">
        <v>-3.9870000000000001E-3</v>
      </c>
      <c r="N657">
        <v>0.62826400000000004</v>
      </c>
      <c r="O657">
        <v>-1.3890210000000001</v>
      </c>
      <c r="P657">
        <v>-11.967789</v>
      </c>
      <c r="Q657">
        <v>-0.22894</v>
      </c>
      <c r="R657">
        <v>12.403427000000001</v>
      </c>
      <c r="S657">
        <v>-0.87252200000000002</v>
      </c>
      <c r="T657">
        <v>-6.4710999999999999</v>
      </c>
      <c r="U657">
        <v>50.113135999999997</v>
      </c>
      <c r="V657">
        <v>99.679198999999997</v>
      </c>
      <c r="W657">
        <v>-23.423196999999998</v>
      </c>
      <c r="Y657">
        <f t="shared" si="10"/>
        <v>102.90687462530741</v>
      </c>
    </row>
    <row r="658" spans="1:25" x14ac:dyDescent="0.4">
      <c r="A658">
        <v>6.6138659999999998</v>
      </c>
      <c r="B658">
        <v>1009.2763670000001</v>
      </c>
      <c r="C658">
        <v>56.370834000000002</v>
      </c>
      <c r="D658">
        <v>2</v>
      </c>
      <c r="E658">
        <v>-0.143569</v>
      </c>
      <c r="F658">
        <v>0.43070799999999998</v>
      </c>
      <c r="G658">
        <v>4.7856000000000003E-2</v>
      </c>
      <c r="H658">
        <v>-0.91300400000000004</v>
      </c>
      <c r="I658">
        <v>1.069078</v>
      </c>
      <c r="J658">
        <v>0.66317999999999999</v>
      </c>
      <c r="K658">
        <v>-0.19861899999999999</v>
      </c>
      <c r="L658">
        <v>0.756108</v>
      </c>
      <c r="M658">
        <v>3.0499999999999999E-4</v>
      </c>
      <c r="N658">
        <v>0.62358100000000005</v>
      </c>
      <c r="O658">
        <v>0.120097</v>
      </c>
      <c r="P658">
        <v>-10.152837</v>
      </c>
      <c r="Q658">
        <v>-0.27146500000000001</v>
      </c>
      <c r="R658">
        <v>12.404628000000001</v>
      </c>
      <c r="S658">
        <v>-0.974051</v>
      </c>
      <c r="T658">
        <v>-6.473814</v>
      </c>
      <c r="U658">
        <v>50.237183000000002</v>
      </c>
      <c r="V658">
        <v>99.669455999999997</v>
      </c>
      <c r="W658">
        <v>-23.487933999999999</v>
      </c>
      <c r="Y658">
        <f t="shared" si="10"/>
        <v>102.90687462530741</v>
      </c>
    </row>
    <row r="659" spans="1:25" x14ac:dyDescent="0.4">
      <c r="A659">
        <v>6.6238659999999996</v>
      </c>
      <c r="B659">
        <v>1009.262695</v>
      </c>
      <c r="C659">
        <v>56.360416000000001</v>
      </c>
      <c r="D659">
        <v>2</v>
      </c>
      <c r="E659">
        <v>0.33499499999999999</v>
      </c>
      <c r="F659">
        <v>1.4261219999999999</v>
      </c>
      <c r="G659">
        <v>-2.0386850000000001</v>
      </c>
      <c r="H659">
        <v>-0.94523100000000004</v>
      </c>
      <c r="I659">
        <v>1.0432429999999999</v>
      </c>
      <c r="J659">
        <v>0.64213900000000002</v>
      </c>
      <c r="K659">
        <v>-0.197043</v>
      </c>
      <c r="L659">
        <v>0.76027599999999995</v>
      </c>
      <c r="M659">
        <v>4.6439999999999997E-3</v>
      </c>
      <c r="N659">
        <v>0.61897999999999997</v>
      </c>
      <c r="O659">
        <v>-1.4788300000000001</v>
      </c>
      <c r="P659">
        <v>-11.823212</v>
      </c>
      <c r="Q659">
        <v>0.21501500000000001</v>
      </c>
      <c r="R659">
        <v>12.389839</v>
      </c>
      <c r="S659">
        <v>-1.0922829999999999</v>
      </c>
      <c r="T659">
        <v>-6.4716639999999996</v>
      </c>
      <c r="U659">
        <v>50.361080000000001</v>
      </c>
      <c r="V659">
        <v>99.658530999999996</v>
      </c>
      <c r="W659">
        <v>-23.55265</v>
      </c>
      <c r="Y659">
        <f t="shared" si="10"/>
        <v>103.03640395383771</v>
      </c>
    </row>
    <row r="660" spans="1:25" x14ac:dyDescent="0.4">
      <c r="A660">
        <v>6.6338660000000003</v>
      </c>
      <c r="B660">
        <v>1009.262695</v>
      </c>
      <c r="C660">
        <v>56.360416000000001</v>
      </c>
      <c r="D660">
        <v>2</v>
      </c>
      <c r="E660">
        <v>4.7856000000000003E-2</v>
      </c>
      <c r="F660">
        <v>0.35413800000000001</v>
      </c>
      <c r="G660">
        <v>0.46420800000000001</v>
      </c>
      <c r="H660">
        <v>-0.96067800000000003</v>
      </c>
      <c r="I660">
        <v>1.0315240000000001</v>
      </c>
      <c r="J660">
        <v>0.62136499999999995</v>
      </c>
      <c r="K660">
        <v>-0.19533200000000001</v>
      </c>
      <c r="L660">
        <v>0.764378</v>
      </c>
      <c r="M660">
        <v>8.9619999999999995E-3</v>
      </c>
      <c r="N660">
        <v>0.61440600000000001</v>
      </c>
      <c r="O660">
        <v>0.53596600000000005</v>
      </c>
      <c r="P660">
        <v>-10.000156</v>
      </c>
      <c r="Q660">
        <v>-0.135047</v>
      </c>
      <c r="R660">
        <v>12.395199</v>
      </c>
      <c r="S660">
        <v>-1.1922839999999999</v>
      </c>
      <c r="T660">
        <v>-6.4730150000000002</v>
      </c>
      <c r="U660">
        <v>50.485030999999999</v>
      </c>
      <c r="V660">
        <v>99.646606000000006</v>
      </c>
      <c r="W660">
        <v>-23.617380000000001</v>
      </c>
      <c r="Y660">
        <f t="shared" si="10"/>
        <v>103.03640395383771</v>
      </c>
    </row>
    <row r="661" spans="1:25" x14ac:dyDescent="0.4">
      <c r="A661">
        <v>6.643866</v>
      </c>
      <c r="B661">
        <v>1009.262695</v>
      </c>
      <c r="C661">
        <v>56.360416000000001</v>
      </c>
      <c r="D661">
        <v>2</v>
      </c>
      <c r="E661">
        <v>0.339781</v>
      </c>
      <c r="F661">
        <v>1.9525429999999999</v>
      </c>
      <c r="G661">
        <v>-1.7419750000000001</v>
      </c>
      <c r="H661">
        <v>-0.96467400000000003</v>
      </c>
      <c r="I661">
        <v>1.004092</v>
      </c>
      <c r="J661">
        <v>0.59286700000000003</v>
      </c>
      <c r="K661">
        <v>-0.19350600000000001</v>
      </c>
      <c r="L661">
        <v>0.76835600000000004</v>
      </c>
      <c r="M661">
        <v>1.3211000000000001E-2</v>
      </c>
      <c r="N661">
        <v>0.60992800000000003</v>
      </c>
      <c r="O661">
        <v>-1.0364249999999999</v>
      </c>
      <c r="P661">
        <v>-12.231019999999999</v>
      </c>
      <c r="Q661">
        <v>8.6511000000000005E-2</v>
      </c>
      <c r="R661">
        <v>12.384834</v>
      </c>
      <c r="S661">
        <v>-1.314595</v>
      </c>
      <c r="T661">
        <v>-6.4721500000000001</v>
      </c>
      <c r="U661">
        <v>50.608879000000002</v>
      </c>
      <c r="V661">
        <v>99.633460999999997</v>
      </c>
      <c r="W661">
        <v>-23.682102</v>
      </c>
      <c r="Y661">
        <f t="shared" si="10"/>
        <v>103.03640395383771</v>
      </c>
    </row>
    <row r="662" spans="1:25" x14ac:dyDescent="0.4">
      <c r="A662">
        <v>6.6538659999999998</v>
      </c>
      <c r="B662">
        <v>1009.262695</v>
      </c>
      <c r="C662">
        <v>56.360416000000001</v>
      </c>
      <c r="D662">
        <v>2</v>
      </c>
      <c r="E662">
        <v>0.27756700000000001</v>
      </c>
      <c r="F662">
        <v>1.6701900000000001</v>
      </c>
      <c r="G662">
        <v>-1.4500500000000001</v>
      </c>
      <c r="H662">
        <v>-0.99077499999999996</v>
      </c>
      <c r="I662">
        <v>1.0062219999999999</v>
      </c>
      <c r="J662">
        <v>0.581681</v>
      </c>
      <c r="K662">
        <v>-0.19153500000000001</v>
      </c>
      <c r="L662">
        <v>0.77232199999999995</v>
      </c>
      <c r="M662">
        <v>1.7493000000000002E-2</v>
      </c>
      <c r="N662">
        <v>0.60541699999999998</v>
      </c>
      <c r="O662">
        <v>-0.83990299999999996</v>
      </c>
      <c r="P662">
        <v>-11.869216</v>
      </c>
      <c r="Q662">
        <v>8.3363999999999994E-2</v>
      </c>
      <c r="R662">
        <v>12.376435000000001</v>
      </c>
      <c r="S662">
        <v>-1.433287</v>
      </c>
      <c r="T662">
        <v>-6.4713159999999998</v>
      </c>
      <c r="U662">
        <v>50.732643000000003</v>
      </c>
      <c r="V662">
        <v>99.619124999999997</v>
      </c>
      <c r="W662">
        <v>-23.746815000000002</v>
      </c>
      <c r="Y662">
        <f t="shared" si="10"/>
        <v>103.03640395383771</v>
      </c>
    </row>
    <row r="663" spans="1:25" x14ac:dyDescent="0.4">
      <c r="A663">
        <v>6.6638659999999996</v>
      </c>
      <c r="B663">
        <v>1009.302246</v>
      </c>
      <c r="C663">
        <v>56.352080999999998</v>
      </c>
      <c r="D663">
        <v>2</v>
      </c>
      <c r="E663">
        <v>0.46420800000000001</v>
      </c>
      <c r="F663">
        <v>1.8041879999999999</v>
      </c>
      <c r="G663">
        <v>-1.584049</v>
      </c>
      <c r="H663">
        <v>-0.99450300000000003</v>
      </c>
      <c r="I663">
        <v>0.99796600000000002</v>
      </c>
      <c r="J663">
        <v>0.54971999999999999</v>
      </c>
      <c r="K663">
        <v>-0.18944</v>
      </c>
      <c r="L663">
        <v>0.77622500000000005</v>
      </c>
      <c r="M663">
        <v>2.1669999999999998E-2</v>
      </c>
      <c r="N663">
        <v>0.60093200000000002</v>
      </c>
      <c r="O663">
        <v>-0.86480199999999996</v>
      </c>
      <c r="P663">
        <v>-12.076195</v>
      </c>
      <c r="Q663">
        <v>0.279559</v>
      </c>
      <c r="R663">
        <v>12.367787</v>
      </c>
      <c r="S663">
        <v>-1.554049</v>
      </c>
      <c r="T663">
        <v>-6.468521</v>
      </c>
      <c r="U663">
        <v>50.856318999999999</v>
      </c>
      <c r="V663">
        <v>99.603583999999998</v>
      </c>
      <c r="W663">
        <v>-23.811501</v>
      </c>
      <c r="Y663">
        <f t="shared" si="10"/>
        <v>102.65728173730139</v>
      </c>
    </row>
    <row r="664" spans="1:25" x14ac:dyDescent="0.4">
      <c r="A664">
        <v>6.6738660000000003</v>
      </c>
      <c r="B664">
        <v>1009.302246</v>
      </c>
      <c r="C664">
        <v>56.352080999999998</v>
      </c>
      <c r="D664">
        <v>2</v>
      </c>
      <c r="E664">
        <v>-0.16749800000000001</v>
      </c>
      <c r="F664">
        <v>-0.42113699999999998</v>
      </c>
      <c r="G664">
        <v>1.086341</v>
      </c>
      <c r="H664">
        <v>-1.0070209999999999</v>
      </c>
      <c r="I664">
        <v>0.97639200000000004</v>
      </c>
      <c r="J664">
        <v>0.53480499999999997</v>
      </c>
      <c r="K664">
        <v>-0.18723899999999999</v>
      </c>
      <c r="L664">
        <v>0.78003299999999998</v>
      </c>
      <c r="M664">
        <v>2.5846000000000001E-2</v>
      </c>
      <c r="N664">
        <v>0.59650999999999998</v>
      </c>
      <c r="O664">
        <v>0.84130000000000005</v>
      </c>
      <c r="P664">
        <v>-9.0334679999999992</v>
      </c>
      <c r="Q664">
        <v>-0.28454299999999999</v>
      </c>
      <c r="R664">
        <v>12.376201</v>
      </c>
      <c r="S664">
        <v>-1.6443829999999999</v>
      </c>
      <c r="T664">
        <v>-6.4713659999999997</v>
      </c>
      <c r="U664">
        <v>50.980080000000001</v>
      </c>
      <c r="V664">
        <v>99.587142999999998</v>
      </c>
      <c r="W664">
        <v>-23.876214999999998</v>
      </c>
      <c r="Y664">
        <f t="shared" si="10"/>
        <v>102.65728173730139</v>
      </c>
    </row>
    <row r="665" spans="1:25" x14ac:dyDescent="0.4">
      <c r="A665">
        <v>6.6838670000000002</v>
      </c>
      <c r="B665">
        <v>1009.302246</v>
      </c>
      <c r="C665">
        <v>56.352080999999998</v>
      </c>
      <c r="D665">
        <v>3</v>
      </c>
      <c r="E665">
        <v>-0.12921199999999999</v>
      </c>
      <c r="F665">
        <v>-0.41156500000000001</v>
      </c>
      <c r="G665">
        <v>0.24885399999999999</v>
      </c>
      <c r="H665">
        <v>-1.046972</v>
      </c>
      <c r="I665">
        <v>0.99104099999999995</v>
      </c>
      <c r="J665">
        <v>0.51776</v>
      </c>
      <c r="K665">
        <v>-0.18482199999999999</v>
      </c>
      <c r="L665">
        <v>0.78388000000000002</v>
      </c>
      <c r="M665">
        <v>3.006E-2</v>
      </c>
      <c r="N665">
        <v>0.59200699999999995</v>
      </c>
      <c r="O665">
        <v>8.0335000000000004E-2</v>
      </c>
      <c r="P665">
        <v>-9.3201450000000001</v>
      </c>
      <c r="Q665">
        <v>-7.4175000000000005E-2</v>
      </c>
      <c r="R665">
        <v>12.377003999999999</v>
      </c>
      <c r="S665">
        <v>-1.7375940000000001</v>
      </c>
      <c r="T665">
        <v>-6.4721080000000004</v>
      </c>
      <c r="U665">
        <v>51.103862999999997</v>
      </c>
      <c r="V665">
        <v>99.569762999999995</v>
      </c>
      <c r="W665">
        <v>-23.940943000000001</v>
      </c>
      <c r="Y665">
        <f t="shared" si="10"/>
        <v>102.65728173730139</v>
      </c>
    </row>
    <row r="666" spans="1:25" x14ac:dyDescent="0.4">
      <c r="A666">
        <v>6.693867</v>
      </c>
      <c r="B666">
        <v>1009.302246</v>
      </c>
      <c r="C666">
        <v>56.352080999999998</v>
      </c>
      <c r="D666">
        <v>3</v>
      </c>
      <c r="E666">
        <v>6.0586270000000004</v>
      </c>
      <c r="F666">
        <v>-4.8861439999999998</v>
      </c>
      <c r="G666">
        <v>8.0973120000000005</v>
      </c>
      <c r="H666">
        <v>-4.9805000000000002E-2</v>
      </c>
      <c r="I666">
        <v>1.351129</v>
      </c>
      <c r="J666">
        <v>0.34623799999999999</v>
      </c>
      <c r="K666">
        <v>-0.18585099999999999</v>
      </c>
      <c r="L666">
        <v>0.78785400000000005</v>
      </c>
      <c r="M666">
        <v>3.0315000000000002E-2</v>
      </c>
      <c r="N666">
        <v>0.58636900000000003</v>
      </c>
      <c r="O666">
        <v>7.973128</v>
      </c>
      <c r="P666">
        <v>-3.638325</v>
      </c>
      <c r="Q666">
        <v>4.9535210000000003</v>
      </c>
      <c r="R666">
        <v>12.456735</v>
      </c>
      <c r="S666">
        <v>-1.7739769999999999</v>
      </c>
      <c r="T666">
        <v>-6.4225729999999999</v>
      </c>
      <c r="U666">
        <v>51.228431999999998</v>
      </c>
      <c r="V666">
        <v>99.552025</v>
      </c>
      <c r="W666">
        <v>-24.005168999999999</v>
      </c>
      <c r="Y666">
        <f t="shared" si="10"/>
        <v>102.65728173730139</v>
      </c>
    </row>
    <row r="667" spans="1:25" x14ac:dyDescent="0.4">
      <c r="A667">
        <v>6.7038690000000001</v>
      </c>
      <c r="B667">
        <v>1009.298096</v>
      </c>
      <c r="C667">
        <v>56.341667000000001</v>
      </c>
      <c r="D667">
        <v>3</v>
      </c>
      <c r="E667">
        <v>-4.2592239999999997</v>
      </c>
      <c r="F667">
        <v>4.6755750000000003</v>
      </c>
      <c r="G667">
        <v>-5.2354960000000004</v>
      </c>
      <c r="H667">
        <v>-1.06162</v>
      </c>
      <c r="I667">
        <v>-0.48899500000000001</v>
      </c>
      <c r="J667">
        <v>0.60298799999999997</v>
      </c>
      <c r="K667">
        <v>-0.18335799999999999</v>
      </c>
      <c r="L667">
        <v>0.78729800000000005</v>
      </c>
      <c r="M667">
        <v>3.6257999999999999E-2</v>
      </c>
      <c r="N667">
        <v>0.58756200000000003</v>
      </c>
      <c r="O667">
        <v>-4.8069730000000002</v>
      </c>
      <c r="P667">
        <v>-15.214975000000001</v>
      </c>
      <c r="Q667">
        <v>-3.8792629999999999</v>
      </c>
      <c r="R667">
        <v>12.408655</v>
      </c>
      <c r="S667">
        <v>-1.926158</v>
      </c>
      <c r="T667">
        <v>-6.461373</v>
      </c>
      <c r="U667">
        <v>51.352542999999997</v>
      </c>
      <c r="V667">
        <v>99.532760999999994</v>
      </c>
      <c r="W667">
        <v>-24.069796</v>
      </c>
      <c r="Y667">
        <f t="shared" si="10"/>
        <v>102.69576899768902</v>
      </c>
    </row>
    <row r="668" spans="1:25" x14ac:dyDescent="0.4">
      <c r="A668">
        <v>6.7138689999999999</v>
      </c>
      <c r="B668">
        <v>1009.298096</v>
      </c>
      <c r="C668">
        <v>56.341667000000001</v>
      </c>
      <c r="D668">
        <v>3</v>
      </c>
      <c r="E668">
        <v>-14.309079000000001</v>
      </c>
      <c r="F668">
        <v>0.20578299999999999</v>
      </c>
      <c r="G668">
        <v>7.4991060000000003</v>
      </c>
      <c r="H668">
        <v>-1.0557609999999999</v>
      </c>
      <c r="I668">
        <v>-1.7125490000000001</v>
      </c>
      <c r="J668">
        <v>0.44052200000000002</v>
      </c>
      <c r="K668">
        <v>-0.180176</v>
      </c>
      <c r="L668">
        <v>0.78311299999999995</v>
      </c>
      <c r="M668">
        <v>4.2660999999999998E-2</v>
      </c>
      <c r="N668">
        <v>0.59367700000000001</v>
      </c>
      <c r="O668">
        <v>2.7449129999999999</v>
      </c>
      <c r="P668">
        <v>-5.3965129999999997</v>
      </c>
      <c r="Q668">
        <v>-15.298743</v>
      </c>
      <c r="R668">
        <v>12.436104</v>
      </c>
      <c r="S668">
        <v>-1.9801230000000001</v>
      </c>
      <c r="T668">
        <v>-6.6143599999999996</v>
      </c>
      <c r="U668">
        <v>51.476906</v>
      </c>
      <c r="V668">
        <v>99.512962000000002</v>
      </c>
      <c r="W668">
        <v>-24.135939</v>
      </c>
      <c r="Y668">
        <f t="shared" si="10"/>
        <v>102.69576899768902</v>
      </c>
    </row>
    <row r="669" spans="1:25" x14ac:dyDescent="0.4">
      <c r="A669">
        <v>6.7238689999999997</v>
      </c>
      <c r="B669">
        <v>1009.298096</v>
      </c>
      <c r="C669">
        <v>56.341667000000001</v>
      </c>
      <c r="D669">
        <v>3</v>
      </c>
      <c r="E669">
        <v>-1.7994030000000001</v>
      </c>
      <c r="F669">
        <v>0.177069</v>
      </c>
      <c r="G669">
        <v>11.203194999999999</v>
      </c>
      <c r="H669">
        <v>-1.1841349999999999</v>
      </c>
      <c r="I669">
        <v>-3.083386</v>
      </c>
      <c r="J669">
        <v>0.412024</v>
      </c>
      <c r="K669">
        <v>-0.17607999999999999</v>
      </c>
      <c r="L669">
        <v>0.77483100000000005</v>
      </c>
      <c r="M669">
        <v>5.0561000000000002E-2</v>
      </c>
      <c r="N669">
        <v>0.60504400000000003</v>
      </c>
      <c r="O669">
        <v>9.8836250000000003</v>
      </c>
      <c r="P669">
        <v>-5.9863670000000004</v>
      </c>
      <c r="Q669">
        <v>-4.0627129999999996</v>
      </c>
      <c r="R669">
        <v>12.534940000000001</v>
      </c>
      <c r="S669">
        <v>-2.0399859999999999</v>
      </c>
      <c r="T669">
        <v>-6.6549870000000002</v>
      </c>
      <c r="U669">
        <v>51.602257000000002</v>
      </c>
      <c r="V669">
        <v>99.492560999999995</v>
      </c>
      <c r="W669">
        <v>-24.202487999999999</v>
      </c>
      <c r="Y669">
        <f t="shared" si="10"/>
        <v>102.69576899768902</v>
      </c>
    </row>
    <row r="670" spans="1:25" x14ac:dyDescent="0.4">
      <c r="A670">
        <v>6.7338690000000003</v>
      </c>
      <c r="B670">
        <v>1009.298096</v>
      </c>
      <c r="C670">
        <v>56.341667000000001</v>
      </c>
      <c r="D670">
        <v>3</v>
      </c>
      <c r="E670">
        <v>0.63170499999999996</v>
      </c>
      <c r="F670">
        <v>1.378266</v>
      </c>
      <c r="G670">
        <v>8.0877400000000002</v>
      </c>
      <c r="H670">
        <v>-1.420909</v>
      </c>
      <c r="I670">
        <v>-4.3482219999999998</v>
      </c>
      <c r="J670">
        <v>0.534273</v>
      </c>
      <c r="K670">
        <v>-0.171046</v>
      </c>
      <c r="L670">
        <v>0.76258899999999996</v>
      </c>
      <c r="M670">
        <v>6.0742999999999998E-2</v>
      </c>
      <c r="N670">
        <v>0.62089799999999995</v>
      </c>
      <c r="O670">
        <v>8.0512809999999995</v>
      </c>
      <c r="P670">
        <v>-8.4491460000000007</v>
      </c>
      <c r="Q670">
        <v>-1.0228919999999999</v>
      </c>
      <c r="R670">
        <v>12.615453</v>
      </c>
      <c r="S670">
        <v>-2.1244779999999999</v>
      </c>
      <c r="T670">
        <v>-6.665216</v>
      </c>
      <c r="U670">
        <v>51.728413000000003</v>
      </c>
      <c r="V670">
        <v>99.471312999999995</v>
      </c>
      <c r="W670">
        <v>-24.26914</v>
      </c>
      <c r="Y670">
        <f t="shared" si="10"/>
        <v>102.69576899768902</v>
      </c>
    </row>
    <row r="671" spans="1:25" x14ac:dyDescent="0.4">
      <c r="A671">
        <v>6.7438690000000001</v>
      </c>
      <c r="B671">
        <v>1009.298096</v>
      </c>
      <c r="C671">
        <v>56.341667000000001</v>
      </c>
      <c r="D671">
        <v>3</v>
      </c>
      <c r="E671">
        <v>4.8000020000000001</v>
      </c>
      <c r="F671">
        <v>11.140981999999999</v>
      </c>
      <c r="G671">
        <v>20.573488000000001</v>
      </c>
      <c r="H671">
        <v>-1.68405</v>
      </c>
      <c r="I671">
        <v>-5.05002</v>
      </c>
      <c r="J671">
        <v>0.74201600000000001</v>
      </c>
      <c r="K671">
        <v>-0.16533300000000001</v>
      </c>
      <c r="L671">
        <v>0.74785199999999996</v>
      </c>
      <c r="M671">
        <v>7.3095999999999994E-2</v>
      </c>
      <c r="N671">
        <v>0.63878100000000004</v>
      </c>
      <c r="O671">
        <v>23.562011999999999</v>
      </c>
      <c r="P671">
        <v>-13.699087</v>
      </c>
      <c r="Q671">
        <v>0.32830500000000001</v>
      </c>
      <c r="R671">
        <v>12.851073</v>
      </c>
      <c r="S671">
        <v>-2.261469</v>
      </c>
      <c r="T671">
        <v>-6.6619330000000003</v>
      </c>
      <c r="U671">
        <v>51.856921999999997</v>
      </c>
      <c r="V671">
        <v>99.448700000000002</v>
      </c>
      <c r="W671">
        <v>-24.335760000000001</v>
      </c>
      <c r="Y671">
        <f t="shared" si="10"/>
        <v>102.69576899768902</v>
      </c>
    </row>
    <row r="672" spans="1:25" x14ac:dyDescent="0.4">
      <c r="A672">
        <v>6.75387</v>
      </c>
      <c r="B672">
        <v>1008.892334</v>
      </c>
      <c r="C672">
        <v>56.333331999999999</v>
      </c>
      <c r="D672">
        <v>3</v>
      </c>
      <c r="E672">
        <v>2.9623140000000001</v>
      </c>
      <c r="F672">
        <v>16.950754</v>
      </c>
      <c r="G672">
        <v>-6.7429740000000002</v>
      </c>
      <c r="H672">
        <v>-0.94922600000000001</v>
      </c>
      <c r="I672">
        <v>-5.0548149999999996</v>
      </c>
      <c r="J672">
        <v>1.144717</v>
      </c>
      <c r="K672">
        <v>-0.16353500000000001</v>
      </c>
      <c r="L672">
        <v>0.73181499999999999</v>
      </c>
      <c r="M672">
        <v>8.4561999999999998E-2</v>
      </c>
      <c r="N672">
        <v>0.65616699999999994</v>
      </c>
      <c r="O672">
        <v>-0.18449099999999999</v>
      </c>
      <c r="P672">
        <v>-28.239086</v>
      </c>
      <c r="Q672">
        <v>1.3266020000000001</v>
      </c>
      <c r="R672">
        <v>12.849228</v>
      </c>
      <c r="S672">
        <v>-2.5438879999999999</v>
      </c>
      <c r="T672">
        <v>-6.6486660000000004</v>
      </c>
      <c r="U672">
        <v>51.985427999999999</v>
      </c>
      <c r="V672">
        <v>99.423255999999995</v>
      </c>
      <c r="W672">
        <v>-24.402253999999999</v>
      </c>
      <c r="Y672">
        <f t="shared" si="10"/>
        <v>106.57507513666334</v>
      </c>
    </row>
    <row r="673" spans="1:25" x14ac:dyDescent="0.4">
      <c r="A673">
        <v>6.763871</v>
      </c>
      <c r="B673">
        <v>1008.892334</v>
      </c>
      <c r="C673">
        <v>56.333331999999999</v>
      </c>
      <c r="D673">
        <v>3</v>
      </c>
      <c r="E673">
        <v>2.1391830000000001</v>
      </c>
      <c r="F673">
        <v>-20.798414000000001</v>
      </c>
      <c r="G673">
        <v>-2.7996020000000001</v>
      </c>
      <c r="H673">
        <v>0.274061</v>
      </c>
      <c r="I673">
        <v>-6.4466929999999998</v>
      </c>
      <c r="J673">
        <v>1.126606</v>
      </c>
      <c r="K673">
        <v>-0.16542100000000001</v>
      </c>
      <c r="L673">
        <v>0.70957300000000001</v>
      </c>
      <c r="M673">
        <v>9.3009999999999995E-2</v>
      </c>
      <c r="N673">
        <v>0.67859700000000001</v>
      </c>
      <c r="O673">
        <v>-9.8926219999999994</v>
      </c>
      <c r="P673">
        <v>8.2858260000000001</v>
      </c>
      <c r="Q673">
        <v>4.4510259999999997</v>
      </c>
      <c r="R673">
        <v>12.750292</v>
      </c>
      <c r="S673">
        <v>-2.4610210000000001</v>
      </c>
      <c r="T673">
        <v>-6.6041509999999999</v>
      </c>
      <c r="U673">
        <v>52.112941999999997</v>
      </c>
      <c r="V673">
        <v>99.398643000000007</v>
      </c>
      <c r="W673">
        <v>-24.468302000000001</v>
      </c>
      <c r="Y673">
        <f t="shared" si="10"/>
        <v>106.57507513666334</v>
      </c>
    </row>
    <row r="674" spans="1:25" x14ac:dyDescent="0.4">
      <c r="A674">
        <v>6.7738709999999998</v>
      </c>
      <c r="B674">
        <v>1008.892334</v>
      </c>
      <c r="C674">
        <v>56.333331999999999</v>
      </c>
      <c r="D674">
        <v>3</v>
      </c>
      <c r="E674">
        <v>-2.909672</v>
      </c>
      <c r="F674">
        <v>5.355137</v>
      </c>
      <c r="G674">
        <v>-5.125426</v>
      </c>
      <c r="H674">
        <v>-1.0738719999999999</v>
      </c>
      <c r="I674">
        <v>-7.0725860000000003</v>
      </c>
      <c r="J674">
        <v>1.2299450000000001</v>
      </c>
      <c r="K674">
        <v>-0.162387</v>
      </c>
      <c r="L674">
        <v>0.68542999999999998</v>
      </c>
      <c r="M674">
        <v>0.106803</v>
      </c>
      <c r="N674">
        <v>0.70172100000000004</v>
      </c>
      <c r="O674">
        <v>-2.7259669999999998</v>
      </c>
      <c r="P674">
        <v>-16.428674999999998</v>
      </c>
      <c r="Q674">
        <v>-3.4818419999999999</v>
      </c>
      <c r="R674">
        <v>12.723032</v>
      </c>
      <c r="S674">
        <v>-2.625308</v>
      </c>
      <c r="T674">
        <v>-6.6389699999999996</v>
      </c>
      <c r="U674">
        <v>52.240172999999999</v>
      </c>
      <c r="V674">
        <v>99.372390999999993</v>
      </c>
      <c r="W674">
        <v>-24.534690999999999</v>
      </c>
      <c r="Y674">
        <f t="shared" si="10"/>
        <v>106.57507513666334</v>
      </c>
    </row>
    <row r="675" spans="1:25" x14ac:dyDescent="0.4">
      <c r="A675">
        <v>6.7838710000000004</v>
      </c>
      <c r="B675">
        <v>1008.892334</v>
      </c>
      <c r="C675">
        <v>56.333331999999999</v>
      </c>
      <c r="D675">
        <v>3</v>
      </c>
      <c r="E675">
        <v>1.1868399999999999</v>
      </c>
      <c r="F675">
        <v>2.7134610000000001</v>
      </c>
      <c r="G675">
        <v>-2.8522449999999999</v>
      </c>
      <c r="H675">
        <v>-1.67899</v>
      </c>
      <c r="I675">
        <v>-6.5995710000000001</v>
      </c>
      <c r="J675">
        <v>1.056027</v>
      </c>
      <c r="K675">
        <v>-0.156718</v>
      </c>
      <c r="L675">
        <v>0.66267100000000001</v>
      </c>
      <c r="M675">
        <v>0.121605</v>
      </c>
      <c r="N675">
        <v>0.72216400000000003</v>
      </c>
      <c r="O675">
        <v>-1.6558710000000001</v>
      </c>
      <c r="P675">
        <v>-13.476675999999999</v>
      </c>
      <c r="Q675">
        <v>0.83130199999999999</v>
      </c>
      <c r="R675">
        <v>12.706473000000001</v>
      </c>
      <c r="S675">
        <v>-2.7600750000000001</v>
      </c>
      <c r="T675">
        <v>-6.6306570000000002</v>
      </c>
      <c r="U675">
        <v>52.367237000000003</v>
      </c>
      <c r="V675">
        <v>99.344787999999994</v>
      </c>
      <c r="W675">
        <v>-24.600998000000001</v>
      </c>
      <c r="Y675">
        <f t="shared" si="10"/>
        <v>106.57507513666334</v>
      </c>
    </row>
    <row r="676" spans="1:25" x14ac:dyDescent="0.4">
      <c r="A676">
        <v>6.7938710000000002</v>
      </c>
      <c r="B676">
        <v>1009.262695</v>
      </c>
      <c r="C676">
        <v>56.320830999999998</v>
      </c>
      <c r="D676">
        <v>3</v>
      </c>
      <c r="E676">
        <v>5.3647080000000003</v>
      </c>
      <c r="F676">
        <v>3.2255250000000002</v>
      </c>
      <c r="G676">
        <v>-1.8281160000000001</v>
      </c>
      <c r="H676">
        <v>-1.015544</v>
      </c>
      <c r="I676">
        <v>-5.7235880000000003</v>
      </c>
      <c r="J676">
        <v>1.2936000000000001</v>
      </c>
      <c r="K676">
        <v>-0.154475</v>
      </c>
      <c r="L676">
        <v>0.64172300000000004</v>
      </c>
      <c r="M676">
        <v>0.13398699999999999</v>
      </c>
      <c r="N676">
        <v>0.739174</v>
      </c>
      <c r="O676">
        <v>-1.057579</v>
      </c>
      <c r="P676">
        <v>-13.788918000000001</v>
      </c>
      <c r="Q676">
        <v>5.054125</v>
      </c>
      <c r="R676">
        <v>12.695897</v>
      </c>
      <c r="S676">
        <v>-2.897964</v>
      </c>
      <c r="T676">
        <v>-6.5801150000000002</v>
      </c>
      <c r="U676">
        <v>52.494197999999997</v>
      </c>
      <c r="V676">
        <v>99.315810999999997</v>
      </c>
      <c r="W676">
        <v>-24.666799999999999</v>
      </c>
      <c r="Y676">
        <f t="shared" si="10"/>
        <v>103.03183453515652</v>
      </c>
    </row>
    <row r="677" spans="1:25" x14ac:dyDescent="0.4">
      <c r="A677">
        <v>6.8038730000000003</v>
      </c>
      <c r="B677">
        <v>1009.262695</v>
      </c>
      <c r="C677">
        <v>56.320830999999998</v>
      </c>
      <c r="D677">
        <v>3</v>
      </c>
      <c r="E677">
        <v>-1.694118</v>
      </c>
      <c r="F677">
        <v>5.2259250000000002</v>
      </c>
      <c r="G677">
        <v>-1.4979070000000001</v>
      </c>
      <c r="H677">
        <v>-0.91966300000000001</v>
      </c>
      <c r="I677">
        <v>-4.9842360000000001</v>
      </c>
      <c r="J677">
        <v>1.466453</v>
      </c>
      <c r="K677">
        <v>-0.15355099999999999</v>
      </c>
      <c r="L677">
        <v>0.62280500000000005</v>
      </c>
      <c r="M677">
        <v>0.145896</v>
      </c>
      <c r="N677">
        <v>0.753162</v>
      </c>
      <c r="O677">
        <v>1.120287</v>
      </c>
      <c r="P677">
        <v>-15.094741000000001</v>
      </c>
      <c r="Q677">
        <v>-1.7883960000000001</v>
      </c>
      <c r="R677">
        <v>12.707102000000001</v>
      </c>
      <c r="S677">
        <v>-3.0489419999999998</v>
      </c>
      <c r="T677">
        <v>-6.5980030000000003</v>
      </c>
      <c r="U677">
        <v>52.621296000000001</v>
      </c>
      <c r="V677">
        <v>99.285315999999995</v>
      </c>
      <c r="W677">
        <v>-24.732792</v>
      </c>
      <c r="Y677">
        <f t="shared" si="10"/>
        <v>103.03183453515652</v>
      </c>
    </row>
    <row r="678" spans="1:25" x14ac:dyDescent="0.4">
      <c r="A678">
        <v>6.8138759999999996</v>
      </c>
      <c r="B678">
        <v>1009.262695</v>
      </c>
      <c r="C678">
        <v>56.320830999999998</v>
      </c>
      <c r="D678">
        <v>3</v>
      </c>
      <c r="E678">
        <v>0.57427700000000004</v>
      </c>
      <c r="F678">
        <v>-2.761317</v>
      </c>
      <c r="G678">
        <v>-3.4887350000000001</v>
      </c>
      <c r="H678">
        <v>-1.001428</v>
      </c>
      <c r="I678">
        <v>-4.5306629999999997</v>
      </c>
      <c r="J678">
        <v>1.330355</v>
      </c>
      <c r="K678">
        <v>-0.152092</v>
      </c>
      <c r="L678">
        <v>0.60535700000000003</v>
      </c>
      <c r="M678">
        <v>0.157248</v>
      </c>
      <c r="N678">
        <v>0.76530100000000001</v>
      </c>
      <c r="O678">
        <v>-4.3609850000000003</v>
      </c>
      <c r="P678">
        <v>-8.8154380000000003</v>
      </c>
      <c r="Q678">
        <v>-0.35583399999999998</v>
      </c>
      <c r="R678">
        <v>12.663479000000001</v>
      </c>
      <c r="S678">
        <v>-3.1371229999999999</v>
      </c>
      <c r="T678">
        <v>-6.6015629999999996</v>
      </c>
      <c r="U678">
        <v>52.747971</v>
      </c>
      <c r="V678">
        <v>99.253936999999993</v>
      </c>
      <c r="W678">
        <v>-24.798828</v>
      </c>
      <c r="Y678">
        <f t="shared" si="10"/>
        <v>103.03183453515652</v>
      </c>
    </row>
    <row r="679" spans="1:25" x14ac:dyDescent="0.4">
      <c r="A679">
        <v>6.8238760000000003</v>
      </c>
      <c r="B679">
        <v>1009.262695</v>
      </c>
      <c r="C679">
        <v>56.320830999999998</v>
      </c>
      <c r="D679">
        <v>3</v>
      </c>
      <c r="E679">
        <v>-0.679562</v>
      </c>
      <c r="F679">
        <v>3.4695930000000001</v>
      </c>
      <c r="G679">
        <v>-0.91405800000000004</v>
      </c>
      <c r="H679">
        <v>-0.86479700000000004</v>
      </c>
      <c r="I679">
        <v>-4.1447399999999996</v>
      </c>
      <c r="J679">
        <v>1.338611</v>
      </c>
      <c r="K679">
        <v>-0.15130099999999999</v>
      </c>
      <c r="L679">
        <v>0.58895399999999998</v>
      </c>
      <c r="M679">
        <v>0.16772100000000001</v>
      </c>
      <c r="N679">
        <v>0.77595899999999995</v>
      </c>
      <c r="O679">
        <v>0.88808299999999996</v>
      </c>
      <c r="P679">
        <v>-13.297057000000001</v>
      </c>
      <c r="Q679">
        <v>-0.59938400000000003</v>
      </c>
      <c r="R679">
        <v>12.672359</v>
      </c>
      <c r="S679">
        <v>-3.2700930000000001</v>
      </c>
      <c r="T679">
        <v>-6.6075559999999998</v>
      </c>
      <c r="U679">
        <v>52.874695000000003</v>
      </c>
      <c r="V679">
        <v>99.221237000000002</v>
      </c>
      <c r="W679">
        <v>-24.864903999999999</v>
      </c>
      <c r="Y679">
        <f t="shared" si="10"/>
        <v>103.03183453515652</v>
      </c>
    </row>
    <row r="680" spans="1:25" x14ac:dyDescent="0.4">
      <c r="A680">
        <v>6.8338780000000003</v>
      </c>
      <c r="B680">
        <v>1009.353027</v>
      </c>
      <c r="C680">
        <v>56.308334000000002</v>
      </c>
      <c r="D680">
        <v>3</v>
      </c>
      <c r="E680">
        <v>1.928615</v>
      </c>
      <c r="F680">
        <v>1.7036899999999999</v>
      </c>
      <c r="G680">
        <v>-0.28713899999999998</v>
      </c>
      <c r="H680">
        <v>-0.54785600000000001</v>
      </c>
      <c r="I680">
        <v>-3.448801</v>
      </c>
      <c r="J680">
        <v>1.3580540000000001</v>
      </c>
      <c r="K680">
        <v>-0.15203800000000001</v>
      </c>
      <c r="L680">
        <v>0.57474400000000003</v>
      </c>
      <c r="M680">
        <v>0.176426</v>
      </c>
      <c r="N680">
        <v>0.784493</v>
      </c>
      <c r="O680">
        <v>-5.6910000000000002E-2</v>
      </c>
      <c r="P680">
        <v>-11.523474999999999</v>
      </c>
      <c r="Q680">
        <v>1.9369130000000001</v>
      </c>
      <c r="R680">
        <v>12.67179</v>
      </c>
      <c r="S680">
        <v>-3.385351</v>
      </c>
      <c r="T680">
        <v>-6.5881829999999999</v>
      </c>
      <c r="U680">
        <v>53.001438</v>
      </c>
      <c r="V680">
        <v>99.187377999999995</v>
      </c>
      <c r="W680">
        <v>-24.930799</v>
      </c>
      <c r="Y680">
        <f t="shared" si="10"/>
        <v>102.16683861782516</v>
      </c>
    </row>
    <row r="681" spans="1:25" x14ac:dyDescent="0.4">
      <c r="A681">
        <v>6.8438780000000001</v>
      </c>
      <c r="B681">
        <v>1009.353027</v>
      </c>
      <c r="C681">
        <v>56.308334000000002</v>
      </c>
      <c r="D681">
        <v>3</v>
      </c>
      <c r="E681">
        <v>1.689333</v>
      </c>
      <c r="F681">
        <v>4.7377890000000003</v>
      </c>
      <c r="G681">
        <v>-4.8526439999999997</v>
      </c>
      <c r="H681">
        <v>-0.63414899999999996</v>
      </c>
      <c r="I681">
        <v>-2.7046549999999998</v>
      </c>
      <c r="J681">
        <v>1.3141080000000001</v>
      </c>
      <c r="K681">
        <v>-0.15296599999999999</v>
      </c>
      <c r="L681">
        <v>0.56338999999999995</v>
      </c>
      <c r="M681">
        <v>0.184725</v>
      </c>
      <c r="N681">
        <v>0.79061499999999996</v>
      </c>
      <c r="O681">
        <v>-2.4545020000000002</v>
      </c>
      <c r="P681">
        <v>-16.309543999999999</v>
      </c>
      <c r="Q681">
        <v>0.72674899999999998</v>
      </c>
      <c r="R681">
        <v>12.647245</v>
      </c>
      <c r="S681">
        <v>-3.5484460000000002</v>
      </c>
      <c r="T681">
        <v>-6.5809160000000002</v>
      </c>
      <c r="U681">
        <v>53.127910999999997</v>
      </c>
      <c r="V681">
        <v>99.151893999999999</v>
      </c>
      <c r="W681">
        <v>-24.996608999999999</v>
      </c>
      <c r="Y681">
        <f t="shared" si="10"/>
        <v>102.16683861782516</v>
      </c>
    </row>
    <row r="682" spans="1:25" x14ac:dyDescent="0.4">
      <c r="A682">
        <v>6.8538779999999999</v>
      </c>
      <c r="B682">
        <v>1009.353027</v>
      </c>
      <c r="C682">
        <v>56.308334000000002</v>
      </c>
      <c r="D682">
        <v>3</v>
      </c>
      <c r="E682">
        <v>1.5074780000000001</v>
      </c>
      <c r="F682">
        <v>-0.39242300000000002</v>
      </c>
      <c r="G682">
        <v>-4.0438700000000001</v>
      </c>
      <c r="H682">
        <v>-0.58540899999999996</v>
      </c>
      <c r="I682">
        <v>-2.0776970000000001</v>
      </c>
      <c r="J682">
        <v>1.276554</v>
      </c>
      <c r="K682">
        <v>-0.15443200000000001</v>
      </c>
      <c r="L682">
        <v>0.55440199999999995</v>
      </c>
      <c r="M682">
        <v>0.19220999999999999</v>
      </c>
      <c r="N682">
        <v>0.79488800000000004</v>
      </c>
      <c r="O682">
        <v>-4.0129669999999997</v>
      </c>
      <c r="P682">
        <v>-11.438255</v>
      </c>
      <c r="Q682">
        <v>0.106207</v>
      </c>
      <c r="R682">
        <v>12.607116</v>
      </c>
      <c r="S682">
        <v>-3.6628289999999999</v>
      </c>
      <c r="T682">
        <v>-6.5798540000000001</v>
      </c>
      <c r="U682">
        <v>53.253982999999998</v>
      </c>
      <c r="V682">
        <v>99.115264999999994</v>
      </c>
      <c r="W682">
        <v>-25.062407</v>
      </c>
      <c r="Y682">
        <f t="shared" si="10"/>
        <v>102.16683861782516</v>
      </c>
    </row>
    <row r="683" spans="1:25" x14ac:dyDescent="0.4">
      <c r="A683">
        <v>6.8638779999999997</v>
      </c>
      <c r="B683">
        <v>1009.353027</v>
      </c>
      <c r="C683">
        <v>56.308334000000002</v>
      </c>
      <c r="D683">
        <v>3</v>
      </c>
      <c r="E683">
        <v>0.21056800000000001</v>
      </c>
      <c r="F683">
        <v>2.4789639999999999</v>
      </c>
      <c r="G683">
        <v>-4.1300119999999998</v>
      </c>
      <c r="H683">
        <v>-0.58807299999999996</v>
      </c>
      <c r="I683">
        <v>-1.630517</v>
      </c>
      <c r="J683">
        <v>1.215031</v>
      </c>
      <c r="K683">
        <v>-0.156055</v>
      </c>
      <c r="L683">
        <v>0.54717700000000002</v>
      </c>
      <c r="M683">
        <v>0.19916300000000001</v>
      </c>
      <c r="N683">
        <v>0.79786000000000001</v>
      </c>
      <c r="O683">
        <v>-2.2659639999999999</v>
      </c>
      <c r="P683">
        <v>-13.991982999999999</v>
      </c>
      <c r="Q683">
        <v>-0.76788400000000001</v>
      </c>
      <c r="R683">
        <v>12.584455999999999</v>
      </c>
      <c r="S683">
        <v>-3.8027489999999999</v>
      </c>
      <c r="T683">
        <v>-6.5875329999999996</v>
      </c>
      <c r="U683">
        <v>53.379826000000001</v>
      </c>
      <c r="V683">
        <v>99.077240000000003</v>
      </c>
      <c r="W683">
        <v>-25.128283</v>
      </c>
      <c r="Y683">
        <f t="shared" si="10"/>
        <v>102.16683861782516</v>
      </c>
    </row>
    <row r="684" spans="1:25" x14ac:dyDescent="0.4">
      <c r="A684">
        <v>6.8738799999999998</v>
      </c>
      <c r="B684">
        <v>1009.334717</v>
      </c>
      <c r="C684">
        <v>56.302081999999999</v>
      </c>
      <c r="D684">
        <v>3</v>
      </c>
      <c r="E684">
        <v>-4.7856000000000003E-2</v>
      </c>
      <c r="F684">
        <v>1.4117649999999999</v>
      </c>
      <c r="G684">
        <v>-1.4213370000000001</v>
      </c>
      <c r="H684">
        <v>-0.49485499999999999</v>
      </c>
      <c r="I684">
        <v>-1.533037</v>
      </c>
      <c r="J684">
        <v>1.148979</v>
      </c>
      <c r="K684">
        <v>-0.157751</v>
      </c>
      <c r="L684">
        <v>0.54027499999999995</v>
      </c>
      <c r="M684">
        <v>0.20546800000000001</v>
      </c>
      <c r="N684">
        <v>0.80062599999999995</v>
      </c>
      <c r="O684">
        <v>-0.44989699999999999</v>
      </c>
      <c r="P684">
        <v>-11.736745000000001</v>
      </c>
      <c r="Q684">
        <v>-0.29223199999999999</v>
      </c>
      <c r="R684">
        <v>12.579957</v>
      </c>
      <c r="S684">
        <v>-3.92014</v>
      </c>
      <c r="T684">
        <v>-6.5904559999999996</v>
      </c>
      <c r="U684">
        <v>53.505650000000003</v>
      </c>
      <c r="V684">
        <v>99.038032999999999</v>
      </c>
      <c r="W684">
        <v>-25.194201</v>
      </c>
      <c r="Y684">
        <f t="shared" si="10"/>
        <v>102.34116199346931</v>
      </c>
    </row>
    <row r="685" spans="1:25" x14ac:dyDescent="0.4">
      <c r="A685">
        <v>6.8838809999999997</v>
      </c>
      <c r="B685">
        <v>1009.334717</v>
      </c>
      <c r="C685">
        <v>56.302081999999999</v>
      </c>
      <c r="D685">
        <v>3</v>
      </c>
      <c r="E685">
        <v>-0.143569</v>
      </c>
      <c r="F685">
        <v>1.9429719999999999</v>
      </c>
      <c r="G685">
        <v>-1.6510480000000001</v>
      </c>
      <c r="H685">
        <v>-0.53906699999999996</v>
      </c>
      <c r="I685">
        <v>-1.5993550000000001</v>
      </c>
      <c r="J685">
        <v>1.0720069999999999</v>
      </c>
      <c r="K685">
        <v>-0.15893599999999999</v>
      </c>
      <c r="L685">
        <v>0.533169</v>
      </c>
      <c r="M685">
        <v>0.21177399999999999</v>
      </c>
      <c r="N685">
        <v>0.803508</v>
      </c>
      <c r="O685">
        <v>-0.31377500000000003</v>
      </c>
      <c r="P685">
        <v>-12.313997000000001</v>
      </c>
      <c r="Q685">
        <v>-0.365004</v>
      </c>
      <c r="R685">
        <v>12.576819</v>
      </c>
      <c r="S685">
        <v>-4.0432920000000001</v>
      </c>
      <c r="T685">
        <v>-6.594106</v>
      </c>
      <c r="U685">
        <v>53.631431999999997</v>
      </c>
      <c r="V685">
        <v>98.997596999999999</v>
      </c>
      <c r="W685">
        <v>-25.260148999999998</v>
      </c>
      <c r="Y685">
        <f t="shared" si="10"/>
        <v>102.34116199346931</v>
      </c>
    </row>
    <row r="686" spans="1:25" x14ac:dyDescent="0.4">
      <c r="A686">
        <v>6.8938810000000004</v>
      </c>
      <c r="B686">
        <v>1009.334717</v>
      </c>
      <c r="C686">
        <v>56.302081999999999</v>
      </c>
      <c r="D686">
        <v>3</v>
      </c>
      <c r="E686">
        <v>1.2538389999999999</v>
      </c>
      <c r="F686">
        <v>0.46899299999999999</v>
      </c>
      <c r="G686">
        <v>-1.067199</v>
      </c>
      <c r="H686">
        <v>-0.47381400000000001</v>
      </c>
      <c r="I686">
        <v>-1.6110739999999999</v>
      </c>
      <c r="J686">
        <v>0.99983</v>
      </c>
      <c r="K686">
        <v>-0.15997600000000001</v>
      </c>
      <c r="L686">
        <v>0.52598900000000004</v>
      </c>
      <c r="M686">
        <v>0.217613</v>
      </c>
      <c r="N686">
        <v>0.80646799999999996</v>
      </c>
      <c r="O686">
        <v>-1.0985940000000001</v>
      </c>
      <c r="P686">
        <v>-10.797247</v>
      </c>
      <c r="Q686">
        <v>0.86111099999999996</v>
      </c>
      <c r="R686">
        <v>12.565833</v>
      </c>
      <c r="S686">
        <v>-4.1512650000000004</v>
      </c>
      <c r="T686">
        <v>-6.5854949999999999</v>
      </c>
      <c r="U686">
        <v>53.757092</v>
      </c>
      <c r="V686">
        <v>98.956085000000002</v>
      </c>
      <c r="W686">
        <v>-25.326004000000001</v>
      </c>
      <c r="Y686">
        <f t="shared" si="10"/>
        <v>102.34116199346931</v>
      </c>
    </row>
    <row r="687" spans="1:25" x14ac:dyDescent="0.4">
      <c r="A687">
        <v>6.9038810000000002</v>
      </c>
      <c r="B687">
        <v>1009.334717</v>
      </c>
      <c r="C687">
        <v>56.302081999999999</v>
      </c>
      <c r="D687">
        <v>3</v>
      </c>
      <c r="E687">
        <v>0.89491600000000004</v>
      </c>
      <c r="F687">
        <v>1.9094720000000001</v>
      </c>
      <c r="G687">
        <v>-1.0480560000000001</v>
      </c>
      <c r="H687">
        <v>-0.46475899999999998</v>
      </c>
      <c r="I687">
        <v>-1.557274</v>
      </c>
      <c r="J687">
        <v>0.93511</v>
      </c>
      <c r="K687">
        <v>-0.16082299999999999</v>
      </c>
      <c r="L687">
        <v>0.51903999999999995</v>
      </c>
      <c r="M687">
        <v>0.22318199999999999</v>
      </c>
      <c r="N687">
        <v>0.80927400000000005</v>
      </c>
      <c r="O687">
        <v>-0.23224500000000001</v>
      </c>
      <c r="P687">
        <v>-12.005651</v>
      </c>
      <c r="Q687">
        <v>0.808083</v>
      </c>
      <c r="R687">
        <v>12.563511</v>
      </c>
      <c r="S687">
        <v>-4.2713210000000004</v>
      </c>
      <c r="T687">
        <v>-6.5774140000000001</v>
      </c>
      <c r="U687">
        <v>53.882725000000001</v>
      </c>
      <c r="V687">
        <v>98.913368000000006</v>
      </c>
      <c r="W687">
        <v>-25.391779</v>
      </c>
      <c r="Y687">
        <f t="shared" si="10"/>
        <v>102.34116199346931</v>
      </c>
    </row>
    <row r="688" spans="1:25" x14ac:dyDescent="0.4">
      <c r="A688">
        <v>6.9138809999999999</v>
      </c>
      <c r="B688">
        <v>1009.359131</v>
      </c>
      <c r="C688">
        <v>56.295833999999999</v>
      </c>
      <c r="D688">
        <v>3</v>
      </c>
      <c r="E688">
        <v>1.1916260000000001</v>
      </c>
      <c r="F688">
        <v>0.92362999999999995</v>
      </c>
      <c r="G688">
        <v>-1.919044</v>
      </c>
      <c r="H688">
        <v>-0.44291900000000001</v>
      </c>
      <c r="I688">
        <v>-1.272826</v>
      </c>
      <c r="J688">
        <v>0.83017300000000005</v>
      </c>
      <c r="K688">
        <v>-0.161607</v>
      </c>
      <c r="L688">
        <v>0.51330399999999998</v>
      </c>
      <c r="M688">
        <v>0.22814499999999999</v>
      </c>
      <c r="N688">
        <v>0.81138999999999994</v>
      </c>
      <c r="O688">
        <v>-1.499905</v>
      </c>
      <c r="P688">
        <v>-11.647516</v>
      </c>
      <c r="Q688">
        <v>0.56117700000000004</v>
      </c>
      <c r="R688">
        <v>12.548512000000001</v>
      </c>
      <c r="S688">
        <v>-4.3877959999999998</v>
      </c>
      <c r="T688">
        <v>-6.5718019999999999</v>
      </c>
      <c r="U688">
        <v>54.008209000000001</v>
      </c>
      <c r="V688">
        <v>98.869491999999994</v>
      </c>
      <c r="W688">
        <v>-25.457497</v>
      </c>
      <c r="Y688">
        <f t="shared" si="10"/>
        <v>102.10708115007699</v>
      </c>
    </row>
    <row r="689" spans="1:25" x14ac:dyDescent="0.4">
      <c r="A689">
        <v>6.923883</v>
      </c>
      <c r="B689">
        <v>1009.359131</v>
      </c>
      <c r="C689">
        <v>56.295833999999999</v>
      </c>
      <c r="D689">
        <v>3</v>
      </c>
      <c r="E689">
        <v>0.38285200000000003</v>
      </c>
      <c r="F689">
        <v>0.32063799999999998</v>
      </c>
      <c r="G689">
        <v>-1.067199</v>
      </c>
      <c r="H689">
        <v>-0.386988</v>
      </c>
      <c r="I689">
        <v>-1.058424</v>
      </c>
      <c r="J689">
        <v>0.79474999999999996</v>
      </c>
      <c r="K689">
        <v>-0.16262699999999999</v>
      </c>
      <c r="L689">
        <v>0.50840300000000005</v>
      </c>
      <c r="M689">
        <v>0.23260600000000001</v>
      </c>
      <c r="N689">
        <v>0.81300399999999995</v>
      </c>
      <c r="O689">
        <v>-0.80554300000000001</v>
      </c>
      <c r="P689">
        <v>-10.665777</v>
      </c>
      <c r="Q689">
        <v>1.3672999999999999E-2</v>
      </c>
      <c r="R689">
        <v>12.540455</v>
      </c>
      <c r="S689">
        <v>-4.4944750000000004</v>
      </c>
      <c r="T689">
        <v>-6.5716650000000003</v>
      </c>
      <c r="U689">
        <v>54.13364</v>
      </c>
      <c r="V689">
        <v>98.824539000000001</v>
      </c>
      <c r="W689">
        <v>-25.523226000000001</v>
      </c>
      <c r="Y689">
        <f t="shared" si="10"/>
        <v>102.10708115007699</v>
      </c>
    </row>
    <row r="690" spans="1:25" x14ac:dyDescent="0.4">
      <c r="A690">
        <v>6.9338850000000001</v>
      </c>
      <c r="B690">
        <v>1009.359131</v>
      </c>
      <c r="C690">
        <v>56.295833999999999</v>
      </c>
      <c r="D690">
        <v>3</v>
      </c>
      <c r="E690">
        <v>0.33499499999999999</v>
      </c>
      <c r="F690">
        <v>0.60299100000000005</v>
      </c>
      <c r="G690">
        <v>-1.1772689999999999</v>
      </c>
      <c r="H690">
        <v>-0.39737499999999998</v>
      </c>
      <c r="I690">
        <v>-0.73722200000000004</v>
      </c>
      <c r="J690">
        <v>0.72257300000000002</v>
      </c>
      <c r="K690">
        <v>-0.16369500000000001</v>
      </c>
      <c r="L690">
        <v>0.50488</v>
      </c>
      <c r="M690">
        <v>0.236655</v>
      </c>
      <c r="N690">
        <v>0.81381599999999998</v>
      </c>
      <c r="O690">
        <v>-0.717727</v>
      </c>
      <c r="P690">
        <v>-10.966398999999999</v>
      </c>
      <c r="Q690">
        <v>-1.1389E-2</v>
      </c>
      <c r="R690">
        <v>12.533277</v>
      </c>
      <c r="S690">
        <v>-4.6041610000000004</v>
      </c>
      <c r="T690">
        <v>-6.5717790000000003</v>
      </c>
      <c r="U690">
        <v>54.258999000000003</v>
      </c>
      <c r="V690">
        <v>98.778487999999996</v>
      </c>
      <c r="W690">
        <v>-25.588957000000001</v>
      </c>
      <c r="Y690">
        <f t="shared" si="10"/>
        <v>102.10708115007699</v>
      </c>
    </row>
    <row r="691" spans="1:25" x14ac:dyDescent="0.4">
      <c r="A691">
        <v>6.9438849999999999</v>
      </c>
      <c r="B691">
        <v>1009.359131</v>
      </c>
      <c r="C691">
        <v>56.295833999999999</v>
      </c>
      <c r="D691">
        <v>3</v>
      </c>
      <c r="E691">
        <v>0.41156500000000001</v>
      </c>
      <c r="F691">
        <v>2.4167510000000001</v>
      </c>
      <c r="G691">
        <v>-2.3210380000000002</v>
      </c>
      <c r="H691">
        <v>-0.394179</v>
      </c>
      <c r="I691">
        <v>-0.31028299999999998</v>
      </c>
      <c r="J691">
        <v>0.66584299999999996</v>
      </c>
      <c r="K691">
        <v>-0.16503999999999999</v>
      </c>
      <c r="L691">
        <v>0.50314800000000004</v>
      </c>
      <c r="M691">
        <v>0.24019099999999999</v>
      </c>
      <c r="N691">
        <v>0.813581</v>
      </c>
      <c r="O691">
        <v>-0.66383800000000004</v>
      </c>
      <c r="P691">
        <v>-13.115900999999999</v>
      </c>
      <c r="Q691">
        <v>3.4692000000000001E-2</v>
      </c>
      <c r="R691">
        <v>12.526638</v>
      </c>
      <c r="S691">
        <v>-4.7353199999999998</v>
      </c>
      <c r="T691">
        <v>-6.5714319999999997</v>
      </c>
      <c r="U691">
        <v>54.384265999999997</v>
      </c>
      <c r="V691">
        <v>98.731133</v>
      </c>
      <c r="W691">
        <v>-25.654671</v>
      </c>
      <c r="Y691">
        <f t="shared" si="10"/>
        <v>102.10708115007699</v>
      </c>
    </row>
    <row r="692" spans="1:25" x14ac:dyDescent="0.4">
      <c r="A692">
        <v>6.9538869999999999</v>
      </c>
      <c r="B692">
        <v>1009.359131</v>
      </c>
      <c r="C692">
        <v>56.295833999999999</v>
      </c>
      <c r="D692">
        <v>3</v>
      </c>
      <c r="E692">
        <v>0.66998999999999997</v>
      </c>
      <c r="F692">
        <v>2.3353950000000001</v>
      </c>
      <c r="G692">
        <v>-0.94755800000000001</v>
      </c>
      <c r="H692">
        <v>-0.39204800000000001</v>
      </c>
      <c r="I692">
        <v>-0.13982700000000001</v>
      </c>
      <c r="J692">
        <v>0.61657099999999998</v>
      </c>
      <c r="K692">
        <v>-0.16639300000000001</v>
      </c>
      <c r="L692">
        <v>0.50215799999999999</v>
      </c>
      <c r="M692">
        <v>0.243452</v>
      </c>
      <c r="N692">
        <v>0.81294699999999998</v>
      </c>
      <c r="O692">
        <v>0.210953</v>
      </c>
      <c r="P692">
        <v>-12.286108</v>
      </c>
      <c r="Q692">
        <v>0.77807899999999997</v>
      </c>
      <c r="R692">
        <v>12.528748</v>
      </c>
      <c r="S692">
        <v>-4.858206</v>
      </c>
      <c r="T692">
        <v>-6.56365</v>
      </c>
      <c r="U692">
        <v>54.509579000000002</v>
      </c>
      <c r="V692">
        <v>98.682541000000001</v>
      </c>
      <c r="W692">
        <v>-25.720320000000001</v>
      </c>
      <c r="Y692">
        <f t="shared" si="10"/>
        <v>102.10708115007699</v>
      </c>
    </row>
    <row r="693" spans="1:25" x14ac:dyDescent="0.4">
      <c r="A693">
        <v>6.963889</v>
      </c>
      <c r="B693">
        <v>1009.388184</v>
      </c>
      <c r="C693">
        <v>56.295833999999999</v>
      </c>
      <c r="D693">
        <v>3</v>
      </c>
      <c r="E693">
        <v>0.74656100000000003</v>
      </c>
      <c r="F693">
        <v>1.7132609999999999</v>
      </c>
      <c r="G693">
        <v>-0.78963099999999997</v>
      </c>
      <c r="H693">
        <v>-0.35476099999999999</v>
      </c>
      <c r="I693">
        <v>3.7553999999999997E-2</v>
      </c>
      <c r="J693">
        <v>0.57608700000000002</v>
      </c>
      <c r="K693">
        <v>-0.16788900000000001</v>
      </c>
      <c r="L693">
        <v>0.50190199999999996</v>
      </c>
      <c r="M693">
        <v>0.246308</v>
      </c>
      <c r="N693">
        <v>0.81193700000000002</v>
      </c>
      <c r="O693">
        <v>-1.593E-2</v>
      </c>
      <c r="P693">
        <v>-11.682661</v>
      </c>
      <c r="Q693">
        <v>0.77073999999999998</v>
      </c>
      <c r="R693">
        <v>12.528587999999999</v>
      </c>
      <c r="S693">
        <v>-4.9750560000000004</v>
      </c>
      <c r="T693">
        <v>-6.5559409999999998</v>
      </c>
      <c r="U693">
        <v>54.634892000000001</v>
      </c>
      <c r="V693">
        <v>98.632782000000006</v>
      </c>
      <c r="W693">
        <v>-25.785892</v>
      </c>
      <c r="Y693">
        <f t="shared" si="10"/>
        <v>101.82937317142827</v>
      </c>
    </row>
    <row r="694" spans="1:25" x14ac:dyDescent="0.4">
      <c r="A694">
        <v>6.9738899999999999</v>
      </c>
      <c r="B694">
        <v>1009.388184</v>
      </c>
      <c r="C694">
        <v>56.295833999999999</v>
      </c>
      <c r="D694">
        <v>3</v>
      </c>
      <c r="E694">
        <v>-0.22014</v>
      </c>
      <c r="F694">
        <v>1.1724829999999999</v>
      </c>
      <c r="G694">
        <v>0.23449700000000001</v>
      </c>
      <c r="H694">
        <v>-0.41228999999999999</v>
      </c>
      <c r="I694">
        <v>5.1936000000000003E-2</v>
      </c>
      <c r="J694">
        <v>0.51323200000000002</v>
      </c>
      <c r="K694">
        <v>-0.16900100000000001</v>
      </c>
      <c r="L694">
        <v>0.50182400000000005</v>
      </c>
      <c r="M694">
        <v>0.249225</v>
      </c>
      <c r="N694">
        <v>0.81086400000000003</v>
      </c>
      <c r="O694">
        <v>0.88240099999999999</v>
      </c>
      <c r="P694">
        <v>-10.626034000000001</v>
      </c>
      <c r="Q694">
        <v>0.164576</v>
      </c>
      <c r="R694">
        <v>12.537414</v>
      </c>
      <c r="S694">
        <v>-5.0813259999999998</v>
      </c>
      <c r="T694">
        <v>-6.5542949999999998</v>
      </c>
      <c r="U694">
        <v>54.760277000000002</v>
      </c>
      <c r="V694">
        <v>98.581963000000002</v>
      </c>
      <c r="W694">
        <v>-25.851441999999999</v>
      </c>
      <c r="Y694">
        <f t="shared" si="10"/>
        <v>101.82937317142827</v>
      </c>
    </row>
    <row r="695" spans="1:25" x14ac:dyDescent="0.4">
      <c r="A695">
        <v>6.9838899999999997</v>
      </c>
      <c r="B695">
        <v>1009.388184</v>
      </c>
      <c r="C695">
        <v>56.295833999999999</v>
      </c>
      <c r="D695">
        <v>3</v>
      </c>
      <c r="E695">
        <v>-0.61256299999999997</v>
      </c>
      <c r="F695">
        <v>0.81834499999999999</v>
      </c>
      <c r="G695">
        <v>-0.22492500000000001</v>
      </c>
      <c r="H695">
        <v>-0.48313600000000001</v>
      </c>
      <c r="I695">
        <v>1.7578E-2</v>
      </c>
      <c r="J695">
        <v>0.43546099999999999</v>
      </c>
      <c r="K695">
        <v>-0.169576</v>
      </c>
      <c r="L695">
        <v>0.50175800000000004</v>
      </c>
      <c r="M695">
        <v>0.25225999999999998</v>
      </c>
      <c r="N695">
        <v>0.80984500000000004</v>
      </c>
      <c r="O695">
        <v>0.53727199999999997</v>
      </c>
      <c r="P695">
        <v>-10.59013</v>
      </c>
      <c r="Q695">
        <v>-0.43817400000000001</v>
      </c>
      <c r="R695">
        <v>12.542787000000001</v>
      </c>
      <c r="S695">
        <v>-5.1872280000000002</v>
      </c>
      <c r="T695">
        <v>-6.5586760000000002</v>
      </c>
      <c r="U695">
        <v>54.885703999999997</v>
      </c>
      <c r="V695">
        <v>98.530090000000001</v>
      </c>
      <c r="W695">
        <v>-25.917027999999998</v>
      </c>
      <c r="Y695">
        <f t="shared" si="10"/>
        <v>101.82937317142827</v>
      </c>
    </row>
    <row r="696" spans="1:25" x14ac:dyDescent="0.4">
      <c r="A696">
        <v>6.9943939999999998</v>
      </c>
      <c r="B696">
        <v>1009.388184</v>
      </c>
      <c r="C696">
        <v>56.295833999999999</v>
      </c>
      <c r="D696">
        <v>3</v>
      </c>
      <c r="E696">
        <v>-0.71306099999999994</v>
      </c>
      <c r="F696">
        <v>0.82791700000000001</v>
      </c>
      <c r="G696">
        <v>-0.26321</v>
      </c>
      <c r="H696">
        <v>-0.51190000000000002</v>
      </c>
      <c r="I696">
        <v>-4.7940999999999998E-2</v>
      </c>
      <c r="J696">
        <v>0.40323500000000001</v>
      </c>
      <c r="K696">
        <v>-0.169877</v>
      </c>
      <c r="L696">
        <v>0.50147299999999995</v>
      </c>
      <c r="M696">
        <v>0.25554100000000002</v>
      </c>
      <c r="N696">
        <v>0.80893000000000004</v>
      </c>
      <c r="O696">
        <v>0.56231200000000003</v>
      </c>
      <c r="P696">
        <v>-10.618447</v>
      </c>
      <c r="Q696">
        <v>-0.53564999999999996</v>
      </c>
      <c r="R696">
        <v>12.548693</v>
      </c>
      <c r="S696">
        <v>-5.2987640000000003</v>
      </c>
      <c r="T696">
        <v>-6.5643029999999998</v>
      </c>
      <c r="U696">
        <v>55.017516999999998</v>
      </c>
      <c r="V696">
        <v>98.474434000000002</v>
      </c>
      <c r="W696">
        <v>-25.985979</v>
      </c>
      <c r="Y696">
        <f t="shared" si="10"/>
        <v>101.82937317142827</v>
      </c>
    </row>
    <row r="697" spans="1:25" x14ac:dyDescent="0.4">
      <c r="A697">
        <v>7.0043939999999996</v>
      </c>
      <c r="B697">
        <v>1009.395264</v>
      </c>
      <c r="C697">
        <v>56.287497999999999</v>
      </c>
      <c r="D697">
        <v>3</v>
      </c>
      <c r="E697">
        <v>-0.14835499999999999</v>
      </c>
      <c r="F697">
        <v>1.225125</v>
      </c>
      <c r="G697">
        <v>-0.47377900000000001</v>
      </c>
      <c r="H697">
        <v>-0.52974500000000002</v>
      </c>
      <c r="I697">
        <v>-8.4163000000000002E-2</v>
      </c>
      <c r="J697">
        <v>0.35742499999999999</v>
      </c>
      <c r="K697">
        <v>-0.16988600000000001</v>
      </c>
      <c r="L697">
        <v>0.50112299999999999</v>
      </c>
      <c r="M697">
        <v>0.25864999999999999</v>
      </c>
      <c r="N697">
        <v>0.80815599999999999</v>
      </c>
      <c r="O697">
        <v>0.37716699999999997</v>
      </c>
      <c r="P697">
        <v>-11.072946999999999</v>
      </c>
      <c r="Q697">
        <v>-2.0579999999999999E-3</v>
      </c>
      <c r="R697">
        <v>12.552464000000001</v>
      </c>
      <c r="S697">
        <v>-5.4094930000000003</v>
      </c>
      <c r="T697">
        <v>-6.5643229999999999</v>
      </c>
      <c r="U697">
        <v>55.143044000000003</v>
      </c>
      <c r="V697">
        <v>98.420340999999993</v>
      </c>
      <c r="W697">
        <v>-26.051621999999998</v>
      </c>
      <c r="Y697">
        <f t="shared" si="10"/>
        <v>101.76076905949424</v>
      </c>
    </row>
    <row r="698" spans="1:25" x14ac:dyDescent="0.4">
      <c r="A698">
        <v>7.0143969999999998</v>
      </c>
      <c r="B698">
        <v>1009.395264</v>
      </c>
      <c r="C698">
        <v>56.287497999999999</v>
      </c>
      <c r="D698">
        <v>3</v>
      </c>
      <c r="E698">
        <v>7.6569999999999999E-2</v>
      </c>
      <c r="F698">
        <v>1.0336989999999999</v>
      </c>
      <c r="G698">
        <v>-0.13399800000000001</v>
      </c>
      <c r="H698">
        <v>-0.52867900000000001</v>
      </c>
      <c r="I698">
        <v>-0.13583200000000001</v>
      </c>
      <c r="J698">
        <v>0.32892700000000002</v>
      </c>
      <c r="K698">
        <v>-0.169714</v>
      </c>
      <c r="L698">
        <v>0.50059600000000004</v>
      </c>
      <c r="M698">
        <v>0.26172600000000001</v>
      </c>
      <c r="N698">
        <v>0.80752900000000005</v>
      </c>
      <c r="O698">
        <v>0.42398799999999998</v>
      </c>
      <c r="P698">
        <v>-10.718869</v>
      </c>
      <c r="Q698">
        <v>0.281532</v>
      </c>
      <c r="R698">
        <v>12.556704999999999</v>
      </c>
      <c r="S698">
        <v>-5.5167140000000003</v>
      </c>
      <c r="T698">
        <v>-6.5615069999999998</v>
      </c>
      <c r="U698">
        <v>55.268650000000001</v>
      </c>
      <c r="V698">
        <v>98.365157999999994</v>
      </c>
      <c r="W698">
        <v>-26.117258</v>
      </c>
      <c r="Y698">
        <f t="shared" si="10"/>
        <v>101.76076905949424</v>
      </c>
    </row>
    <row r="699" spans="1:25" x14ac:dyDescent="0.4">
      <c r="A699">
        <v>7.0243969999999996</v>
      </c>
      <c r="B699">
        <v>1009.395264</v>
      </c>
      <c r="C699">
        <v>56.287497999999999</v>
      </c>
      <c r="D699">
        <v>3</v>
      </c>
      <c r="E699">
        <v>2.3928000000000001E-2</v>
      </c>
      <c r="F699">
        <v>1.124627</v>
      </c>
      <c r="G699">
        <v>6.6999000000000003E-2</v>
      </c>
      <c r="H699">
        <v>-0.51802599999999999</v>
      </c>
      <c r="I699">
        <v>-0.111063</v>
      </c>
      <c r="J699">
        <v>0.30309199999999997</v>
      </c>
      <c r="K699">
        <v>-0.16949500000000001</v>
      </c>
      <c r="L699">
        <v>0.50018799999999997</v>
      </c>
      <c r="M699">
        <v>0.26466899999999999</v>
      </c>
      <c r="N699">
        <v>0.80686800000000003</v>
      </c>
      <c r="O699">
        <v>0.64286200000000004</v>
      </c>
      <c r="P699">
        <v>-10.668685</v>
      </c>
      <c r="Q699">
        <v>0.33519399999999999</v>
      </c>
      <c r="R699">
        <v>12.563134</v>
      </c>
      <c r="S699">
        <v>-5.6234010000000003</v>
      </c>
      <c r="T699">
        <v>-6.5581550000000002</v>
      </c>
      <c r="U699">
        <v>55.394278999999997</v>
      </c>
      <c r="V699">
        <v>98.308921999999995</v>
      </c>
      <c r="W699">
        <v>-26.182839999999999</v>
      </c>
      <c r="Y699">
        <f t="shared" si="10"/>
        <v>101.76076905949424</v>
      </c>
    </row>
    <row r="700" spans="1:25" x14ac:dyDescent="0.4">
      <c r="A700">
        <v>7.0343980000000004</v>
      </c>
      <c r="B700">
        <v>1009.395264</v>
      </c>
      <c r="C700">
        <v>56.287497999999999</v>
      </c>
      <c r="D700">
        <v>3</v>
      </c>
      <c r="E700">
        <v>-0.29192400000000002</v>
      </c>
      <c r="F700">
        <v>1.071985</v>
      </c>
      <c r="G700">
        <v>-0.13878399999999999</v>
      </c>
      <c r="H700">
        <v>-0.50870400000000005</v>
      </c>
      <c r="I700">
        <v>-0.10254000000000001</v>
      </c>
      <c r="J700">
        <v>0.28178500000000001</v>
      </c>
      <c r="K700">
        <v>-0.16922300000000001</v>
      </c>
      <c r="L700">
        <v>0.49983</v>
      </c>
      <c r="M700">
        <v>0.26751200000000003</v>
      </c>
      <c r="N700">
        <v>0.80620899999999995</v>
      </c>
      <c r="O700">
        <v>0.60922799999999999</v>
      </c>
      <c r="P700">
        <v>-10.744916999999999</v>
      </c>
      <c r="Q700">
        <v>-3.023E-2</v>
      </c>
      <c r="R700">
        <v>12.569227</v>
      </c>
      <c r="S700">
        <v>-5.730861</v>
      </c>
      <c r="T700">
        <v>-6.5584569999999998</v>
      </c>
      <c r="U700">
        <v>55.519984999999998</v>
      </c>
      <c r="V700">
        <v>98.251609999999999</v>
      </c>
      <c r="W700">
        <v>-26.248432000000001</v>
      </c>
      <c r="Y700">
        <f t="shared" si="10"/>
        <v>101.76076905949424</v>
      </c>
    </row>
    <row r="701" spans="1:25" x14ac:dyDescent="0.4">
      <c r="A701">
        <v>7.0443980000000002</v>
      </c>
      <c r="B701">
        <v>1009.450928</v>
      </c>
      <c r="C701">
        <v>56.283332999999999</v>
      </c>
      <c r="D701">
        <v>3</v>
      </c>
      <c r="E701">
        <v>-0.38285200000000003</v>
      </c>
      <c r="F701">
        <v>0.87577300000000002</v>
      </c>
      <c r="G701">
        <v>-0.21056800000000001</v>
      </c>
      <c r="H701">
        <v>-0.48047200000000001</v>
      </c>
      <c r="I701">
        <v>-1.3051E-2</v>
      </c>
      <c r="J701">
        <v>0.26154300000000003</v>
      </c>
      <c r="K701">
        <v>-0.16905899999999999</v>
      </c>
      <c r="L701">
        <v>0.499832</v>
      </c>
      <c r="M701">
        <v>0.27011299999999999</v>
      </c>
      <c r="N701">
        <v>0.80537499999999995</v>
      </c>
      <c r="O701">
        <v>0.49433300000000002</v>
      </c>
      <c r="P701">
        <v>-10.630243999999999</v>
      </c>
      <c r="Q701">
        <v>-0.184803</v>
      </c>
      <c r="R701">
        <v>12.574170000000001</v>
      </c>
      <c r="S701">
        <v>-5.8371630000000003</v>
      </c>
      <c r="T701">
        <v>-6.5603059999999997</v>
      </c>
      <c r="U701">
        <v>55.645724999999999</v>
      </c>
      <c r="V701">
        <v>98.193236999999996</v>
      </c>
      <c r="W701">
        <v>-26.314035000000001</v>
      </c>
      <c r="Y701">
        <f t="shared" si="10"/>
        <v>101.22828181635496</v>
      </c>
    </row>
    <row r="702" spans="1:25" x14ac:dyDescent="0.4">
      <c r="A702">
        <v>7.0543979999999999</v>
      </c>
      <c r="B702">
        <v>1009.450928</v>
      </c>
      <c r="C702">
        <v>56.283332999999999</v>
      </c>
      <c r="D702">
        <v>3</v>
      </c>
      <c r="E702">
        <v>-0.57906299999999999</v>
      </c>
      <c r="F702">
        <v>0.98584300000000002</v>
      </c>
      <c r="G702">
        <v>0.31106699999999998</v>
      </c>
      <c r="H702">
        <v>-0.46555800000000003</v>
      </c>
      <c r="I702">
        <v>6.5253000000000005E-2</v>
      </c>
      <c r="J702">
        <v>0.241035</v>
      </c>
      <c r="K702">
        <v>-0.16895299999999999</v>
      </c>
      <c r="L702">
        <v>0.50016099999999997</v>
      </c>
      <c r="M702">
        <v>0.272534</v>
      </c>
      <c r="N702">
        <v>0.80437599999999998</v>
      </c>
      <c r="O702">
        <v>1.0146539999999999</v>
      </c>
      <c r="P702">
        <v>-10.400632999999999</v>
      </c>
      <c r="Q702">
        <v>-0.14441899999999999</v>
      </c>
      <c r="R702">
        <v>12.584315999999999</v>
      </c>
      <c r="S702">
        <v>-5.9411699999999996</v>
      </c>
      <c r="T702">
        <v>-6.56175</v>
      </c>
      <c r="U702">
        <v>55.771568000000002</v>
      </c>
      <c r="V702">
        <v>98.133826999999997</v>
      </c>
      <c r="W702">
        <v>-26.379652</v>
      </c>
      <c r="Y702">
        <f t="shared" si="10"/>
        <v>101.22828181635496</v>
      </c>
    </row>
    <row r="703" spans="1:25" x14ac:dyDescent="0.4">
      <c r="A703">
        <v>7.0643979999999997</v>
      </c>
      <c r="B703">
        <v>1009.450928</v>
      </c>
      <c r="C703">
        <v>56.283332999999999</v>
      </c>
      <c r="D703">
        <v>3</v>
      </c>
      <c r="E703">
        <v>-3.3500000000000002E-2</v>
      </c>
      <c r="F703">
        <v>0.71784700000000001</v>
      </c>
      <c r="G703">
        <v>0.42592200000000002</v>
      </c>
      <c r="H703">
        <v>-0.45250699999999999</v>
      </c>
      <c r="I703">
        <v>0.27565899999999999</v>
      </c>
      <c r="J703">
        <v>0.23730599999999999</v>
      </c>
      <c r="K703">
        <v>-0.169151</v>
      </c>
      <c r="L703">
        <v>0.50132699999999997</v>
      </c>
      <c r="M703">
        <v>0.27471299999999998</v>
      </c>
      <c r="N703">
        <v>0.80286599999999997</v>
      </c>
      <c r="O703">
        <v>0.710727</v>
      </c>
      <c r="P703">
        <v>-10.114433</v>
      </c>
      <c r="Q703">
        <v>0.31236999999999998</v>
      </c>
      <c r="R703">
        <v>12.591424</v>
      </c>
      <c r="S703">
        <v>-6.0423140000000002</v>
      </c>
      <c r="T703">
        <v>-6.5586260000000003</v>
      </c>
      <c r="U703">
        <v>55.897483999999999</v>
      </c>
      <c r="V703">
        <v>98.073402000000002</v>
      </c>
      <c r="W703">
        <v>-26.445238</v>
      </c>
      <c r="Y703">
        <f t="shared" si="10"/>
        <v>101.22828181635496</v>
      </c>
    </row>
    <row r="704" spans="1:25" x14ac:dyDescent="0.4">
      <c r="A704">
        <v>7.0743980000000004</v>
      </c>
      <c r="B704">
        <v>1009.450928</v>
      </c>
      <c r="C704">
        <v>56.283332999999999</v>
      </c>
      <c r="D704">
        <v>3</v>
      </c>
      <c r="E704">
        <v>-0.339781</v>
      </c>
      <c r="F704">
        <v>0.87577300000000002</v>
      </c>
      <c r="G704">
        <v>0.76091799999999998</v>
      </c>
      <c r="H704">
        <v>-0.45703500000000002</v>
      </c>
      <c r="I704">
        <v>0.354495</v>
      </c>
      <c r="J704">
        <v>0.23544200000000001</v>
      </c>
      <c r="K704">
        <v>-0.169437</v>
      </c>
      <c r="L704">
        <v>0.50280999999999998</v>
      </c>
      <c r="M704">
        <v>0.276837</v>
      </c>
      <c r="N704">
        <v>0.80114700000000005</v>
      </c>
      <c r="O704">
        <v>1.171686</v>
      </c>
      <c r="P704">
        <v>-10.032425</v>
      </c>
      <c r="Q704">
        <v>0.19316800000000001</v>
      </c>
      <c r="R704">
        <v>12.603141000000001</v>
      </c>
      <c r="S704">
        <v>-6.1426379999999998</v>
      </c>
      <c r="T704">
        <v>-6.5566950000000004</v>
      </c>
      <c r="U704">
        <v>56.023513999999999</v>
      </c>
      <c r="V704">
        <v>98.011977999999999</v>
      </c>
      <c r="W704">
        <v>-26.510805000000001</v>
      </c>
      <c r="Y704">
        <f t="shared" si="10"/>
        <v>101.22828181635496</v>
      </c>
    </row>
    <row r="705" spans="1:25" x14ac:dyDescent="0.4">
      <c r="A705">
        <v>7.0843990000000003</v>
      </c>
      <c r="B705">
        <v>1009.449707</v>
      </c>
      <c r="C705">
        <v>56.289580999999998</v>
      </c>
      <c r="D705">
        <v>3</v>
      </c>
      <c r="E705">
        <v>-0.60777700000000001</v>
      </c>
      <c r="F705">
        <v>1.612762</v>
      </c>
      <c r="G705">
        <v>0.22492500000000001</v>
      </c>
      <c r="H705">
        <v>-0.46156199999999997</v>
      </c>
      <c r="I705">
        <v>0.36408299999999999</v>
      </c>
      <c r="J705">
        <v>0.23331099999999999</v>
      </c>
      <c r="K705">
        <v>-0.169714</v>
      </c>
      <c r="L705">
        <v>0.50433499999999998</v>
      </c>
      <c r="M705">
        <v>0.27896199999999999</v>
      </c>
      <c r="N705">
        <v>0.79939099999999996</v>
      </c>
      <c r="O705">
        <v>1.3150500000000001</v>
      </c>
      <c r="P705">
        <v>-10.942135</v>
      </c>
      <c r="Q705">
        <v>-2.8903999999999999E-2</v>
      </c>
      <c r="R705">
        <v>12.616293000000001</v>
      </c>
      <c r="S705">
        <v>-6.2520699999999998</v>
      </c>
      <c r="T705">
        <v>-6.5569829999999998</v>
      </c>
      <c r="U705">
        <v>56.149689000000002</v>
      </c>
      <c r="V705">
        <v>97.949448000000004</v>
      </c>
      <c r="W705">
        <v>-26.576381999999999</v>
      </c>
      <c r="Y705">
        <f t="shared" si="10"/>
        <v>101.24063877545532</v>
      </c>
    </row>
    <row r="706" spans="1:25" x14ac:dyDescent="0.4">
      <c r="A706">
        <v>7.1025679999999998</v>
      </c>
      <c r="B706">
        <v>1009.449707</v>
      </c>
      <c r="C706">
        <v>56.289580999999998</v>
      </c>
      <c r="D706">
        <v>3</v>
      </c>
      <c r="E706">
        <v>-0.91884399999999999</v>
      </c>
      <c r="F706">
        <v>1.143769</v>
      </c>
      <c r="G706">
        <v>0.66041899999999998</v>
      </c>
      <c r="H706">
        <v>-0.47115099999999999</v>
      </c>
      <c r="I706">
        <v>0.35795700000000003</v>
      </c>
      <c r="J706">
        <v>0.209874</v>
      </c>
      <c r="K706">
        <v>-0.169984</v>
      </c>
      <c r="L706">
        <v>0.50712000000000002</v>
      </c>
      <c r="M706">
        <v>0.28278900000000001</v>
      </c>
      <c r="N706">
        <v>0.79622000000000004</v>
      </c>
      <c r="O706">
        <v>1.5006390000000001</v>
      </c>
      <c r="P706">
        <v>-10.304296000000001</v>
      </c>
      <c r="Q706">
        <v>-0.29736899999999999</v>
      </c>
      <c r="R706">
        <v>12.643559</v>
      </c>
      <c r="S706">
        <v>-6.4392889999999996</v>
      </c>
      <c r="T706">
        <v>-6.5623870000000002</v>
      </c>
      <c r="U706">
        <v>56.37941</v>
      </c>
      <c r="V706">
        <v>97.832451000000006</v>
      </c>
      <c r="W706">
        <v>-26.695613999999999</v>
      </c>
      <c r="Y706">
        <f t="shared" ref="Y706:Y769" si="11">(((1013.25/B706)^(1/5.257)-1)*(C706+273.15)/0.0065)-$AA$2</f>
        <v>101.24063877545532</v>
      </c>
    </row>
    <row r="707" spans="1:25" x14ac:dyDescent="0.4">
      <c r="A707">
        <v>7.1125679999999996</v>
      </c>
      <c r="B707">
        <v>1009.449707</v>
      </c>
      <c r="C707">
        <v>56.289580999999998</v>
      </c>
      <c r="D707">
        <v>3</v>
      </c>
      <c r="E707">
        <v>-0.87098699999999996</v>
      </c>
      <c r="F707">
        <v>1.0002</v>
      </c>
      <c r="G707">
        <v>0.53599200000000002</v>
      </c>
      <c r="H707">
        <v>-0.47434700000000002</v>
      </c>
      <c r="I707">
        <v>0.34650500000000001</v>
      </c>
      <c r="J707">
        <v>0.20215</v>
      </c>
      <c r="K707">
        <v>-0.170075</v>
      </c>
      <c r="L707">
        <v>0.50861500000000004</v>
      </c>
      <c r="M707">
        <v>0.28489399999999998</v>
      </c>
      <c r="N707">
        <v>0.79449499999999995</v>
      </c>
      <c r="O707">
        <v>1.3113729999999999</v>
      </c>
      <c r="P707">
        <v>-10.26764</v>
      </c>
      <c r="Q707">
        <v>-0.33690199999999998</v>
      </c>
      <c r="R707">
        <v>12.656672</v>
      </c>
      <c r="S707">
        <v>-6.5419650000000003</v>
      </c>
      <c r="T707">
        <v>-6.5657550000000002</v>
      </c>
      <c r="U707">
        <v>56.505977999999999</v>
      </c>
      <c r="V707">
        <v>97.767028999999994</v>
      </c>
      <c r="W707">
        <v>-26.761271000000001</v>
      </c>
      <c r="Y707">
        <f t="shared" si="11"/>
        <v>101.24063877545532</v>
      </c>
    </row>
    <row r="708" spans="1:25" x14ac:dyDescent="0.4">
      <c r="A708">
        <v>7.1225680000000002</v>
      </c>
      <c r="B708">
        <v>1009.449707</v>
      </c>
      <c r="C708">
        <v>56.289580999999998</v>
      </c>
      <c r="D708">
        <v>3</v>
      </c>
      <c r="E708">
        <v>-0.90448700000000004</v>
      </c>
      <c r="F708">
        <v>0.84227399999999997</v>
      </c>
      <c r="G708">
        <v>0.70827499999999999</v>
      </c>
      <c r="H708">
        <v>-0.47780899999999998</v>
      </c>
      <c r="I708">
        <v>0.29670000000000002</v>
      </c>
      <c r="J708">
        <v>0.206678</v>
      </c>
      <c r="K708">
        <v>-0.170103</v>
      </c>
      <c r="L708">
        <v>0.509903</v>
      </c>
      <c r="M708">
        <v>0.28706399999999999</v>
      </c>
      <c r="N708">
        <v>0.79288099999999995</v>
      </c>
      <c r="O708">
        <v>1.359113</v>
      </c>
      <c r="P708">
        <v>-10.036242</v>
      </c>
      <c r="Q708">
        <v>-0.35914200000000002</v>
      </c>
      <c r="R708">
        <v>12.670263</v>
      </c>
      <c r="S708">
        <v>-6.642328</v>
      </c>
      <c r="T708">
        <v>-6.5693469999999996</v>
      </c>
      <c r="U708">
        <v>56.632679000000003</v>
      </c>
      <c r="V708">
        <v>97.700607000000005</v>
      </c>
      <c r="W708">
        <v>-26.826962999999999</v>
      </c>
      <c r="Y708">
        <f t="shared" si="11"/>
        <v>101.24063877545532</v>
      </c>
    </row>
    <row r="709" spans="1:25" x14ac:dyDescent="0.4">
      <c r="A709">
        <v>7.132568</v>
      </c>
      <c r="B709">
        <v>1009.525391</v>
      </c>
      <c r="C709">
        <v>56.28125</v>
      </c>
      <c r="D709">
        <v>3</v>
      </c>
      <c r="E709">
        <v>-0.689133</v>
      </c>
      <c r="F709">
        <v>1.0959129999999999</v>
      </c>
      <c r="G709">
        <v>0.26799600000000001</v>
      </c>
      <c r="H709">
        <v>-0.46262799999999998</v>
      </c>
      <c r="I709">
        <v>0.235708</v>
      </c>
      <c r="J709">
        <v>0.20907500000000001</v>
      </c>
      <c r="K709">
        <v>-0.17008999999999999</v>
      </c>
      <c r="L709">
        <v>0.51092899999999997</v>
      </c>
      <c r="M709">
        <v>0.28922999999999999</v>
      </c>
      <c r="N709">
        <v>0.791435</v>
      </c>
      <c r="O709">
        <v>1.098787</v>
      </c>
      <c r="P709">
        <v>-10.504016999999999</v>
      </c>
      <c r="Q709">
        <v>-0.23064399999999999</v>
      </c>
      <c r="R709">
        <v>12.681252000000001</v>
      </c>
      <c r="S709">
        <v>-6.7473679999999998</v>
      </c>
      <c r="T709">
        <v>-6.5716530000000004</v>
      </c>
      <c r="U709">
        <v>56.759490999999997</v>
      </c>
      <c r="V709">
        <v>97.633133000000001</v>
      </c>
      <c r="W709">
        <v>-26.892679000000001</v>
      </c>
      <c r="Y709">
        <f t="shared" si="11"/>
        <v>100.5164132504496</v>
      </c>
    </row>
    <row r="710" spans="1:25" x14ac:dyDescent="0.4">
      <c r="A710">
        <v>7.1425679999999998</v>
      </c>
      <c r="B710">
        <v>1009.560547</v>
      </c>
      <c r="C710">
        <v>56.277084000000002</v>
      </c>
      <c r="D710">
        <v>3</v>
      </c>
      <c r="E710">
        <v>-0.44506499999999999</v>
      </c>
      <c r="F710">
        <v>3.282953</v>
      </c>
      <c r="G710">
        <v>-1.148555</v>
      </c>
      <c r="H710">
        <v>2.3171000000000001E-2</v>
      </c>
      <c r="I710">
        <v>0.41228999999999999</v>
      </c>
      <c r="J710">
        <v>0.244231</v>
      </c>
      <c r="K710">
        <v>-0.171711</v>
      </c>
      <c r="L710">
        <v>0.51218600000000003</v>
      </c>
      <c r="M710">
        <v>0.28941099999999997</v>
      </c>
      <c r="N710">
        <v>0.79020500000000005</v>
      </c>
      <c r="O710">
        <v>1.2339359999999999</v>
      </c>
      <c r="P710">
        <v>-13.083942</v>
      </c>
      <c r="Q710">
        <v>0.16608100000000001</v>
      </c>
      <c r="R710">
        <v>12.693591</v>
      </c>
      <c r="S710">
        <v>-6.8782069999999997</v>
      </c>
      <c r="T710">
        <v>-6.5699930000000002</v>
      </c>
      <c r="U710">
        <v>56.886425000000003</v>
      </c>
      <c r="V710">
        <v>97.564353999999994</v>
      </c>
      <c r="W710">
        <v>-26.958379999999998</v>
      </c>
      <c r="Y710">
        <f t="shared" si="11"/>
        <v>100.18000577932793</v>
      </c>
    </row>
    <row r="711" spans="1:25" x14ac:dyDescent="0.4">
      <c r="A711">
        <v>7.1525679999999996</v>
      </c>
      <c r="B711">
        <v>1009.560547</v>
      </c>
      <c r="C711">
        <v>56.277084000000002</v>
      </c>
      <c r="D711">
        <v>3</v>
      </c>
      <c r="E711">
        <v>-0.569492</v>
      </c>
      <c r="F711">
        <v>2.4119649999999999</v>
      </c>
      <c r="G711">
        <v>-0.86141599999999996</v>
      </c>
      <c r="H711">
        <v>6.0725000000000001E-2</v>
      </c>
      <c r="I711">
        <v>0.64160600000000001</v>
      </c>
      <c r="J711">
        <v>0.27699099999999999</v>
      </c>
      <c r="K711">
        <v>-0.17388799999999999</v>
      </c>
      <c r="L711">
        <v>0.51426499999999997</v>
      </c>
      <c r="M711">
        <v>0.289327</v>
      </c>
      <c r="N711">
        <v>0.78840699999999997</v>
      </c>
      <c r="O711">
        <v>1.0010760000000001</v>
      </c>
      <c r="P711">
        <v>-12.228671</v>
      </c>
      <c r="Q711">
        <v>-0.11167100000000001</v>
      </c>
      <c r="R711">
        <v>12.703602</v>
      </c>
      <c r="S711">
        <v>-7.0004939999999998</v>
      </c>
      <c r="T711">
        <v>-6.5711089999999999</v>
      </c>
      <c r="U711">
        <v>57.013461999999997</v>
      </c>
      <c r="V711">
        <v>97.494347000000005</v>
      </c>
      <c r="W711">
        <v>-27.024092</v>
      </c>
      <c r="Y711">
        <f t="shared" si="11"/>
        <v>100.18000577932793</v>
      </c>
    </row>
    <row r="712" spans="1:25" x14ac:dyDescent="0.4">
      <c r="A712">
        <v>7.1625690000000004</v>
      </c>
      <c r="B712">
        <v>1009.560547</v>
      </c>
      <c r="C712">
        <v>56.277084000000002</v>
      </c>
      <c r="D712">
        <v>3</v>
      </c>
      <c r="E712">
        <v>-0.81834499999999999</v>
      </c>
      <c r="F712">
        <v>2.971886</v>
      </c>
      <c r="G712">
        <v>-1.2586250000000001</v>
      </c>
      <c r="H712">
        <v>0.10254000000000001</v>
      </c>
      <c r="I712">
        <v>0.707125</v>
      </c>
      <c r="J712">
        <v>0.30602099999999999</v>
      </c>
      <c r="K712">
        <v>-0.17638000000000001</v>
      </c>
      <c r="L712">
        <v>0.516517</v>
      </c>
      <c r="M712">
        <v>0.28909299999999999</v>
      </c>
      <c r="N712">
        <v>0.78646499999999997</v>
      </c>
      <c r="O712">
        <v>1.148603</v>
      </c>
      <c r="P712">
        <v>-12.915243</v>
      </c>
      <c r="Q712">
        <v>-0.31509999999999999</v>
      </c>
      <c r="R712">
        <v>12.715089000000001</v>
      </c>
      <c r="S712">
        <v>-7.1296590000000002</v>
      </c>
      <c r="T712">
        <v>-6.5742609999999999</v>
      </c>
      <c r="U712">
        <v>57.140625</v>
      </c>
      <c r="V712">
        <v>97.423041999999995</v>
      </c>
      <c r="W712">
        <v>-27.089842000000001</v>
      </c>
      <c r="Y712">
        <f t="shared" si="11"/>
        <v>100.18000577932793</v>
      </c>
    </row>
    <row r="713" spans="1:25" x14ac:dyDescent="0.4">
      <c r="A713">
        <v>7.1725690000000002</v>
      </c>
      <c r="B713">
        <v>1009.560547</v>
      </c>
      <c r="C713">
        <v>56.277084000000002</v>
      </c>
      <c r="D713">
        <v>3</v>
      </c>
      <c r="E713">
        <v>-0.85184499999999996</v>
      </c>
      <c r="F713">
        <v>3.661019</v>
      </c>
      <c r="G713">
        <v>-1.617548</v>
      </c>
      <c r="H713">
        <v>0.16725999999999999</v>
      </c>
      <c r="I713">
        <v>0.69993399999999995</v>
      </c>
      <c r="J713">
        <v>0.32519799999999999</v>
      </c>
      <c r="K713">
        <v>-0.17910100000000001</v>
      </c>
      <c r="L713">
        <v>0.51864699999999997</v>
      </c>
      <c r="M713">
        <v>0.28865600000000002</v>
      </c>
      <c r="N713">
        <v>0.78460600000000003</v>
      </c>
      <c r="O713">
        <v>1.3148</v>
      </c>
      <c r="P713">
        <v>-13.670914</v>
      </c>
      <c r="Q713">
        <v>-0.28098299999999998</v>
      </c>
      <c r="R713">
        <v>12.728237</v>
      </c>
      <c r="S713">
        <v>-7.2663679999999999</v>
      </c>
      <c r="T713">
        <v>-6.5770710000000001</v>
      </c>
      <c r="U713">
        <v>57.267906000000004</v>
      </c>
      <c r="V713">
        <v>97.350380000000001</v>
      </c>
      <c r="W713">
        <v>-27.155612999999999</v>
      </c>
      <c r="Y713">
        <f t="shared" si="11"/>
        <v>100.18000577932793</v>
      </c>
    </row>
    <row r="714" spans="1:25" x14ac:dyDescent="0.4">
      <c r="A714">
        <v>7.182569</v>
      </c>
      <c r="B714">
        <v>1009.601318</v>
      </c>
      <c r="C714">
        <v>56.275002000000001</v>
      </c>
      <c r="D714">
        <v>3</v>
      </c>
      <c r="E714">
        <v>-1.0959129999999999</v>
      </c>
      <c r="F714">
        <v>3.8715869999999999</v>
      </c>
      <c r="G714">
        <v>-1.584049</v>
      </c>
      <c r="H714">
        <v>0.25248799999999999</v>
      </c>
      <c r="I714">
        <v>0.63814400000000004</v>
      </c>
      <c r="J714">
        <v>0.33984599999999998</v>
      </c>
      <c r="K714">
        <v>-0.182009</v>
      </c>
      <c r="L714">
        <v>0.52043099999999998</v>
      </c>
      <c r="M714">
        <v>0.28797299999999998</v>
      </c>
      <c r="N714">
        <v>0.78300599999999998</v>
      </c>
      <c r="O714">
        <v>1.568686</v>
      </c>
      <c r="P714">
        <v>-13.809525000000001</v>
      </c>
      <c r="Q714">
        <v>-0.45879700000000001</v>
      </c>
      <c r="R714">
        <v>12.743924</v>
      </c>
      <c r="S714">
        <v>-7.4044639999999999</v>
      </c>
      <c r="T714">
        <v>-6.5816590000000001</v>
      </c>
      <c r="U714">
        <v>57.395344000000001</v>
      </c>
      <c r="V714">
        <v>97.276336999999998</v>
      </c>
      <c r="W714">
        <v>-27.221430000000002</v>
      </c>
      <c r="Y714">
        <f t="shared" si="11"/>
        <v>99.790186857452341</v>
      </c>
    </row>
    <row r="715" spans="1:25" x14ac:dyDescent="0.4">
      <c r="A715">
        <v>7.1925689999999998</v>
      </c>
      <c r="B715">
        <v>1009.601318</v>
      </c>
      <c r="C715">
        <v>56.275002000000001</v>
      </c>
      <c r="D715">
        <v>3</v>
      </c>
      <c r="E715">
        <v>-1.0959129999999999</v>
      </c>
      <c r="F715">
        <v>3.579663</v>
      </c>
      <c r="G715">
        <v>-1.6606190000000001</v>
      </c>
      <c r="H715">
        <v>0.29004099999999999</v>
      </c>
      <c r="I715">
        <v>0.61097800000000002</v>
      </c>
      <c r="J715">
        <v>0.35369600000000001</v>
      </c>
      <c r="K715">
        <v>-0.185027</v>
      </c>
      <c r="L715">
        <v>0.52204600000000001</v>
      </c>
      <c r="M715">
        <v>0.28720000000000001</v>
      </c>
      <c r="N715">
        <v>0.78150600000000003</v>
      </c>
      <c r="O715">
        <v>1.353664</v>
      </c>
      <c r="P715">
        <v>-13.627981</v>
      </c>
      <c r="Q715">
        <v>-0.57686899999999997</v>
      </c>
      <c r="R715">
        <v>12.757460999999999</v>
      </c>
      <c r="S715">
        <v>-7.540743</v>
      </c>
      <c r="T715">
        <v>-6.5874280000000001</v>
      </c>
      <c r="U715">
        <v>57.522919000000002</v>
      </c>
      <c r="V715">
        <v>97.200928000000005</v>
      </c>
      <c r="W715">
        <v>-27.287303999999999</v>
      </c>
      <c r="Y715">
        <f t="shared" si="11"/>
        <v>99.790186857452341</v>
      </c>
    </row>
    <row r="716" spans="1:25" x14ac:dyDescent="0.4">
      <c r="A716">
        <v>7.2025690000000004</v>
      </c>
      <c r="B716">
        <v>1009.601318</v>
      </c>
      <c r="C716">
        <v>56.275002000000001</v>
      </c>
      <c r="D716">
        <v>3</v>
      </c>
      <c r="E716">
        <v>-1.019342</v>
      </c>
      <c r="F716">
        <v>2.9383859999999999</v>
      </c>
      <c r="G716">
        <v>-1.6606190000000001</v>
      </c>
      <c r="H716">
        <v>0.329459</v>
      </c>
      <c r="I716">
        <v>0.63201799999999997</v>
      </c>
      <c r="J716">
        <v>0.361952</v>
      </c>
      <c r="K716">
        <v>-0.18820700000000001</v>
      </c>
      <c r="L716">
        <v>0.52368599999999998</v>
      </c>
      <c r="M716">
        <v>0.28627000000000002</v>
      </c>
      <c r="N716">
        <v>0.77998800000000001</v>
      </c>
      <c r="O716">
        <v>0.954071</v>
      </c>
      <c r="P716">
        <v>-13.129909</v>
      </c>
      <c r="Q716">
        <v>-0.687199</v>
      </c>
      <c r="R716">
        <v>12.767001</v>
      </c>
      <c r="S716">
        <v>-7.6720420000000003</v>
      </c>
      <c r="T716">
        <v>-6.5942999999999996</v>
      </c>
      <c r="U716">
        <v>57.650588999999997</v>
      </c>
      <c r="V716">
        <v>97.124206999999998</v>
      </c>
      <c r="W716">
        <v>-27.353247</v>
      </c>
      <c r="Y716">
        <f t="shared" si="11"/>
        <v>99.790186857452341</v>
      </c>
    </row>
    <row r="717" spans="1:25" x14ac:dyDescent="0.4">
      <c r="A717">
        <v>7.2125709999999996</v>
      </c>
      <c r="B717">
        <v>1009.601318</v>
      </c>
      <c r="C717">
        <v>56.275002000000001</v>
      </c>
      <c r="D717">
        <v>3</v>
      </c>
      <c r="E717">
        <v>-0.89491600000000004</v>
      </c>
      <c r="F717">
        <v>2.3688940000000001</v>
      </c>
      <c r="G717">
        <v>-1.847259</v>
      </c>
      <c r="H717">
        <v>0.35955500000000001</v>
      </c>
      <c r="I717">
        <v>0.69993399999999995</v>
      </c>
      <c r="J717">
        <v>0.37473699999999999</v>
      </c>
      <c r="K717">
        <v>-0.191611</v>
      </c>
      <c r="L717">
        <v>0.52553700000000003</v>
      </c>
      <c r="M717">
        <v>0.28518700000000002</v>
      </c>
      <c r="N717">
        <v>0.77830999999999995</v>
      </c>
      <c r="O717">
        <v>0.44223099999999999</v>
      </c>
      <c r="P717">
        <v>-12.809032</v>
      </c>
      <c r="Q717">
        <v>-0.78176599999999996</v>
      </c>
      <c r="R717">
        <v>12.771424</v>
      </c>
      <c r="S717">
        <v>-7.8001589999999998</v>
      </c>
      <c r="T717">
        <v>-6.6021190000000001</v>
      </c>
      <c r="U717">
        <v>57.778328000000002</v>
      </c>
      <c r="V717">
        <v>97.046188000000001</v>
      </c>
      <c r="W717">
        <v>-27.419281000000002</v>
      </c>
      <c r="Y717">
        <f t="shared" si="11"/>
        <v>99.790186857452341</v>
      </c>
    </row>
    <row r="718" spans="1:25" x14ac:dyDescent="0.4">
      <c r="A718">
        <v>7.2225710000000003</v>
      </c>
      <c r="B718">
        <v>1009.610352</v>
      </c>
      <c r="C718">
        <v>56.277084000000002</v>
      </c>
      <c r="D718">
        <v>3</v>
      </c>
      <c r="E718">
        <v>-0.85663</v>
      </c>
      <c r="F718">
        <v>1.9477580000000001</v>
      </c>
      <c r="G718">
        <v>-1.9525429999999999</v>
      </c>
      <c r="H718">
        <v>0.37553599999999998</v>
      </c>
      <c r="I718">
        <v>0.87571699999999997</v>
      </c>
      <c r="J718">
        <v>0.38965100000000003</v>
      </c>
      <c r="K718">
        <v>-0.19536000000000001</v>
      </c>
      <c r="L718">
        <v>0.52802199999999999</v>
      </c>
      <c r="M718">
        <v>0.28390700000000002</v>
      </c>
      <c r="N718">
        <v>0.77616099999999999</v>
      </c>
      <c r="O718">
        <v>0.10439900000000001</v>
      </c>
      <c r="P718">
        <v>-12.551488000000001</v>
      </c>
      <c r="Q718">
        <v>-0.88961999999999997</v>
      </c>
      <c r="R718">
        <v>12.772468999999999</v>
      </c>
      <c r="S718">
        <v>-7.9256729999999997</v>
      </c>
      <c r="T718">
        <v>-6.6110150000000001</v>
      </c>
      <c r="U718">
        <v>57.906052000000003</v>
      </c>
      <c r="V718">
        <v>96.966933999999995</v>
      </c>
      <c r="W718">
        <v>-27.485392000000001</v>
      </c>
      <c r="Y718">
        <f t="shared" si="11"/>
        <v>99.704082277984014</v>
      </c>
    </row>
    <row r="719" spans="1:25" x14ac:dyDescent="0.4">
      <c r="A719">
        <v>7.2325710000000001</v>
      </c>
      <c r="B719">
        <v>1009.610352</v>
      </c>
      <c r="C719">
        <v>56.277084000000002</v>
      </c>
      <c r="D719">
        <v>3</v>
      </c>
      <c r="E719">
        <v>-0.75613200000000003</v>
      </c>
      <c r="F719">
        <v>1.8281160000000001</v>
      </c>
      <c r="G719">
        <v>-1.7276180000000001</v>
      </c>
      <c r="H719">
        <v>0.37580200000000002</v>
      </c>
      <c r="I719">
        <v>1.0075540000000001</v>
      </c>
      <c r="J719">
        <v>0.40429999999999999</v>
      </c>
      <c r="K719">
        <v>-0.199348</v>
      </c>
      <c r="L719">
        <v>0.53098299999999998</v>
      </c>
      <c r="M719">
        <v>0.28252699999999997</v>
      </c>
      <c r="N719">
        <v>0.77362600000000004</v>
      </c>
      <c r="O719">
        <v>0.15728400000000001</v>
      </c>
      <c r="P719">
        <v>-12.311567999999999</v>
      </c>
      <c r="Q719">
        <v>-0.77189399999999997</v>
      </c>
      <c r="R719">
        <v>12.774041</v>
      </c>
      <c r="S719">
        <v>-8.0487889999999993</v>
      </c>
      <c r="T719">
        <v>-6.6187339999999999</v>
      </c>
      <c r="U719">
        <v>58.033791000000001</v>
      </c>
      <c r="V719">
        <v>96.886443999999997</v>
      </c>
      <c r="W719">
        <v>-27.551579</v>
      </c>
      <c r="Y719">
        <f t="shared" si="11"/>
        <v>99.704082277984014</v>
      </c>
    </row>
    <row r="720" spans="1:25" x14ac:dyDescent="0.4">
      <c r="A720">
        <v>7.2425709999999999</v>
      </c>
      <c r="B720">
        <v>1009.610352</v>
      </c>
      <c r="C720">
        <v>56.277084000000002</v>
      </c>
      <c r="D720">
        <v>3</v>
      </c>
      <c r="E720">
        <v>-0.99062899999999998</v>
      </c>
      <c r="F720">
        <v>2.8953150000000001</v>
      </c>
      <c r="G720">
        <v>-1.5984050000000001</v>
      </c>
      <c r="H720">
        <v>0.37473699999999999</v>
      </c>
      <c r="I720">
        <v>1.1074299999999999</v>
      </c>
      <c r="J720">
        <v>0.41948099999999999</v>
      </c>
      <c r="K720">
        <v>-0.20352600000000001</v>
      </c>
      <c r="L720">
        <v>0.53429000000000004</v>
      </c>
      <c r="M720">
        <v>0.281082</v>
      </c>
      <c r="N720">
        <v>0.77078199999999997</v>
      </c>
      <c r="O720">
        <v>0.98738300000000001</v>
      </c>
      <c r="P720">
        <v>-13.030913999999999</v>
      </c>
      <c r="Q720">
        <v>-0.73765099999999995</v>
      </c>
      <c r="R720">
        <v>12.783915</v>
      </c>
      <c r="S720">
        <v>-8.1790979999999998</v>
      </c>
      <c r="T720">
        <v>-6.6261109999999999</v>
      </c>
      <c r="U720">
        <v>58.161628999999998</v>
      </c>
      <c r="V720">
        <v>96.804648999999998</v>
      </c>
      <c r="W720">
        <v>-27.617840000000001</v>
      </c>
      <c r="Y720">
        <f t="shared" si="11"/>
        <v>99.704082277984014</v>
      </c>
    </row>
    <row r="721" spans="1:25" x14ac:dyDescent="0.4">
      <c r="A721">
        <v>7.2525729999999999</v>
      </c>
      <c r="B721">
        <v>1009.610352</v>
      </c>
      <c r="C721">
        <v>56.277084000000002</v>
      </c>
      <c r="D721">
        <v>3</v>
      </c>
      <c r="E721">
        <v>-1.37348</v>
      </c>
      <c r="F721">
        <v>3.7902309999999999</v>
      </c>
      <c r="G721">
        <v>-1.301695</v>
      </c>
      <c r="H721">
        <v>0.40137</v>
      </c>
      <c r="I721">
        <v>0.97346299999999997</v>
      </c>
      <c r="J721">
        <v>0.41362199999999999</v>
      </c>
      <c r="K721">
        <v>-0.20755799999999999</v>
      </c>
      <c r="L721">
        <v>0.53704399999999997</v>
      </c>
      <c r="M721">
        <v>0.27964499999999998</v>
      </c>
      <c r="N721">
        <v>0.76831199999999999</v>
      </c>
      <c r="O721">
        <v>1.887078</v>
      </c>
      <c r="P721">
        <v>-13.500895999999999</v>
      </c>
      <c r="Q721">
        <v>-0.85641500000000004</v>
      </c>
      <c r="R721">
        <v>12.802789000000001</v>
      </c>
      <c r="S721">
        <v>-8.3141339999999992</v>
      </c>
      <c r="T721">
        <v>-6.6346769999999999</v>
      </c>
      <c r="U721">
        <v>58.289679999999997</v>
      </c>
      <c r="V721">
        <v>96.721489000000005</v>
      </c>
      <c r="W721">
        <v>-27.684200000000001</v>
      </c>
      <c r="Y721">
        <f t="shared" si="11"/>
        <v>99.704082277984014</v>
      </c>
    </row>
    <row r="722" spans="1:25" x14ac:dyDescent="0.4">
      <c r="A722">
        <v>7.262575</v>
      </c>
      <c r="B722">
        <v>1009.610352</v>
      </c>
      <c r="C722">
        <v>56.277084000000002</v>
      </c>
      <c r="D722">
        <v>3</v>
      </c>
      <c r="E722">
        <v>-0.689133</v>
      </c>
      <c r="F722">
        <v>4.0582269999999996</v>
      </c>
      <c r="G722">
        <v>-1.9094720000000001</v>
      </c>
      <c r="H722">
        <v>0.38832</v>
      </c>
      <c r="I722">
        <v>1.0160769999999999</v>
      </c>
      <c r="J722">
        <v>0.42614000000000002</v>
      </c>
      <c r="K722">
        <v>-0.21165600000000001</v>
      </c>
      <c r="L722">
        <v>0.53993999999999998</v>
      </c>
      <c r="M722">
        <v>0.27823799999999999</v>
      </c>
      <c r="N722">
        <v>0.76567099999999999</v>
      </c>
      <c r="O722">
        <v>1.4063570000000001</v>
      </c>
      <c r="P722">
        <v>-14.105999000000001</v>
      </c>
      <c r="Q722">
        <v>-0.34987800000000002</v>
      </c>
      <c r="R722">
        <v>12.816855</v>
      </c>
      <c r="S722">
        <v>-8.4552219999999991</v>
      </c>
      <c r="T722">
        <v>-6.6381759999999996</v>
      </c>
      <c r="U722">
        <v>58.417873</v>
      </c>
      <c r="V722">
        <v>96.636916999999997</v>
      </c>
      <c r="W722">
        <v>-27.750595000000001</v>
      </c>
      <c r="Y722">
        <f t="shared" si="11"/>
        <v>99.704082277984014</v>
      </c>
    </row>
    <row r="723" spans="1:25" x14ac:dyDescent="0.4">
      <c r="A723">
        <v>7.2725770000000001</v>
      </c>
      <c r="B723">
        <v>1009.651611</v>
      </c>
      <c r="C723">
        <v>56.272919000000002</v>
      </c>
      <c r="D723">
        <v>3</v>
      </c>
      <c r="E723">
        <v>-1.531406</v>
      </c>
      <c r="F723">
        <v>4.0007989999999998</v>
      </c>
      <c r="G723">
        <v>-1.134198</v>
      </c>
      <c r="H723">
        <v>0.37553599999999998</v>
      </c>
      <c r="I723">
        <v>1.003825</v>
      </c>
      <c r="J723">
        <v>0.44611499999999998</v>
      </c>
      <c r="K723">
        <v>-0.21577199999999999</v>
      </c>
      <c r="L723">
        <v>0.54275600000000002</v>
      </c>
      <c r="M723">
        <v>0.27693699999999999</v>
      </c>
      <c r="N723">
        <v>0.76299799999999995</v>
      </c>
      <c r="O723">
        <v>2.2027559999999999</v>
      </c>
      <c r="P723">
        <v>-13.521696</v>
      </c>
      <c r="Q723">
        <v>-0.98970899999999995</v>
      </c>
      <c r="R723">
        <v>12.838887</v>
      </c>
      <c r="S723">
        <v>-8.5904659999999993</v>
      </c>
      <c r="T723">
        <v>-6.6480759999999997</v>
      </c>
      <c r="U723">
        <v>58.546287999999997</v>
      </c>
      <c r="V723">
        <v>96.550995</v>
      </c>
      <c r="W723">
        <v>-27.817088999999999</v>
      </c>
      <c r="Y723">
        <f t="shared" si="11"/>
        <v>99.309409485925784</v>
      </c>
    </row>
    <row r="724" spans="1:25" x14ac:dyDescent="0.4">
      <c r="A724">
        <v>7.282578</v>
      </c>
      <c r="B724">
        <v>1009.651611</v>
      </c>
      <c r="C724">
        <v>56.272919000000002</v>
      </c>
      <c r="D724">
        <v>3</v>
      </c>
      <c r="E724">
        <v>-1.363909</v>
      </c>
      <c r="F724">
        <v>4.3740800000000002</v>
      </c>
      <c r="G724">
        <v>-1.4117649999999999</v>
      </c>
      <c r="H724">
        <v>0.36568099999999998</v>
      </c>
      <c r="I724">
        <v>0.85494300000000001</v>
      </c>
      <c r="J724">
        <v>0.46103</v>
      </c>
      <c r="K724">
        <v>-0.21970400000000001</v>
      </c>
      <c r="L724">
        <v>0.54497799999999996</v>
      </c>
      <c r="M724">
        <v>0.27586699999999997</v>
      </c>
      <c r="N724">
        <v>0.76067600000000002</v>
      </c>
      <c r="O724">
        <v>2.1999439999999999</v>
      </c>
      <c r="P724">
        <v>-13.976853</v>
      </c>
      <c r="Q724">
        <v>-0.86613799999999996</v>
      </c>
      <c r="R724">
        <v>12.860887999999999</v>
      </c>
      <c r="S724">
        <v>-8.7302490000000006</v>
      </c>
      <c r="T724">
        <v>-6.6567379999999998</v>
      </c>
      <c r="U724">
        <v>58.674908000000002</v>
      </c>
      <c r="V724">
        <v>96.463684000000001</v>
      </c>
      <c r="W724">
        <v>-27.883662999999999</v>
      </c>
      <c r="Y724">
        <f t="shared" si="11"/>
        <v>99.309409485925784</v>
      </c>
    </row>
    <row r="725" spans="1:25" x14ac:dyDescent="0.4">
      <c r="A725">
        <v>7.2925779999999998</v>
      </c>
      <c r="B725">
        <v>1009.651611</v>
      </c>
      <c r="C725">
        <v>56.272919000000002</v>
      </c>
      <c r="D725">
        <v>3</v>
      </c>
      <c r="E725">
        <v>-1.5649059999999999</v>
      </c>
      <c r="F725">
        <v>6.5850479999999996</v>
      </c>
      <c r="G725">
        <v>-1.6701900000000001</v>
      </c>
      <c r="H725">
        <v>0.38645499999999999</v>
      </c>
      <c r="I725">
        <v>0.61843499999999996</v>
      </c>
      <c r="J725">
        <v>0.47727599999999998</v>
      </c>
      <c r="K725">
        <v>-0.22342300000000001</v>
      </c>
      <c r="L725">
        <v>0.54624200000000001</v>
      </c>
      <c r="M725">
        <v>0.27501599999999998</v>
      </c>
      <c r="N725">
        <v>0.758992</v>
      </c>
      <c r="O725">
        <v>3.5069710000000001</v>
      </c>
      <c r="P725">
        <v>-15.781886999999999</v>
      </c>
      <c r="Q725">
        <v>-0.769015</v>
      </c>
      <c r="R725">
        <v>12.895958</v>
      </c>
      <c r="S725">
        <v>-8.8880680000000005</v>
      </c>
      <c r="T725">
        <v>-6.664428</v>
      </c>
      <c r="U725">
        <v>58.803866999999997</v>
      </c>
      <c r="V725">
        <v>96.374802000000003</v>
      </c>
      <c r="W725">
        <v>-27.950308</v>
      </c>
      <c r="Y725">
        <f t="shared" si="11"/>
        <v>99.309409485925784</v>
      </c>
    </row>
    <row r="726" spans="1:25" x14ac:dyDescent="0.4">
      <c r="A726">
        <v>7.3025779999999996</v>
      </c>
      <c r="B726">
        <v>1009.651611</v>
      </c>
      <c r="C726">
        <v>56.272919000000002</v>
      </c>
      <c r="D726">
        <v>3</v>
      </c>
      <c r="E726">
        <v>-1.5984050000000001</v>
      </c>
      <c r="F726">
        <v>7.1784679999999996</v>
      </c>
      <c r="G726">
        <v>-2.679961</v>
      </c>
      <c r="H726">
        <v>0.410692</v>
      </c>
      <c r="I726">
        <v>0.42534100000000002</v>
      </c>
      <c r="J726">
        <v>0.474879</v>
      </c>
      <c r="K726">
        <v>-0.22692999999999999</v>
      </c>
      <c r="L726">
        <v>0.54674</v>
      </c>
      <c r="M726">
        <v>0.27427699999999999</v>
      </c>
      <c r="N726">
        <v>0.75785999999999998</v>
      </c>
      <c r="O726">
        <v>3.212958</v>
      </c>
      <c r="P726">
        <v>-16.873837000000002</v>
      </c>
      <c r="Q726">
        <v>-0.99512500000000004</v>
      </c>
      <c r="R726">
        <v>12.928087</v>
      </c>
      <c r="S726">
        <v>-9.0568069999999992</v>
      </c>
      <c r="T726">
        <v>-6.6743790000000001</v>
      </c>
      <c r="U726">
        <v>58.933146999999998</v>
      </c>
      <c r="V726">
        <v>96.284233</v>
      </c>
      <c r="W726">
        <v>-28.017052</v>
      </c>
      <c r="Y726">
        <f t="shared" si="11"/>
        <v>99.309409485925784</v>
      </c>
    </row>
    <row r="727" spans="1:25" x14ac:dyDescent="0.4">
      <c r="A727">
        <v>7.3125780000000002</v>
      </c>
      <c r="B727">
        <v>1009.720947</v>
      </c>
      <c r="C727">
        <v>56.268749</v>
      </c>
      <c r="D727">
        <v>3</v>
      </c>
      <c r="E727">
        <v>-1.316052</v>
      </c>
      <c r="F727">
        <v>5.910272</v>
      </c>
      <c r="G727">
        <v>-3.0436700000000001</v>
      </c>
      <c r="H727">
        <v>0.45250699999999999</v>
      </c>
      <c r="I727">
        <v>0.223191</v>
      </c>
      <c r="J727">
        <v>0.490593</v>
      </c>
      <c r="K727">
        <v>-0.23033100000000001</v>
      </c>
      <c r="L727">
        <v>0.54639599999999999</v>
      </c>
      <c r="M727">
        <v>0.27364899999999998</v>
      </c>
      <c r="N727">
        <v>0.75730900000000001</v>
      </c>
      <c r="O727">
        <v>2.0846960000000001</v>
      </c>
      <c r="P727">
        <v>-16.166060999999999</v>
      </c>
      <c r="Q727">
        <v>-1.063496</v>
      </c>
      <c r="R727">
        <v>12.948935000000001</v>
      </c>
      <c r="S727">
        <v>-9.2184670000000004</v>
      </c>
      <c r="T727">
        <v>-6.6850139999999998</v>
      </c>
      <c r="U727">
        <v>59.062637000000002</v>
      </c>
      <c r="V727">
        <v>96.192047000000002</v>
      </c>
      <c r="W727">
        <v>-28.083901999999998</v>
      </c>
      <c r="Y727">
        <f t="shared" si="11"/>
        <v>98.646514082794027</v>
      </c>
    </row>
    <row r="728" spans="1:25" x14ac:dyDescent="0.4">
      <c r="A728">
        <v>7.322578</v>
      </c>
      <c r="B728">
        <v>1009.720947</v>
      </c>
      <c r="C728">
        <v>56.268749</v>
      </c>
      <c r="D728">
        <v>3</v>
      </c>
      <c r="E728">
        <v>-1.4213370000000001</v>
      </c>
      <c r="F728">
        <v>5.3742799999999997</v>
      </c>
      <c r="G728">
        <v>-3.6705899999999998</v>
      </c>
      <c r="H728">
        <v>0.48420099999999999</v>
      </c>
      <c r="I728">
        <v>0.106269</v>
      </c>
      <c r="J728">
        <v>0.51935799999999999</v>
      </c>
      <c r="K728">
        <v>-0.233764</v>
      </c>
      <c r="L728">
        <v>0.54552699999999998</v>
      </c>
      <c r="M728">
        <v>0.27311000000000002</v>
      </c>
      <c r="N728">
        <v>0.75707800000000003</v>
      </c>
      <c r="O728">
        <v>1.360425</v>
      </c>
      <c r="P728">
        <v>-16.165717999999998</v>
      </c>
      <c r="Q728">
        <v>-1.442096</v>
      </c>
      <c r="R728">
        <v>12.962539</v>
      </c>
      <c r="S728">
        <v>-9.3801240000000004</v>
      </c>
      <c r="T728">
        <v>-6.6994350000000003</v>
      </c>
      <c r="U728">
        <v>59.192264999999999</v>
      </c>
      <c r="V728">
        <v>96.098243999999994</v>
      </c>
      <c r="W728">
        <v>-28.150895999999999</v>
      </c>
      <c r="Y728">
        <f t="shared" si="11"/>
        <v>98.646514082794027</v>
      </c>
    </row>
    <row r="729" spans="1:25" x14ac:dyDescent="0.4">
      <c r="A729">
        <v>7.3325779999999998</v>
      </c>
      <c r="B729">
        <v>1009.720947</v>
      </c>
      <c r="C729">
        <v>56.268749</v>
      </c>
      <c r="D729">
        <v>3</v>
      </c>
      <c r="E729">
        <v>-1.5984050000000001</v>
      </c>
      <c r="F729">
        <v>7.0396840000000003</v>
      </c>
      <c r="G729">
        <v>-4.7234319999999999</v>
      </c>
      <c r="H729">
        <v>0.54066499999999995</v>
      </c>
      <c r="I729">
        <v>-0.109198</v>
      </c>
      <c r="J729">
        <v>0.52734800000000004</v>
      </c>
      <c r="K729">
        <v>-0.23708499999999999</v>
      </c>
      <c r="L729">
        <v>0.54375700000000005</v>
      </c>
      <c r="M729">
        <v>0.27262700000000001</v>
      </c>
      <c r="N729">
        <v>0.75749200000000005</v>
      </c>
      <c r="O729">
        <v>1.8087059999999999</v>
      </c>
      <c r="P729">
        <v>-18.076395000000002</v>
      </c>
      <c r="Q729">
        <v>-1.658976</v>
      </c>
      <c r="R729">
        <v>12.980626000000001</v>
      </c>
      <c r="S729">
        <v>-9.5608880000000003</v>
      </c>
      <c r="T729">
        <v>-6.716024</v>
      </c>
      <c r="U729">
        <v>59.322071000000001</v>
      </c>
      <c r="V729">
        <v>96.002632000000006</v>
      </c>
      <c r="W729">
        <v>-28.218056000000001</v>
      </c>
      <c r="Y729">
        <f t="shared" si="11"/>
        <v>98.646514082794027</v>
      </c>
    </row>
    <row r="730" spans="1:25" x14ac:dyDescent="0.4">
      <c r="A730">
        <v>7.3425799999999999</v>
      </c>
      <c r="B730">
        <v>1009.720947</v>
      </c>
      <c r="C730">
        <v>56.268749</v>
      </c>
      <c r="D730">
        <v>3</v>
      </c>
      <c r="E730">
        <v>-1.5026930000000001</v>
      </c>
      <c r="F730">
        <v>7.4656070000000003</v>
      </c>
      <c r="G730">
        <v>-5.3455659999999998</v>
      </c>
      <c r="H730">
        <v>0.60724900000000004</v>
      </c>
      <c r="I730">
        <v>-0.283383</v>
      </c>
      <c r="J730">
        <v>0.52521700000000004</v>
      </c>
      <c r="K730">
        <v>-0.240337</v>
      </c>
      <c r="L730">
        <v>0.54124300000000003</v>
      </c>
      <c r="M730">
        <v>0.27208900000000003</v>
      </c>
      <c r="N730">
        <v>0.75846100000000005</v>
      </c>
      <c r="O730">
        <v>1.6795960000000001</v>
      </c>
      <c r="P730">
        <v>-18.795546999999999</v>
      </c>
      <c r="Q730">
        <v>-1.7133860000000001</v>
      </c>
      <c r="R730">
        <v>12.997425</v>
      </c>
      <c r="S730">
        <v>-9.7488810000000008</v>
      </c>
      <c r="T730">
        <v>-6.733161</v>
      </c>
      <c r="U730">
        <v>59.452072000000001</v>
      </c>
      <c r="V730">
        <v>95.905120999999994</v>
      </c>
      <c r="W730">
        <v>-28.285399999999999</v>
      </c>
      <c r="Y730">
        <f t="shared" si="11"/>
        <v>98.646514082794027</v>
      </c>
    </row>
    <row r="731" spans="1:25" x14ac:dyDescent="0.4">
      <c r="A731">
        <v>7.3525799999999997</v>
      </c>
      <c r="B731">
        <v>1009.7578130000001</v>
      </c>
      <c r="C731">
        <v>56.272919000000002</v>
      </c>
      <c r="D731">
        <v>3</v>
      </c>
      <c r="E731">
        <v>-1.684547</v>
      </c>
      <c r="F731">
        <v>8.9970130000000008</v>
      </c>
      <c r="G731">
        <v>-5.7236320000000003</v>
      </c>
      <c r="H731">
        <v>0.69727099999999997</v>
      </c>
      <c r="I731">
        <v>-0.54572500000000002</v>
      </c>
      <c r="J731">
        <v>0.50231199999999998</v>
      </c>
      <c r="K731">
        <v>-0.24338299999999999</v>
      </c>
      <c r="L731">
        <v>0.53764500000000004</v>
      </c>
      <c r="M731">
        <v>0.27145599999999998</v>
      </c>
      <c r="N731">
        <v>0.76027299999999998</v>
      </c>
      <c r="O731">
        <v>2.5439980000000002</v>
      </c>
      <c r="P731">
        <v>-20.139904000000001</v>
      </c>
      <c r="Q731">
        <v>-1.8118320000000001</v>
      </c>
      <c r="R731">
        <v>13.022864999999999</v>
      </c>
      <c r="S731">
        <v>-9.9502799999999993</v>
      </c>
      <c r="T731">
        <v>-6.7512800000000004</v>
      </c>
      <c r="U731">
        <v>59.582301999999999</v>
      </c>
      <c r="V731">
        <v>95.805617999999996</v>
      </c>
      <c r="W731">
        <v>-28.352913000000001</v>
      </c>
      <c r="Y731">
        <f t="shared" si="11"/>
        <v>98.294726559321902</v>
      </c>
    </row>
    <row r="732" spans="1:25" x14ac:dyDescent="0.4">
      <c r="A732">
        <v>7.3625800000000003</v>
      </c>
      <c r="B732">
        <v>1009.7578130000001</v>
      </c>
      <c r="C732">
        <v>56.272919000000002</v>
      </c>
      <c r="D732">
        <v>3</v>
      </c>
      <c r="E732">
        <v>-1.215554</v>
      </c>
      <c r="F732">
        <v>9.5665049999999994</v>
      </c>
      <c r="G732">
        <v>-6.0969119999999997</v>
      </c>
      <c r="H732">
        <v>0.82724399999999998</v>
      </c>
      <c r="I732">
        <v>-0.86160099999999995</v>
      </c>
      <c r="J732">
        <v>0.45996399999999998</v>
      </c>
      <c r="K732">
        <v>-0.24618100000000001</v>
      </c>
      <c r="L732">
        <v>0.53272799999999998</v>
      </c>
      <c r="M732">
        <v>0.27059100000000003</v>
      </c>
      <c r="N732">
        <v>0.76313699999999995</v>
      </c>
      <c r="O732">
        <v>2.5857929999999998</v>
      </c>
      <c r="P732">
        <v>-20.822953999999999</v>
      </c>
      <c r="Q732">
        <v>-1.452121</v>
      </c>
      <c r="R732">
        <v>13.048723000000001</v>
      </c>
      <c r="S732">
        <v>-10.15851</v>
      </c>
      <c r="T732">
        <v>-6.7658009999999997</v>
      </c>
      <c r="U732">
        <v>59.712788000000003</v>
      </c>
      <c r="V732">
        <v>95.704032999999995</v>
      </c>
      <c r="W732">
        <v>-28.420570000000001</v>
      </c>
      <c r="Y732">
        <f t="shared" si="11"/>
        <v>98.294726559321902</v>
      </c>
    </row>
    <row r="733" spans="1:25" x14ac:dyDescent="0.4">
      <c r="A733">
        <v>7.3725800000000001</v>
      </c>
      <c r="B733">
        <v>1009.7578130000001</v>
      </c>
      <c r="C733">
        <v>56.272919000000002</v>
      </c>
      <c r="D733">
        <v>3</v>
      </c>
      <c r="E733">
        <v>-1.1724829999999999</v>
      </c>
      <c r="F733">
        <v>9.3080800000000004</v>
      </c>
      <c r="G733">
        <v>-6.2931229999999996</v>
      </c>
      <c r="H733">
        <v>0.90527999999999997</v>
      </c>
      <c r="I733">
        <v>-0.94176800000000005</v>
      </c>
      <c r="J733">
        <v>0.44052200000000002</v>
      </c>
      <c r="K733">
        <v>-0.24899299999999999</v>
      </c>
      <c r="L733">
        <v>0.52741199999999999</v>
      </c>
      <c r="M733">
        <v>0.26946300000000001</v>
      </c>
      <c r="N733">
        <v>0.76631000000000005</v>
      </c>
      <c r="O733">
        <v>2.3301859999999999</v>
      </c>
      <c r="P733">
        <v>-20.745846</v>
      </c>
      <c r="Q733">
        <v>-1.583914</v>
      </c>
      <c r="R733">
        <v>13.072025</v>
      </c>
      <c r="S733">
        <v>-10.365969</v>
      </c>
      <c r="T733">
        <v>-6.7816400000000003</v>
      </c>
      <c r="U733">
        <v>59.843510000000002</v>
      </c>
      <c r="V733">
        <v>95.600371999999993</v>
      </c>
      <c r="W733">
        <v>-28.488385999999998</v>
      </c>
      <c r="Y733">
        <f t="shared" si="11"/>
        <v>98.294726559321902</v>
      </c>
    </row>
    <row r="734" spans="1:25" x14ac:dyDescent="0.4">
      <c r="A734">
        <v>7.3825810000000001</v>
      </c>
      <c r="B734">
        <v>1009.7578130000001</v>
      </c>
      <c r="C734">
        <v>56.272919000000002</v>
      </c>
      <c r="D734">
        <v>3</v>
      </c>
      <c r="E734">
        <v>-1.6701900000000001</v>
      </c>
      <c r="F734">
        <v>11.083553999999999</v>
      </c>
      <c r="G734">
        <v>-6.9918279999999999</v>
      </c>
      <c r="H734">
        <v>0.99237299999999995</v>
      </c>
      <c r="I734">
        <v>-1.0760019999999999</v>
      </c>
      <c r="J734">
        <v>0.42267700000000002</v>
      </c>
      <c r="K734">
        <v>-0.25177300000000002</v>
      </c>
      <c r="L734">
        <v>0.52146800000000004</v>
      </c>
      <c r="M734">
        <v>0.26810699999999998</v>
      </c>
      <c r="N734">
        <v>0.76993599999999995</v>
      </c>
      <c r="O734">
        <v>3.2758720000000001</v>
      </c>
      <c r="P734">
        <v>-22.433001999999998</v>
      </c>
      <c r="Q734">
        <v>-2.0852580000000001</v>
      </c>
      <c r="R734">
        <v>13.104787</v>
      </c>
      <c r="S734">
        <v>-10.590322</v>
      </c>
      <c r="T734">
        <v>-6.8024950000000004</v>
      </c>
      <c r="U734">
        <v>59.974570999999997</v>
      </c>
      <c r="V734">
        <v>95.494461000000001</v>
      </c>
      <c r="W734">
        <v>-28.556417</v>
      </c>
      <c r="Y734">
        <f t="shared" si="11"/>
        <v>98.294726559321902</v>
      </c>
    </row>
    <row r="735" spans="1:25" x14ac:dyDescent="0.4">
      <c r="A735">
        <v>7.3925809999999998</v>
      </c>
      <c r="B735">
        <v>1009.774414</v>
      </c>
      <c r="C735">
        <v>56.270831999999999</v>
      </c>
      <c r="D735">
        <v>3</v>
      </c>
      <c r="E735">
        <v>-1.607977</v>
      </c>
      <c r="F735">
        <v>12.327821999999999</v>
      </c>
      <c r="G735">
        <v>-7.3172519999999999</v>
      </c>
      <c r="H735">
        <v>1.08053</v>
      </c>
      <c r="I735">
        <v>-1.179608</v>
      </c>
      <c r="J735">
        <v>0.38778699999999999</v>
      </c>
      <c r="K735">
        <v>-0.25449300000000002</v>
      </c>
      <c r="L735">
        <v>0.51502899999999996</v>
      </c>
      <c r="M735">
        <v>0.266434</v>
      </c>
      <c r="N735">
        <v>0.77394600000000002</v>
      </c>
      <c r="O735">
        <v>3.945122</v>
      </c>
      <c r="P735">
        <v>-23.530487000000001</v>
      </c>
      <c r="Q735">
        <v>-2.0440010000000002</v>
      </c>
      <c r="R735">
        <v>13.144238</v>
      </c>
      <c r="S735">
        <v>-10.825626</v>
      </c>
      <c r="T735">
        <v>-6.8229350000000002</v>
      </c>
      <c r="U735">
        <v>60.106014000000002</v>
      </c>
      <c r="V735">
        <v>95.386207999999996</v>
      </c>
      <c r="W735">
        <v>-28.624647</v>
      </c>
      <c r="Y735">
        <f t="shared" si="11"/>
        <v>98.135917620744891</v>
      </c>
    </row>
    <row r="736" spans="1:25" x14ac:dyDescent="0.4">
      <c r="A736">
        <v>7.4025809999999996</v>
      </c>
      <c r="B736">
        <v>1009.774414</v>
      </c>
      <c r="C736">
        <v>56.270831999999999</v>
      </c>
      <c r="D736">
        <v>3</v>
      </c>
      <c r="E736">
        <v>-2.3928229999999999</v>
      </c>
      <c r="F736">
        <v>17.338391999999999</v>
      </c>
      <c r="G736">
        <v>-8.7242309999999996</v>
      </c>
      <c r="H736">
        <v>1.2003820000000001</v>
      </c>
      <c r="I736">
        <v>-1.4715130000000001</v>
      </c>
      <c r="J736">
        <v>0.328127</v>
      </c>
      <c r="K736">
        <v>-0.256882</v>
      </c>
      <c r="L736">
        <v>0.50734599999999996</v>
      </c>
      <c r="M736">
        <v>0.26449400000000001</v>
      </c>
      <c r="N736">
        <v>0.77888100000000005</v>
      </c>
      <c r="O736">
        <v>6.7271739999999998</v>
      </c>
      <c r="P736">
        <v>-27.983502999999999</v>
      </c>
      <c r="Q736">
        <v>-2.604244</v>
      </c>
      <c r="R736">
        <v>13.211511</v>
      </c>
      <c r="S736">
        <v>-11.105461</v>
      </c>
      <c r="T736">
        <v>-6.8489769999999996</v>
      </c>
      <c r="U736">
        <v>60.238129000000001</v>
      </c>
      <c r="V736">
        <v>95.275154000000001</v>
      </c>
      <c r="W736">
        <v>-28.693135999999999</v>
      </c>
      <c r="Y736">
        <f t="shared" si="11"/>
        <v>98.135917620744891</v>
      </c>
    </row>
    <row r="737" spans="1:25" x14ac:dyDescent="0.4">
      <c r="A737">
        <v>7.4125810000000003</v>
      </c>
      <c r="B737">
        <v>1009.774414</v>
      </c>
      <c r="C737">
        <v>56.270831999999999</v>
      </c>
      <c r="D737">
        <v>3</v>
      </c>
      <c r="E737">
        <v>-3.742375</v>
      </c>
      <c r="F737">
        <v>23.588446000000001</v>
      </c>
      <c r="G737">
        <v>-10.293922999999999</v>
      </c>
      <c r="H737">
        <v>1.347933</v>
      </c>
      <c r="I737">
        <v>-2.0156399999999999</v>
      </c>
      <c r="J737">
        <v>0.24316599999999999</v>
      </c>
      <c r="K737">
        <v>-0.25856400000000002</v>
      </c>
      <c r="L737">
        <v>0.49740600000000001</v>
      </c>
      <c r="M737">
        <v>0.26243100000000003</v>
      </c>
      <c r="N737">
        <v>0.78540600000000005</v>
      </c>
      <c r="O737">
        <v>10.482969000000001</v>
      </c>
      <c r="P737">
        <v>-33.339706</v>
      </c>
      <c r="Q737">
        <v>-3.5578910000000001</v>
      </c>
      <c r="R737">
        <v>13.31634</v>
      </c>
      <c r="S737">
        <v>-11.438858</v>
      </c>
      <c r="T737">
        <v>-6.8845559999999999</v>
      </c>
      <c r="U737">
        <v>60.371291999999997</v>
      </c>
      <c r="V737">
        <v>95.160767000000007</v>
      </c>
      <c r="W737">
        <v>-28.761982</v>
      </c>
      <c r="Y737">
        <f t="shared" si="11"/>
        <v>98.135917620744891</v>
      </c>
    </row>
    <row r="738" spans="1:25" x14ac:dyDescent="0.4">
      <c r="A738">
        <v>7.4225810000000001</v>
      </c>
      <c r="B738">
        <v>1009.774414</v>
      </c>
      <c r="C738">
        <v>56.270831999999999</v>
      </c>
      <c r="D738">
        <v>3</v>
      </c>
      <c r="E738">
        <v>-7.2078879999999996</v>
      </c>
      <c r="F738">
        <v>37.481014000000002</v>
      </c>
      <c r="G738">
        <v>-12.974197999999999</v>
      </c>
      <c r="H738">
        <v>1.7146790000000001</v>
      </c>
      <c r="I738">
        <v>-3.6613380000000002</v>
      </c>
      <c r="J738">
        <v>4.3413E-2</v>
      </c>
      <c r="K738">
        <v>-0.25814199999999998</v>
      </c>
      <c r="L738">
        <v>0.48065400000000003</v>
      </c>
      <c r="M738">
        <v>0.26048500000000002</v>
      </c>
      <c r="N738">
        <v>0.79654499999999995</v>
      </c>
      <c r="O738">
        <v>19.526257000000001</v>
      </c>
      <c r="P738">
        <v>-44.649731000000003</v>
      </c>
      <c r="Q738">
        <v>-5.4546710000000003</v>
      </c>
      <c r="R738">
        <v>13.511602999999999</v>
      </c>
      <c r="S738">
        <v>-11.885355000000001</v>
      </c>
      <c r="T738">
        <v>-6.9391030000000002</v>
      </c>
      <c r="U738">
        <v>60.506408999999998</v>
      </c>
      <c r="V738">
        <v>95.041916000000001</v>
      </c>
      <c r="W738">
        <v>-28.831372999999999</v>
      </c>
      <c r="Y738">
        <f t="shared" si="11"/>
        <v>98.135917620744891</v>
      </c>
    </row>
    <row r="739" spans="1:25" x14ac:dyDescent="0.4">
      <c r="A739">
        <v>7.4325809999999999</v>
      </c>
      <c r="B739">
        <v>1009.774414</v>
      </c>
      <c r="C739">
        <v>56.268749</v>
      </c>
      <c r="D739">
        <v>3</v>
      </c>
      <c r="E739">
        <v>-11.052095</v>
      </c>
      <c r="F739">
        <v>60.546256999999997</v>
      </c>
      <c r="G739">
        <v>-23.545767000000001</v>
      </c>
      <c r="H739">
        <v>2.3986329999999998</v>
      </c>
      <c r="I739">
        <v>-6.4168630000000002</v>
      </c>
      <c r="J739">
        <v>-0.34277600000000003</v>
      </c>
      <c r="K739">
        <v>-0.25403300000000001</v>
      </c>
      <c r="L739">
        <v>0.45217099999999999</v>
      </c>
      <c r="M739">
        <v>0.25823800000000002</v>
      </c>
      <c r="N739">
        <v>0.81506000000000001</v>
      </c>
      <c r="O739">
        <v>30.052204</v>
      </c>
      <c r="P739">
        <v>-67.78801</v>
      </c>
      <c r="Q739">
        <v>-8.7955729999999992</v>
      </c>
      <c r="R739">
        <v>13.812125</v>
      </c>
      <c r="S739">
        <v>-12.563235000000001</v>
      </c>
      <c r="T739">
        <v>-7.0270590000000004</v>
      </c>
      <c r="U739">
        <v>60.644531000000001</v>
      </c>
      <c r="V739">
        <v>94.916283000000007</v>
      </c>
      <c r="W739">
        <v>-28.901644000000001</v>
      </c>
      <c r="Y739">
        <f t="shared" si="11"/>
        <v>98.135708095087438</v>
      </c>
    </row>
    <row r="740" spans="1:25" x14ac:dyDescent="0.4">
      <c r="A740">
        <v>7.4425809999999997</v>
      </c>
      <c r="B740">
        <v>1009.8359380000001</v>
      </c>
      <c r="C740">
        <v>56.268749</v>
      </c>
      <c r="D740">
        <v>3</v>
      </c>
      <c r="E740">
        <v>-15.376827</v>
      </c>
      <c r="F740">
        <v>80.247817999999995</v>
      </c>
      <c r="G740">
        <v>-35.558914000000001</v>
      </c>
      <c r="H740">
        <v>3.5292349999999999</v>
      </c>
      <c r="I740">
        <v>-8.7270730000000007</v>
      </c>
      <c r="J740">
        <v>-1.1527080000000001</v>
      </c>
      <c r="K740">
        <v>-0.24576300000000001</v>
      </c>
      <c r="L740">
        <v>0.41311700000000001</v>
      </c>
      <c r="M740">
        <v>0.25204599999999999</v>
      </c>
      <c r="N740">
        <v>0.83988600000000002</v>
      </c>
      <c r="O740">
        <v>37.840069</v>
      </c>
      <c r="P740">
        <v>-89.293914999999998</v>
      </c>
      <c r="Q740">
        <v>-13.798984000000001</v>
      </c>
      <c r="R740">
        <v>14.190526</v>
      </c>
      <c r="S740">
        <v>-13.456175</v>
      </c>
      <c r="T740">
        <v>-7.1650489999999998</v>
      </c>
      <c r="U740">
        <v>60.786437999999997</v>
      </c>
      <c r="V740">
        <v>94.781723</v>
      </c>
      <c r="W740">
        <v>-28.973293000000002</v>
      </c>
      <c r="Y740">
        <f t="shared" si="11"/>
        <v>97.547968033557282</v>
      </c>
    </row>
    <row r="741" spans="1:25" x14ac:dyDescent="0.4">
      <c r="A741">
        <v>7.4525829999999997</v>
      </c>
      <c r="B741">
        <v>1009.8359380000001</v>
      </c>
      <c r="C741">
        <v>56.268749</v>
      </c>
      <c r="D741">
        <v>3</v>
      </c>
      <c r="E741">
        <v>-12.013146000000001</v>
      </c>
      <c r="F741">
        <v>52.857841000000001</v>
      </c>
      <c r="G741">
        <v>-27.389973000000001</v>
      </c>
      <c r="H741">
        <v>3.9782790000000001</v>
      </c>
      <c r="I741">
        <v>-8.7270730000000007</v>
      </c>
      <c r="J741">
        <v>-1.647829</v>
      </c>
      <c r="K741">
        <v>-0.23577300000000001</v>
      </c>
      <c r="L741">
        <v>0.37317499999999998</v>
      </c>
      <c r="M741">
        <v>0.242363</v>
      </c>
      <c r="N741">
        <v>0.86395200000000005</v>
      </c>
      <c r="O741">
        <v>23.895873999999999</v>
      </c>
      <c r="P741">
        <v>-64.146652000000003</v>
      </c>
      <c r="Q741">
        <v>-12.828332</v>
      </c>
      <c r="R741">
        <v>14.429532999999999</v>
      </c>
      <c r="S741">
        <v>-14.097770000000001</v>
      </c>
      <c r="T741">
        <v>-7.2933570000000003</v>
      </c>
      <c r="U741">
        <v>60.930762999999999</v>
      </c>
      <c r="V741">
        <v>94.640716999999995</v>
      </c>
      <c r="W741">
        <v>-29.046241999999999</v>
      </c>
      <c r="Y741">
        <f t="shared" si="11"/>
        <v>97.547968033557282</v>
      </c>
    </row>
    <row r="742" spans="1:25" x14ac:dyDescent="0.4">
      <c r="A742">
        <v>7.4625859999999999</v>
      </c>
      <c r="B742">
        <v>1009.8359380000001</v>
      </c>
      <c r="C742">
        <v>56.268749</v>
      </c>
      <c r="D742">
        <v>3</v>
      </c>
      <c r="E742">
        <v>-9.1299910000000004</v>
      </c>
      <c r="F742">
        <v>37.481014000000002</v>
      </c>
      <c r="G742">
        <v>-23.065241</v>
      </c>
      <c r="H742">
        <v>4.2507419999999998</v>
      </c>
      <c r="I742">
        <v>-8.7270730000000007</v>
      </c>
      <c r="J742">
        <v>-2.1850309999999999</v>
      </c>
      <c r="K742">
        <v>-0.22339999999999999</v>
      </c>
      <c r="L742">
        <v>0.33265600000000001</v>
      </c>
      <c r="M742">
        <v>0.22991300000000001</v>
      </c>
      <c r="N742">
        <v>0.88688999999999996</v>
      </c>
      <c r="O742">
        <v>15.543142</v>
      </c>
      <c r="P742">
        <v>-50.196632000000001</v>
      </c>
      <c r="Q742">
        <v>-12.132623000000001</v>
      </c>
      <c r="R742">
        <v>14.585011</v>
      </c>
      <c r="S742">
        <v>-14.599887000000001</v>
      </c>
      <c r="T742">
        <v>-7.41472</v>
      </c>
      <c r="U742">
        <v>61.076656</v>
      </c>
      <c r="V742">
        <v>94.494675000000001</v>
      </c>
      <c r="W742">
        <v>-29.120411000000001</v>
      </c>
      <c r="Y742">
        <f t="shared" si="11"/>
        <v>97.547968033557282</v>
      </c>
    </row>
    <row r="743" spans="1:25" x14ac:dyDescent="0.4">
      <c r="A743">
        <v>7.4725859999999997</v>
      </c>
      <c r="B743">
        <v>1009.865967</v>
      </c>
      <c r="C743">
        <v>56.264583999999999</v>
      </c>
      <c r="D743">
        <v>3</v>
      </c>
      <c r="E743">
        <v>-8.6494649999999993</v>
      </c>
      <c r="F743">
        <v>33.636809999999997</v>
      </c>
      <c r="G743">
        <v>-23.065241</v>
      </c>
      <c r="H743">
        <v>4.4068160000000001</v>
      </c>
      <c r="I743">
        <v>-8.7270730000000007</v>
      </c>
      <c r="J743">
        <v>-2.7536610000000001</v>
      </c>
      <c r="K743">
        <v>-0.208205</v>
      </c>
      <c r="L743">
        <v>0.29178700000000002</v>
      </c>
      <c r="M743">
        <v>0.215249</v>
      </c>
      <c r="N743">
        <v>0.90839400000000003</v>
      </c>
      <c r="O743">
        <v>13.215718000000001</v>
      </c>
      <c r="P743">
        <v>-47.046805999999997</v>
      </c>
      <c r="Q743">
        <v>-13.293791000000001</v>
      </c>
      <c r="R743">
        <v>14.717169</v>
      </c>
      <c r="S743">
        <v>-15.070354</v>
      </c>
      <c r="T743">
        <v>-7.5476580000000002</v>
      </c>
      <c r="U743">
        <v>61.223827</v>
      </c>
      <c r="V743">
        <v>94.343970999999996</v>
      </c>
      <c r="W743">
        <v>-29.195886999999999</v>
      </c>
      <c r="Y743">
        <f t="shared" si="11"/>
        <v>97.260707951637542</v>
      </c>
    </row>
    <row r="744" spans="1:25" x14ac:dyDescent="0.4">
      <c r="A744">
        <v>7.4825869999999997</v>
      </c>
      <c r="B744">
        <v>1009.865967</v>
      </c>
      <c r="C744">
        <v>56.264583999999999</v>
      </c>
      <c r="D744">
        <v>3</v>
      </c>
      <c r="E744">
        <v>-8.6494649999999993</v>
      </c>
      <c r="F744">
        <v>33.636809999999997</v>
      </c>
      <c r="G744">
        <v>-23.065241</v>
      </c>
      <c r="H744">
        <v>4.4520939999999998</v>
      </c>
      <c r="I744">
        <v>-8.7270730000000007</v>
      </c>
      <c r="J744">
        <v>-3.1062919999999998</v>
      </c>
      <c r="K744">
        <v>-0.19092999999999999</v>
      </c>
      <c r="L744">
        <v>0.25048599999999999</v>
      </c>
      <c r="M744">
        <v>0.19930200000000001</v>
      </c>
      <c r="N744">
        <v>0.92794500000000002</v>
      </c>
      <c r="O744">
        <v>13.243879</v>
      </c>
      <c r="P744">
        <v>-46.854599</v>
      </c>
      <c r="Q744">
        <v>-13.793423000000001</v>
      </c>
      <c r="R744">
        <v>14.849621000000001</v>
      </c>
      <c r="S744">
        <v>-15.538947</v>
      </c>
      <c r="T744">
        <v>-7.6856059999999999</v>
      </c>
      <c r="U744">
        <v>61.372337000000002</v>
      </c>
      <c r="V744">
        <v>94.188568000000004</v>
      </c>
      <c r="W744">
        <v>-29.272751</v>
      </c>
      <c r="Y744">
        <f t="shared" si="11"/>
        <v>97.260707951637542</v>
      </c>
    </row>
    <row r="745" spans="1:25" x14ac:dyDescent="0.4">
      <c r="A745">
        <v>7.4925870000000003</v>
      </c>
      <c r="B745">
        <v>1009.865967</v>
      </c>
      <c r="C745">
        <v>56.264583999999999</v>
      </c>
      <c r="D745">
        <v>3</v>
      </c>
      <c r="E745">
        <v>-7.7671020000000004</v>
      </c>
      <c r="F745">
        <v>30.604199999999999</v>
      </c>
      <c r="G745">
        <v>-23.980867</v>
      </c>
      <c r="H745">
        <v>4.5413170000000003</v>
      </c>
      <c r="I745">
        <v>-8.3603269999999998</v>
      </c>
      <c r="J745">
        <v>-3.4557259999999999</v>
      </c>
      <c r="K745">
        <v>-0.172016</v>
      </c>
      <c r="L745">
        <v>0.21050099999999999</v>
      </c>
      <c r="M745">
        <v>0.18163699999999999</v>
      </c>
      <c r="N745">
        <v>0.945044</v>
      </c>
      <c r="O745">
        <v>10.867000000000001</v>
      </c>
      <c r="P745">
        <v>-44.617924000000002</v>
      </c>
      <c r="Q745">
        <v>-15.558554000000001</v>
      </c>
      <c r="R745">
        <v>14.958290999999999</v>
      </c>
      <c r="S745">
        <v>-15.985125999999999</v>
      </c>
      <c r="T745">
        <v>-7.8411910000000002</v>
      </c>
      <c r="U745">
        <v>61.521918999999997</v>
      </c>
      <c r="V745">
        <v>94.028717</v>
      </c>
      <c r="W745">
        <v>-29.351161999999999</v>
      </c>
      <c r="Y745">
        <f t="shared" si="11"/>
        <v>97.260707951637542</v>
      </c>
    </row>
    <row r="746" spans="1:25" x14ac:dyDescent="0.4">
      <c r="A746">
        <v>7.5060580000000003</v>
      </c>
      <c r="B746">
        <v>1009.865967</v>
      </c>
      <c r="C746">
        <v>56.264583999999999</v>
      </c>
      <c r="D746">
        <v>3</v>
      </c>
      <c r="E746">
        <v>-7.6884139999999999</v>
      </c>
      <c r="F746">
        <v>34.117336000000002</v>
      </c>
      <c r="G746">
        <v>-25.948397</v>
      </c>
      <c r="H746">
        <v>4.8007289999999996</v>
      </c>
      <c r="I746">
        <v>-5.4700350000000002</v>
      </c>
      <c r="J746">
        <v>-3.787582</v>
      </c>
      <c r="K746">
        <v>-0.14777100000000001</v>
      </c>
      <c r="L746">
        <v>0.17445099999999999</v>
      </c>
      <c r="M746">
        <v>0.151784</v>
      </c>
      <c r="N746">
        <v>0.96160999999999996</v>
      </c>
      <c r="O746">
        <v>10.845596</v>
      </c>
      <c r="P746">
        <v>-47.996037000000001</v>
      </c>
      <c r="Q746">
        <v>-17.897524000000001</v>
      </c>
      <c r="R746">
        <v>15.104392000000001</v>
      </c>
      <c r="S746">
        <v>-16.631681</v>
      </c>
      <c r="T746">
        <v>-8.0822889999999994</v>
      </c>
      <c r="U746">
        <v>61.725391000000002</v>
      </c>
      <c r="V746">
        <v>93.804671999999997</v>
      </c>
      <c r="W746">
        <v>-29.460038999999998</v>
      </c>
      <c r="Y746">
        <f t="shared" si="11"/>
        <v>97.260707951637542</v>
      </c>
    </row>
    <row r="747" spans="1:25" x14ac:dyDescent="0.4">
      <c r="A747">
        <v>7.5160580000000001</v>
      </c>
      <c r="B747">
        <v>1009.865967</v>
      </c>
      <c r="C747">
        <v>56.258330999999998</v>
      </c>
      <c r="D747">
        <v>3</v>
      </c>
      <c r="E747">
        <v>-7.3411799999999996</v>
      </c>
      <c r="F747">
        <v>29.249863000000001</v>
      </c>
      <c r="G747">
        <v>-21.650258999999998</v>
      </c>
      <c r="H747">
        <v>5.0180600000000002</v>
      </c>
      <c r="I747">
        <v>-2.5022389999999999</v>
      </c>
      <c r="J747">
        <v>-3.8983780000000001</v>
      </c>
      <c r="K747">
        <v>-0.13142200000000001</v>
      </c>
      <c r="L747">
        <v>0.16157199999999999</v>
      </c>
      <c r="M747">
        <v>0.126022</v>
      </c>
      <c r="N747">
        <v>0.96991899999999998</v>
      </c>
      <c r="O747">
        <v>9.2838130000000003</v>
      </c>
      <c r="P747">
        <v>-41.755943000000002</v>
      </c>
      <c r="Q747">
        <v>-16.468012000000002</v>
      </c>
      <c r="R747">
        <v>15.197229999999999</v>
      </c>
      <c r="S747">
        <v>-17.049240000000001</v>
      </c>
      <c r="T747">
        <v>-8.246969</v>
      </c>
      <c r="U747">
        <v>61.877364999999998</v>
      </c>
      <c r="V747">
        <v>93.634178000000006</v>
      </c>
      <c r="W747">
        <v>-29.542508999999999</v>
      </c>
      <c r="Y747">
        <f t="shared" si="11"/>
        <v>97.26009557375076</v>
      </c>
    </row>
    <row r="748" spans="1:25" x14ac:dyDescent="0.4">
      <c r="A748">
        <v>7.5260579999999999</v>
      </c>
      <c r="B748">
        <v>1009.826416</v>
      </c>
      <c r="C748">
        <v>56.258330999999998</v>
      </c>
      <c r="D748">
        <v>3</v>
      </c>
      <c r="E748">
        <v>-7.1353970000000002</v>
      </c>
      <c r="F748">
        <v>28.876583</v>
      </c>
      <c r="G748">
        <v>-21.315263999999999</v>
      </c>
      <c r="H748">
        <v>5.2774720000000004</v>
      </c>
      <c r="I748">
        <v>9.4549999999999995E-2</v>
      </c>
      <c r="J748">
        <v>-3.8653529999999998</v>
      </c>
      <c r="K748">
        <v>-0.11693199999999999</v>
      </c>
      <c r="L748">
        <v>0.160912</v>
      </c>
      <c r="M748">
        <v>9.7181000000000003E-2</v>
      </c>
      <c r="N748">
        <v>0.97518800000000005</v>
      </c>
      <c r="O748">
        <v>7.8544309999999999</v>
      </c>
      <c r="P748">
        <v>-40.785575999999999</v>
      </c>
      <c r="Q748">
        <v>-17.823809000000001</v>
      </c>
      <c r="R748">
        <v>15.275774999999999</v>
      </c>
      <c r="S748">
        <v>-17.457096</v>
      </c>
      <c r="T748">
        <v>-8.4252070000000003</v>
      </c>
      <c r="U748">
        <v>62.030124999999998</v>
      </c>
      <c r="V748">
        <v>93.459609999999998</v>
      </c>
      <c r="W748">
        <v>-29.626760000000001</v>
      </c>
      <c r="Y748">
        <f t="shared" si="11"/>
        <v>97.637896892240434</v>
      </c>
    </row>
    <row r="749" spans="1:25" x14ac:dyDescent="0.4">
      <c r="A749">
        <v>7.5360579999999997</v>
      </c>
      <c r="B749">
        <v>1009.826416</v>
      </c>
      <c r="C749">
        <v>56.258330999999998</v>
      </c>
      <c r="D749">
        <v>3</v>
      </c>
      <c r="E749">
        <v>-8.4418780000000009</v>
      </c>
      <c r="F749">
        <v>29.618359000000002</v>
      </c>
      <c r="G749">
        <v>-21.827328000000001</v>
      </c>
      <c r="H749">
        <v>5.6452840000000002</v>
      </c>
      <c r="I749">
        <v>2.6559149999999998</v>
      </c>
      <c r="J749">
        <v>-3.688771</v>
      </c>
      <c r="K749">
        <v>-0.10470400000000001</v>
      </c>
      <c r="L749">
        <v>0.17224500000000001</v>
      </c>
      <c r="M749">
        <v>6.5077999999999997E-2</v>
      </c>
      <c r="N749">
        <v>0.97731000000000001</v>
      </c>
      <c r="O749">
        <v>7.4302539999999997</v>
      </c>
      <c r="P749">
        <v>-40.54945</v>
      </c>
      <c r="Q749">
        <v>-20.605328</v>
      </c>
      <c r="R749">
        <v>15.350078</v>
      </c>
      <c r="S749">
        <v>-17.862590999999998</v>
      </c>
      <c r="T749">
        <v>-8.6312610000000003</v>
      </c>
      <c r="U749">
        <v>62.183624000000002</v>
      </c>
      <c r="V749">
        <v>93.280983000000006</v>
      </c>
      <c r="W749">
        <v>-29.713073999999999</v>
      </c>
      <c r="Y749">
        <f t="shared" si="11"/>
        <v>97.637896892240434</v>
      </c>
    </row>
    <row r="750" spans="1:25" x14ac:dyDescent="0.4">
      <c r="A750">
        <v>7.5460580000000004</v>
      </c>
      <c r="B750">
        <v>1009.826416</v>
      </c>
      <c r="C750">
        <v>56.258330999999998</v>
      </c>
      <c r="D750">
        <v>3</v>
      </c>
      <c r="E750">
        <v>-8.0207409999999992</v>
      </c>
      <c r="F750">
        <v>25.531417999999999</v>
      </c>
      <c r="G750">
        <v>-20.951554999999999</v>
      </c>
      <c r="H750">
        <v>6.1718339999999996</v>
      </c>
      <c r="I750">
        <v>5.1949079999999999</v>
      </c>
      <c r="J750">
        <v>-3.2455859999999999</v>
      </c>
      <c r="K750">
        <v>-9.5754000000000006E-2</v>
      </c>
      <c r="L750">
        <v>0.19528499999999999</v>
      </c>
      <c r="M750">
        <v>2.9353000000000001E-2</v>
      </c>
      <c r="N750">
        <v>0.97562000000000004</v>
      </c>
      <c r="O750">
        <v>4.4591029999999998</v>
      </c>
      <c r="P750">
        <v>-35.402199000000003</v>
      </c>
      <c r="Q750">
        <v>-21.911337</v>
      </c>
      <c r="R750">
        <v>15.394669</v>
      </c>
      <c r="S750">
        <v>-18.216612000000001</v>
      </c>
      <c r="T750">
        <v>-8.8503740000000004</v>
      </c>
      <c r="U750">
        <v>62.337569999999999</v>
      </c>
      <c r="V750">
        <v>93.098815999999999</v>
      </c>
      <c r="W750">
        <v>-29.801577000000002</v>
      </c>
      <c r="Y750">
        <f t="shared" si="11"/>
        <v>97.637896892240434</v>
      </c>
    </row>
    <row r="751" spans="1:25" x14ac:dyDescent="0.4">
      <c r="A751">
        <v>7.5560600000000004</v>
      </c>
      <c r="B751">
        <v>1009.826416</v>
      </c>
      <c r="C751">
        <v>56.258330999999998</v>
      </c>
      <c r="D751">
        <v>3</v>
      </c>
      <c r="E751">
        <v>-8.4562349999999995</v>
      </c>
      <c r="F751">
        <v>24.832712000000001</v>
      </c>
      <c r="G751">
        <v>-19.879570000000001</v>
      </c>
      <c r="H751">
        <v>6.4967649999999999</v>
      </c>
      <c r="I751">
        <v>6.549766</v>
      </c>
      <c r="J751">
        <v>-2.8460800000000002</v>
      </c>
      <c r="K751">
        <v>-8.9065000000000005E-2</v>
      </c>
      <c r="L751">
        <v>0.22431000000000001</v>
      </c>
      <c r="M751">
        <v>-8.2799999999999992E-3</v>
      </c>
      <c r="N751">
        <v>0.97040499999999996</v>
      </c>
      <c r="O751">
        <v>2.9876909999999999</v>
      </c>
      <c r="P751">
        <v>-33.223053</v>
      </c>
      <c r="Q751">
        <v>-22.936578999999998</v>
      </c>
      <c r="R751">
        <v>15.424550999999999</v>
      </c>
      <c r="S751">
        <v>-18.548908000000001</v>
      </c>
      <c r="T751">
        <v>-9.0797860000000004</v>
      </c>
      <c r="U751">
        <v>62.491847999999997</v>
      </c>
      <c r="V751">
        <v>92.913291999999998</v>
      </c>
      <c r="W751">
        <v>-29.892392999999998</v>
      </c>
      <c r="Y751">
        <f t="shared" si="11"/>
        <v>97.637896892240434</v>
      </c>
    </row>
    <row r="752" spans="1:25" x14ac:dyDescent="0.4">
      <c r="A752">
        <v>7.5660600000000002</v>
      </c>
      <c r="B752">
        <v>1009.813477</v>
      </c>
      <c r="C752">
        <v>56.239581999999999</v>
      </c>
      <c r="D752">
        <v>3</v>
      </c>
      <c r="E752">
        <v>-9.5712899999999994</v>
      </c>
      <c r="F752">
        <v>26.900112</v>
      </c>
      <c r="G752">
        <v>-24.03351</v>
      </c>
      <c r="H752">
        <v>6.9167779999999999</v>
      </c>
      <c r="I752">
        <v>8.3179789999999993</v>
      </c>
      <c r="J752">
        <v>-2.20181</v>
      </c>
      <c r="K752">
        <v>-8.5661000000000001E-2</v>
      </c>
      <c r="L752">
        <v>0.26113700000000001</v>
      </c>
      <c r="M752">
        <v>-4.7981999999999997E-2</v>
      </c>
      <c r="N752">
        <v>0.96029600000000004</v>
      </c>
      <c r="O752">
        <v>-0.37431300000000001</v>
      </c>
      <c r="P752">
        <v>-33.233443999999999</v>
      </c>
      <c r="Q752">
        <v>-29.049149</v>
      </c>
      <c r="R752">
        <v>15.420807999999999</v>
      </c>
      <c r="S752">
        <v>-18.881243000000001</v>
      </c>
      <c r="T752">
        <v>-9.3702769999999997</v>
      </c>
      <c r="U752">
        <v>62.646056999999999</v>
      </c>
      <c r="V752">
        <v>92.72448</v>
      </c>
      <c r="W752">
        <v>-29.986094999999999</v>
      </c>
      <c r="Y752">
        <f t="shared" si="11"/>
        <v>97.759632676747145</v>
      </c>
    </row>
    <row r="753" spans="1:25" x14ac:dyDescent="0.4">
      <c r="A753">
        <v>7.5760610000000002</v>
      </c>
      <c r="B753">
        <v>1009.813477</v>
      </c>
      <c r="C753">
        <v>56.239581999999999</v>
      </c>
      <c r="D753">
        <v>3</v>
      </c>
      <c r="E753">
        <v>-12.892528</v>
      </c>
      <c r="F753">
        <v>29.144579</v>
      </c>
      <c r="G753">
        <v>-26.723043000000001</v>
      </c>
      <c r="H753">
        <v>7.4031099999999999</v>
      </c>
      <c r="I753">
        <v>8.7273390000000006</v>
      </c>
      <c r="J753">
        <v>-1.299992</v>
      </c>
      <c r="K753">
        <v>-8.6848999999999996E-2</v>
      </c>
      <c r="L753">
        <v>0.29910799999999998</v>
      </c>
      <c r="M753">
        <v>-8.8865E-2</v>
      </c>
      <c r="N753">
        <v>0.94609500000000002</v>
      </c>
      <c r="O753">
        <v>-1.9056010000000001</v>
      </c>
      <c r="P753">
        <v>-32.141514000000001</v>
      </c>
      <c r="Q753">
        <v>-35.032017000000003</v>
      </c>
      <c r="R753">
        <v>15.40175</v>
      </c>
      <c r="S753">
        <v>-19.20269</v>
      </c>
      <c r="T753">
        <v>-9.7206329999999994</v>
      </c>
      <c r="U753">
        <v>62.800091000000002</v>
      </c>
      <c r="V753">
        <v>92.532432999999997</v>
      </c>
      <c r="W753">
        <v>-30.083310999999998</v>
      </c>
      <c r="Y753">
        <f t="shared" si="11"/>
        <v>97.759632676747145</v>
      </c>
    </row>
    <row r="754" spans="1:25" x14ac:dyDescent="0.4">
      <c r="A754">
        <v>7.5860630000000002</v>
      </c>
      <c r="B754">
        <v>1009.813477</v>
      </c>
      <c r="C754">
        <v>56.239581999999999</v>
      </c>
      <c r="D754">
        <v>3</v>
      </c>
      <c r="E754">
        <v>-12.983454999999999</v>
      </c>
      <c r="F754">
        <v>28.235308</v>
      </c>
      <c r="G754">
        <v>-26.215762999999999</v>
      </c>
      <c r="H754">
        <v>7.640949</v>
      </c>
      <c r="I754">
        <v>8.7273390000000006</v>
      </c>
      <c r="J754">
        <v>-0.693276</v>
      </c>
      <c r="K754">
        <v>-9.0970999999999996E-2</v>
      </c>
      <c r="L754">
        <v>0.33624799999999999</v>
      </c>
      <c r="M754">
        <v>-0.12967200000000001</v>
      </c>
      <c r="N754">
        <v>0.92835800000000002</v>
      </c>
      <c r="O754">
        <v>-4.8458319999999997</v>
      </c>
      <c r="P754">
        <v>-28.591273999999999</v>
      </c>
      <c r="Q754">
        <v>-35.730995</v>
      </c>
      <c r="R754">
        <v>15.353282</v>
      </c>
      <c r="S754">
        <v>-19.488661</v>
      </c>
      <c r="T754">
        <v>-10.078014</v>
      </c>
      <c r="U754">
        <v>62.953654999999998</v>
      </c>
      <c r="V754">
        <v>92.337508999999997</v>
      </c>
      <c r="W754">
        <v>-30.184111000000001</v>
      </c>
      <c r="Y754">
        <f t="shared" si="11"/>
        <v>97.759632676747145</v>
      </c>
    </row>
    <row r="755" spans="1:25" x14ac:dyDescent="0.4">
      <c r="A755">
        <v>7.5960650000000003</v>
      </c>
      <c r="B755">
        <v>1009.813477</v>
      </c>
      <c r="C755">
        <v>56.239581999999999</v>
      </c>
      <c r="D755">
        <v>3</v>
      </c>
      <c r="E755">
        <v>-10.906485</v>
      </c>
      <c r="F755">
        <v>26.885756000000001</v>
      </c>
      <c r="G755">
        <v>-25.186851999999998</v>
      </c>
      <c r="H755">
        <v>7.8361739999999998</v>
      </c>
      <c r="I755">
        <v>8.7273390000000006</v>
      </c>
      <c r="J755">
        <v>0.14808399999999999</v>
      </c>
      <c r="K755">
        <v>-9.9015000000000006E-2</v>
      </c>
      <c r="L755">
        <v>0.37269799999999997</v>
      </c>
      <c r="M755">
        <v>-0.16952800000000001</v>
      </c>
      <c r="N755">
        <v>0.90694699999999995</v>
      </c>
      <c r="O755">
        <v>-8.7786960000000001</v>
      </c>
      <c r="P755">
        <v>-25.395990000000001</v>
      </c>
      <c r="Q755">
        <v>-34.000926999999997</v>
      </c>
      <c r="R755">
        <v>15.265477000000001</v>
      </c>
      <c r="S755">
        <v>-19.742671999999999</v>
      </c>
      <c r="T755">
        <v>-10.418092</v>
      </c>
      <c r="U755">
        <v>63.106341999999998</v>
      </c>
      <c r="V755">
        <v>92.140045000000001</v>
      </c>
      <c r="W755">
        <v>-30.288312999999999</v>
      </c>
      <c r="Y755">
        <f t="shared" si="11"/>
        <v>97.759632676747145</v>
      </c>
    </row>
    <row r="756" spans="1:25" x14ac:dyDescent="0.4">
      <c r="A756">
        <v>7.6093729999999997</v>
      </c>
      <c r="B756">
        <v>1009.861328</v>
      </c>
      <c r="C756">
        <v>56.220832999999999</v>
      </c>
      <c r="D756">
        <v>3</v>
      </c>
      <c r="E756">
        <v>-8.9395849999999992</v>
      </c>
      <c r="F756">
        <v>24.526432</v>
      </c>
      <c r="G756">
        <v>-20.817556</v>
      </c>
      <c r="H756">
        <v>7.8055459999999997</v>
      </c>
      <c r="I756">
        <v>8.7273390000000006</v>
      </c>
      <c r="J756">
        <v>1.7578260000000001</v>
      </c>
      <c r="K756">
        <v>-0.118808</v>
      </c>
      <c r="L756">
        <v>0.42099900000000001</v>
      </c>
      <c r="M756">
        <v>-0.217448</v>
      </c>
      <c r="N756">
        <v>0.87256100000000003</v>
      </c>
      <c r="O756">
        <v>-10.257251999999999</v>
      </c>
      <c r="P756">
        <v>-22.013224000000001</v>
      </c>
      <c r="Q756">
        <v>-29.336119</v>
      </c>
      <c r="R756">
        <v>15.128973999999999</v>
      </c>
      <c r="S756">
        <v>-20.035623999999999</v>
      </c>
      <c r="T756">
        <v>-10.808496</v>
      </c>
      <c r="U756">
        <v>63.307678000000003</v>
      </c>
      <c r="V756">
        <v>91.873412999999999</v>
      </c>
      <c r="W756">
        <v>-30.432151999999999</v>
      </c>
      <c r="Y756">
        <f t="shared" si="11"/>
        <v>97.300730229631114</v>
      </c>
    </row>
    <row r="757" spans="1:25" x14ac:dyDescent="0.4">
      <c r="A757">
        <v>7.6193730000000004</v>
      </c>
      <c r="B757">
        <v>1009.861328</v>
      </c>
      <c r="C757">
        <v>56.220832999999999</v>
      </c>
      <c r="D757">
        <v>3</v>
      </c>
      <c r="E757">
        <v>-6.996613</v>
      </c>
      <c r="F757">
        <v>22.152752</v>
      </c>
      <c r="G757">
        <v>-18.678373000000001</v>
      </c>
      <c r="H757">
        <v>7.6667839999999998</v>
      </c>
      <c r="I757">
        <v>8.7273390000000006</v>
      </c>
      <c r="J757">
        <v>2.2201870000000001</v>
      </c>
      <c r="K757">
        <v>-0.13492699999999999</v>
      </c>
      <c r="L757">
        <v>0.456177</v>
      </c>
      <c r="M757">
        <v>-0.25100800000000001</v>
      </c>
      <c r="N757">
        <v>0.84302600000000005</v>
      </c>
      <c r="O757">
        <v>-11.835095000000001</v>
      </c>
      <c r="P757">
        <v>-19.561167000000001</v>
      </c>
      <c r="Q757">
        <v>-25.560676999999998</v>
      </c>
      <c r="R757">
        <v>15.010623000000001</v>
      </c>
      <c r="S757">
        <v>-20.231235999999999</v>
      </c>
      <c r="T757">
        <v>-11.064102999999999</v>
      </c>
      <c r="U757">
        <v>63.457782999999999</v>
      </c>
      <c r="V757">
        <v>91.671104</v>
      </c>
      <c r="W757">
        <v>-30.542793</v>
      </c>
      <c r="Y757">
        <f t="shared" si="11"/>
        <v>97.300730229631114</v>
      </c>
    </row>
    <row r="758" spans="1:25" x14ac:dyDescent="0.4">
      <c r="A758">
        <v>7.6293749999999996</v>
      </c>
      <c r="B758">
        <v>1009.861328</v>
      </c>
      <c r="C758">
        <v>56.220832999999999</v>
      </c>
      <c r="D758">
        <v>3</v>
      </c>
      <c r="E758">
        <v>-6.5898329999999996</v>
      </c>
      <c r="F758">
        <v>20.176279000000001</v>
      </c>
      <c r="G758">
        <v>-16.457833999999998</v>
      </c>
      <c r="H758">
        <v>7.4822129999999998</v>
      </c>
      <c r="I758">
        <v>8.4958930000000006</v>
      </c>
      <c r="J758">
        <v>2.6668349999999998</v>
      </c>
      <c r="K758">
        <v>-0.152336</v>
      </c>
      <c r="L758">
        <v>0.48950399999999999</v>
      </c>
      <c r="M758">
        <v>-0.28175899999999998</v>
      </c>
      <c r="N758">
        <v>0.81104399999999999</v>
      </c>
      <c r="O758">
        <v>-11.934582000000001</v>
      </c>
      <c r="P758">
        <v>-17.328842000000002</v>
      </c>
      <c r="Q758">
        <v>-22.854821999999999</v>
      </c>
      <c r="R758">
        <v>14.891253000000001</v>
      </c>
      <c r="S758">
        <v>-20.404558000000002</v>
      </c>
      <c r="T758">
        <v>-11.292697</v>
      </c>
      <c r="U758">
        <v>63.606724</v>
      </c>
      <c r="V758">
        <v>91.467017999999996</v>
      </c>
      <c r="W758">
        <v>-30.655743000000001</v>
      </c>
      <c r="Y758">
        <f t="shared" si="11"/>
        <v>97.300730229631114</v>
      </c>
    </row>
    <row r="759" spans="1:25" x14ac:dyDescent="0.4">
      <c r="A759">
        <v>7.6393750000000002</v>
      </c>
      <c r="B759">
        <v>1009.861328</v>
      </c>
      <c r="C759">
        <v>56.220832999999999</v>
      </c>
      <c r="D759">
        <v>3</v>
      </c>
      <c r="E759">
        <v>-6.0155560000000001</v>
      </c>
      <c r="F759">
        <v>18.003596999999999</v>
      </c>
      <c r="G759">
        <v>-13.677374</v>
      </c>
      <c r="H759">
        <v>7.1524869999999998</v>
      </c>
      <c r="I759">
        <v>6.9761709999999999</v>
      </c>
      <c r="J759">
        <v>3.1720769999999998</v>
      </c>
      <c r="K759">
        <v>-0.17265900000000001</v>
      </c>
      <c r="L759">
        <v>0.51612999999999998</v>
      </c>
      <c r="M759">
        <v>-0.30791499999999999</v>
      </c>
      <c r="N759">
        <v>0.78037699999999999</v>
      </c>
      <c r="O759">
        <v>-10.891038</v>
      </c>
      <c r="P759">
        <v>-15.653843</v>
      </c>
      <c r="Q759">
        <v>-19.863951</v>
      </c>
      <c r="R759">
        <v>14.782342999999999</v>
      </c>
      <c r="S759">
        <v>-20.561095999999999</v>
      </c>
      <c r="T759">
        <v>-11.491337</v>
      </c>
      <c r="U759">
        <v>63.754547000000002</v>
      </c>
      <c r="V759">
        <v>91.261405999999994</v>
      </c>
      <c r="W759">
        <v>-30.770657</v>
      </c>
      <c r="Y759">
        <f t="shared" si="11"/>
        <v>97.300730229631114</v>
      </c>
    </row>
    <row r="760" spans="1:25" x14ac:dyDescent="0.4">
      <c r="A760">
        <v>7.649375</v>
      </c>
      <c r="B760">
        <v>1009.908691</v>
      </c>
      <c r="C760">
        <v>56.208331999999999</v>
      </c>
      <c r="D760">
        <v>3</v>
      </c>
      <c r="E760">
        <v>-4.8047880000000003</v>
      </c>
      <c r="F760">
        <v>15.223136999999999</v>
      </c>
      <c r="G760">
        <v>-11.408977999999999</v>
      </c>
      <c r="H760">
        <v>6.7039749999999998</v>
      </c>
      <c r="I760">
        <v>5.0529500000000001</v>
      </c>
      <c r="J760">
        <v>3.60887</v>
      </c>
      <c r="K760">
        <v>-0.196073</v>
      </c>
      <c r="L760">
        <v>0.53506900000000002</v>
      </c>
      <c r="M760">
        <v>-0.328793</v>
      </c>
      <c r="N760">
        <v>0.75309499999999996</v>
      </c>
      <c r="O760">
        <v>-9.8421350000000007</v>
      </c>
      <c r="P760">
        <v>-14.201582</v>
      </c>
      <c r="Q760">
        <v>-16.395332</v>
      </c>
      <c r="R760">
        <v>14.683922000000001</v>
      </c>
      <c r="S760">
        <v>-20.703112000000001</v>
      </c>
      <c r="T760">
        <v>-11.655291</v>
      </c>
      <c r="U760">
        <v>63.901386000000002</v>
      </c>
      <c r="V760">
        <v>91.054374999999993</v>
      </c>
      <c r="W760">
        <v>-30.887208999999999</v>
      </c>
      <c r="Y760">
        <f t="shared" si="11"/>
        <v>96.84717009715672</v>
      </c>
    </row>
    <row r="761" spans="1:25" x14ac:dyDescent="0.4">
      <c r="A761">
        <v>7.6593749999999998</v>
      </c>
      <c r="B761">
        <v>1009.908691</v>
      </c>
      <c r="C761">
        <v>56.208331999999999</v>
      </c>
      <c r="D761">
        <v>3</v>
      </c>
      <c r="E761">
        <v>-4.5415770000000002</v>
      </c>
      <c r="F761">
        <v>13.332808</v>
      </c>
      <c r="G761">
        <v>-9.4660060000000001</v>
      </c>
      <c r="H761">
        <v>6.4980960000000003</v>
      </c>
      <c r="I761">
        <v>3.9050370000000001</v>
      </c>
      <c r="J761">
        <v>3.7433700000000001</v>
      </c>
      <c r="K761">
        <v>-0.22095100000000001</v>
      </c>
      <c r="L761">
        <v>0.54907499999999998</v>
      </c>
      <c r="M761">
        <v>-0.34677599999999997</v>
      </c>
      <c r="N761">
        <v>0.72763</v>
      </c>
      <c r="O761">
        <v>-8.4448749999999997</v>
      </c>
      <c r="P761">
        <v>-12.960383999999999</v>
      </c>
      <c r="Q761">
        <v>-14.378095999999999</v>
      </c>
      <c r="R761">
        <v>14.599473</v>
      </c>
      <c r="S761">
        <v>-20.832716000000001</v>
      </c>
      <c r="T761">
        <v>-11.799071</v>
      </c>
      <c r="U761">
        <v>64.047379000000006</v>
      </c>
      <c r="V761">
        <v>90.846046000000001</v>
      </c>
      <c r="W761">
        <v>-31.005199000000001</v>
      </c>
      <c r="Y761">
        <f t="shared" si="11"/>
        <v>96.84717009715672</v>
      </c>
    </row>
    <row r="762" spans="1:25" x14ac:dyDescent="0.4">
      <c r="A762">
        <v>7.6693749999999996</v>
      </c>
      <c r="B762">
        <v>1009.908691</v>
      </c>
      <c r="C762">
        <v>56.208331999999999</v>
      </c>
      <c r="D762">
        <v>3</v>
      </c>
      <c r="E762">
        <v>-4.7090750000000003</v>
      </c>
      <c r="F762">
        <v>11.801401</v>
      </c>
      <c r="G762">
        <v>-8.5375910000000008</v>
      </c>
      <c r="H762">
        <v>6.223236</v>
      </c>
      <c r="I762">
        <v>2.1139190000000001</v>
      </c>
      <c r="J762">
        <v>3.8200750000000001</v>
      </c>
      <c r="K762">
        <v>-0.24810299999999999</v>
      </c>
      <c r="L762">
        <v>0.55611500000000003</v>
      </c>
      <c r="M762">
        <v>-0.36101100000000003</v>
      </c>
      <c r="N762">
        <v>0.70629500000000001</v>
      </c>
      <c r="O762">
        <v>-7.6221399999999999</v>
      </c>
      <c r="P762">
        <v>-11.539301</v>
      </c>
      <c r="Q762">
        <v>-13.161998000000001</v>
      </c>
      <c r="R762">
        <v>14.523251999999999</v>
      </c>
      <c r="S762">
        <v>-20.948108999999999</v>
      </c>
      <c r="T762">
        <v>-11.930692000000001</v>
      </c>
      <c r="U762">
        <v>64.192611999999997</v>
      </c>
      <c r="V762">
        <v>90.636566000000002</v>
      </c>
      <c r="W762">
        <v>-31.124506</v>
      </c>
      <c r="Y762">
        <f t="shared" si="11"/>
        <v>96.84717009715672</v>
      </c>
    </row>
    <row r="763" spans="1:25" x14ac:dyDescent="0.4">
      <c r="A763">
        <v>7.6793760000000004</v>
      </c>
      <c r="B763">
        <v>1009.908691</v>
      </c>
      <c r="C763">
        <v>56.208331999999999</v>
      </c>
      <c r="D763">
        <v>3</v>
      </c>
      <c r="E763">
        <v>-4.2592239999999997</v>
      </c>
      <c r="F763">
        <v>10.27478</v>
      </c>
      <c r="G763">
        <v>-7.5373910000000004</v>
      </c>
      <c r="H763">
        <v>6.0272119999999996</v>
      </c>
      <c r="I763">
        <v>0.41708400000000001</v>
      </c>
      <c r="J763">
        <v>3.7913109999999999</v>
      </c>
      <c r="K763">
        <v>-0.277337</v>
      </c>
      <c r="L763">
        <v>0.55660100000000001</v>
      </c>
      <c r="M763">
        <v>-0.37204100000000001</v>
      </c>
      <c r="N763">
        <v>0.68910499999999997</v>
      </c>
      <c r="O763">
        <v>-6.700545</v>
      </c>
      <c r="P763">
        <v>-10.726107000000001</v>
      </c>
      <c r="Q763">
        <v>-11.609518</v>
      </c>
      <c r="R763">
        <v>14.456239999999999</v>
      </c>
      <c r="S763">
        <v>-21.05538</v>
      </c>
      <c r="T763">
        <v>-12.046799</v>
      </c>
      <c r="U763">
        <v>64.337188999999995</v>
      </c>
      <c r="V763">
        <v>90.425995</v>
      </c>
      <c r="W763">
        <v>-31.244986000000001</v>
      </c>
      <c r="Y763">
        <f t="shared" si="11"/>
        <v>96.84717009715672</v>
      </c>
    </row>
    <row r="764" spans="1:25" x14ac:dyDescent="0.4">
      <c r="A764">
        <v>7.6893760000000002</v>
      </c>
      <c r="B764">
        <v>1009.9638670000001</v>
      </c>
      <c r="C764">
        <v>56.202083999999999</v>
      </c>
      <c r="D764">
        <v>3</v>
      </c>
      <c r="E764">
        <v>-4.2783670000000003</v>
      </c>
      <c r="F764">
        <v>7.7718879999999997</v>
      </c>
      <c r="G764">
        <v>-6.3792650000000002</v>
      </c>
      <c r="H764">
        <v>5.8599519999999998</v>
      </c>
      <c r="I764">
        <v>-1.6619440000000001</v>
      </c>
      <c r="J764">
        <v>3.6405639999999999</v>
      </c>
      <c r="K764">
        <v>-0.30909900000000001</v>
      </c>
      <c r="L764">
        <v>0.54917199999999999</v>
      </c>
      <c r="M764">
        <v>-0.37955899999999998</v>
      </c>
      <c r="N764">
        <v>0.67735000000000001</v>
      </c>
      <c r="O764">
        <v>-5.348204</v>
      </c>
      <c r="P764">
        <v>-9.163983</v>
      </c>
      <c r="Q764">
        <v>-9.5071829999999995</v>
      </c>
      <c r="R764">
        <v>14.402758</v>
      </c>
      <c r="S764">
        <v>-21.147020000000001</v>
      </c>
      <c r="T764">
        <v>-12.141870000000001</v>
      </c>
      <c r="U764">
        <v>64.481216000000003</v>
      </c>
      <c r="V764">
        <v>90.214523</v>
      </c>
      <c r="W764">
        <v>-31.366403999999999</v>
      </c>
      <c r="Y764">
        <f t="shared" si="11"/>
        <v>96.319656556968852</v>
      </c>
    </row>
    <row r="765" spans="1:25" x14ac:dyDescent="0.4">
      <c r="A765">
        <v>7.699376</v>
      </c>
      <c r="B765">
        <v>1009.9638670000001</v>
      </c>
      <c r="C765">
        <v>56.202083999999999</v>
      </c>
      <c r="D765">
        <v>3</v>
      </c>
      <c r="E765">
        <v>-4.1443690000000002</v>
      </c>
      <c r="F765">
        <v>6.5946189999999998</v>
      </c>
      <c r="G765">
        <v>-6.8626149999999999</v>
      </c>
      <c r="H765">
        <v>5.8010919999999997</v>
      </c>
      <c r="I765">
        <v>-2.967263</v>
      </c>
      <c r="J765">
        <v>3.4780980000000001</v>
      </c>
      <c r="K765">
        <v>-0.342221</v>
      </c>
      <c r="L765">
        <v>0.53638699999999995</v>
      </c>
      <c r="M765">
        <v>-0.38480999999999999</v>
      </c>
      <c r="N765">
        <v>0.66865300000000005</v>
      </c>
      <c r="O765">
        <v>-5.6455320000000002</v>
      </c>
      <c r="P765">
        <v>-8.2832670000000004</v>
      </c>
      <c r="Q765">
        <v>-8.5772849999999998</v>
      </c>
      <c r="R765">
        <v>14.346302</v>
      </c>
      <c r="S765">
        <v>-21.229852999999999</v>
      </c>
      <c r="T765">
        <v>-12.227643</v>
      </c>
      <c r="U765">
        <v>64.624679999999998</v>
      </c>
      <c r="V765">
        <v>90.002228000000002</v>
      </c>
      <c r="W765">
        <v>-31.488679999999999</v>
      </c>
      <c r="Y765">
        <f t="shared" si="11"/>
        <v>96.319656556968852</v>
      </c>
    </row>
    <row r="766" spans="1:25" x14ac:dyDescent="0.4">
      <c r="A766">
        <v>7.7093759999999998</v>
      </c>
      <c r="B766">
        <v>1009.9638670000001</v>
      </c>
      <c r="C766">
        <v>56.202083999999999</v>
      </c>
      <c r="D766">
        <v>3</v>
      </c>
      <c r="E766">
        <v>-4.6755750000000003</v>
      </c>
      <c r="F766">
        <v>5.2977090000000002</v>
      </c>
      <c r="G766">
        <v>-7.0013990000000002</v>
      </c>
      <c r="H766">
        <v>5.7701969999999996</v>
      </c>
      <c r="I766">
        <v>-4.4150729999999996</v>
      </c>
      <c r="J766">
        <v>3.2101630000000001</v>
      </c>
      <c r="K766">
        <v>-0.37664399999999998</v>
      </c>
      <c r="L766">
        <v>0.51751100000000005</v>
      </c>
      <c r="M766">
        <v>-0.38763300000000001</v>
      </c>
      <c r="N766">
        <v>0.66337299999999999</v>
      </c>
      <c r="O766">
        <v>-5.485144</v>
      </c>
      <c r="P766">
        <v>-6.9249049999999999</v>
      </c>
      <c r="Q766">
        <v>-7.7819710000000004</v>
      </c>
      <c r="R766">
        <v>14.291451</v>
      </c>
      <c r="S766">
        <v>-21.299101</v>
      </c>
      <c r="T766">
        <v>-12.305463</v>
      </c>
      <c r="U766">
        <v>64.767593000000005</v>
      </c>
      <c r="V766">
        <v>89.789237999999997</v>
      </c>
      <c r="W766">
        <v>-31.611733999999998</v>
      </c>
      <c r="Y766">
        <f t="shared" si="11"/>
        <v>96.319656556968852</v>
      </c>
    </row>
    <row r="767" spans="1:25" x14ac:dyDescent="0.4">
      <c r="A767">
        <v>7.7193779999999999</v>
      </c>
      <c r="B767">
        <v>1009.9638670000001</v>
      </c>
      <c r="C767">
        <v>56.202083999999999</v>
      </c>
      <c r="D767">
        <v>3</v>
      </c>
      <c r="E767">
        <v>-4.8430730000000004</v>
      </c>
      <c r="F767">
        <v>3.5365920000000002</v>
      </c>
      <c r="G767">
        <v>-8.0733829999999998</v>
      </c>
      <c r="H767">
        <v>5.7880409999999998</v>
      </c>
      <c r="I767">
        <v>-6.1124400000000003</v>
      </c>
      <c r="J767">
        <v>2.804265</v>
      </c>
      <c r="K767">
        <v>-0.41239399999999998</v>
      </c>
      <c r="L767">
        <v>0.49126599999999998</v>
      </c>
      <c r="M767">
        <v>-0.38768200000000003</v>
      </c>
      <c r="N767">
        <v>0.66203699999999999</v>
      </c>
      <c r="O767">
        <v>-6.390924</v>
      </c>
      <c r="P767">
        <v>-5.7143269999999999</v>
      </c>
      <c r="Q767">
        <v>-6.5997690000000002</v>
      </c>
      <c r="R767">
        <v>14.227529000000001</v>
      </c>
      <c r="S767">
        <v>-21.356255999999998</v>
      </c>
      <c r="T767">
        <v>-12.371473</v>
      </c>
      <c r="U767">
        <v>64.909897000000001</v>
      </c>
      <c r="V767">
        <v>89.575630000000004</v>
      </c>
      <c r="W767">
        <v>-31.735474</v>
      </c>
      <c r="Y767">
        <f t="shared" si="11"/>
        <v>96.319656556968852</v>
      </c>
    </row>
    <row r="768" spans="1:25" x14ac:dyDescent="0.4">
      <c r="A768">
        <v>7.7293799999999999</v>
      </c>
      <c r="B768">
        <v>1010.003662</v>
      </c>
      <c r="C768">
        <v>56.172916000000001</v>
      </c>
      <c r="D768">
        <v>3</v>
      </c>
      <c r="E768">
        <v>-4.8765720000000004</v>
      </c>
      <c r="F768">
        <v>2.8474590000000002</v>
      </c>
      <c r="G768">
        <v>-8.9491569999999996</v>
      </c>
      <c r="H768">
        <v>5.8085490000000002</v>
      </c>
      <c r="I768">
        <v>-7.0270419999999998</v>
      </c>
      <c r="J768">
        <v>2.5043690000000001</v>
      </c>
      <c r="K768">
        <v>-0.448106</v>
      </c>
      <c r="L768">
        <v>0.46033800000000002</v>
      </c>
      <c r="M768">
        <v>-0.38583499999999998</v>
      </c>
      <c r="N768">
        <v>0.66213500000000003</v>
      </c>
      <c r="O768">
        <v>-7.0204680000000002</v>
      </c>
      <c r="P768">
        <v>-5.1555109999999997</v>
      </c>
      <c r="Q768">
        <v>-6.4080159999999999</v>
      </c>
      <c r="R768">
        <v>14.157310000000001</v>
      </c>
      <c r="S768">
        <v>-21.407821999999999</v>
      </c>
      <c r="T768">
        <v>-12.435566</v>
      </c>
      <c r="U768">
        <v>65.051497999999995</v>
      </c>
      <c r="V768">
        <v>89.361510999999993</v>
      </c>
      <c r="W768">
        <v>-31.859853999999999</v>
      </c>
      <c r="Y768">
        <f t="shared" si="11"/>
        <v>95.936910943159617</v>
      </c>
    </row>
    <row r="769" spans="1:25" x14ac:dyDescent="0.4">
      <c r="A769">
        <v>7.7393809999999998</v>
      </c>
      <c r="B769">
        <v>1010.003662</v>
      </c>
      <c r="C769">
        <v>56.172916000000001</v>
      </c>
      <c r="D769">
        <v>3</v>
      </c>
      <c r="E769">
        <v>-5.3455659999999998</v>
      </c>
      <c r="F769">
        <v>2.0243280000000001</v>
      </c>
      <c r="G769">
        <v>-9.6478610000000007</v>
      </c>
      <c r="H769">
        <v>5.8303890000000003</v>
      </c>
      <c r="I769">
        <v>-7.967479</v>
      </c>
      <c r="J769">
        <v>2.096873</v>
      </c>
      <c r="K769">
        <v>-0.48325600000000002</v>
      </c>
      <c r="L769">
        <v>0.42436800000000002</v>
      </c>
      <c r="M769">
        <v>-0.38196999999999998</v>
      </c>
      <c r="N769">
        <v>0.66368400000000005</v>
      </c>
      <c r="O769">
        <v>-7.4306359999999998</v>
      </c>
      <c r="P769">
        <v>-4.1977099999999998</v>
      </c>
      <c r="Q769">
        <v>-6.2519790000000004</v>
      </c>
      <c r="R769">
        <v>14.082995</v>
      </c>
      <c r="S769">
        <v>-21.449801999999998</v>
      </c>
      <c r="T769">
        <v>-12.498092</v>
      </c>
      <c r="U769">
        <v>65.192345000000003</v>
      </c>
      <c r="V769">
        <v>89.146996000000001</v>
      </c>
      <c r="W769">
        <v>-31.984848</v>
      </c>
      <c r="Y769">
        <f t="shared" si="11"/>
        <v>95.936910943159617</v>
      </c>
    </row>
    <row r="770" spans="1:25" x14ac:dyDescent="0.4">
      <c r="A770">
        <v>7.7493809999999996</v>
      </c>
      <c r="B770">
        <v>1010.003662</v>
      </c>
      <c r="C770">
        <v>56.172916000000001</v>
      </c>
      <c r="D770">
        <v>3</v>
      </c>
      <c r="E770">
        <v>-4.9100720000000004</v>
      </c>
      <c r="F770">
        <v>1.2729820000000001</v>
      </c>
      <c r="G770">
        <v>-11.073983</v>
      </c>
      <c r="H770">
        <v>5.8330520000000003</v>
      </c>
      <c r="I770">
        <v>-8.5606120000000008</v>
      </c>
      <c r="J770">
        <v>1.6720649999999999</v>
      </c>
      <c r="K770">
        <v>-0.51685000000000003</v>
      </c>
      <c r="L770">
        <v>0.384494</v>
      </c>
      <c r="M770">
        <v>-0.37657000000000002</v>
      </c>
      <c r="N770">
        <v>0.66575300000000004</v>
      </c>
      <c r="O770">
        <v>-8.6376089999999994</v>
      </c>
      <c r="P770">
        <v>-4.0857479999999997</v>
      </c>
      <c r="Q770">
        <v>-6.4057170000000001</v>
      </c>
      <c r="R770">
        <v>13.996619000000001</v>
      </c>
      <c r="S770">
        <v>-21.490659999999998</v>
      </c>
      <c r="T770">
        <v>-12.562149</v>
      </c>
      <c r="U770">
        <v>65.332313999999997</v>
      </c>
      <c r="V770">
        <v>88.932091</v>
      </c>
      <c r="W770">
        <v>-32.110469999999999</v>
      </c>
      <c r="Y770">
        <f t="shared" ref="Y770:Y833" si="12">(((1013.25/B770)^(1/5.257)-1)*(C770+273.15)/0.0065)-$AA$2</f>
        <v>95.936910943159617</v>
      </c>
    </row>
    <row r="771" spans="1:25" x14ac:dyDescent="0.4">
      <c r="A771">
        <v>7.7593810000000003</v>
      </c>
      <c r="B771">
        <v>1010.003662</v>
      </c>
      <c r="C771">
        <v>56.172916000000001</v>
      </c>
      <c r="D771">
        <v>3</v>
      </c>
      <c r="E771">
        <v>-5.1493539999999998</v>
      </c>
      <c r="F771">
        <v>0.83270200000000005</v>
      </c>
      <c r="G771">
        <v>-11.633903</v>
      </c>
      <c r="H771">
        <v>5.8069509999999998</v>
      </c>
      <c r="I771">
        <v>-8.638382</v>
      </c>
      <c r="J771">
        <v>1.1923919999999999</v>
      </c>
      <c r="K771">
        <v>-0.54752400000000001</v>
      </c>
      <c r="L771">
        <v>0.34246900000000002</v>
      </c>
      <c r="M771">
        <v>-0.37076999999999999</v>
      </c>
      <c r="N771">
        <v>0.66742999999999997</v>
      </c>
      <c r="O771">
        <v>-8.7906779999999998</v>
      </c>
      <c r="P771">
        <v>-3.4443169999999999</v>
      </c>
      <c r="Q771">
        <v>-6.6940520000000001</v>
      </c>
      <c r="R771">
        <v>13.908712</v>
      </c>
      <c r="S771">
        <v>-21.525103000000001</v>
      </c>
      <c r="T771">
        <v>-12.629089</v>
      </c>
      <c r="U771">
        <v>65.471396999999996</v>
      </c>
      <c r="V771">
        <v>88.716842999999997</v>
      </c>
      <c r="W771">
        <v>-32.236758999999999</v>
      </c>
      <c r="Y771">
        <f t="shared" si="12"/>
        <v>95.936910943159617</v>
      </c>
    </row>
    <row r="772" spans="1:25" x14ac:dyDescent="0.4">
      <c r="A772">
        <v>7.7693810000000001</v>
      </c>
      <c r="B772">
        <v>1010.059082</v>
      </c>
      <c r="C772">
        <v>56.141666000000001</v>
      </c>
      <c r="D772">
        <v>3</v>
      </c>
      <c r="E772">
        <v>-4.6325050000000001</v>
      </c>
      <c r="F772">
        <v>0.799203</v>
      </c>
      <c r="G772">
        <v>-12.002397999999999</v>
      </c>
      <c r="H772">
        <v>5.7704630000000003</v>
      </c>
      <c r="I772">
        <v>-8.3113200000000003</v>
      </c>
      <c r="J772">
        <v>0.88770199999999999</v>
      </c>
      <c r="K772">
        <v>-0.57505799999999996</v>
      </c>
      <c r="L772">
        <v>0.30015700000000001</v>
      </c>
      <c r="M772">
        <v>-0.36527799999999999</v>
      </c>
      <c r="N772">
        <v>0.66767299999999996</v>
      </c>
      <c r="O772">
        <v>-8.6806889999999992</v>
      </c>
      <c r="P772">
        <v>-3.579196</v>
      </c>
      <c r="Q772">
        <v>-7.2131400000000001</v>
      </c>
      <c r="R772">
        <v>13.821904999999999</v>
      </c>
      <c r="S772">
        <v>-21.560894000000001</v>
      </c>
      <c r="T772">
        <v>-12.701221</v>
      </c>
      <c r="U772">
        <v>65.609618999999995</v>
      </c>
      <c r="V772">
        <v>88.501236000000006</v>
      </c>
      <c r="W772">
        <v>-32.363770000000002</v>
      </c>
      <c r="Y772">
        <f t="shared" si="12"/>
        <v>95.404892170785786</v>
      </c>
    </row>
    <row r="773" spans="1:25" x14ac:dyDescent="0.4">
      <c r="A773">
        <v>7.7793809999999999</v>
      </c>
      <c r="B773">
        <v>1010.059082</v>
      </c>
      <c r="C773">
        <v>56.141666000000001</v>
      </c>
      <c r="D773">
        <v>3</v>
      </c>
      <c r="E773">
        <v>-3.5892339999999998</v>
      </c>
      <c r="F773">
        <v>0.52642100000000003</v>
      </c>
      <c r="G773">
        <v>-12.193823999999999</v>
      </c>
      <c r="H773">
        <v>5.6950890000000003</v>
      </c>
      <c r="I773">
        <v>-7.4614380000000002</v>
      </c>
      <c r="J773">
        <v>0.58674099999999996</v>
      </c>
      <c r="K773">
        <v>-0.59854700000000005</v>
      </c>
      <c r="L773">
        <v>0.25962800000000003</v>
      </c>
      <c r="M773">
        <v>-0.36155300000000001</v>
      </c>
      <c r="N773">
        <v>0.666045</v>
      </c>
      <c r="O773">
        <v>-8.640333</v>
      </c>
      <c r="P773">
        <v>-4.1990230000000004</v>
      </c>
      <c r="Q773">
        <v>-7.46699</v>
      </c>
      <c r="R773">
        <v>13.735502</v>
      </c>
      <c r="S773">
        <v>-21.602884</v>
      </c>
      <c r="T773">
        <v>-12.77589</v>
      </c>
      <c r="U773">
        <v>65.746971000000002</v>
      </c>
      <c r="V773">
        <v>88.285210000000006</v>
      </c>
      <c r="W773">
        <v>-32.491528000000002</v>
      </c>
      <c r="Y773">
        <f t="shared" si="12"/>
        <v>95.404892170785786</v>
      </c>
    </row>
    <row r="774" spans="1:25" x14ac:dyDescent="0.4">
      <c r="A774">
        <v>7.7893809999999997</v>
      </c>
      <c r="B774">
        <v>1010.059082</v>
      </c>
      <c r="C774">
        <v>56.141666000000001</v>
      </c>
      <c r="D774">
        <v>3</v>
      </c>
      <c r="E774">
        <v>-0.92841499999999999</v>
      </c>
      <c r="F774">
        <v>0.74177499999999996</v>
      </c>
      <c r="G774">
        <v>-11.739188</v>
      </c>
      <c r="H774">
        <v>5.5952130000000002</v>
      </c>
      <c r="I774">
        <v>-6.2136480000000001</v>
      </c>
      <c r="J774">
        <v>0.38272699999999998</v>
      </c>
      <c r="K774">
        <v>-0.61778699999999998</v>
      </c>
      <c r="L774">
        <v>0.222665</v>
      </c>
      <c r="M774">
        <v>-0.36077700000000001</v>
      </c>
      <c r="N774">
        <v>0.662269</v>
      </c>
      <c r="O774">
        <v>-8.0796899999999994</v>
      </c>
      <c r="P774">
        <v>-6.4995469999999997</v>
      </c>
      <c r="Q774">
        <v>-7.9376980000000001</v>
      </c>
      <c r="R774">
        <v>13.654705</v>
      </c>
      <c r="S774">
        <v>-21.667878999999999</v>
      </c>
      <c r="T774">
        <v>-12.855268000000001</v>
      </c>
      <c r="U774">
        <v>65.883514000000005</v>
      </c>
      <c r="V774">
        <v>88.068527000000003</v>
      </c>
      <c r="W774">
        <v>-32.620078999999997</v>
      </c>
      <c r="Y774">
        <f t="shared" si="12"/>
        <v>95.404892170785786</v>
      </c>
    </row>
    <row r="775" spans="1:25" x14ac:dyDescent="0.4">
      <c r="A775">
        <v>7.7993819999999996</v>
      </c>
      <c r="B775">
        <v>1010.059082</v>
      </c>
      <c r="C775">
        <v>56.141666000000001</v>
      </c>
      <c r="D775">
        <v>3</v>
      </c>
      <c r="E775">
        <v>-0.799203</v>
      </c>
      <c r="F775">
        <v>0.143569</v>
      </c>
      <c r="G775">
        <v>-11.466405999999999</v>
      </c>
      <c r="H775">
        <v>5.4423360000000001</v>
      </c>
      <c r="I775">
        <v>-4.2001390000000001</v>
      </c>
      <c r="J775">
        <v>0.29803099999999999</v>
      </c>
      <c r="K775">
        <v>-0.63204300000000002</v>
      </c>
      <c r="L775">
        <v>0.192355</v>
      </c>
      <c r="M775">
        <v>-0.36527900000000002</v>
      </c>
      <c r="N775">
        <v>0.65581599999999995</v>
      </c>
      <c r="O775">
        <v>-7.9871239999999997</v>
      </c>
      <c r="P775">
        <v>-6.316103</v>
      </c>
      <c r="Q775">
        <v>-7.4943049999999998</v>
      </c>
      <c r="R775">
        <v>13.574826</v>
      </c>
      <c r="S775">
        <v>-21.731047</v>
      </c>
      <c r="T775">
        <v>-12.930218</v>
      </c>
      <c r="U775">
        <v>66.019278999999997</v>
      </c>
      <c r="V775">
        <v>87.851196000000002</v>
      </c>
      <c r="W775">
        <v>-32.749392999999998</v>
      </c>
      <c r="Y775">
        <f t="shared" si="12"/>
        <v>95.404892170785786</v>
      </c>
    </row>
    <row r="776" spans="1:25" x14ac:dyDescent="0.4">
      <c r="A776">
        <v>7.8093839999999997</v>
      </c>
      <c r="B776">
        <v>1010.088379</v>
      </c>
      <c r="C776">
        <v>56.120834000000002</v>
      </c>
      <c r="D776">
        <v>3</v>
      </c>
      <c r="E776">
        <v>-0.50249299999999997</v>
      </c>
      <c r="F776">
        <v>-0.48335</v>
      </c>
      <c r="G776">
        <v>-10.179067</v>
      </c>
      <c r="H776">
        <v>5.3776149999999996</v>
      </c>
      <c r="I776">
        <v>-2.5088970000000002</v>
      </c>
      <c r="J776">
        <v>0.32466499999999998</v>
      </c>
      <c r="K776">
        <v>-0.64258300000000002</v>
      </c>
      <c r="L776">
        <v>0.16764000000000001</v>
      </c>
      <c r="M776">
        <v>-0.37451099999999998</v>
      </c>
      <c r="N776">
        <v>0.64709099999999997</v>
      </c>
      <c r="O776">
        <v>-7.3896870000000003</v>
      </c>
      <c r="P776">
        <v>-6.6358139999999999</v>
      </c>
      <c r="Q776">
        <v>-6.2803040000000001</v>
      </c>
      <c r="R776">
        <v>13.500915000000001</v>
      </c>
      <c r="S776">
        <v>-21.797419000000001</v>
      </c>
      <c r="T776">
        <v>-12.993033</v>
      </c>
      <c r="U776">
        <v>66.154312000000004</v>
      </c>
      <c r="V776">
        <v>87.633178999999998</v>
      </c>
      <c r="W776">
        <v>-32.879348999999998</v>
      </c>
      <c r="Y776">
        <f t="shared" si="12"/>
        <v>95.123308002921902</v>
      </c>
    </row>
    <row r="777" spans="1:25" x14ac:dyDescent="0.4">
      <c r="A777">
        <v>7.8193840000000003</v>
      </c>
      <c r="B777">
        <v>1010.088379</v>
      </c>
      <c r="C777">
        <v>56.120834000000002</v>
      </c>
      <c r="D777">
        <v>3</v>
      </c>
      <c r="E777">
        <v>1.071985</v>
      </c>
      <c r="F777">
        <v>-1.086341</v>
      </c>
      <c r="G777">
        <v>-10.135997</v>
      </c>
      <c r="H777">
        <v>5.2753420000000002</v>
      </c>
      <c r="I777">
        <v>-0.410692</v>
      </c>
      <c r="J777">
        <v>0.48499999999999999</v>
      </c>
      <c r="K777">
        <v>-0.64911600000000003</v>
      </c>
      <c r="L777">
        <v>0.15021300000000001</v>
      </c>
      <c r="M777">
        <v>-0.38971899999999998</v>
      </c>
      <c r="N777">
        <v>0.63577099999999998</v>
      </c>
      <c r="O777">
        <v>-7.9539609999999996</v>
      </c>
      <c r="P777">
        <v>-7.9292129999999998</v>
      </c>
      <c r="Q777">
        <v>-6.1870950000000002</v>
      </c>
      <c r="R777">
        <v>13.421374999999999</v>
      </c>
      <c r="S777">
        <v>-21.876711</v>
      </c>
      <c r="T777">
        <v>-13.054904000000001</v>
      </c>
      <c r="U777">
        <v>66.288527999999999</v>
      </c>
      <c r="V777">
        <v>87.414412999999996</v>
      </c>
      <c r="W777">
        <v>-33.009898999999997</v>
      </c>
      <c r="Y777">
        <f t="shared" si="12"/>
        <v>95.123308002921902</v>
      </c>
    </row>
    <row r="778" spans="1:25" x14ac:dyDescent="0.4">
      <c r="A778">
        <v>7.8293840000000001</v>
      </c>
      <c r="B778">
        <v>1010.088379</v>
      </c>
      <c r="C778">
        <v>56.120834000000002</v>
      </c>
      <c r="D778">
        <v>3</v>
      </c>
      <c r="E778">
        <v>-0.95234300000000005</v>
      </c>
      <c r="F778">
        <v>0.22492500000000001</v>
      </c>
      <c r="G778">
        <v>-8.1212400000000002</v>
      </c>
      <c r="H778">
        <v>5.1296549999999996</v>
      </c>
      <c r="I778">
        <v>1.941066</v>
      </c>
      <c r="J778">
        <v>0.80167500000000003</v>
      </c>
      <c r="K778">
        <v>-0.65148499999999998</v>
      </c>
      <c r="L778">
        <v>0.14124100000000001</v>
      </c>
      <c r="M778">
        <v>-0.41157100000000002</v>
      </c>
      <c r="N778">
        <v>0.62147399999999997</v>
      </c>
      <c r="O778">
        <v>-5.518929</v>
      </c>
      <c r="P778">
        <v>-6.2219660000000001</v>
      </c>
      <c r="Q778">
        <v>-4.8588449999999996</v>
      </c>
      <c r="R778">
        <v>13.366186000000001</v>
      </c>
      <c r="S778">
        <v>-21.938931</v>
      </c>
      <c r="T778">
        <v>-13.103493</v>
      </c>
      <c r="U778">
        <v>66.422188000000006</v>
      </c>
      <c r="V778">
        <v>87.195023000000006</v>
      </c>
      <c r="W778">
        <v>-33.140934000000001</v>
      </c>
      <c r="Y778">
        <f t="shared" si="12"/>
        <v>95.123308002921902</v>
      </c>
    </row>
    <row r="779" spans="1:25" x14ac:dyDescent="0.4">
      <c r="A779">
        <v>7.8393839999999999</v>
      </c>
      <c r="B779">
        <v>1010.088379</v>
      </c>
      <c r="C779">
        <v>56.120834000000002</v>
      </c>
      <c r="D779">
        <v>3</v>
      </c>
      <c r="E779">
        <v>-1.617548</v>
      </c>
      <c r="F779">
        <v>0.76091799999999998</v>
      </c>
      <c r="G779">
        <v>-7.2598240000000001</v>
      </c>
      <c r="H779">
        <v>5.0252509999999999</v>
      </c>
      <c r="I779">
        <v>3.279677</v>
      </c>
      <c r="J779">
        <v>1.0275289999999999</v>
      </c>
      <c r="K779">
        <v>-0.65117599999999998</v>
      </c>
      <c r="L779">
        <v>0.13711200000000001</v>
      </c>
      <c r="M779">
        <v>-0.43694899999999998</v>
      </c>
      <c r="N779">
        <v>0.60518400000000006</v>
      </c>
      <c r="O779">
        <v>-4.6425900000000002</v>
      </c>
      <c r="P779">
        <v>-5.6192289999999998</v>
      </c>
      <c r="Q779">
        <v>-4.1009700000000002</v>
      </c>
      <c r="R779">
        <v>13.31976</v>
      </c>
      <c r="S779">
        <v>-21.995123</v>
      </c>
      <c r="T779">
        <v>-13.144503</v>
      </c>
      <c r="U779">
        <v>66.555381999999994</v>
      </c>
      <c r="V779">
        <v>86.975075000000004</v>
      </c>
      <c r="W779">
        <v>-33.272381000000003</v>
      </c>
      <c r="Y779">
        <f t="shared" si="12"/>
        <v>95.123308002921902</v>
      </c>
    </row>
    <row r="780" spans="1:25" x14ac:dyDescent="0.4">
      <c r="A780">
        <v>7.8493839999999997</v>
      </c>
      <c r="B780">
        <v>1010.088379</v>
      </c>
      <c r="C780">
        <v>56.120834000000002</v>
      </c>
      <c r="D780">
        <v>3</v>
      </c>
      <c r="E780">
        <v>-2.5698910000000001</v>
      </c>
      <c r="F780">
        <v>1.2011970000000001</v>
      </c>
      <c r="G780">
        <v>-7.7814589999999999</v>
      </c>
      <c r="H780">
        <v>4.8936809999999999</v>
      </c>
      <c r="I780">
        <v>4.7951350000000001</v>
      </c>
      <c r="J780">
        <v>1.365245</v>
      </c>
      <c r="K780">
        <v>-0.64778899999999995</v>
      </c>
      <c r="L780">
        <v>0.13858699999999999</v>
      </c>
      <c r="M780">
        <v>-0.46616099999999999</v>
      </c>
      <c r="N780">
        <v>0.58639399999999997</v>
      </c>
      <c r="O780">
        <v>-4.8926080000000001</v>
      </c>
      <c r="P780">
        <v>-4.3355560000000004</v>
      </c>
      <c r="Q780">
        <v>-3.8386399999999998</v>
      </c>
      <c r="R780">
        <v>13.270834000000001</v>
      </c>
      <c r="S780">
        <v>-22.038478999999999</v>
      </c>
      <c r="T780">
        <v>-13.182888999999999</v>
      </c>
      <c r="U780">
        <v>66.688086999999996</v>
      </c>
      <c r="V780">
        <v>86.754692000000006</v>
      </c>
      <c r="W780">
        <v>-33.404209000000002</v>
      </c>
      <c r="Y780">
        <f t="shared" si="12"/>
        <v>95.123308002921902</v>
      </c>
    </row>
    <row r="781" spans="1:25" x14ac:dyDescent="0.4">
      <c r="A781">
        <v>7.8593840000000004</v>
      </c>
      <c r="B781">
        <v>1010.030029</v>
      </c>
      <c r="C781">
        <v>56.097915999999998</v>
      </c>
      <c r="D781">
        <v>3</v>
      </c>
      <c r="E781">
        <v>-3.7280180000000001</v>
      </c>
      <c r="F781">
        <v>1.689333</v>
      </c>
      <c r="G781">
        <v>-7.881958</v>
      </c>
      <c r="H781">
        <v>4.7147019999999999</v>
      </c>
      <c r="I781">
        <v>6.1792910000000001</v>
      </c>
      <c r="J781">
        <v>1.743976</v>
      </c>
      <c r="K781">
        <v>-0.64125399999999999</v>
      </c>
      <c r="L781">
        <v>0.14538699999999999</v>
      </c>
      <c r="M781">
        <v>-0.49841200000000002</v>
      </c>
      <c r="N781">
        <v>0.56501500000000004</v>
      </c>
      <c r="O781">
        <v>-4.8494590000000004</v>
      </c>
      <c r="P781">
        <v>-3.0553400000000002</v>
      </c>
      <c r="Q781">
        <v>-3.1287069999999999</v>
      </c>
      <c r="R781">
        <v>13.222340000000001</v>
      </c>
      <c r="S781">
        <v>-22.069033000000001</v>
      </c>
      <c r="T781">
        <v>-13.214176</v>
      </c>
      <c r="U781">
        <v>66.820312999999999</v>
      </c>
      <c r="V781">
        <v>86.534003999999996</v>
      </c>
      <c r="W781">
        <v>-33.536349999999999</v>
      </c>
      <c r="Y781">
        <f t="shared" si="12"/>
        <v>95.678174287201315</v>
      </c>
    </row>
    <row r="782" spans="1:25" x14ac:dyDescent="0.4">
      <c r="A782">
        <v>7.8693840000000002</v>
      </c>
      <c r="B782">
        <v>1010.030029</v>
      </c>
      <c r="C782">
        <v>56.097915999999998</v>
      </c>
      <c r="D782">
        <v>3</v>
      </c>
      <c r="E782">
        <v>-4.828716</v>
      </c>
      <c r="F782">
        <v>1.85683</v>
      </c>
      <c r="G782">
        <v>-9.0017990000000001</v>
      </c>
      <c r="H782">
        <v>4.4449019999999999</v>
      </c>
      <c r="I782">
        <v>7.5623800000000001</v>
      </c>
      <c r="J782">
        <v>2.2516150000000001</v>
      </c>
      <c r="K782">
        <v>-0.63134599999999996</v>
      </c>
      <c r="L782">
        <v>0.15795799999999999</v>
      </c>
      <c r="M782">
        <v>-0.53305599999999997</v>
      </c>
      <c r="N782">
        <v>0.54065099999999999</v>
      </c>
      <c r="O782">
        <v>-5.9032499999999999</v>
      </c>
      <c r="P782">
        <v>-1.624571</v>
      </c>
      <c r="Q782">
        <v>-2.4521190000000002</v>
      </c>
      <c r="R782">
        <v>13.163307</v>
      </c>
      <c r="S782">
        <v>-22.085277999999999</v>
      </c>
      <c r="T782">
        <v>-13.238697</v>
      </c>
      <c r="U782">
        <v>66.951942000000003</v>
      </c>
      <c r="V782">
        <v>86.313147999999998</v>
      </c>
      <c r="W782">
        <v>-33.668736000000003</v>
      </c>
      <c r="Y782">
        <f t="shared" si="12"/>
        <v>95.678174287201315</v>
      </c>
    </row>
    <row r="783" spans="1:25" x14ac:dyDescent="0.4">
      <c r="A783">
        <v>7.8793839999999999</v>
      </c>
      <c r="B783">
        <v>1010.030029</v>
      </c>
      <c r="C783">
        <v>56.097915999999998</v>
      </c>
      <c r="D783">
        <v>3</v>
      </c>
      <c r="E783">
        <v>-4.2544389999999996</v>
      </c>
      <c r="F783">
        <v>1.938186</v>
      </c>
      <c r="G783">
        <v>-9.0879399999999997</v>
      </c>
      <c r="H783">
        <v>4.253406</v>
      </c>
      <c r="I783">
        <v>8.4687260000000002</v>
      </c>
      <c r="J783">
        <v>2.63008</v>
      </c>
      <c r="K783">
        <v>-0.61848599999999998</v>
      </c>
      <c r="L783">
        <v>0.174236</v>
      </c>
      <c r="M783">
        <v>-0.56855199999999995</v>
      </c>
      <c r="N783">
        <v>0.51368000000000003</v>
      </c>
      <c r="O783">
        <v>-6.4293509999999996</v>
      </c>
      <c r="P783">
        <v>-2.1124719999999999</v>
      </c>
      <c r="Q783">
        <v>-1.980116</v>
      </c>
      <c r="R783">
        <v>13.099012999999999</v>
      </c>
      <c r="S783">
        <v>-22.106401000000002</v>
      </c>
      <c r="T783">
        <v>-13.258497999999999</v>
      </c>
      <c r="U783">
        <v>67.082932</v>
      </c>
      <c r="V783">
        <v>86.092087000000006</v>
      </c>
      <c r="W783">
        <v>-33.801318999999999</v>
      </c>
      <c r="Y783">
        <f t="shared" si="12"/>
        <v>95.678174287201315</v>
      </c>
    </row>
    <row r="784" spans="1:25" x14ac:dyDescent="0.4">
      <c r="A784">
        <v>7.8893839999999997</v>
      </c>
      <c r="B784">
        <v>1010.030029</v>
      </c>
      <c r="C784">
        <v>56.097915999999998</v>
      </c>
      <c r="D784">
        <v>3</v>
      </c>
      <c r="E784">
        <v>-5.4125649999999998</v>
      </c>
      <c r="F784">
        <v>2.2683960000000001</v>
      </c>
      <c r="G784">
        <v>-10.600204</v>
      </c>
      <c r="H784">
        <v>3.9401929999999998</v>
      </c>
      <c r="I784">
        <v>8.7273390000000006</v>
      </c>
      <c r="J784">
        <v>3.0998990000000002</v>
      </c>
      <c r="K784">
        <v>-0.60429299999999997</v>
      </c>
      <c r="L784">
        <v>0.193051</v>
      </c>
      <c r="M784">
        <v>-0.60222600000000004</v>
      </c>
      <c r="N784">
        <v>0.48465200000000003</v>
      </c>
      <c r="O784">
        <v>-7.8414549999999998</v>
      </c>
      <c r="P784">
        <v>-0.62887700000000002</v>
      </c>
      <c r="Q784">
        <v>-1.047982</v>
      </c>
      <c r="R784">
        <v>13.020598</v>
      </c>
      <c r="S784">
        <v>-22.112690000000001</v>
      </c>
      <c r="T784">
        <v>-13.268978000000001</v>
      </c>
      <c r="U784">
        <v>67.213134999999994</v>
      </c>
      <c r="V784">
        <v>85.870956000000007</v>
      </c>
      <c r="W784">
        <v>-33.934010000000001</v>
      </c>
      <c r="Y784">
        <f t="shared" si="12"/>
        <v>95.678174287201315</v>
      </c>
    </row>
    <row r="785" spans="1:25" x14ac:dyDescent="0.4">
      <c r="A785">
        <v>7.8993859999999998</v>
      </c>
      <c r="B785">
        <v>1010.025879</v>
      </c>
      <c r="C785">
        <v>56.089584000000002</v>
      </c>
      <c r="D785">
        <v>3</v>
      </c>
      <c r="E785">
        <v>-6.8386870000000002</v>
      </c>
      <c r="F785">
        <v>2.756532</v>
      </c>
      <c r="G785">
        <v>-12.576676000000001</v>
      </c>
      <c r="H785">
        <v>3.4658470000000001</v>
      </c>
      <c r="I785">
        <v>8.7273390000000006</v>
      </c>
      <c r="J785">
        <v>3.6410969999999998</v>
      </c>
      <c r="K785">
        <v>-0.58941900000000003</v>
      </c>
      <c r="L785">
        <v>0.21444099999999999</v>
      </c>
      <c r="M785">
        <v>-0.63270800000000005</v>
      </c>
      <c r="N785">
        <v>0.45418199999999997</v>
      </c>
      <c r="O785">
        <v>-9.6444019999999995</v>
      </c>
      <c r="P785">
        <v>1.125893</v>
      </c>
      <c r="Q785">
        <v>0.136879</v>
      </c>
      <c r="R785">
        <v>12.924135</v>
      </c>
      <c r="S785">
        <v>-22.101429</v>
      </c>
      <c r="T785">
        <v>-13.267609</v>
      </c>
      <c r="U785">
        <v>67.342399999999998</v>
      </c>
      <c r="V785">
        <v>85.649895000000001</v>
      </c>
      <c r="W785">
        <v>-34.066710999999998</v>
      </c>
      <c r="Y785">
        <f t="shared" si="12"/>
        <v>95.717011013343893</v>
      </c>
    </row>
    <row r="786" spans="1:25" x14ac:dyDescent="0.4">
      <c r="A786">
        <v>7.9093859999999996</v>
      </c>
      <c r="B786">
        <v>1010.025879</v>
      </c>
      <c r="C786">
        <v>56.089584000000002</v>
      </c>
      <c r="D786">
        <v>3</v>
      </c>
      <c r="E786">
        <v>-7.977671</v>
      </c>
      <c r="F786">
        <v>3.5365920000000002</v>
      </c>
      <c r="G786">
        <v>-13.514662</v>
      </c>
      <c r="H786">
        <v>3.080457</v>
      </c>
      <c r="I786">
        <v>8.7273390000000006</v>
      </c>
      <c r="J786">
        <v>4.0073100000000004</v>
      </c>
      <c r="K786">
        <v>-0.57347000000000004</v>
      </c>
      <c r="L786">
        <v>0.23757700000000001</v>
      </c>
      <c r="M786">
        <v>-0.66031099999999998</v>
      </c>
      <c r="N786">
        <v>0.422705</v>
      </c>
      <c r="O786">
        <v>-10.514670000000001</v>
      </c>
      <c r="P786">
        <v>2.300014</v>
      </c>
      <c r="Q786">
        <v>1.29756</v>
      </c>
      <c r="R786">
        <v>12.818989</v>
      </c>
      <c r="S786">
        <v>-22.078427999999999</v>
      </c>
      <c r="T786">
        <v>-13.254633</v>
      </c>
      <c r="U786">
        <v>67.470589000000004</v>
      </c>
      <c r="V786">
        <v>85.429107999999999</v>
      </c>
      <c r="W786">
        <v>-34.199257000000003</v>
      </c>
      <c r="Y786">
        <f t="shared" si="12"/>
        <v>95.717011013343893</v>
      </c>
    </row>
    <row r="787" spans="1:25" x14ac:dyDescent="0.4">
      <c r="A787">
        <v>7.9193860000000003</v>
      </c>
      <c r="B787">
        <v>1010.025879</v>
      </c>
      <c r="C787">
        <v>56.089584000000002</v>
      </c>
      <c r="D787">
        <v>3</v>
      </c>
      <c r="E787">
        <v>-8.3078800000000008</v>
      </c>
      <c r="F787">
        <v>3.6035910000000002</v>
      </c>
      <c r="G787">
        <v>-14.088939</v>
      </c>
      <c r="H787">
        <v>2.5278070000000001</v>
      </c>
      <c r="I787">
        <v>8.7273390000000006</v>
      </c>
      <c r="J787">
        <v>4.4036200000000001</v>
      </c>
      <c r="K787">
        <v>-0.55624300000000004</v>
      </c>
      <c r="L787">
        <v>0.26299899999999998</v>
      </c>
      <c r="M787">
        <v>-0.68459499999999995</v>
      </c>
      <c r="N787">
        <v>0.39084000000000002</v>
      </c>
      <c r="O787">
        <v>-11.339790000000001</v>
      </c>
      <c r="P787">
        <v>2.2193779999999999</v>
      </c>
      <c r="Q787">
        <v>2.702801</v>
      </c>
      <c r="R787">
        <v>12.705591</v>
      </c>
      <c r="S787">
        <v>-22.056234</v>
      </c>
      <c r="T787">
        <v>-13.227605000000001</v>
      </c>
      <c r="U787">
        <v>67.597640999999996</v>
      </c>
      <c r="V787">
        <v>85.208541999999994</v>
      </c>
      <c r="W787">
        <v>-34.331532000000003</v>
      </c>
      <c r="Y787">
        <f t="shared" si="12"/>
        <v>95.717011013343893</v>
      </c>
    </row>
    <row r="788" spans="1:25" x14ac:dyDescent="0.4">
      <c r="A788">
        <v>7.929386</v>
      </c>
      <c r="B788">
        <v>1010.025879</v>
      </c>
      <c r="C788">
        <v>56.089584000000002</v>
      </c>
      <c r="D788">
        <v>3</v>
      </c>
      <c r="E788">
        <v>-8.5950190000000006</v>
      </c>
      <c r="F788">
        <v>4.1539400000000004</v>
      </c>
      <c r="G788">
        <v>-14.160724</v>
      </c>
      <c r="H788">
        <v>1.9123019999999999</v>
      </c>
      <c r="I788">
        <v>8.7273390000000006</v>
      </c>
      <c r="J788">
        <v>4.7458629999999999</v>
      </c>
      <c r="K788">
        <v>-0.53745500000000002</v>
      </c>
      <c r="L788">
        <v>0.290632</v>
      </c>
      <c r="M788">
        <v>-0.70547899999999997</v>
      </c>
      <c r="N788">
        <v>0.35913200000000001</v>
      </c>
      <c r="O788">
        <v>-11.616787</v>
      </c>
      <c r="P788">
        <v>2.1688909999999999</v>
      </c>
      <c r="Q788">
        <v>3.648104</v>
      </c>
      <c r="R788">
        <v>12.589423</v>
      </c>
      <c r="S788">
        <v>-22.034545999999999</v>
      </c>
      <c r="T788">
        <v>-13.191124</v>
      </c>
      <c r="U788">
        <v>67.723534000000001</v>
      </c>
      <c r="V788">
        <v>84.988197</v>
      </c>
      <c r="W788">
        <v>-34.463444000000003</v>
      </c>
      <c r="Y788">
        <f t="shared" si="12"/>
        <v>95.717011013343893</v>
      </c>
    </row>
    <row r="789" spans="1:25" x14ac:dyDescent="0.4">
      <c r="A789">
        <v>7.9393859999999998</v>
      </c>
      <c r="B789">
        <v>1010.019775</v>
      </c>
      <c r="C789">
        <v>56.089584000000002</v>
      </c>
      <c r="D789">
        <v>3</v>
      </c>
      <c r="E789">
        <v>-9.9541419999999992</v>
      </c>
      <c r="F789">
        <v>4.5032920000000001</v>
      </c>
      <c r="G789">
        <v>-14.888142</v>
      </c>
      <c r="H789">
        <v>1.075204</v>
      </c>
      <c r="I789">
        <v>8.7273390000000006</v>
      </c>
      <c r="J789">
        <v>5.028181</v>
      </c>
      <c r="K789">
        <v>-0.51658099999999996</v>
      </c>
      <c r="L789">
        <v>0.32076500000000002</v>
      </c>
      <c r="M789">
        <v>-0.72264300000000004</v>
      </c>
      <c r="N789">
        <v>0.32869799999999999</v>
      </c>
      <c r="O789">
        <v>-12.220306000000001</v>
      </c>
      <c r="P789">
        <v>2.93147</v>
      </c>
      <c r="Q789">
        <v>5.4261619999999997</v>
      </c>
      <c r="R789">
        <v>12.467219999999999</v>
      </c>
      <c r="S789">
        <v>-22.005231999999999</v>
      </c>
      <c r="T789">
        <v>-13.136863</v>
      </c>
      <c r="U789">
        <v>67.848206000000005</v>
      </c>
      <c r="V789">
        <v>84.768142999999995</v>
      </c>
      <c r="W789">
        <v>-34.594810000000003</v>
      </c>
      <c r="Y789">
        <f t="shared" si="12"/>
        <v>95.775275991122058</v>
      </c>
    </row>
    <row r="790" spans="1:25" x14ac:dyDescent="0.4">
      <c r="A790">
        <v>7.9493859999999996</v>
      </c>
      <c r="B790">
        <v>1010.019775</v>
      </c>
      <c r="C790">
        <v>56.089584000000002</v>
      </c>
      <c r="D790">
        <v>3</v>
      </c>
      <c r="E790">
        <v>-10.107283000000001</v>
      </c>
      <c r="F790">
        <v>4.2113680000000002</v>
      </c>
      <c r="G790">
        <v>-15.093925</v>
      </c>
      <c r="H790">
        <v>0.50683999999999996</v>
      </c>
      <c r="I790">
        <v>8.7273390000000006</v>
      </c>
      <c r="J790">
        <v>5.125394</v>
      </c>
      <c r="K790">
        <v>-0.49363000000000001</v>
      </c>
      <c r="L790">
        <v>0.35189300000000001</v>
      </c>
      <c r="M790">
        <v>-0.73686399999999996</v>
      </c>
      <c r="N790">
        <v>0.29922100000000001</v>
      </c>
      <c r="O790">
        <v>-12.420532</v>
      </c>
      <c r="P790">
        <v>2.247849</v>
      </c>
      <c r="Q790">
        <v>6.939406</v>
      </c>
      <c r="R790">
        <v>12.343014999999999</v>
      </c>
      <c r="S790">
        <v>-21.982754</v>
      </c>
      <c r="T790">
        <v>-13.067468999999999</v>
      </c>
      <c r="U790">
        <v>67.971633999999995</v>
      </c>
      <c r="V790">
        <v>84.548316999999997</v>
      </c>
      <c r="W790">
        <v>-34.725487000000001</v>
      </c>
      <c r="Y790">
        <f t="shared" si="12"/>
        <v>95.775275991122058</v>
      </c>
    </row>
    <row r="791" spans="1:25" x14ac:dyDescent="0.4">
      <c r="A791">
        <v>7.9593860000000003</v>
      </c>
      <c r="B791">
        <v>1010.019775</v>
      </c>
      <c r="C791">
        <v>56.089584000000002</v>
      </c>
      <c r="D791">
        <v>3</v>
      </c>
      <c r="E791">
        <v>-10.025926999999999</v>
      </c>
      <c r="F791">
        <v>3.8380869999999998</v>
      </c>
      <c r="G791">
        <v>-14.998212000000001</v>
      </c>
      <c r="H791">
        <v>-0.21706500000000001</v>
      </c>
      <c r="I791">
        <v>8.7273390000000006</v>
      </c>
      <c r="J791">
        <v>5.1562890000000001</v>
      </c>
      <c r="K791">
        <v>-0.46818500000000002</v>
      </c>
      <c r="L791">
        <v>0.384017</v>
      </c>
      <c r="M791">
        <v>-0.74805500000000003</v>
      </c>
      <c r="N791">
        <v>0.27156599999999997</v>
      </c>
      <c r="O791">
        <v>-12.189329000000001</v>
      </c>
      <c r="P791">
        <v>1.3442529999999999</v>
      </c>
      <c r="Q791">
        <v>8.2030180000000001</v>
      </c>
      <c r="R791">
        <v>12.221121999999999</v>
      </c>
      <c r="S791">
        <v>-21.969311000000001</v>
      </c>
      <c r="T791">
        <v>-12.985438</v>
      </c>
      <c r="U791">
        <v>68.093841999999995</v>
      </c>
      <c r="V791">
        <v>84.328620999999998</v>
      </c>
      <c r="W791">
        <v>-34.855342999999998</v>
      </c>
      <c r="Y791">
        <f t="shared" si="12"/>
        <v>95.775275991122058</v>
      </c>
    </row>
    <row r="792" spans="1:25" x14ac:dyDescent="0.4">
      <c r="A792">
        <v>7.9693880000000004</v>
      </c>
      <c r="B792">
        <v>1010.019775</v>
      </c>
      <c r="C792">
        <v>56.089584000000002</v>
      </c>
      <c r="D792">
        <v>3</v>
      </c>
      <c r="E792">
        <v>-8.9156569999999995</v>
      </c>
      <c r="F792">
        <v>3.4935209999999999</v>
      </c>
      <c r="G792">
        <v>-14.404792</v>
      </c>
      <c r="H792">
        <v>-1.046173</v>
      </c>
      <c r="I792">
        <v>8.7273390000000006</v>
      </c>
      <c r="J792">
        <v>5.0811820000000001</v>
      </c>
      <c r="K792">
        <v>-0.43983499999999998</v>
      </c>
      <c r="L792">
        <v>0.416819</v>
      </c>
      <c r="M792">
        <v>-0.75634199999999996</v>
      </c>
      <c r="N792">
        <v>0.24648300000000001</v>
      </c>
      <c r="O792">
        <v>-11.620956</v>
      </c>
      <c r="P792">
        <v>-0.30715599999999998</v>
      </c>
      <c r="Q792">
        <v>8.5975429999999999</v>
      </c>
      <c r="R792">
        <v>12.104889</v>
      </c>
      <c r="S792">
        <v>-21.972383000000001</v>
      </c>
      <c r="T792">
        <v>-12.899445999999999</v>
      </c>
      <c r="U792">
        <v>68.214911999999998</v>
      </c>
      <c r="V792">
        <v>84.108856000000003</v>
      </c>
      <c r="W792">
        <v>-34.984363999999999</v>
      </c>
      <c r="Y792">
        <f t="shared" si="12"/>
        <v>95.775275991122058</v>
      </c>
    </row>
    <row r="793" spans="1:25" x14ac:dyDescent="0.4">
      <c r="A793">
        <v>7.9793880000000001</v>
      </c>
      <c r="B793">
        <v>1010.085693</v>
      </c>
      <c r="C793">
        <v>56.091667000000001</v>
      </c>
      <c r="D793">
        <v>3</v>
      </c>
      <c r="E793">
        <v>-8.0638120000000004</v>
      </c>
      <c r="F793">
        <v>3.4743780000000002</v>
      </c>
      <c r="G793">
        <v>-13.509876</v>
      </c>
      <c r="H793">
        <v>-1.5301070000000001</v>
      </c>
      <c r="I793">
        <v>8.7273390000000006</v>
      </c>
      <c r="J793">
        <v>4.9759789999999997</v>
      </c>
      <c r="K793">
        <v>-0.40921999999999997</v>
      </c>
      <c r="L793">
        <v>0.44920500000000002</v>
      </c>
      <c r="M793">
        <v>-0.76229999999999998</v>
      </c>
      <c r="N793">
        <v>0.22283</v>
      </c>
      <c r="O793">
        <v>-10.770426</v>
      </c>
      <c r="P793">
        <v>-1.4628209999999999</v>
      </c>
      <c r="Q793">
        <v>8.6025050000000007</v>
      </c>
      <c r="R793">
        <v>11.997185</v>
      </c>
      <c r="S793">
        <v>-21.987010999999999</v>
      </c>
      <c r="T793">
        <v>-12.813420000000001</v>
      </c>
      <c r="U793">
        <v>68.334885</v>
      </c>
      <c r="V793">
        <v>83.888985000000005</v>
      </c>
      <c r="W793">
        <v>-35.112499</v>
      </c>
      <c r="Y793">
        <f t="shared" si="12"/>
        <v>95.146276766457817</v>
      </c>
    </row>
    <row r="794" spans="1:25" x14ac:dyDescent="0.4">
      <c r="A794">
        <v>7.9893879999999999</v>
      </c>
      <c r="B794">
        <v>1010.085693</v>
      </c>
      <c r="C794">
        <v>56.091667000000001</v>
      </c>
      <c r="D794">
        <v>3</v>
      </c>
      <c r="E794">
        <v>-7.226324</v>
      </c>
      <c r="F794">
        <v>3.3882370000000002</v>
      </c>
      <c r="G794">
        <v>-12.600604000000001</v>
      </c>
      <c r="H794">
        <v>-2.0587870000000001</v>
      </c>
      <c r="I794">
        <v>8.4362329999999996</v>
      </c>
      <c r="J794">
        <v>4.802594</v>
      </c>
      <c r="K794">
        <v>-0.377301</v>
      </c>
      <c r="L794">
        <v>0.48055599999999998</v>
      </c>
      <c r="M794">
        <v>-0.76554100000000003</v>
      </c>
      <c r="N794">
        <v>0.20163700000000001</v>
      </c>
      <c r="O794">
        <v>-9.8671880000000005</v>
      </c>
      <c r="P794">
        <v>-2.5210029999999999</v>
      </c>
      <c r="Q794">
        <v>8.4878230000000006</v>
      </c>
      <c r="R794">
        <v>11.898512999999999</v>
      </c>
      <c r="S794">
        <v>-22.012219999999999</v>
      </c>
      <c r="T794">
        <v>-12.728541999999999</v>
      </c>
      <c r="U794">
        <v>68.453873000000002</v>
      </c>
      <c r="V794">
        <v>83.668861000000007</v>
      </c>
      <c r="W794">
        <v>-35.239784</v>
      </c>
      <c r="Y794">
        <f t="shared" si="12"/>
        <v>95.146276766457817</v>
      </c>
    </row>
    <row r="795" spans="1:25" x14ac:dyDescent="0.4">
      <c r="A795">
        <v>7.9993889999999999</v>
      </c>
      <c r="B795">
        <v>1010.085693</v>
      </c>
      <c r="C795">
        <v>56.091667000000001</v>
      </c>
      <c r="D795">
        <v>3</v>
      </c>
      <c r="E795">
        <v>-6.4079790000000001</v>
      </c>
      <c r="F795">
        <v>3.4935209999999999</v>
      </c>
      <c r="G795">
        <v>-11.657832000000001</v>
      </c>
      <c r="H795">
        <v>-2.4772029999999998</v>
      </c>
      <c r="I795">
        <v>6.8624450000000001</v>
      </c>
      <c r="J795">
        <v>4.6081669999999999</v>
      </c>
      <c r="K795">
        <v>-0.34938200000000003</v>
      </c>
      <c r="L795">
        <v>0.50933300000000004</v>
      </c>
      <c r="M795">
        <v>-0.76420500000000002</v>
      </c>
      <c r="N795">
        <v>0.185752</v>
      </c>
      <c r="O795">
        <v>-9.1784689999999998</v>
      </c>
      <c r="P795">
        <v>-3.3853309999999999</v>
      </c>
      <c r="Q795">
        <v>7.9814259999999999</v>
      </c>
      <c r="R795">
        <v>11.806718999999999</v>
      </c>
      <c r="S795">
        <v>-22.046078000000001</v>
      </c>
      <c r="T795">
        <v>-12.648720000000001</v>
      </c>
      <c r="U795">
        <v>68.571952999999993</v>
      </c>
      <c r="V795">
        <v>83.44838</v>
      </c>
      <c r="W795">
        <v>-35.366283000000003</v>
      </c>
      <c r="Y795">
        <f t="shared" si="12"/>
        <v>95.146276766457817</v>
      </c>
    </row>
    <row r="796" spans="1:25" x14ac:dyDescent="0.4">
      <c r="A796">
        <v>8.0125469999999996</v>
      </c>
      <c r="B796">
        <v>1010.085693</v>
      </c>
      <c r="C796">
        <v>56.091667000000001</v>
      </c>
      <c r="D796">
        <v>3</v>
      </c>
      <c r="E796">
        <v>-5.8624150000000004</v>
      </c>
      <c r="F796">
        <v>3.59402</v>
      </c>
      <c r="G796">
        <v>-10.552348</v>
      </c>
      <c r="H796">
        <v>-2.8506070000000001</v>
      </c>
      <c r="I796">
        <v>4.8481370000000004</v>
      </c>
      <c r="J796">
        <v>4.3719260000000002</v>
      </c>
      <c r="K796">
        <v>-0.32042500000000002</v>
      </c>
      <c r="L796">
        <v>0.54322000000000004</v>
      </c>
      <c r="M796">
        <v>-0.75637900000000002</v>
      </c>
      <c r="N796">
        <v>0.17358999999999999</v>
      </c>
      <c r="O796">
        <v>-8.4599430000000009</v>
      </c>
      <c r="P796">
        <v>-3.9824869999999999</v>
      </c>
      <c r="Q796">
        <v>7.2906420000000001</v>
      </c>
      <c r="R796">
        <v>11.695403000000001</v>
      </c>
      <c r="S796">
        <v>-22.098479999999999</v>
      </c>
      <c r="T796">
        <v>-12.55279</v>
      </c>
      <c r="U796">
        <v>68.725837999999996</v>
      </c>
      <c r="V796">
        <v>83.157607999999996</v>
      </c>
      <c r="W796">
        <v>-35.531452000000002</v>
      </c>
      <c r="Y796">
        <f t="shared" si="12"/>
        <v>95.146276766457817</v>
      </c>
    </row>
    <row r="797" spans="1:25" x14ac:dyDescent="0.4">
      <c r="A797">
        <v>8.0225469999999994</v>
      </c>
      <c r="B797">
        <v>1010.177246</v>
      </c>
      <c r="C797">
        <v>56.085419000000002</v>
      </c>
      <c r="D797">
        <v>3</v>
      </c>
      <c r="E797">
        <v>-5.1684970000000003</v>
      </c>
      <c r="F797">
        <v>3.546163</v>
      </c>
      <c r="G797">
        <v>-9.5569330000000008</v>
      </c>
      <c r="H797">
        <v>-3.0767280000000001</v>
      </c>
      <c r="I797">
        <v>3.0476969999999999</v>
      </c>
      <c r="J797">
        <v>4.2043999999999997</v>
      </c>
      <c r="K797">
        <v>-0.30404799999999998</v>
      </c>
      <c r="L797">
        <v>0.56644399999999995</v>
      </c>
      <c r="M797">
        <v>-0.74682800000000005</v>
      </c>
      <c r="N797">
        <v>0.17013300000000001</v>
      </c>
      <c r="O797">
        <v>-7.9194789999999999</v>
      </c>
      <c r="P797">
        <v>-4.6964040000000002</v>
      </c>
      <c r="Q797">
        <v>6.4651240000000003</v>
      </c>
      <c r="R797">
        <v>11.616208</v>
      </c>
      <c r="S797">
        <v>-22.145444999999999</v>
      </c>
      <c r="T797">
        <v>-12.488137999999999</v>
      </c>
      <c r="U797">
        <v>68.842003000000005</v>
      </c>
      <c r="V797">
        <v>82.936156999999994</v>
      </c>
      <c r="W797">
        <v>-35.656334000000001</v>
      </c>
      <c r="Y797">
        <f t="shared" si="12"/>
        <v>94.271919755684934</v>
      </c>
    </row>
    <row r="798" spans="1:25" x14ac:dyDescent="0.4">
      <c r="A798">
        <v>8.0325469999999992</v>
      </c>
      <c r="B798">
        <v>1010.177246</v>
      </c>
      <c r="C798">
        <v>56.085419000000002</v>
      </c>
      <c r="D798">
        <v>4</v>
      </c>
      <c r="E798">
        <v>-5.1972110000000002</v>
      </c>
      <c r="F798">
        <v>3.6323050000000001</v>
      </c>
      <c r="G798">
        <v>-8.9491569999999996</v>
      </c>
      <c r="H798">
        <v>-3.204304</v>
      </c>
      <c r="I798">
        <v>1.4880260000000001</v>
      </c>
      <c r="J798">
        <v>4.0920050000000003</v>
      </c>
      <c r="K798">
        <v>-0.29278700000000002</v>
      </c>
      <c r="L798">
        <v>0.58765100000000003</v>
      </c>
      <c r="M798">
        <v>-0.73450400000000005</v>
      </c>
      <c r="N798">
        <v>0.171601</v>
      </c>
      <c r="O798">
        <v>-7.7080159999999998</v>
      </c>
      <c r="P798">
        <v>-4.7111150000000004</v>
      </c>
      <c r="Q798">
        <v>5.9093960000000001</v>
      </c>
      <c r="R798">
        <v>11.539128</v>
      </c>
      <c r="S798">
        <v>-22.192556</v>
      </c>
      <c r="T798">
        <v>-12.429043999999999</v>
      </c>
      <c r="U798">
        <v>68.957397</v>
      </c>
      <c r="V798">
        <v>82.714232999999993</v>
      </c>
      <c r="W798">
        <v>-35.780624000000003</v>
      </c>
      <c r="Y798">
        <f t="shared" si="12"/>
        <v>94.271919755684934</v>
      </c>
    </row>
    <row r="799" spans="1:25" x14ac:dyDescent="0.4">
      <c r="A799">
        <v>8.0425470000000008</v>
      </c>
      <c r="B799">
        <v>1010.177246</v>
      </c>
      <c r="C799">
        <v>56.085419000000002</v>
      </c>
      <c r="D799">
        <v>4</v>
      </c>
      <c r="E799">
        <v>-5.7571310000000002</v>
      </c>
      <c r="F799">
        <v>3.6083759999999998</v>
      </c>
      <c r="G799">
        <v>-9.1310110000000009</v>
      </c>
      <c r="H799">
        <v>-3.2639629999999999</v>
      </c>
      <c r="I799">
        <v>-0.26447300000000001</v>
      </c>
      <c r="J799">
        <v>3.9939930000000001</v>
      </c>
      <c r="K799">
        <v>-0.28749799999999998</v>
      </c>
      <c r="L799">
        <v>0.60667300000000002</v>
      </c>
      <c r="M799">
        <v>-0.71933800000000003</v>
      </c>
      <c r="N799">
        <v>0.17846000000000001</v>
      </c>
      <c r="O799">
        <v>-7.9654590000000001</v>
      </c>
      <c r="P799">
        <v>-4.3088420000000003</v>
      </c>
      <c r="Q799">
        <v>5.9894360000000004</v>
      </c>
      <c r="R799">
        <v>11.459474</v>
      </c>
      <c r="S799">
        <v>-22.235645000000002</v>
      </c>
      <c r="T799">
        <v>-12.369149</v>
      </c>
      <c r="U799">
        <v>69.071990999999997</v>
      </c>
      <c r="V799">
        <v>82.491874999999993</v>
      </c>
      <c r="W799">
        <v>-35.904316000000001</v>
      </c>
      <c r="Y799">
        <f t="shared" si="12"/>
        <v>94.271919755684934</v>
      </c>
    </row>
    <row r="800" spans="1:25" x14ac:dyDescent="0.4">
      <c r="A800">
        <v>8.0525490000000008</v>
      </c>
      <c r="B800">
        <v>1010.177246</v>
      </c>
      <c r="C800">
        <v>56.085419000000002</v>
      </c>
      <c r="D800">
        <v>4</v>
      </c>
      <c r="E800">
        <v>-5.7236320000000003</v>
      </c>
      <c r="F800">
        <v>3.5700910000000001</v>
      </c>
      <c r="G800">
        <v>-9.3176509999999997</v>
      </c>
      <c r="H800">
        <v>-3.2557070000000001</v>
      </c>
      <c r="I800">
        <v>-1.3844209999999999</v>
      </c>
      <c r="J800">
        <v>3.9569730000000001</v>
      </c>
      <c r="K800">
        <v>-0.28603099999999998</v>
      </c>
      <c r="L800">
        <v>0.62413700000000005</v>
      </c>
      <c r="M800">
        <v>-0.70218499999999995</v>
      </c>
      <c r="N800">
        <v>0.18861900000000001</v>
      </c>
      <c r="O800">
        <v>-8.3528450000000003</v>
      </c>
      <c r="P800">
        <v>-4.4955670000000003</v>
      </c>
      <c r="Q800">
        <v>5.8612060000000001</v>
      </c>
      <c r="R800">
        <v>11.375928999999999</v>
      </c>
      <c r="S800">
        <v>-22.280608999999998</v>
      </c>
      <c r="T800">
        <v>-12.310525999999999</v>
      </c>
      <c r="U800">
        <v>69.185776000000004</v>
      </c>
      <c r="V800">
        <v>82.269028000000006</v>
      </c>
      <c r="W800">
        <v>-36.027447000000002</v>
      </c>
      <c r="Y800">
        <f t="shared" si="12"/>
        <v>94.271919755684934</v>
      </c>
    </row>
    <row r="801" spans="1:25" x14ac:dyDescent="0.4">
      <c r="A801">
        <v>8.0625490000000006</v>
      </c>
      <c r="B801">
        <v>1010.213135</v>
      </c>
      <c r="C801">
        <v>56.077083999999999</v>
      </c>
      <c r="D801">
        <v>4</v>
      </c>
      <c r="E801">
        <v>-5.4125649999999998</v>
      </c>
      <c r="F801">
        <v>3.6514470000000001</v>
      </c>
      <c r="G801">
        <v>-9.7483590000000007</v>
      </c>
      <c r="H801">
        <v>-3.2059009999999999</v>
      </c>
      <c r="I801">
        <v>-2.710248</v>
      </c>
      <c r="J801">
        <v>3.9497810000000002</v>
      </c>
      <c r="K801">
        <v>-0.28914699999999999</v>
      </c>
      <c r="L801">
        <v>0.63977200000000001</v>
      </c>
      <c r="M801">
        <v>-0.68267</v>
      </c>
      <c r="N801">
        <v>0.20260300000000001</v>
      </c>
      <c r="O801">
        <v>-9.0607030000000002</v>
      </c>
      <c r="P801">
        <v>-4.9914319999999996</v>
      </c>
      <c r="Q801">
        <v>5.690639</v>
      </c>
      <c r="R801">
        <v>11.285322000000001</v>
      </c>
      <c r="S801">
        <v>-22.330522999999999</v>
      </c>
      <c r="T801">
        <v>-12.253619</v>
      </c>
      <c r="U801">
        <v>69.298630000000003</v>
      </c>
      <c r="V801">
        <v>82.045722999999995</v>
      </c>
      <c r="W801">
        <v>-36.149982000000001</v>
      </c>
      <c r="Y801">
        <f t="shared" si="12"/>
        <v>93.928687258537167</v>
      </c>
    </row>
    <row r="802" spans="1:25" x14ac:dyDescent="0.4">
      <c r="A802">
        <v>8.0725490000000004</v>
      </c>
      <c r="B802">
        <v>1010.213135</v>
      </c>
      <c r="C802">
        <v>56.077083999999999</v>
      </c>
      <c r="D802">
        <v>4</v>
      </c>
      <c r="E802">
        <v>-5.2402810000000004</v>
      </c>
      <c r="F802">
        <v>3.9194429999999998</v>
      </c>
      <c r="G802">
        <v>-10.078569</v>
      </c>
      <c r="H802">
        <v>-3.0956380000000001</v>
      </c>
      <c r="I802">
        <v>-3.9258109999999999</v>
      </c>
      <c r="J802">
        <v>3.986802</v>
      </c>
      <c r="K802">
        <v>-0.29653499999999999</v>
      </c>
      <c r="L802">
        <v>0.65354999999999996</v>
      </c>
      <c r="M802">
        <v>-0.66076000000000001</v>
      </c>
      <c r="N802">
        <v>0.219858</v>
      </c>
      <c r="O802">
        <v>-9.8778059999999996</v>
      </c>
      <c r="P802">
        <v>-5.3826219999999996</v>
      </c>
      <c r="Q802">
        <v>5.2214200000000002</v>
      </c>
      <c r="R802">
        <v>11.186544</v>
      </c>
      <c r="S802">
        <v>-22.384347999999999</v>
      </c>
      <c r="T802">
        <v>-12.201404999999999</v>
      </c>
      <c r="U802">
        <v>69.410492000000005</v>
      </c>
      <c r="V802">
        <v>81.821877000000001</v>
      </c>
      <c r="W802">
        <v>-36.271996000000001</v>
      </c>
      <c r="Y802">
        <f t="shared" si="12"/>
        <v>93.928687258537167</v>
      </c>
    </row>
    <row r="803" spans="1:25" x14ac:dyDescent="0.4">
      <c r="A803">
        <v>8.0825499999999995</v>
      </c>
      <c r="B803">
        <v>1010.213135</v>
      </c>
      <c r="C803">
        <v>56.077083999999999</v>
      </c>
      <c r="D803">
        <v>4</v>
      </c>
      <c r="E803">
        <v>-5.3838509999999999</v>
      </c>
      <c r="F803">
        <v>4.0007989999999998</v>
      </c>
      <c r="G803">
        <v>-10.514063</v>
      </c>
      <c r="H803">
        <v>-2.8921559999999999</v>
      </c>
      <c r="I803">
        <v>-5.2721460000000002</v>
      </c>
      <c r="J803">
        <v>4.0872120000000001</v>
      </c>
      <c r="K803">
        <v>-0.30879800000000002</v>
      </c>
      <c r="L803">
        <v>0.66511200000000004</v>
      </c>
      <c r="M803">
        <v>-0.63597400000000004</v>
      </c>
      <c r="N803">
        <v>0.24043300000000001</v>
      </c>
      <c r="O803">
        <v>-10.689177000000001</v>
      </c>
      <c r="P803">
        <v>-5.5567960000000003</v>
      </c>
      <c r="Q803">
        <v>4.8191199999999998</v>
      </c>
      <c r="R803">
        <v>11.079642</v>
      </c>
      <c r="S803">
        <v>-22.439921999999999</v>
      </c>
      <c r="T803">
        <v>-12.153209</v>
      </c>
      <c r="U803">
        <v>69.521300999999994</v>
      </c>
      <c r="V803">
        <v>81.597458000000003</v>
      </c>
      <c r="W803">
        <v>-36.393538999999997</v>
      </c>
      <c r="Y803">
        <f t="shared" si="12"/>
        <v>93.928687258537167</v>
      </c>
    </row>
    <row r="804" spans="1:25" x14ac:dyDescent="0.4">
      <c r="A804">
        <v>8.0925519999999995</v>
      </c>
      <c r="B804">
        <v>1010.213135</v>
      </c>
      <c r="C804">
        <v>56.077083999999999</v>
      </c>
      <c r="D804">
        <v>4</v>
      </c>
      <c r="E804">
        <v>-5.618347</v>
      </c>
      <c r="F804">
        <v>4.0486560000000003</v>
      </c>
      <c r="G804">
        <v>-10.738988000000001</v>
      </c>
      <c r="H804">
        <v>-2.7147760000000001</v>
      </c>
      <c r="I804">
        <v>-5.9814020000000001</v>
      </c>
      <c r="J804">
        <v>4.1647160000000003</v>
      </c>
      <c r="K804">
        <v>-0.32356200000000002</v>
      </c>
      <c r="L804">
        <v>0.67485300000000004</v>
      </c>
      <c r="M804">
        <v>-0.60914599999999997</v>
      </c>
      <c r="N804">
        <v>0.26234400000000002</v>
      </c>
      <c r="O804">
        <v>-11.352626000000001</v>
      </c>
      <c r="P804">
        <v>-5.6868720000000001</v>
      </c>
      <c r="Q804">
        <v>4.1754429999999996</v>
      </c>
      <c r="R804">
        <v>10.966093000000001</v>
      </c>
      <c r="S804">
        <v>-22.496803</v>
      </c>
      <c r="T804">
        <v>-12.111446000000001</v>
      </c>
      <c r="U804">
        <v>69.630981000000006</v>
      </c>
      <c r="V804">
        <v>81.372444000000002</v>
      </c>
      <c r="W804">
        <v>-36.514679000000001</v>
      </c>
      <c r="Y804">
        <f t="shared" si="12"/>
        <v>93.928687258537167</v>
      </c>
    </row>
    <row r="805" spans="1:25" x14ac:dyDescent="0.4">
      <c r="A805">
        <v>8.1025519999999993</v>
      </c>
      <c r="B805">
        <v>1010.249023</v>
      </c>
      <c r="C805">
        <v>56.0625</v>
      </c>
      <c r="D805">
        <v>4</v>
      </c>
      <c r="E805">
        <v>-5.7140599999999999</v>
      </c>
      <c r="F805">
        <v>4.1539400000000004</v>
      </c>
      <c r="G805">
        <v>-10.839486000000001</v>
      </c>
      <c r="H805">
        <v>-2.4396490000000002</v>
      </c>
      <c r="I805">
        <v>-6.7543129999999998</v>
      </c>
      <c r="J805">
        <v>4.262994</v>
      </c>
      <c r="K805">
        <v>-0.34120600000000001</v>
      </c>
      <c r="L805">
        <v>0.68233299999999997</v>
      </c>
      <c r="M805">
        <v>-0.58011100000000004</v>
      </c>
      <c r="N805">
        <v>0.28543299999999999</v>
      </c>
      <c r="O805">
        <v>-11.929772</v>
      </c>
      <c r="P805">
        <v>-6.0178539999999998</v>
      </c>
      <c r="Q805">
        <v>3.2758189999999998</v>
      </c>
      <c r="R805">
        <v>10.846795</v>
      </c>
      <c r="S805">
        <v>-22.556982000000001</v>
      </c>
      <c r="T805">
        <v>-12.078689000000001</v>
      </c>
      <c r="U805">
        <v>69.739448999999993</v>
      </c>
      <c r="V805">
        <v>81.146872999999999</v>
      </c>
      <c r="W805">
        <v>-36.635468000000003</v>
      </c>
      <c r="Y805">
        <f t="shared" si="12"/>
        <v>93.584953536598533</v>
      </c>
    </row>
    <row r="806" spans="1:25" x14ac:dyDescent="0.4">
      <c r="A806">
        <v>8.1125530000000001</v>
      </c>
      <c r="B806">
        <v>1010.249023</v>
      </c>
      <c r="C806">
        <v>56.0625</v>
      </c>
      <c r="D806">
        <v>4</v>
      </c>
      <c r="E806">
        <v>-5.5082779999999998</v>
      </c>
      <c r="F806">
        <v>4.1300119999999998</v>
      </c>
      <c r="G806">
        <v>-11.715259</v>
      </c>
      <c r="H806">
        <v>-1.894191</v>
      </c>
      <c r="I806">
        <v>-7.7935610000000004</v>
      </c>
      <c r="J806">
        <v>4.4070830000000001</v>
      </c>
      <c r="K806">
        <v>-0.36327599999999999</v>
      </c>
      <c r="L806">
        <v>0.68650900000000004</v>
      </c>
      <c r="M806">
        <v>-0.54847699999999999</v>
      </c>
      <c r="N806">
        <v>0.309693</v>
      </c>
      <c r="O806">
        <v>-12.968506</v>
      </c>
      <c r="P806">
        <v>-6.8370990000000003</v>
      </c>
      <c r="Q806">
        <v>2.7657470000000002</v>
      </c>
      <c r="R806">
        <v>10.717097000000001</v>
      </c>
      <c r="S806">
        <v>-22.625360000000001</v>
      </c>
      <c r="T806">
        <v>-12.051028000000001</v>
      </c>
      <c r="U806">
        <v>69.846633999999995</v>
      </c>
      <c r="V806">
        <v>80.920601000000005</v>
      </c>
      <c r="W806">
        <v>-36.755989</v>
      </c>
      <c r="Y806">
        <f t="shared" si="12"/>
        <v>93.584953536598533</v>
      </c>
    </row>
    <row r="807" spans="1:25" x14ac:dyDescent="0.4">
      <c r="A807">
        <v>8.1225529999999999</v>
      </c>
      <c r="B807">
        <v>1010.249023</v>
      </c>
      <c r="C807">
        <v>56.0625</v>
      </c>
      <c r="D807">
        <v>4</v>
      </c>
      <c r="E807">
        <v>-5.2594240000000001</v>
      </c>
      <c r="F807">
        <v>4.4985059999999999</v>
      </c>
      <c r="G807">
        <v>-11.825329</v>
      </c>
      <c r="H807">
        <v>-1.7716750000000001</v>
      </c>
      <c r="I807">
        <v>-7.9307249999999998</v>
      </c>
      <c r="J807">
        <v>4.4342490000000003</v>
      </c>
      <c r="K807">
        <v>-0.38541300000000001</v>
      </c>
      <c r="L807">
        <v>0.68887100000000001</v>
      </c>
      <c r="M807">
        <v>-0.51553099999999996</v>
      </c>
      <c r="N807">
        <v>0.33337899999999998</v>
      </c>
      <c r="O807">
        <v>-13.464573</v>
      </c>
      <c r="P807">
        <v>-7.7042149999999996</v>
      </c>
      <c r="Q807">
        <v>1.4229210000000001</v>
      </c>
      <c r="R807">
        <v>10.582452</v>
      </c>
      <c r="S807">
        <v>-22.702401999999999</v>
      </c>
      <c r="T807">
        <v>-12.036799</v>
      </c>
      <c r="U807">
        <v>69.952461</v>
      </c>
      <c r="V807">
        <v>80.693580999999995</v>
      </c>
      <c r="W807">
        <v>-36.876358000000003</v>
      </c>
      <c r="Y807">
        <f t="shared" si="12"/>
        <v>93.584953536598533</v>
      </c>
    </row>
    <row r="808" spans="1:25" x14ac:dyDescent="0.4">
      <c r="A808">
        <v>8.132555</v>
      </c>
      <c r="B808">
        <v>1010.249023</v>
      </c>
      <c r="C808">
        <v>56.0625</v>
      </c>
      <c r="D808">
        <v>4</v>
      </c>
      <c r="E808">
        <v>-5.1684970000000003</v>
      </c>
      <c r="F808">
        <v>4.6516469999999996</v>
      </c>
      <c r="G808">
        <v>-12.021540999999999</v>
      </c>
      <c r="H808">
        <v>-1.3828229999999999</v>
      </c>
      <c r="I808">
        <v>-8.152317</v>
      </c>
      <c r="J808">
        <v>4.5090899999999996</v>
      </c>
      <c r="K808">
        <v>-0.40874899999999997</v>
      </c>
      <c r="L808">
        <v>0.68880600000000003</v>
      </c>
      <c r="M808">
        <v>-0.48141899999999999</v>
      </c>
      <c r="N808">
        <v>0.35596</v>
      </c>
      <c r="O808">
        <v>-13.820625</v>
      </c>
      <c r="P808">
        <v>-8.4644379999999995</v>
      </c>
      <c r="Q808">
        <v>0.24410299999999999</v>
      </c>
      <c r="R808">
        <v>10.444217999999999</v>
      </c>
      <c r="S808">
        <v>-22.787064000000001</v>
      </c>
      <c r="T808">
        <v>-12.034357999999999</v>
      </c>
      <c r="U808">
        <v>70.056922999999998</v>
      </c>
      <c r="V808">
        <v>80.465667999999994</v>
      </c>
      <c r="W808">
        <v>-36.996727</v>
      </c>
      <c r="Y808">
        <f t="shared" si="12"/>
        <v>93.584953536598533</v>
      </c>
    </row>
    <row r="809" spans="1:25" x14ac:dyDescent="0.4">
      <c r="A809">
        <v>8.1425549999999998</v>
      </c>
      <c r="B809">
        <v>1010.266602</v>
      </c>
      <c r="C809">
        <v>56.054169000000002</v>
      </c>
      <c r="D809">
        <v>4</v>
      </c>
      <c r="E809">
        <v>-4.6133620000000004</v>
      </c>
      <c r="F809">
        <v>5.4173499999999999</v>
      </c>
      <c r="G809">
        <v>-12.212967000000001</v>
      </c>
      <c r="H809">
        <v>-1.0024930000000001</v>
      </c>
      <c r="I809">
        <v>-8.0345949999999995</v>
      </c>
      <c r="J809">
        <v>4.5285330000000004</v>
      </c>
      <c r="K809">
        <v>-0.43224800000000002</v>
      </c>
      <c r="L809">
        <v>0.68671499999999996</v>
      </c>
      <c r="M809">
        <v>-0.44711200000000001</v>
      </c>
      <c r="N809">
        <v>0.37639899999999998</v>
      </c>
      <c r="O809">
        <v>-14.059767000000001</v>
      </c>
      <c r="P809">
        <v>-9.8385979999999993</v>
      </c>
      <c r="Q809">
        <v>-1.452502</v>
      </c>
      <c r="R809">
        <v>10.30362</v>
      </c>
      <c r="S809">
        <v>-22.885449999999999</v>
      </c>
      <c r="T809">
        <v>-12.048883</v>
      </c>
      <c r="U809">
        <v>70.159958000000003</v>
      </c>
      <c r="V809">
        <v>80.236816000000005</v>
      </c>
      <c r="W809">
        <v>-37.117213999999997</v>
      </c>
      <c r="Y809">
        <f t="shared" si="12"/>
        <v>93.416496495300919</v>
      </c>
    </row>
    <row r="810" spans="1:25" x14ac:dyDescent="0.4">
      <c r="A810">
        <v>8.1525549999999996</v>
      </c>
      <c r="B810">
        <v>1010.266602</v>
      </c>
      <c r="C810">
        <v>56.054169000000002</v>
      </c>
      <c r="D810">
        <v>4</v>
      </c>
      <c r="E810">
        <v>-4.3501510000000003</v>
      </c>
      <c r="F810">
        <v>5.3599230000000002</v>
      </c>
      <c r="G810">
        <v>-12.007184000000001</v>
      </c>
      <c r="H810">
        <v>-0.53693599999999997</v>
      </c>
      <c r="I810">
        <v>-7.5298870000000004</v>
      </c>
      <c r="J810">
        <v>4.5772719999999998</v>
      </c>
      <c r="K810">
        <v>-0.455424</v>
      </c>
      <c r="L810">
        <v>0.68326900000000002</v>
      </c>
      <c r="M810">
        <v>-0.41368700000000003</v>
      </c>
      <c r="N810">
        <v>0.39318900000000001</v>
      </c>
      <c r="O810">
        <v>-13.602581000000001</v>
      </c>
      <c r="P810">
        <v>-10.657398000000001</v>
      </c>
      <c r="Q810">
        <v>-2.4638429999999998</v>
      </c>
      <c r="R810">
        <v>10.167595</v>
      </c>
      <c r="S810">
        <v>-22.992023</v>
      </c>
      <c r="T810">
        <v>-12.073522000000001</v>
      </c>
      <c r="U810">
        <v>70.261634999999998</v>
      </c>
      <c r="V810">
        <v>80.006896999999995</v>
      </c>
      <c r="W810">
        <v>-37.237949</v>
      </c>
      <c r="Y810">
        <f t="shared" si="12"/>
        <v>93.416496495300919</v>
      </c>
    </row>
    <row r="811" spans="1:25" x14ac:dyDescent="0.4">
      <c r="A811">
        <v>8.1625569999999996</v>
      </c>
      <c r="B811">
        <v>1010.266602</v>
      </c>
      <c r="C811">
        <v>56.054169000000002</v>
      </c>
      <c r="D811">
        <v>4</v>
      </c>
      <c r="E811">
        <v>-4.7282169999999999</v>
      </c>
      <c r="F811">
        <v>5.5704909999999996</v>
      </c>
      <c r="G811">
        <v>-11.050055</v>
      </c>
      <c r="H811">
        <v>-0.28311599999999998</v>
      </c>
      <c r="I811">
        <v>-7.1756580000000003</v>
      </c>
      <c r="J811">
        <v>4.5642209999999999</v>
      </c>
      <c r="K811">
        <v>-0.47785699999999998</v>
      </c>
      <c r="L811">
        <v>0.67862900000000004</v>
      </c>
      <c r="M811">
        <v>-0.380826</v>
      </c>
      <c r="N811">
        <v>0.40753899999999998</v>
      </c>
      <c r="O811">
        <v>-12.629757</v>
      </c>
      <c r="P811">
        <v>-10.668035</v>
      </c>
      <c r="Q811">
        <v>-3.903432</v>
      </c>
      <c r="R811">
        <v>10.041271999999999</v>
      </c>
      <c r="S811">
        <v>-23.098724000000001</v>
      </c>
      <c r="T811">
        <v>-12.112564000000001</v>
      </c>
      <c r="U811">
        <v>70.362067999999994</v>
      </c>
      <c r="V811">
        <v>79.775863999999999</v>
      </c>
      <c r="W811">
        <v>-37.359099999999998</v>
      </c>
      <c r="Y811">
        <f t="shared" si="12"/>
        <v>93.416496495300919</v>
      </c>
    </row>
    <row r="812" spans="1:25" x14ac:dyDescent="0.4">
      <c r="A812">
        <v>8.1725569999999994</v>
      </c>
      <c r="B812">
        <v>1010.266602</v>
      </c>
      <c r="C812">
        <v>56.054169000000002</v>
      </c>
      <c r="D812">
        <v>4</v>
      </c>
      <c r="E812">
        <v>-5.1014980000000003</v>
      </c>
      <c r="F812">
        <v>6.1591250000000004</v>
      </c>
      <c r="G812">
        <v>-10.150353000000001</v>
      </c>
      <c r="H812">
        <v>2.7165999999999999E-2</v>
      </c>
      <c r="I812">
        <v>-6.6493760000000002</v>
      </c>
      <c r="J812">
        <v>4.513617</v>
      </c>
      <c r="K812">
        <v>-0.49941600000000003</v>
      </c>
      <c r="L812">
        <v>0.67306299999999997</v>
      </c>
      <c r="M812">
        <v>-0.34938000000000002</v>
      </c>
      <c r="N812">
        <v>0.418933</v>
      </c>
      <c r="O812">
        <v>-11.651176</v>
      </c>
      <c r="P812">
        <v>-10.707642999999999</v>
      </c>
      <c r="Q812">
        <v>-5.5160999999999998</v>
      </c>
      <c r="R812">
        <v>9.9247610000000002</v>
      </c>
      <c r="S812">
        <v>-23.205801000000001</v>
      </c>
      <c r="T812">
        <v>-12.167725000000001</v>
      </c>
      <c r="U812">
        <v>70.461319000000003</v>
      </c>
      <c r="V812">
        <v>79.543807999999999</v>
      </c>
      <c r="W812">
        <v>-37.480778000000001</v>
      </c>
      <c r="Y812">
        <f t="shared" si="12"/>
        <v>93.416496495300919</v>
      </c>
    </row>
    <row r="813" spans="1:25" x14ac:dyDescent="0.4">
      <c r="A813">
        <v>8.1825569999999992</v>
      </c>
      <c r="B813">
        <v>1010.237061</v>
      </c>
      <c r="C813">
        <v>56.045833999999999</v>
      </c>
      <c r="D813">
        <v>4</v>
      </c>
      <c r="E813">
        <v>-5.0057850000000004</v>
      </c>
      <c r="F813">
        <v>6.6281189999999999</v>
      </c>
      <c r="G813">
        <v>-9.9445709999999998</v>
      </c>
      <c r="H813">
        <v>0.42267700000000002</v>
      </c>
      <c r="I813">
        <v>-6.0194879999999999</v>
      </c>
      <c r="J813">
        <v>4.4326509999999999</v>
      </c>
      <c r="K813">
        <v>-0.52028399999999997</v>
      </c>
      <c r="L813">
        <v>0.66667200000000004</v>
      </c>
      <c r="M813">
        <v>-0.320079</v>
      </c>
      <c r="N813">
        <v>0.42708800000000002</v>
      </c>
      <c r="O813">
        <v>-11.012197</v>
      </c>
      <c r="P813">
        <v>-11.306469999999999</v>
      </c>
      <c r="Q813">
        <v>-6.6606959999999997</v>
      </c>
      <c r="R813">
        <v>9.8146389999999997</v>
      </c>
      <c r="S813">
        <v>-23.318864999999999</v>
      </c>
      <c r="T813">
        <v>-12.234330999999999</v>
      </c>
      <c r="U813">
        <v>70.559464000000006</v>
      </c>
      <c r="V813">
        <v>79.310615999999996</v>
      </c>
      <c r="W813">
        <v>-37.603122999999997</v>
      </c>
      <c r="Y813">
        <f t="shared" si="12"/>
        <v>93.697643457213687</v>
      </c>
    </row>
    <row r="814" spans="1:25" x14ac:dyDescent="0.4">
      <c r="A814">
        <v>8.1925570000000008</v>
      </c>
      <c r="B814">
        <v>1010.237061</v>
      </c>
      <c r="C814">
        <v>56.045833999999999</v>
      </c>
      <c r="D814">
        <v>4</v>
      </c>
      <c r="E814">
        <v>-4.9579279999999999</v>
      </c>
      <c r="F814">
        <v>6.6424760000000003</v>
      </c>
      <c r="G814">
        <v>-9.3415789999999994</v>
      </c>
      <c r="H814">
        <v>0.61710299999999996</v>
      </c>
      <c r="I814">
        <v>-5.6719179999999998</v>
      </c>
      <c r="J814">
        <v>4.3692630000000001</v>
      </c>
      <c r="K814">
        <v>-0.54040900000000003</v>
      </c>
      <c r="L814">
        <v>0.65951800000000005</v>
      </c>
      <c r="M814">
        <v>-0.291877</v>
      </c>
      <c r="N814">
        <v>0.433363</v>
      </c>
      <c r="O814">
        <v>-9.9838240000000003</v>
      </c>
      <c r="P814">
        <v>-11.50159</v>
      </c>
      <c r="Q814">
        <v>-7.3087160000000004</v>
      </c>
      <c r="R814">
        <v>9.7148009999999996</v>
      </c>
      <c r="S814">
        <v>-23.433879999999998</v>
      </c>
      <c r="T814">
        <v>-12.307418</v>
      </c>
      <c r="U814">
        <v>70.656609000000003</v>
      </c>
      <c r="V814">
        <v>79.076279</v>
      </c>
      <c r="W814">
        <v>-37.726196000000002</v>
      </c>
      <c r="Y814">
        <f t="shared" si="12"/>
        <v>93.697643457213687</v>
      </c>
    </row>
    <row r="815" spans="1:25" x14ac:dyDescent="0.4">
      <c r="A815">
        <v>8.2025570000000005</v>
      </c>
      <c r="B815">
        <v>1010.237061</v>
      </c>
      <c r="C815">
        <v>56.045833999999999</v>
      </c>
      <c r="D815">
        <v>4</v>
      </c>
      <c r="E815">
        <v>-4.9531429999999999</v>
      </c>
      <c r="F815">
        <v>6.6999029999999999</v>
      </c>
      <c r="G815">
        <v>-8.9013000000000009</v>
      </c>
      <c r="H815">
        <v>0.88317400000000001</v>
      </c>
      <c r="I815">
        <v>-5.2764069999999998</v>
      </c>
      <c r="J815">
        <v>4.2739140000000004</v>
      </c>
      <c r="K815">
        <v>-0.55996199999999996</v>
      </c>
      <c r="L815">
        <v>0.65155099999999999</v>
      </c>
      <c r="M815">
        <v>-0.26527400000000001</v>
      </c>
      <c r="N815">
        <v>0.43767099999999998</v>
      </c>
      <c r="O815">
        <v>-9.1115729999999999</v>
      </c>
      <c r="P815">
        <v>-11.649581</v>
      </c>
      <c r="Q815">
        <v>-7.8890029999999998</v>
      </c>
      <c r="R815">
        <v>9.623685</v>
      </c>
      <c r="S815">
        <v>-23.550374999999999</v>
      </c>
      <c r="T815">
        <v>-12.386308</v>
      </c>
      <c r="U815">
        <v>70.752846000000005</v>
      </c>
      <c r="V815">
        <v>78.840774999999994</v>
      </c>
      <c r="W815">
        <v>-37.850059999999999</v>
      </c>
      <c r="Y815">
        <f t="shared" si="12"/>
        <v>93.697643457213687</v>
      </c>
    </row>
    <row r="816" spans="1:25" x14ac:dyDescent="0.4">
      <c r="A816">
        <v>8.2125570000000003</v>
      </c>
      <c r="B816">
        <v>1010.237061</v>
      </c>
      <c r="C816">
        <v>56.045833999999999</v>
      </c>
      <c r="D816">
        <v>4</v>
      </c>
      <c r="E816">
        <v>-4.6372900000000001</v>
      </c>
      <c r="F816">
        <v>7.3316080000000001</v>
      </c>
      <c r="G816">
        <v>-8.738588</v>
      </c>
      <c r="H816">
        <v>1.1314010000000001</v>
      </c>
      <c r="I816">
        <v>-4.7940699999999996</v>
      </c>
      <c r="J816">
        <v>4.1724389999999998</v>
      </c>
      <c r="K816">
        <v>-0.57884199999999997</v>
      </c>
      <c r="L816">
        <v>0.64308799999999999</v>
      </c>
      <c r="M816">
        <v>-0.24060100000000001</v>
      </c>
      <c r="N816">
        <v>0.43987700000000002</v>
      </c>
      <c r="O816">
        <v>-8.2190899999999996</v>
      </c>
      <c r="P816">
        <v>-12.235360999999999</v>
      </c>
      <c r="Q816">
        <v>-8.8410969999999995</v>
      </c>
      <c r="R816">
        <v>9.5414940000000001</v>
      </c>
      <c r="S816">
        <v>-23.672729</v>
      </c>
      <c r="T816">
        <v>-12.474719</v>
      </c>
      <c r="U816">
        <v>70.848258999999999</v>
      </c>
      <c r="V816">
        <v>78.604050000000001</v>
      </c>
      <c r="W816">
        <v>-37.974808000000003</v>
      </c>
      <c r="Y816">
        <f t="shared" si="12"/>
        <v>93.697643457213687</v>
      </c>
    </row>
    <row r="817" spans="1:25" x14ac:dyDescent="0.4">
      <c r="A817">
        <v>8.2225570000000001</v>
      </c>
      <c r="B817">
        <v>1010.237061</v>
      </c>
      <c r="C817">
        <v>56.045833999999999</v>
      </c>
      <c r="D817">
        <v>4</v>
      </c>
      <c r="E817">
        <v>-4.6420760000000003</v>
      </c>
      <c r="F817">
        <v>7.4847489999999999</v>
      </c>
      <c r="G817">
        <v>-8.3988069999999997</v>
      </c>
      <c r="H817">
        <v>1.403864</v>
      </c>
      <c r="I817">
        <v>-4.2645920000000004</v>
      </c>
      <c r="J817">
        <v>4.0142350000000002</v>
      </c>
      <c r="K817">
        <v>-0.59704999999999997</v>
      </c>
      <c r="L817">
        <v>0.634185</v>
      </c>
      <c r="M817">
        <v>-0.218332</v>
      </c>
      <c r="N817">
        <v>0.44008399999999998</v>
      </c>
      <c r="O817">
        <v>-7.4186540000000001</v>
      </c>
      <c r="P817">
        <v>-12.262338</v>
      </c>
      <c r="Q817">
        <v>-9.3295569999999994</v>
      </c>
      <c r="R817">
        <v>9.4673079999999992</v>
      </c>
      <c r="S817">
        <v>-23.795352999999999</v>
      </c>
      <c r="T817">
        <v>-12.568014</v>
      </c>
      <c r="U817">
        <v>70.942931999999999</v>
      </c>
      <c r="V817">
        <v>78.366095999999999</v>
      </c>
      <c r="W817">
        <v>-38.100487000000001</v>
      </c>
      <c r="Y817">
        <f t="shared" si="12"/>
        <v>93.697643457213687</v>
      </c>
    </row>
    <row r="818" spans="1:25" x14ac:dyDescent="0.4">
      <c r="A818">
        <v>8.2325569999999999</v>
      </c>
      <c r="B818">
        <v>1010.260498</v>
      </c>
      <c r="C818">
        <v>56.043751</v>
      </c>
      <c r="D818">
        <v>4</v>
      </c>
      <c r="E818">
        <v>-4.4889349999999997</v>
      </c>
      <c r="F818">
        <v>7.7718879999999997</v>
      </c>
      <c r="G818">
        <v>-8.1020970000000005</v>
      </c>
      <c r="H818">
        <v>1.5663290000000001</v>
      </c>
      <c r="I818">
        <v>-3.9343340000000002</v>
      </c>
      <c r="J818">
        <v>3.9151579999999999</v>
      </c>
      <c r="K818">
        <v>-0.614676</v>
      </c>
      <c r="L818">
        <v>0.62486299999999995</v>
      </c>
      <c r="M818">
        <v>-0.19753100000000001</v>
      </c>
      <c r="N818">
        <v>0.43897900000000001</v>
      </c>
      <c r="O818">
        <v>-6.5452940000000002</v>
      </c>
      <c r="P818">
        <v>-12.386659999999999</v>
      </c>
      <c r="Q818">
        <v>-9.8334349999999997</v>
      </c>
      <c r="R818">
        <v>9.4018549999999994</v>
      </c>
      <c r="S818">
        <v>-23.919219999999999</v>
      </c>
      <c r="T818">
        <v>-12.666347999999999</v>
      </c>
      <c r="U818">
        <v>71.036949000000007</v>
      </c>
      <c r="V818">
        <v>78.126907000000003</v>
      </c>
      <c r="W818">
        <v>-38.227150000000002</v>
      </c>
      <c r="Y818">
        <f t="shared" si="12"/>
        <v>93.473837571772407</v>
      </c>
    </row>
    <row r="819" spans="1:25" x14ac:dyDescent="0.4">
      <c r="A819">
        <v>8.2425569999999997</v>
      </c>
      <c r="B819">
        <v>1010.260498</v>
      </c>
      <c r="C819">
        <v>56.043751</v>
      </c>
      <c r="D819">
        <v>4</v>
      </c>
      <c r="E819">
        <v>-4.2640099999999999</v>
      </c>
      <c r="F819">
        <v>7.8293160000000004</v>
      </c>
      <c r="G819">
        <v>-7.7623170000000004</v>
      </c>
      <c r="H819">
        <v>1.755695</v>
      </c>
      <c r="I819">
        <v>-3.596352</v>
      </c>
      <c r="J819">
        <v>3.784386</v>
      </c>
      <c r="K819">
        <v>-0.63178400000000001</v>
      </c>
      <c r="L819">
        <v>0.61507599999999996</v>
      </c>
      <c r="M819">
        <v>-0.17843600000000001</v>
      </c>
      <c r="N819">
        <v>0.43668400000000002</v>
      </c>
      <c r="O819">
        <v>-5.6847130000000003</v>
      </c>
      <c r="P819">
        <v>-12.420961</v>
      </c>
      <c r="Q819">
        <v>-10.028955</v>
      </c>
      <c r="R819">
        <v>9.345008</v>
      </c>
      <c r="S819">
        <v>-24.043430000000001</v>
      </c>
      <c r="T819">
        <v>-12.766638</v>
      </c>
      <c r="U819">
        <v>71.130402000000004</v>
      </c>
      <c r="V819">
        <v>77.886475000000004</v>
      </c>
      <c r="W819">
        <v>-38.354816</v>
      </c>
      <c r="Y819">
        <f t="shared" si="12"/>
        <v>93.473837571772407</v>
      </c>
    </row>
    <row r="820" spans="1:25" x14ac:dyDescent="0.4">
      <c r="A820">
        <v>8.2525569999999995</v>
      </c>
      <c r="B820">
        <v>1010.260498</v>
      </c>
      <c r="C820">
        <v>56.043751</v>
      </c>
      <c r="D820">
        <v>4</v>
      </c>
      <c r="E820">
        <v>-3.842873</v>
      </c>
      <c r="F820">
        <v>7.9872420000000002</v>
      </c>
      <c r="G820">
        <v>-7.819744</v>
      </c>
      <c r="H820">
        <v>1.9256180000000001</v>
      </c>
      <c r="I820">
        <v>-3.367302</v>
      </c>
      <c r="J820">
        <v>3.6610719999999999</v>
      </c>
      <c r="K820">
        <v>-0.64847699999999997</v>
      </c>
      <c r="L820">
        <v>0.60468900000000003</v>
      </c>
      <c r="M820">
        <v>-0.16068299999999999</v>
      </c>
      <c r="N820">
        <v>0.43360100000000001</v>
      </c>
      <c r="O820">
        <v>-4.9900580000000003</v>
      </c>
      <c r="P820">
        <v>-12.798347</v>
      </c>
      <c r="Q820">
        <v>-10.288713</v>
      </c>
      <c r="R820">
        <v>9.2951069999999998</v>
      </c>
      <c r="S820">
        <v>-24.171413000000001</v>
      </c>
      <c r="T820">
        <v>-12.869524999999999</v>
      </c>
      <c r="U820">
        <v>71.223350999999994</v>
      </c>
      <c r="V820">
        <v>77.644760000000005</v>
      </c>
      <c r="W820">
        <v>-38.483513000000002</v>
      </c>
      <c r="Y820">
        <f t="shared" si="12"/>
        <v>93.473837571772407</v>
      </c>
    </row>
    <row r="821" spans="1:25" x14ac:dyDescent="0.4">
      <c r="A821">
        <v>8.2625569999999993</v>
      </c>
      <c r="B821">
        <v>1010.260498</v>
      </c>
      <c r="C821">
        <v>56.043751</v>
      </c>
      <c r="D821">
        <v>4</v>
      </c>
      <c r="E821">
        <v>-4.1252259999999996</v>
      </c>
      <c r="F821">
        <v>8.0638120000000004</v>
      </c>
      <c r="G821">
        <v>-8.0350979999999996</v>
      </c>
      <c r="H821">
        <v>2.1301649999999999</v>
      </c>
      <c r="I821">
        <v>-3.2130930000000002</v>
      </c>
      <c r="J821">
        <v>3.5247069999999998</v>
      </c>
      <c r="K821">
        <v>-0.66491800000000001</v>
      </c>
      <c r="L821">
        <v>0.59344300000000005</v>
      </c>
      <c r="M821">
        <v>-0.144173</v>
      </c>
      <c r="N821">
        <v>0.43002899999999999</v>
      </c>
      <c r="O821">
        <v>-4.838069</v>
      </c>
      <c r="P821">
        <v>-12.684164000000001</v>
      </c>
      <c r="Q821">
        <v>-10.719837999999999</v>
      </c>
      <c r="R821">
        <v>9.2467260000000007</v>
      </c>
      <c r="S821">
        <v>-24.298255999999999</v>
      </c>
      <c r="T821">
        <v>-12.976724000000001</v>
      </c>
      <c r="U821">
        <v>71.315819000000005</v>
      </c>
      <c r="V821">
        <v>77.401779000000005</v>
      </c>
      <c r="W821">
        <v>-38.613281000000001</v>
      </c>
      <c r="Y821">
        <f t="shared" si="12"/>
        <v>93.473837571772407</v>
      </c>
    </row>
    <row r="822" spans="1:25" x14ac:dyDescent="0.4">
      <c r="A822">
        <v>8.2725570000000008</v>
      </c>
      <c r="B822">
        <v>1010.276123</v>
      </c>
      <c r="C822">
        <v>56.041668000000001</v>
      </c>
      <c r="D822">
        <v>4</v>
      </c>
      <c r="E822">
        <v>-4.2975089999999998</v>
      </c>
      <c r="F822">
        <v>8.2265239999999995</v>
      </c>
      <c r="G822">
        <v>-8.1068829999999998</v>
      </c>
      <c r="H822">
        <v>2.2609370000000002</v>
      </c>
      <c r="I822">
        <v>-3.1401159999999999</v>
      </c>
      <c r="J822">
        <v>3.4392130000000001</v>
      </c>
      <c r="K822">
        <v>-0.68106</v>
      </c>
      <c r="L822">
        <v>0.581457</v>
      </c>
      <c r="M822">
        <v>-0.12834300000000001</v>
      </c>
      <c r="N822">
        <v>0.42613800000000002</v>
      </c>
      <c r="O822">
        <v>-4.4825609999999996</v>
      </c>
      <c r="P822">
        <v>-12.527972999999999</v>
      </c>
      <c r="Q822">
        <v>-11.151847</v>
      </c>
      <c r="R822">
        <v>9.2019000000000002</v>
      </c>
      <c r="S822">
        <v>-24.423535999999999</v>
      </c>
      <c r="T822">
        <v>-13.088243</v>
      </c>
      <c r="U822">
        <v>71.407837000000001</v>
      </c>
      <c r="V822">
        <v>77.157546999999994</v>
      </c>
      <c r="W822">
        <v>-38.744163999999998</v>
      </c>
      <c r="Y822">
        <f t="shared" si="12"/>
        <v>93.324575727930295</v>
      </c>
    </row>
    <row r="823" spans="1:25" x14ac:dyDescent="0.4">
      <c r="A823">
        <v>8.2825570000000006</v>
      </c>
      <c r="B823">
        <v>1010.276123</v>
      </c>
      <c r="C823">
        <v>56.041668000000001</v>
      </c>
      <c r="D823">
        <v>4</v>
      </c>
      <c r="E823">
        <v>-4.1060840000000001</v>
      </c>
      <c r="F823">
        <v>8.1260259999999995</v>
      </c>
      <c r="G823">
        <v>-7.9202430000000001</v>
      </c>
      <c r="H823">
        <v>2.4082210000000002</v>
      </c>
      <c r="I823">
        <v>-3.0889790000000001</v>
      </c>
      <c r="J823">
        <v>3.3228240000000002</v>
      </c>
      <c r="K823">
        <v>-0.69689800000000002</v>
      </c>
      <c r="L823">
        <v>0.56861600000000001</v>
      </c>
      <c r="M823">
        <v>-0.11325499999999999</v>
      </c>
      <c r="N823">
        <v>0.42211799999999999</v>
      </c>
      <c r="O823">
        <v>-3.8554930000000001</v>
      </c>
      <c r="P823">
        <v>-12.405635</v>
      </c>
      <c r="Q823">
        <v>-11.135522999999999</v>
      </c>
      <c r="R823">
        <v>9.1633449999999996</v>
      </c>
      <c r="S823">
        <v>-24.547592000000002</v>
      </c>
      <c r="T823">
        <v>-13.199597000000001</v>
      </c>
      <c r="U823">
        <v>71.499474000000006</v>
      </c>
      <c r="V823">
        <v>76.912070999999997</v>
      </c>
      <c r="W823">
        <v>-38.876159999999999</v>
      </c>
      <c r="Y823">
        <f t="shared" si="12"/>
        <v>93.324575727930295</v>
      </c>
    </row>
    <row r="824" spans="1:25" x14ac:dyDescent="0.4">
      <c r="A824">
        <v>8.2925570000000004</v>
      </c>
      <c r="B824">
        <v>1010.276123</v>
      </c>
      <c r="C824">
        <v>56.041668000000001</v>
      </c>
      <c r="D824">
        <v>4</v>
      </c>
      <c r="E824">
        <v>-4.0534410000000003</v>
      </c>
      <c r="F824">
        <v>8.1978100000000005</v>
      </c>
      <c r="G824">
        <v>-8.0685979999999997</v>
      </c>
      <c r="H824">
        <v>2.586668</v>
      </c>
      <c r="I824">
        <v>-3.153699</v>
      </c>
      <c r="J824">
        <v>3.169413</v>
      </c>
      <c r="K824">
        <v>-0.71249300000000004</v>
      </c>
      <c r="L824">
        <v>0.55455399999999999</v>
      </c>
      <c r="M824">
        <v>-9.8678000000000002E-2</v>
      </c>
      <c r="N824">
        <v>0.41843599999999997</v>
      </c>
      <c r="O824">
        <v>-3.4433440000000002</v>
      </c>
      <c r="P824">
        <v>-12.370193</v>
      </c>
      <c r="Q824">
        <v>-11.415138000000001</v>
      </c>
      <c r="R824">
        <v>9.1289119999999997</v>
      </c>
      <c r="S824">
        <v>-24.671292999999999</v>
      </c>
      <c r="T824">
        <v>-13.313748</v>
      </c>
      <c r="U824">
        <v>71.590759000000006</v>
      </c>
      <c r="V824">
        <v>76.665358999999995</v>
      </c>
      <c r="W824">
        <v>-39.009295999999999</v>
      </c>
      <c r="Y824">
        <f t="shared" si="12"/>
        <v>93.324575727930295</v>
      </c>
    </row>
    <row r="825" spans="1:25" x14ac:dyDescent="0.4">
      <c r="A825">
        <v>8.3025599999999997</v>
      </c>
      <c r="B825">
        <v>1010.276123</v>
      </c>
      <c r="C825">
        <v>56.041668000000001</v>
      </c>
      <c r="D825">
        <v>4</v>
      </c>
      <c r="E825">
        <v>-4.1682969999999999</v>
      </c>
      <c r="F825">
        <v>8.1882389999999994</v>
      </c>
      <c r="G825">
        <v>-8.1834530000000001</v>
      </c>
      <c r="H825">
        <v>2.6966649999999999</v>
      </c>
      <c r="I825">
        <v>-3.2799429999999998</v>
      </c>
      <c r="J825">
        <v>3.0751300000000001</v>
      </c>
      <c r="K825">
        <v>-0.72777999999999998</v>
      </c>
      <c r="L825">
        <v>0.539408</v>
      </c>
      <c r="M825">
        <v>-8.4071999999999994E-2</v>
      </c>
      <c r="N825">
        <v>0.41510000000000002</v>
      </c>
      <c r="O825">
        <v>-3.134328</v>
      </c>
      <c r="P825">
        <v>-12.161908</v>
      </c>
      <c r="Q825">
        <v>-11.662627000000001</v>
      </c>
      <c r="R825">
        <v>9.0975590000000004</v>
      </c>
      <c r="S825">
        <v>-24.792950000000001</v>
      </c>
      <c r="T825">
        <v>-13.430408999999999</v>
      </c>
      <c r="U825">
        <v>71.681763000000004</v>
      </c>
      <c r="V825">
        <v>76.417357999999993</v>
      </c>
      <c r="W825">
        <v>-39.143642</v>
      </c>
      <c r="Y825">
        <f t="shared" si="12"/>
        <v>93.324575727930295</v>
      </c>
    </row>
    <row r="826" spans="1:25" x14ac:dyDescent="0.4">
      <c r="A826">
        <v>8.3125610000000005</v>
      </c>
      <c r="B826">
        <v>1010.336914</v>
      </c>
      <c r="C826">
        <v>56.045833999999999</v>
      </c>
      <c r="D826">
        <v>4</v>
      </c>
      <c r="E826">
        <v>-4.0486560000000003</v>
      </c>
      <c r="F826">
        <v>8.0973120000000005</v>
      </c>
      <c r="G826">
        <v>-8.4179499999999994</v>
      </c>
      <c r="H826">
        <v>2.8378239999999999</v>
      </c>
      <c r="I826">
        <v>-3.467711</v>
      </c>
      <c r="J826">
        <v>2.9456899999999999</v>
      </c>
      <c r="K826">
        <v>-0.74274300000000004</v>
      </c>
      <c r="L826">
        <v>0.52292899999999998</v>
      </c>
      <c r="M826">
        <v>-6.9369E-2</v>
      </c>
      <c r="N826">
        <v>0.41239199999999998</v>
      </c>
      <c r="O826">
        <v>-2.757768</v>
      </c>
      <c r="P826">
        <v>-12.174878</v>
      </c>
      <c r="Q826">
        <v>-11.815391999999999</v>
      </c>
      <c r="R826">
        <v>9.069979</v>
      </c>
      <c r="S826">
        <v>-24.914711</v>
      </c>
      <c r="T826">
        <v>-13.548575</v>
      </c>
      <c r="U826">
        <v>71.772469000000001</v>
      </c>
      <c r="V826">
        <v>76.168189999999996</v>
      </c>
      <c r="W826">
        <v>-39.279139999999998</v>
      </c>
      <c r="Y826">
        <f t="shared" si="12"/>
        <v>92.744932213727324</v>
      </c>
    </row>
    <row r="827" spans="1:25" x14ac:dyDescent="0.4">
      <c r="A827">
        <v>8.3225610000000003</v>
      </c>
      <c r="B827">
        <v>1010.336914</v>
      </c>
      <c r="C827">
        <v>56.045833999999999</v>
      </c>
      <c r="D827">
        <v>4</v>
      </c>
      <c r="E827">
        <v>-3.8476590000000002</v>
      </c>
      <c r="F827">
        <v>7.8101729999999998</v>
      </c>
      <c r="G827">
        <v>-8.3174510000000001</v>
      </c>
      <c r="H827">
        <v>2.9632679999999998</v>
      </c>
      <c r="I827">
        <v>-3.6469559999999999</v>
      </c>
      <c r="J827">
        <v>2.8018679999999998</v>
      </c>
      <c r="K827">
        <v>-0.75725399999999998</v>
      </c>
      <c r="L827">
        <v>0.50518300000000005</v>
      </c>
      <c r="M827">
        <v>-5.4585000000000002E-2</v>
      </c>
      <c r="N827">
        <v>0.41033999999999998</v>
      </c>
      <c r="O827">
        <v>-2.2419730000000002</v>
      </c>
      <c r="P827">
        <v>-12.000154</v>
      </c>
      <c r="Q827">
        <v>-11.625095</v>
      </c>
      <c r="R827">
        <v>9.0475589999999997</v>
      </c>
      <c r="S827">
        <v>-25.034711999999999</v>
      </c>
      <c r="T827">
        <v>-13.664826</v>
      </c>
      <c r="U827">
        <v>71.862945999999994</v>
      </c>
      <c r="V827">
        <v>75.917846999999995</v>
      </c>
      <c r="W827">
        <v>-39.415790999999999</v>
      </c>
      <c r="Y827">
        <f t="shared" si="12"/>
        <v>92.744932213727324</v>
      </c>
    </row>
    <row r="828" spans="1:25" x14ac:dyDescent="0.4">
      <c r="A828">
        <v>8.3325610000000001</v>
      </c>
      <c r="B828">
        <v>1010.336914</v>
      </c>
      <c r="C828">
        <v>56.045833999999999</v>
      </c>
      <c r="D828">
        <v>4</v>
      </c>
      <c r="E828">
        <v>-3.7567309999999998</v>
      </c>
      <c r="F828">
        <v>7.3890359999999999</v>
      </c>
      <c r="G828">
        <v>-8.4466640000000002</v>
      </c>
      <c r="H828">
        <v>3.111618</v>
      </c>
      <c r="I828">
        <v>-3.8632219999999999</v>
      </c>
      <c r="J828">
        <v>2.6172960000000001</v>
      </c>
      <c r="K828">
        <v>-0.77123799999999998</v>
      </c>
      <c r="L828">
        <v>0.48599399999999998</v>
      </c>
      <c r="M828">
        <v>-3.9711000000000003E-2</v>
      </c>
      <c r="N828">
        <v>0.40917799999999999</v>
      </c>
      <c r="O828">
        <v>-1.9853369999999999</v>
      </c>
      <c r="P828">
        <v>-11.922974</v>
      </c>
      <c r="Q828">
        <v>-11.473191999999999</v>
      </c>
      <c r="R828">
        <v>9.0277049999999992</v>
      </c>
      <c r="S828">
        <v>-25.153942000000001</v>
      </c>
      <c r="T828">
        <v>-13.779558</v>
      </c>
      <c r="U828">
        <v>71.953224000000006</v>
      </c>
      <c r="V828">
        <v>75.666306000000006</v>
      </c>
      <c r="W828">
        <v>-39.553584999999998</v>
      </c>
      <c r="Y828">
        <f t="shared" si="12"/>
        <v>92.744932213727324</v>
      </c>
    </row>
    <row r="829" spans="1:25" x14ac:dyDescent="0.4">
      <c r="A829">
        <v>8.3425609999999999</v>
      </c>
      <c r="B829">
        <v>1010.336914</v>
      </c>
      <c r="C829">
        <v>56.045833999999999</v>
      </c>
      <c r="D829">
        <v>4</v>
      </c>
      <c r="E829">
        <v>-3.661019</v>
      </c>
      <c r="F829">
        <v>7.0875409999999999</v>
      </c>
      <c r="G829">
        <v>-8.7050889999999992</v>
      </c>
      <c r="H829">
        <v>3.1952479999999999</v>
      </c>
      <c r="I829">
        <v>-3.949249</v>
      </c>
      <c r="J829">
        <v>2.484394</v>
      </c>
      <c r="K829">
        <v>-0.78455900000000001</v>
      </c>
      <c r="L829">
        <v>0.46589399999999997</v>
      </c>
      <c r="M829">
        <v>-2.4969000000000002E-2</v>
      </c>
      <c r="N829">
        <v>0.40839599999999998</v>
      </c>
      <c r="O829">
        <v>-1.711954</v>
      </c>
      <c r="P829">
        <v>-11.914508</v>
      </c>
      <c r="Q829">
        <v>-11.490803</v>
      </c>
      <c r="R829">
        <v>9.010586</v>
      </c>
      <c r="S829">
        <v>-25.273087</v>
      </c>
      <c r="T829">
        <v>-13.894466</v>
      </c>
      <c r="U829">
        <v>72.043327000000005</v>
      </c>
      <c r="V829">
        <v>75.413573999999997</v>
      </c>
      <c r="W829">
        <v>-39.692532</v>
      </c>
      <c r="Y829">
        <f t="shared" si="12"/>
        <v>92.744932213727324</v>
      </c>
    </row>
    <row r="830" spans="1:25" x14ac:dyDescent="0.4">
      <c r="A830">
        <v>8.3525609999999997</v>
      </c>
      <c r="B830">
        <v>1010.358887</v>
      </c>
      <c r="C830">
        <v>56.045833999999999</v>
      </c>
      <c r="D830">
        <v>4</v>
      </c>
      <c r="E830">
        <v>-3.531806</v>
      </c>
      <c r="F830">
        <v>6.7573309999999998</v>
      </c>
      <c r="G830">
        <v>-8.9060860000000002</v>
      </c>
      <c r="H830">
        <v>3.306044</v>
      </c>
      <c r="I830">
        <v>-4.0137020000000003</v>
      </c>
      <c r="J830">
        <v>2.310209</v>
      </c>
      <c r="K830">
        <v>-0.79715999999999998</v>
      </c>
      <c r="L830">
        <v>0.44483200000000001</v>
      </c>
      <c r="M830">
        <v>-1.0585000000000001E-2</v>
      </c>
      <c r="N830">
        <v>0.408105</v>
      </c>
      <c r="O830">
        <v>-1.405432</v>
      </c>
      <c r="P830">
        <v>-11.88181</v>
      </c>
      <c r="Q830">
        <v>-11.45293</v>
      </c>
      <c r="R830">
        <v>8.9965309999999992</v>
      </c>
      <c r="S830">
        <v>-25.391905000000001</v>
      </c>
      <c r="T830">
        <v>-14.008996</v>
      </c>
      <c r="U830">
        <v>72.133292999999995</v>
      </c>
      <c r="V830">
        <v>75.159653000000006</v>
      </c>
      <c r="W830">
        <v>-39.832622999999998</v>
      </c>
      <c r="Y830">
        <f t="shared" si="12"/>
        <v>92.535299834374342</v>
      </c>
    </row>
    <row r="831" spans="1:25" x14ac:dyDescent="0.4">
      <c r="A831">
        <v>8.3625629999999997</v>
      </c>
      <c r="B831">
        <v>1010.358887</v>
      </c>
      <c r="C831">
        <v>56.045833999999999</v>
      </c>
      <c r="D831">
        <v>4</v>
      </c>
      <c r="E831">
        <v>-3.1776680000000002</v>
      </c>
      <c r="F831">
        <v>6.3840510000000004</v>
      </c>
      <c r="G831">
        <v>-9.1453679999999995</v>
      </c>
      <c r="H831">
        <v>3.4232330000000002</v>
      </c>
      <c r="I831">
        <v>-4.1199709999999996</v>
      </c>
      <c r="J831">
        <v>2.0907469999999999</v>
      </c>
      <c r="K831">
        <v>-0.80892900000000001</v>
      </c>
      <c r="L831">
        <v>0.42270600000000003</v>
      </c>
      <c r="M831">
        <v>3.5070000000000001E-3</v>
      </c>
      <c r="N831">
        <v>0.408586</v>
      </c>
      <c r="O831">
        <v>-0.98475599999999996</v>
      </c>
      <c r="P831">
        <v>-12.024290000000001</v>
      </c>
      <c r="Q831">
        <v>-11.340246</v>
      </c>
      <c r="R831">
        <v>8.9866820000000001</v>
      </c>
      <c r="S831">
        <v>-25.512173000000001</v>
      </c>
      <c r="T831">
        <v>-14.122420999999999</v>
      </c>
      <c r="U831">
        <v>72.223174999999998</v>
      </c>
      <c r="V831">
        <v>74.904480000000007</v>
      </c>
      <c r="W831">
        <v>-39.973872999999998</v>
      </c>
      <c r="Y831">
        <f t="shared" si="12"/>
        <v>92.535299834374342</v>
      </c>
    </row>
    <row r="832" spans="1:25" x14ac:dyDescent="0.4">
      <c r="A832">
        <v>8.3725649999999998</v>
      </c>
      <c r="B832">
        <v>1010.358887</v>
      </c>
      <c r="C832">
        <v>56.045833999999999</v>
      </c>
      <c r="D832">
        <v>4</v>
      </c>
      <c r="E832">
        <v>-3.1298119999999998</v>
      </c>
      <c r="F832">
        <v>6.0299129999999996</v>
      </c>
      <c r="G832">
        <v>-9.1453679999999995</v>
      </c>
      <c r="H832">
        <v>3.488219</v>
      </c>
      <c r="I832">
        <v>-4.1820269999999997</v>
      </c>
      <c r="J832">
        <v>1.958378</v>
      </c>
      <c r="K832">
        <v>-0.81989100000000004</v>
      </c>
      <c r="L832">
        <v>0.399841</v>
      </c>
      <c r="M832">
        <v>1.7434000000000002E-2</v>
      </c>
      <c r="N832">
        <v>0.40939399999999998</v>
      </c>
      <c r="O832">
        <v>-0.679342</v>
      </c>
      <c r="P832">
        <v>-11.794655000000001</v>
      </c>
      <c r="Q832">
        <v>-11.197205</v>
      </c>
      <c r="R832">
        <v>8.9798869999999997</v>
      </c>
      <c r="S832">
        <v>-25.630141999999999</v>
      </c>
      <c r="T832">
        <v>-14.234416</v>
      </c>
      <c r="U832">
        <v>72.312988000000004</v>
      </c>
      <c r="V832">
        <v>74.648124999999993</v>
      </c>
      <c r="W832">
        <v>-40.116244999999999</v>
      </c>
      <c r="Y832">
        <f t="shared" si="12"/>
        <v>92.535299834374342</v>
      </c>
    </row>
    <row r="833" spans="1:25" x14ac:dyDescent="0.4">
      <c r="A833">
        <v>8.3825669999999999</v>
      </c>
      <c r="B833">
        <v>1010.358887</v>
      </c>
      <c r="C833">
        <v>56.045833999999999</v>
      </c>
      <c r="D833">
        <v>4</v>
      </c>
      <c r="E833">
        <v>-3.0628129999999998</v>
      </c>
      <c r="F833">
        <v>5.7714879999999997</v>
      </c>
      <c r="G833">
        <v>-9.19801</v>
      </c>
      <c r="H833">
        <v>3.5561349999999998</v>
      </c>
      <c r="I833">
        <v>-4.216119</v>
      </c>
      <c r="J833">
        <v>1.7767360000000001</v>
      </c>
      <c r="K833">
        <v>-0.82992600000000005</v>
      </c>
      <c r="L833">
        <v>0.376309</v>
      </c>
      <c r="M833">
        <v>3.0984000000000001E-2</v>
      </c>
      <c r="N833">
        <v>0.41067700000000001</v>
      </c>
      <c r="O833">
        <v>-0.32491799999999998</v>
      </c>
      <c r="P833">
        <v>-11.578796000000001</v>
      </c>
      <c r="Q833">
        <v>-11.137606</v>
      </c>
      <c r="R833">
        <v>8.9766370000000002</v>
      </c>
      <c r="S833">
        <v>-25.745953</v>
      </c>
      <c r="T833">
        <v>-14.345815</v>
      </c>
      <c r="U833">
        <v>72.402771000000001</v>
      </c>
      <c r="V833">
        <v>74.390617000000006</v>
      </c>
      <c r="W833">
        <v>-40.259731000000002</v>
      </c>
      <c r="Y833">
        <f t="shared" si="12"/>
        <v>92.535299834374342</v>
      </c>
    </row>
    <row r="834" spans="1:25" x14ac:dyDescent="0.4">
      <c r="A834">
        <v>8.3925669999999997</v>
      </c>
      <c r="B834">
        <v>1010.408936</v>
      </c>
      <c r="C834">
        <v>56.049999</v>
      </c>
      <c r="D834">
        <v>4</v>
      </c>
      <c r="E834">
        <v>-3.4743780000000002</v>
      </c>
      <c r="F834">
        <v>5.7714879999999997</v>
      </c>
      <c r="G834">
        <v>-9.2123670000000004</v>
      </c>
      <c r="H834">
        <v>3.6024780000000001</v>
      </c>
      <c r="I834">
        <v>-4.1567249999999998</v>
      </c>
      <c r="J834">
        <v>1.6044160000000001</v>
      </c>
      <c r="K834">
        <v>-0.83901300000000001</v>
      </c>
      <c r="L834">
        <v>0.35242499999999999</v>
      </c>
      <c r="M834">
        <v>4.3839999999999997E-2</v>
      </c>
      <c r="N834">
        <v>0.41222999999999999</v>
      </c>
      <c r="O834">
        <v>-0.108574</v>
      </c>
      <c r="P834">
        <v>-10.914694000000001</v>
      </c>
      <c r="Q834">
        <v>-11.358188999999999</v>
      </c>
      <c r="R834">
        <v>8.9755520000000004</v>
      </c>
      <c r="S834">
        <v>-25.855098999999999</v>
      </c>
      <c r="T834">
        <v>-14.459396</v>
      </c>
      <c r="U834">
        <v>72.492523000000006</v>
      </c>
      <c r="V834">
        <v>74.132064999999997</v>
      </c>
      <c r="W834">
        <v>-40.404324000000003</v>
      </c>
      <c r="Y834">
        <f t="shared" ref="Y834:Y897" si="13">(((1013.25/B834)^(1/5.257)-1)*(C834+273.15)/0.0065)-$AA$2</f>
        <v>92.058172281566414</v>
      </c>
    </row>
    <row r="835" spans="1:25" x14ac:dyDescent="0.4">
      <c r="A835">
        <v>8.4025669999999995</v>
      </c>
      <c r="B835">
        <v>1010.408936</v>
      </c>
      <c r="C835">
        <v>56.049999</v>
      </c>
      <c r="D835">
        <v>4</v>
      </c>
      <c r="E835">
        <v>-3.4025940000000001</v>
      </c>
      <c r="F835">
        <v>5.7714879999999997</v>
      </c>
      <c r="G835">
        <v>-9.9302139999999994</v>
      </c>
      <c r="H835">
        <v>3.6237849999999998</v>
      </c>
      <c r="I835">
        <v>-4.052854</v>
      </c>
      <c r="J835">
        <v>1.3950739999999999</v>
      </c>
      <c r="K835">
        <v>-0.84705399999999997</v>
      </c>
      <c r="L835">
        <v>0.328428</v>
      </c>
      <c r="M835">
        <v>5.5812E-2</v>
      </c>
      <c r="N835">
        <v>0.41415099999999999</v>
      </c>
      <c r="O835">
        <v>0.28432200000000002</v>
      </c>
      <c r="P835">
        <v>-10.981026</v>
      </c>
      <c r="Q835">
        <v>-11.917875</v>
      </c>
      <c r="R835">
        <v>8.9783950000000008</v>
      </c>
      <c r="S835">
        <v>-25.964908999999999</v>
      </c>
      <c r="T835">
        <v>-14.578575000000001</v>
      </c>
      <c r="U835">
        <v>72.582306000000003</v>
      </c>
      <c r="V835">
        <v>73.872414000000006</v>
      </c>
      <c r="W835">
        <v>-40.550109999999997</v>
      </c>
      <c r="Y835">
        <f t="shared" si="13"/>
        <v>92.058172281566414</v>
      </c>
    </row>
    <row r="836" spans="1:25" x14ac:dyDescent="0.4">
      <c r="A836">
        <v>8.4125669999999992</v>
      </c>
      <c r="B836">
        <v>1010.408936</v>
      </c>
      <c r="C836">
        <v>56.049999</v>
      </c>
      <c r="D836">
        <v>4</v>
      </c>
      <c r="E836">
        <v>-3.235096</v>
      </c>
      <c r="F836">
        <v>5.6566330000000002</v>
      </c>
      <c r="G836">
        <v>-9.8584289999999992</v>
      </c>
      <c r="H836">
        <v>3.643227</v>
      </c>
      <c r="I836">
        <v>-3.9199519999999999</v>
      </c>
      <c r="J836">
        <v>1.26963</v>
      </c>
      <c r="K836">
        <v>-0.85425099999999998</v>
      </c>
      <c r="L836">
        <v>0.30440499999999998</v>
      </c>
      <c r="M836">
        <v>6.6932000000000005E-2</v>
      </c>
      <c r="N836">
        <v>0.41607100000000002</v>
      </c>
      <c r="O836">
        <v>0.79566800000000004</v>
      </c>
      <c r="P836">
        <v>-10.664519</v>
      </c>
      <c r="Q836">
        <v>-11.759345</v>
      </c>
      <c r="R836">
        <v>8.9863510000000009</v>
      </c>
      <c r="S836">
        <v>-26.071553999999999</v>
      </c>
      <c r="T836">
        <v>-14.696168999999999</v>
      </c>
      <c r="U836">
        <v>72.672173000000001</v>
      </c>
      <c r="V836">
        <v>73.611694</v>
      </c>
      <c r="W836">
        <v>-40.697071000000001</v>
      </c>
      <c r="Y836">
        <f t="shared" si="13"/>
        <v>92.058172281566414</v>
      </c>
    </row>
    <row r="837" spans="1:25" x14ac:dyDescent="0.4">
      <c r="A837">
        <v>8.4225670000000008</v>
      </c>
      <c r="B837">
        <v>1010.408936</v>
      </c>
      <c r="C837">
        <v>56.049999</v>
      </c>
      <c r="D837">
        <v>4</v>
      </c>
      <c r="E837">
        <v>-3.2542390000000001</v>
      </c>
      <c r="F837">
        <v>5.4173499999999999</v>
      </c>
      <c r="G837">
        <v>-9.8584289999999992</v>
      </c>
      <c r="H837">
        <v>3.6453579999999999</v>
      </c>
      <c r="I837">
        <v>-3.7732000000000001</v>
      </c>
      <c r="J837">
        <v>1.11835</v>
      </c>
      <c r="K837">
        <v>-0.86055499999999996</v>
      </c>
      <c r="L837">
        <v>0.28050399999999998</v>
      </c>
      <c r="M837">
        <v>7.7142000000000002E-2</v>
      </c>
      <c r="N837">
        <v>0.41810700000000001</v>
      </c>
      <c r="O837">
        <v>1.0515650000000001</v>
      </c>
      <c r="P837">
        <v>-10.329624000000001</v>
      </c>
      <c r="Q837">
        <v>-11.651040999999999</v>
      </c>
      <c r="R837">
        <v>8.9968660000000007</v>
      </c>
      <c r="S837">
        <v>-26.174849999999999</v>
      </c>
      <c r="T837">
        <v>-14.812678999999999</v>
      </c>
      <c r="U837">
        <v>72.762137999999993</v>
      </c>
      <c r="V837">
        <v>73.349945000000005</v>
      </c>
      <c r="W837">
        <v>-40.845199999999998</v>
      </c>
      <c r="Y837">
        <f t="shared" si="13"/>
        <v>92.058172281566414</v>
      </c>
    </row>
    <row r="838" spans="1:25" x14ac:dyDescent="0.4">
      <c r="A838">
        <v>8.4325690000000009</v>
      </c>
      <c r="B838">
        <v>1010.486572</v>
      </c>
      <c r="C838">
        <v>56.056252000000001</v>
      </c>
      <c r="D838">
        <v>4</v>
      </c>
      <c r="E838">
        <v>-3.1824539999999999</v>
      </c>
      <c r="F838">
        <v>5.3120659999999997</v>
      </c>
      <c r="G838">
        <v>-10.164709999999999</v>
      </c>
      <c r="H838">
        <v>3.640031</v>
      </c>
      <c r="I838">
        <v>-3.4269609999999999</v>
      </c>
      <c r="J838">
        <v>0.95934699999999995</v>
      </c>
      <c r="K838">
        <v>-0.866066</v>
      </c>
      <c r="L838">
        <v>0.25721500000000003</v>
      </c>
      <c r="M838">
        <v>8.5598999999999995E-2</v>
      </c>
      <c r="N838">
        <v>0.42005399999999998</v>
      </c>
      <c r="O838">
        <v>1.3967879999999999</v>
      </c>
      <c r="P838">
        <v>-10.155656</v>
      </c>
      <c r="Q838">
        <v>-11.815013</v>
      </c>
      <c r="R838">
        <v>9.0108370000000004</v>
      </c>
      <c r="S838">
        <v>-26.276427999999999</v>
      </c>
      <c r="T838">
        <v>-14.930853000000001</v>
      </c>
      <c r="U838">
        <v>72.852264000000005</v>
      </c>
      <c r="V838">
        <v>73.087128000000007</v>
      </c>
      <c r="W838">
        <v>-40.994537000000001</v>
      </c>
      <c r="Y838">
        <f t="shared" si="13"/>
        <v>91.31806728971965</v>
      </c>
    </row>
    <row r="839" spans="1:25" x14ac:dyDescent="0.4">
      <c r="A839">
        <v>8.4425709999999992</v>
      </c>
      <c r="B839">
        <v>1010.486572</v>
      </c>
      <c r="C839">
        <v>56.056252000000001</v>
      </c>
      <c r="D839">
        <v>4</v>
      </c>
      <c r="E839">
        <v>-3.1872400000000001</v>
      </c>
      <c r="F839">
        <v>5.2450669999999997</v>
      </c>
      <c r="G839">
        <v>-10.686346</v>
      </c>
      <c r="H839">
        <v>3.630976</v>
      </c>
      <c r="I839">
        <v>-3.1126830000000001</v>
      </c>
      <c r="J839">
        <v>0.87252099999999999</v>
      </c>
      <c r="K839">
        <v>-0.87097999999999998</v>
      </c>
      <c r="L839">
        <v>0.23450199999999999</v>
      </c>
      <c r="M839">
        <v>9.2549000000000006E-2</v>
      </c>
      <c r="N839">
        <v>0.421709</v>
      </c>
      <c r="O839">
        <v>1.690925</v>
      </c>
      <c r="P839">
        <v>-9.9997889999999998</v>
      </c>
      <c r="Q839">
        <v>-12.205361999999999</v>
      </c>
      <c r="R839">
        <v>9.027749</v>
      </c>
      <c r="S839">
        <v>-26.376446000000001</v>
      </c>
      <c r="T839">
        <v>-15.052930999999999</v>
      </c>
      <c r="U839">
        <v>72.942558000000005</v>
      </c>
      <c r="V839">
        <v>72.823311000000004</v>
      </c>
      <c r="W839">
        <v>-41.145096000000002</v>
      </c>
      <c r="Y839">
        <f t="shared" si="13"/>
        <v>91.31806728971965</v>
      </c>
    </row>
    <row r="840" spans="1:25" x14ac:dyDescent="0.4">
      <c r="A840">
        <v>8.4525710000000007</v>
      </c>
      <c r="B840">
        <v>1010.486572</v>
      </c>
      <c r="C840">
        <v>56.056252000000001</v>
      </c>
      <c r="D840">
        <v>4</v>
      </c>
      <c r="E840">
        <v>-3.5557340000000002</v>
      </c>
      <c r="F840">
        <v>5.1828539999999998</v>
      </c>
      <c r="G840">
        <v>-10.944770999999999</v>
      </c>
      <c r="H840">
        <v>3.6176590000000002</v>
      </c>
      <c r="I840">
        <v>-2.6905389999999998</v>
      </c>
      <c r="J840">
        <v>0.77371000000000001</v>
      </c>
      <c r="K840">
        <v>-0.87538000000000005</v>
      </c>
      <c r="L840">
        <v>0.21265700000000001</v>
      </c>
      <c r="M840">
        <v>9.7520999999999997E-2</v>
      </c>
      <c r="N840">
        <v>0.42305799999999999</v>
      </c>
      <c r="O840">
        <v>1.737806</v>
      </c>
      <c r="P840">
        <v>-9.4389430000000001</v>
      </c>
      <c r="Q840">
        <v>-12.495558000000001</v>
      </c>
      <c r="R840">
        <v>9.0451270000000008</v>
      </c>
      <c r="S840">
        <v>-26.470835000000001</v>
      </c>
      <c r="T840">
        <v>-15.177886000000001</v>
      </c>
      <c r="U840">
        <v>73.033011999999999</v>
      </c>
      <c r="V840">
        <v>72.558600999999996</v>
      </c>
      <c r="W840">
        <v>-41.296875</v>
      </c>
      <c r="Y840">
        <f t="shared" si="13"/>
        <v>91.31806728971965</v>
      </c>
    </row>
    <row r="841" spans="1:25" x14ac:dyDescent="0.4">
      <c r="A841">
        <v>8.4625719999999998</v>
      </c>
      <c r="B841">
        <v>1010.486572</v>
      </c>
      <c r="C841">
        <v>56.056252000000001</v>
      </c>
      <c r="D841">
        <v>4</v>
      </c>
      <c r="E841">
        <v>-3.464807</v>
      </c>
      <c r="F841">
        <v>5.125426</v>
      </c>
      <c r="G841">
        <v>-11.145768</v>
      </c>
      <c r="H841">
        <v>3.5952860000000002</v>
      </c>
      <c r="I841">
        <v>-2.3285870000000002</v>
      </c>
      <c r="J841">
        <v>0.69620599999999999</v>
      </c>
      <c r="K841">
        <v>-0.87933399999999995</v>
      </c>
      <c r="L841">
        <v>0.191605</v>
      </c>
      <c r="M841">
        <v>0.100825</v>
      </c>
      <c r="N841">
        <v>0.42414000000000002</v>
      </c>
      <c r="O841">
        <v>2.0382069999999999</v>
      </c>
      <c r="P841">
        <v>-9.1594329999999999</v>
      </c>
      <c r="Q841">
        <v>-12.567068000000001</v>
      </c>
      <c r="R841">
        <v>9.0655110000000008</v>
      </c>
      <c r="S841">
        <v>-26.562439000000001</v>
      </c>
      <c r="T841">
        <v>-15.303569</v>
      </c>
      <c r="U841">
        <v>73.123679999999993</v>
      </c>
      <c r="V841">
        <v>72.292952999999997</v>
      </c>
      <c r="W841">
        <v>-41.449924000000003</v>
      </c>
      <c r="Y841">
        <f t="shared" si="13"/>
        <v>91.31806728971965</v>
      </c>
    </row>
    <row r="842" spans="1:25" x14ac:dyDescent="0.4">
      <c r="A842">
        <v>8.4725719999999995</v>
      </c>
      <c r="B842">
        <v>1010.486572</v>
      </c>
      <c r="C842">
        <v>56.056252000000001</v>
      </c>
      <c r="D842">
        <v>4</v>
      </c>
      <c r="E842">
        <v>-3.6466620000000001</v>
      </c>
      <c r="F842">
        <v>4.9292150000000001</v>
      </c>
      <c r="G842">
        <v>-10.968699000000001</v>
      </c>
      <c r="H842">
        <v>3.5627930000000001</v>
      </c>
      <c r="I842">
        <v>-1.8928590000000001</v>
      </c>
      <c r="J842">
        <v>0.62083200000000005</v>
      </c>
      <c r="K842">
        <v>-0.88292599999999999</v>
      </c>
      <c r="L842">
        <v>0.17157500000000001</v>
      </c>
      <c r="M842">
        <v>0.10216600000000001</v>
      </c>
      <c r="N842">
        <v>0.42493199999999998</v>
      </c>
      <c r="O842">
        <v>1.997374</v>
      </c>
      <c r="P842">
        <v>-8.6142369999999993</v>
      </c>
      <c r="Q842">
        <v>-12.349022</v>
      </c>
      <c r="R842">
        <v>9.0854850000000003</v>
      </c>
      <c r="S842">
        <v>-26.648581</v>
      </c>
      <c r="T842">
        <v>-15.427059</v>
      </c>
      <c r="U842">
        <v>73.214539000000002</v>
      </c>
      <c r="V842">
        <v>72.026465999999999</v>
      </c>
      <c r="W842">
        <v>-41.604194999999997</v>
      </c>
      <c r="Y842">
        <f t="shared" si="13"/>
        <v>91.31806728971965</v>
      </c>
    </row>
    <row r="843" spans="1:25" x14ac:dyDescent="0.4">
      <c r="A843">
        <v>8.4825719999999993</v>
      </c>
      <c r="B843">
        <v>1010.5766599999999</v>
      </c>
      <c r="C843">
        <v>56.060417000000001</v>
      </c>
      <c r="D843">
        <v>4</v>
      </c>
      <c r="E843">
        <v>-3.7375889999999998</v>
      </c>
      <c r="F843">
        <v>4.8191449999999998</v>
      </c>
      <c r="G843">
        <v>-10.959128</v>
      </c>
      <c r="H843">
        <v>3.5388229999999998</v>
      </c>
      <c r="I843">
        <v>-1.640371</v>
      </c>
      <c r="J843">
        <v>0.58221299999999998</v>
      </c>
      <c r="K843">
        <v>-0.886189</v>
      </c>
      <c r="L843">
        <v>0.152138</v>
      </c>
      <c r="M843">
        <v>0.102368</v>
      </c>
      <c r="N843">
        <v>0.42549399999999998</v>
      </c>
      <c r="O843">
        <v>2.048003</v>
      </c>
      <c r="P843">
        <v>-8.1624359999999996</v>
      </c>
      <c r="Q843">
        <v>-12.263811</v>
      </c>
      <c r="R843">
        <v>9.1059649999999994</v>
      </c>
      <c r="S843">
        <v>-26.730205999999999</v>
      </c>
      <c r="T843">
        <v>-15.549697</v>
      </c>
      <c r="U843">
        <v>73.305594999999997</v>
      </c>
      <c r="V843">
        <v>71.759163000000001</v>
      </c>
      <c r="W843">
        <v>-41.759692999999999</v>
      </c>
      <c r="Y843">
        <f t="shared" si="13"/>
        <v>90.459067811445493</v>
      </c>
    </row>
    <row r="844" spans="1:25" x14ac:dyDescent="0.4">
      <c r="A844">
        <v>8.4925719999999991</v>
      </c>
      <c r="B844">
        <v>1010.5766599999999</v>
      </c>
      <c r="C844">
        <v>56.060417000000001</v>
      </c>
      <c r="D844">
        <v>4</v>
      </c>
      <c r="E844">
        <v>-3.6275189999999999</v>
      </c>
      <c r="F844">
        <v>4.6372900000000001</v>
      </c>
      <c r="G844">
        <v>-10.8682</v>
      </c>
      <c r="H844">
        <v>3.4916809999999998</v>
      </c>
      <c r="I844">
        <v>-1.2336739999999999</v>
      </c>
      <c r="J844">
        <v>0.54705700000000002</v>
      </c>
      <c r="K844">
        <v>-0.88922199999999996</v>
      </c>
      <c r="L844">
        <v>0.13373599999999999</v>
      </c>
      <c r="M844">
        <v>0.100804</v>
      </c>
      <c r="N844">
        <v>0.42572100000000002</v>
      </c>
      <c r="O844">
        <v>2.107961</v>
      </c>
      <c r="P844">
        <v>-7.8845460000000003</v>
      </c>
      <c r="Q844">
        <v>-12.02689</v>
      </c>
      <c r="R844">
        <v>9.1270450000000007</v>
      </c>
      <c r="S844">
        <v>-26.809052000000001</v>
      </c>
      <c r="T844">
        <v>-15.669966000000001</v>
      </c>
      <c r="U844">
        <v>73.396866000000003</v>
      </c>
      <c r="V844">
        <v>71.491073999999998</v>
      </c>
      <c r="W844">
        <v>-41.916392999999999</v>
      </c>
      <c r="Y844">
        <f t="shared" si="13"/>
        <v>90.459067811445493</v>
      </c>
    </row>
    <row r="845" spans="1:25" x14ac:dyDescent="0.4">
      <c r="A845">
        <v>8.5025720000000007</v>
      </c>
      <c r="B845">
        <v>1010.5766599999999</v>
      </c>
      <c r="C845">
        <v>56.060417000000001</v>
      </c>
      <c r="D845">
        <v>4</v>
      </c>
      <c r="E845">
        <v>-3.5700910000000001</v>
      </c>
      <c r="F845">
        <v>4.4171509999999996</v>
      </c>
      <c r="G845">
        <v>-10.619346999999999</v>
      </c>
      <c r="H845">
        <v>3.4437410000000002</v>
      </c>
      <c r="I845">
        <v>-0.80407200000000001</v>
      </c>
      <c r="J845">
        <v>0.52255399999999996</v>
      </c>
      <c r="K845">
        <v>-0.89209000000000005</v>
      </c>
      <c r="L845">
        <v>0.116429</v>
      </c>
      <c r="M845">
        <v>9.7381999999999996E-2</v>
      </c>
      <c r="N845">
        <v>0.42560300000000001</v>
      </c>
      <c r="O845">
        <v>2.0379659999999999</v>
      </c>
      <c r="P845">
        <v>-7.5650539999999999</v>
      </c>
      <c r="Q845">
        <v>-11.65558</v>
      </c>
      <c r="R845">
        <v>9.1474250000000001</v>
      </c>
      <c r="S845">
        <v>-26.884702999999998</v>
      </c>
      <c r="T845">
        <v>-15.786522</v>
      </c>
      <c r="U845">
        <v>73.488342000000003</v>
      </c>
      <c r="V845">
        <v>71.222228999999999</v>
      </c>
      <c r="W845">
        <v>-42.074257000000003</v>
      </c>
      <c r="Y845">
        <f t="shared" si="13"/>
        <v>90.459067811445493</v>
      </c>
    </row>
    <row r="846" spans="1:25" x14ac:dyDescent="0.4">
      <c r="A846">
        <v>8.5158729999999991</v>
      </c>
      <c r="B846">
        <v>1010.5766599999999</v>
      </c>
      <c r="C846">
        <v>56.060417000000001</v>
      </c>
      <c r="D846">
        <v>4</v>
      </c>
      <c r="E846">
        <v>-3.4025940000000001</v>
      </c>
      <c r="F846">
        <v>4.206582</v>
      </c>
      <c r="G846">
        <v>-10.810772999999999</v>
      </c>
      <c r="H846">
        <v>3.3856790000000001</v>
      </c>
      <c r="I846">
        <v>-0.29137299999999999</v>
      </c>
      <c r="J846">
        <v>0.53187499999999999</v>
      </c>
      <c r="K846">
        <v>-0.89579500000000001</v>
      </c>
      <c r="L846">
        <v>9.5144999999999993E-2</v>
      </c>
      <c r="M846">
        <v>8.9914999999999995E-2</v>
      </c>
      <c r="N846">
        <v>0.42475400000000002</v>
      </c>
      <c r="O846">
        <v>2.0210279999999998</v>
      </c>
      <c r="P846">
        <v>-7.3309119999999997</v>
      </c>
      <c r="Q846">
        <v>-11.659141</v>
      </c>
      <c r="R846">
        <v>9.1743070000000007</v>
      </c>
      <c r="S846">
        <v>-26.982212000000001</v>
      </c>
      <c r="T846">
        <v>-15.941599999999999</v>
      </c>
      <c r="U846">
        <v>73.610366999999997</v>
      </c>
      <c r="V846">
        <v>70.863342000000003</v>
      </c>
      <c r="W846">
        <v>-42.286296999999998</v>
      </c>
      <c r="Y846">
        <f t="shared" si="13"/>
        <v>90.459067811445493</v>
      </c>
    </row>
    <row r="847" spans="1:25" x14ac:dyDescent="0.4">
      <c r="A847">
        <v>8.5258730000000007</v>
      </c>
      <c r="B847">
        <v>1010.671631</v>
      </c>
      <c r="C847">
        <v>56.072918000000001</v>
      </c>
      <c r="D847">
        <v>4</v>
      </c>
      <c r="E847">
        <v>-3.369094</v>
      </c>
      <c r="F847">
        <v>4.0247279999999996</v>
      </c>
      <c r="G847">
        <v>-10.729417</v>
      </c>
      <c r="H847">
        <v>3.3161649999999998</v>
      </c>
      <c r="I847">
        <v>0.107867</v>
      </c>
      <c r="J847">
        <v>0.55318199999999995</v>
      </c>
      <c r="K847">
        <v>-0.89846899999999996</v>
      </c>
      <c r="L847">
        <v>8.0258999999999997E-2</v>
      </c>
      <c r="M847">
        <v>8.2640000000000005E-2</v>
      </c>
      <c r="N847">
        <v>0.42365599999999998</v>
      </c>
      <c r="O847">
        <v>1.867321</v>
      </c>
      <c r="P847">
        <v>-7.0564280000000004</v>
      </c>
      <c r="Q847">
        <v>-11.472704</v>
      </c>
      <c r="R847">
        <v>9.1929800000000004</v>
      </c>
      <c r="S847">
        <v>-27.052776000000001</v>
      </c>
      <c r="T847">
        <v>-16.056328000000001</v>
      </c>
      <c r="U847">
        <v>73.702292999999997</v>
      </c>
      <c r="V847">
        <v>70.592811999999995</v>
      </c>
      <c r="W847">
        <v>-42.446860999999998</v>
      </c>
      <c r="Y847">
        <f t="shared" si="13"/>
        <v>89.554188421712411</v>
      </c>
    </row>
    <row r="848" spans="1:25" x14ac:dyDescent="0.4">
      <c r="A848">
        <v>8.5358730000000005</v>
      </c>
      <c r="B848">
        <v>1010.671631</v>
      </c>
      <c r="C848">
        <v>56.072918000000001</v>
      </c>
      <c r="D848">
        <v>4</v>
      </c>
      <c r="E848">
        <v>-3.5509490000000001</v>
      </c>
      <c r="F848">
        <v>3.9433720000000001</v>
      </c>
      <c r="G848">
        <v>-11.026127000000001</v>
      </c>
      <c r="H848">
        <v>3.2442540000000002</v>
      </c>
      <c r="I848">
        <v>0.404833</v>
      </c>
      <c r="J848">
        <v>0.59073600000000004</v>
      </c>
      <c r="K848">
        <v>-0.901065</v>
      </c>
      <c r="L848">
        <v>6.6288E-2</v>
      </c>
      <c r="M848">
        <v>7.4175000000000005E-2</v>
      </c>
      <c r="N848">
        <v>0.422122</v>
      </c>
      <c r="O848">
        <v>1.6490009999999999</v>
      </c>
      <c r="P848">
        <v>-6.6438959999999998</v>
      </c>
      <c r="Q848">
        <v>-11.705432</v>
      </c>
      <c r="R848">
        <v>9.2094699999999996</v>
      </c>
      <c r="S848">
        <v>-27.119215000000001</v>
      </c>
      <c r="T848">
        <v>-16.173382</v>
      </c>
      <c r="U848">
        <v>73.794387999999998</v>
      </c>
      <c r="V848">
        <v>70.321617000000003</v>
      </c>
      <c r="W848">
        <v>-42.608597000000003</v>
      </c>
      <c r="Y848">
        <f t="shared" si="13"/>
        <v>89.554188421712411</v>
      </c>
    </row>
    <row r="849" spans="1:25" x14ac:dyDescent="0.4">
      <c r="A849">
        <v>8.5458750000000006</v>
      </c>
      <c r="B849">
        <v>1010.671631</v>
      </c>
      <c r="C849">
        <v>56.072918000000001</v>
      </c>
      <c r="D849">
        <v>4</v>
      </c>
      <c r="E849">
        <v>-3.7710880000000002</v>
      </c>
      <c r="F849">
        <v>3.828516</v>
      </c>
      <c r="G849">
        <v>-11.188838000000001</v>
      </c>
      <c r="H849">
        <v>3.1403829999999999</v>
      </c>
      <c r="I849">
        <v>0.73855300000000002</v>
      </c>
      <c r="J849">
        <v>0.629888</v>
      </c>
      <c r="K849">
        <v>-0.90358799999999995</v>
      </c>
      <c r="L849">
        <v>5.3454000000000002E-2</v>
      </c>
      <c r="M849">
        <v>6.4417000000000002E-2</v>
      </c>
      <c r="N849">
        <v>0.42014699999999999</v>
      </c>
      <c r="O849">
        <v>1.324803</v>
      </c>
      <c r="P849">
        <v>-6.2001549999999996</v>
      </c>
      <c r="Q849">
        <v>-11.803042</v>
      </c>
      <c r="R849">
        <v>9.2227200000000007</v>
      </c>
      <c r="S849">
        <v>-27.181228999999998</v>
      </c>
      <c r="T849">
        <v>-16.291435</v>
      </c>
      <c r="U849">
        <v>73.886634999999998</v>
      </c>
      <c r="V849">
        <v>70.049751000000001</v>
      </c>
      <c r="W849">
        <v>-42.771545000000003</v>
      </c>
      <c r="Y849">
        <f t="shared" si="13"/>
        <v>89.554188421712411</v>
      </c>
    </row>
    <row r="850" spans="1:25" x14ac:dyDescent="0.4">
      <c r="A850">
        <v>8.5558750000000003</v>
      </c>
      <c r="B850">
        <v>1010.671631</v>
      </c>
      <c r="C850">
        <v>56.072918000000001</v>
      </c>
      <c r="D850">
        <v>4</v>
      </c>
      <c r="E850">
        <v>-3.675376</v>
      </c>
      <c r="F850">
        <v>3.6083759999999998</v>
      </c>
      <c r="G850">
        <v>-11.059626</v>
      </c>
      <c r="H850">
        <v>3.0706020000000001</v>
      </c>
      <c r="I850">
        <v>0.86266600000000004</v>
      </c>
      <c r="J850">
        <v>0.65225999999999995</v>
      </c>
      <c r="K850">
        <v>-0.90593699999999999</v>
      </c>
      <c r="L850">
        <v>4.1176999999999998E-2</v>
      </c>
      <c r="M850">
        <v>5.4234999999999998E-2</v>
      </c>
      <c r="N850">
        <v>0.41790300000000002</v>
      </c>
      <c r="O850">
        <v>1.0845009999999999</v>
      </c>
      <c r="P850">
        <v>-6.0301369999999999</v>
      </c>
      <c r="Q850">
        <v>-11.550371999999999</v>
      </c>
      <c r="R850">
        <v>9.2335650000000005</v>
      </c>
      <c r="S850">
        <v>-27.241529</v>
      </c>
      <c r="T850">
        <v>-16.406939000000001</v>
      </c>
      <c r="U850">
        <v>73.978972999999996</v>
      </c>
      <c r="V850">
        <v>69.777336000000005</v>
      </c>
      <c r="W850">
        <v>-42.935616000000003</v>
      </c>
      <c r="Y850">
        <f t="shared" si="13"/>
        <v>89.554188421712411</v>
      </c>
    </row>
    <row r="851" spans="1:25" x14ac:dyDescent="0.4">
      <c r="A851">
        <v>8.5658750000000001</v>
      </c>
      <c r="B851">
        <v>1010.487305</v>
      </c>
      <c r="C851">
        <v>56.072918000000001</v>
      </c>
      <c r="D851">
        <v>4</v>
      </c>
      <c r="E851">
        <v>-3.287738</v>
      </c>
      <c r="F851">
        <v>3.4360930000000001</v>
      </c>
      <c r="G851">
        <v>-11.088340000000001</v>
      </c>
      <c r="H851">
        <v>2.9843090000000001</v>
      </c>
      <c r="I851">
        <v>1.04857</v>
      </c>
      <c r="J851">
        <v>0.68501900000000004</v>
      </c>
      <c r="K851">
        <v>-0.90814799999999996</v>
      </c>
      <c r="L851">
        <v>2.9659000000000001E-2</v>
      </c>
      <c r="M851">
        <v>4.3383999999999999E-2</v>
      </c>
      <c r="N851">
        <v>0.41533900000000001</v>
      </c>
      <c r="O851">
        <v>1.060457</v>
      </c>
      <c r="P851">
        <v>-6.0866350000000002</v>
      </c>
      <c r="Q851">
        <v>-11.428440999999999</v>
      </c>
      <c r="R851">
        <v>9.2441700000000004</v>
      </c>
      <c r="S851">
        <v>-27.302395000000001</v>
      </c>
      <c r="T851">
        <v>-16.521222999999999</v>
      </c>
      <c r="U851">
        <v>74.071419000000006</v>
      </c>
      <c r="V851">
        <v>69.504311000000001</v>
      </c>
      <c r="W851">
        <v>-43.100825999999998</v>
      </c>
      <c r="Y851">
        <f t="shared" si="13"/>
        <v>91.312407054308352</v>
      </c>
    </row>
    <row r="852" spans="1:25" x14ac:dyDescent="0.4">
      <c r="A852">
        <v>8.5758770000000002</v>
      </c>
      <c r="B852">
        <v>1010.487305</v>
      </c>
      <c r="C852">
        <v>56.072918000000001</v>
      </c>
      <c r="D852">
        <v>4</v>
      </c>
      <c r="E852">
        <v>-3.369094</v>
      </c>
      <c r="F852">
        <v>3.4169510000000001</v>
      </c>
      <c r="G852">
        <v>-11.265409</v>
      </c>
      <c r="H852">
        <v>2.8918900000000001</v>
      </c>
      <c r="I852">
        <v>1.182005</v>
      </c>
      <c r="J852">
        <v>0.725769</v>
      </c>
      <c r="K852">
        <v>-0.91022400000000003</v>
      </c>
      <c r="L852">
        <v>1.8818999999999999E-2</v>
      </c>
      <c r="M852">
        <v>3.2112000000000002E-2</v>
      </c>
      <c r="N852">
        <v>0.412441</v>
      </c>
      <c r="O852">
        <v>0.83740400000000004</v>
      </c>
      <c r="P852">
        <v>-5.7127809999999997</v>
      </c>
      <c r="Q852">
        <v>-11.510013000000001</v>
      </c>
      <c r="R852">
        <v>9.2525460000000006</v>
      </c>
      <c r="S852">
        <v>-27.359532999999999</v>
      </c>
      <c r="T852">
        <v>-16.636347000000001</v>
      </c>
      <c r="U852">
        <v>74.163962999999995</v>
      </c>
      <c r="V852">
        <v>69.230659000000003</v>
      </c>
      <c r="W852">
        <v>-43.267223000000001</v>
      </c>
      <c r="Y852">
        <f t="shared" si="13"/>
        <v>91.312407054308352</v>
      </c>
    </row>
    <row r="853" spans="1:25" x14ac:dyDescent="0.4">
      <c r="A853">
        <v>8.585877</v>
      </c>
      <c r="B853">
        <v>1010.487305</v>
      </c>
      <c r="C853">
        <v>56.072918000000001</v>
      </c>
      <c r="D853">
        <v>4</v>
      </c>
      <c r="E853">
        <v>-3.4552360000000002</v>
      </c>
      <c r="F853">
        <v>3.4169510000000001</v>
      </c>
      <c r="G853">
        <v>-11.389836000000001</v>
      </c>
      <c r="H853">
        <v>2.7858879999999999</v>
      </c>
      <c r="I853">
        <v>1.2464580000000001</v>
      </c>
      <c r="J853">
        <v>0.771845</v>
      </c>
      <c r="K853">
        <v>-0.912165</v>
      </c>
      <c r="L853">
        <v>8.5850000000000006E-3</v>
      </c>
      <c r="M853">
        <v>2.0763E-2</v>
      </c>
      <c r="N853">
        <v>0.40920699999999999</v>
      </c>
      <c r="O853">
        <v>0.60837600000000003</v>
      </c>
      <c r="P853">
        <v>-5.3276209999999997</v>
      </c>
      <c r="Q853">
        <v>-11.528956000000001</v>
      </c>
      <c r="R853">
        <v>9.2586300000000001</v>
      </c>
      <c r="S853">
        <v>-27.412808999999999</v>
      </c>
      <c r="T853">
        <v>-16.751636999999999</v>
      </c>
      <c r="U853">
        <v>74.256546</v>
      </c>
      <c r="V853">
        <v>68.956528000000006</v>
      </c>
      <c r="W853">
        <v>-43.434738000000003</v>
      </c>
      <c r="Y853">
        <f t="shared" si="13"/>
        <v>91.312407054308352</v>
      </c>
    </row>
    <row r="854" spans="1:25" x14ac:dyDescent="0.4">
      <c r="A854">
        <v>8.5958769999999998</v>
      </c>
      <c r="B854">
        <v>1010.487305</v>
      </c>
      <c r="C854">
        <v>56.072918000000001</v>
      </c>
      <c r="D854">
        <v>4</v>
      </c>
      <c r="E854">
        <v>-3.6418759999999999</v>
      </c>
      <c r="F854">
        <v>3.086741</v>
      </c>
      <c r="G854">
        <v>-11.241481</v>
      </c>
      <c r="H854">
        <v>2.7145090000000001</v>
      </c>
      <c r="I854">
        <v>1.195055</v>
      </c>
      <c r="J854">
        <v>0.80061000000000004</v>
      </c>
      <c r="K854">
        <v>-0.91393599999999997</v>
      </c>
      <c r="L854">
        <v>-1.4339999999999999E-3</v>
      </c>
      <c r="M854">
        <v>9.7909999999999994E-3</v>
      </c>
      <c r="N854">
        <v>0.40573799999999999</v>
      </c>
      <c r="O854">
        <v>6.1314E-2</v>
      </c>
      <c r="P854">
        <v>-5.0943659999999999</v>
      </c>
      <c r="Q854">
        <v>-11.267614</v>
      </c>
      <c r="R854">
        <v>9.2592429999999997</v>
      </c>
      <c r="S854">
        <v>-27.463753000000001</v>
      </c>
      <c r="T854">
        <v>-16.864312999999999</v>
      </c>
      <c r="U854">
        <v>74.349136000000001</v>
      </c>
      <c r="V854">
        <v>68.681892000000005</v>
      </c>
      <c r="W854">
        <v>-43.603382000000003</v>
      </c>
      <c r="Y854">
        <f t="shared" si="13"/>
        <v>91.312407054308352</v>
      </c>
    </row>
    <row r="855" spans="1:25" x14ac:dyDescent="0.4">
      <c r="A855">
        <v>8.6058769999999996</v>
      </c>
      <c r="B855">
        <v>1010.564453</v>
      </c>
      <c r="C855">
        <v>56.070830999999998</v>
      </c>
      <c r="D855">
        <v>4</v>
      </c>
      <c r="E855">
        <v>-3.527021</v>
      </c>
      <c r="F855">
        <v>2.9623140000000001</v>
      </c>
      <c r="G855">
        <v>-11.193624</v>
      </c>
      <c r="H855">
        <v>2.6226229999999999</v>
      </c>
      <c r="I855">
        <v>1.0544290000000001</v>
      </c>
      <c r="J855">
        <v>0.83683200000000002</v>
      </c>
      <c r="K855">
        <v>-0.91556700000000002</v>
      </c>
      <c r="L855">
        <v>-1.132E-2</v>
      </c>
      <c r="M855">
        <v>-3.5500000000000001E-4</v>
      </c>
      <c r="N855">
        <v>0.40200599999999997</v>
      </c>
      <c r="O855">
        <v>-0.111759</v>
      </c>
      <c r="P855">
        <v>-4.9703920000000004</v>
      </c>
      <c r="Q855">
        <v>-11.095813</v>
      </c>
      <c r="R855">
        <v>9.2581249999999997</v>
      </c>
      <c r="S855">
        <v>-27.513456000000001</v>
      </c>
      <c r="T855">
        <v>-16.975270999999999</v>
      </c>
      <c r="U855">
        <v>74.441719000000006</v>
      </c>
      <c r="V855">
        <v>68.406761000000003</v>
      </c>
      <c r="W855">
        <v>-43.773136000000001</v>
      </c>
      <c r="Y855">
        <f t="shared" si="13"/>
        <v>90.57631177894082</v>
      </c>
    </row>
    <row r="856" spans="1:25" x14ac:dyDescent="0.4">
      <c r="A856">
        <v>8.6158769999999993</v>
      </c>
      <c r="B856">
        <v>1010.564453</v>
      </c>
      <c r="C856">
        <v>56.070830999999998</v>
      </c>
      <c r="D856">
        <v>4</v>
      </c>
      <c r="E856">
        <v>-3.364309</v>
      </c>
      <c r="F856">
        <v>2.7278180000000001</v>
      </c>
      <c r="G856">
        <v>-11.193624</v>
      </c>
      <c r="H856">
        <v>2.4700120000000001</v>
      </c>
      <c r="I856">
        <v>0.75506600000000001</v>
      </c>
      <c r="J856">
        <v>0.886903</v>
      </c>
      <c r="K856">
        <v>-0.91712400000000005</v>
      </c>
      <c r="L856">
        <v>-2.1106E-2</v>
      </c>
      <c r="M856">
        <v>-8.8260000000000005E-3</v>
      </c>
      <c r="N856">
        <v>0.397947</v>
      </c>
      <c r="O856">
        <v>-0.29926999999999998</v>
      </c>
      <c r="P856">
        <v>-4.9781209999999998</v>
      </c>
      <c r="Q856">
        <v>-10.984493000000001</v>
      </c>
      <c r="R856">
        <v>9.2551330000000007</v>
      </c>
      <c r="S856">
        <v>-27.563237999999998</v>
      </c>
      <c r="T856">
        <v>-17.085114999999998</v>
      </c>
      <c r="U856">
        <v>74.534271000000004</v>
      </c>
      <c r="V856">
        <v>68.131125999999995</v>
      </c>
      <c r="W856">
        <v>-43.943989000000002</v>
      </c>
      <c r="Y856">
        <f t="shared" si="13"/>
        <v>90.57631177894082</v>
      </c>
    </row>
    <row r="857" spans="1:25" x14ac:dyDescent="0.4">
      <c r="A857">
        <v>8.6258769999999991</v>
      </c>
      <c r="B857">
        <v>1010.564453</v>
      </c>
      <c r="C857">
        <v>56.070830999999998</v>
      </c>
      <c r="D857">
        <v>4</v>
      </c>
      <c r="E857">
        <v>-3.1920250000000001</v>
      </c>
      <c r="F857">
        <v>2.608177</v>
      </c>
      <c r="G857">
        <v>-11.160125000000001</v>
      </c>
      <c r="H857">
        <v>2.4343219999999999</v>
      </c>
      <c r="I857">
        <v>0.67436600000000002</v>
      </c>
      <c r="J857">
        <v>0.89249599999999996</v>
      </c>
      <c r="K857">
        <v>-0.91853099999999999</v>
      </c>
      <c r="L857">
        <v>-3.0886E-2</v>
      </c>
      <c r="M857">
        <v>-1.6854999999999998E-2</v>
      </c>
      <c r="N857">
        <v>0.39378299999999999</v>
      </c>
      <c r="O857">
        <v>-0.38489400000000001</v>
      </c>
      <c r="P857">
        <v>-4.9245080000000003</v>
      </c>
      <c r="Q857">
        <v>-10.842658999999999</v>
      </c>
      <c r="R857">
        <v>9.2512840000000001</v>
      </c>
      <c r="S857">
        <v>-27.612483999999998</v>
      </c>
      <c r="T857">
        <v>-17.193542000000001</v>
      </c>
      <c r="U857">
        <v>74.626784999999998</v>
      </c>
      <c r="V857">
        <v>67.855002999999996</v>
      </c>
      <c r="W857">
        <v>-44.115924999999997</v>
      </c>
      <c r="Y857">
        <f t="shared" si="13"/>
        <v>90.57631177894082</v>
      </c>
    </row>
    <row r="858" spans="1:25" x14ac:dyDescent="0.4">
      <c r="A858">
        <v>8.6358770000000007</v>
      </c>
      <c r="B858">
        <v>1010.564453</v>
      </c>
      <c r="C858">
        <v>56.070830999999998</v>
      </c>
      <c r="D858">
        <v>4</v>
      </c>
      <c r="E858">
        <v>-3.0819559999999999</v>
      </c>
      <c r="F858">
        <v>2.4406789999999998</v>
      </c>
      <c r="G858">
        <v>-11.322837</v>
      </c>
      <c r="H858">
        <v>2.3285870000000002</v>
      </c>
      <c r="I858">
        <v>0.46209499999999998</v>
      </c>
      <c r="J858">
        <v>0.91513500000000003</v>
      </c>
      <c r="K858">
        <v>-0.91985899999999998</v>
      </c>
      <c r="L858">
        <v>-4.0591000000000002E-2</v>
      </c>
      <c r="M858">
        <v>-2.3702000000000001E-2</v>
      </c>
      <c r="N858">
        <v>0.38942300000000002</v>
      </c>
      <c r="O858">
        <v>-0.52624400000000005</v>
      </c>
      <c r="P858">
        <v>-4.8569889999999996</v>
      </c>
      <c r="Q858">
        <v>-10.903793</v>
      </c>
      <c r="R858">
        <v>9.2460210000000007</v>
      </c>
      <c r="S858">
        <v>-27.661055000000001</v>
      </c>
      <c r="T858">
        <v>-17.302579999999999</v>
      </c>
      <c r="U858">
        <v>74.719245999999998</v>
      </c>
      <c r="V858">
        <v>67.578391999999994</v>
      </c>
      <c r="W858">
        <v>-44.288952000000002</v>
      </c>
      <c r="Y858">
        <f t="shared" si="13"/>
        <v>90.57631177894082</v>
      </c>
    </row>
    <row r="859" spans="1:25" x14ac:dyDescent="0.4">
      <c r="A859">
        <v>8.6458770000000005</v>
      </c>
      <c r="B859">
        <v>1010.531006</v>
      </c>
      <c r="C859">
        <v>56.064582999999999</v>
      </c>
      <c r="D859">
        <v>4</v>
      </c>
      <c r="E859">
        <v>-2.9336009999999999</v>
      </c>
      <c r="F859">
        <v>2.2683960000000001</v>
      </c>
      <c r="G859">
        <v>-11.667403</v>
      </c>
      <c r="H859">
        <v>2.223916</v>
      </c>
      <c r="I859">
        <v>0.26074399999999998</v>
      </c>
      <c r="J859">
        <v>0.92232599999999998</v>
      </c>
      <c r="K859">
        <v>-0.92110599999999998</v>
      </c>
      <c r="L859">
        <v>-5.0199000000000001E-2</v>
      </c>
      <c r="M859">
        <v>-2.9416999999999999E-2</v>
      </c>
      <c r="N859">
        <v>0.38494200000000001</v>
      </c>
      <c r="O859">
        <v>-0.62517100000000003</v>
      </c>
      <c r="P859">
        <v>-4.8064109999999998</v>
      </c>
      <c r="Q859">
        <v>-11.157671000000001</v>
      </c>
      <c r="R859">
        <v>9.23977</v>
      </c>
      <c r="S859">
        <v>-27.709118</v>
      </c>
      <c r="T859">
        <v>-17.414155999999998</v>
      </c>
      <c r="U859">
        <v>74.811645999999996</v>
      </c>
      <c r="V859">
        <v>67.301299999999998</v>
      </c>
      <c r="W859">
        <v>-44.463093000000001</v>
      </c>
      <c r="Y859">
        <f t="shared" si="13"/>
        <v>90.894868996363343</v>
      </c>
    </row>
    <row r="860" spans="1:25" x14ac:dyDescent="0.4">
      <c r="A860">
        <v>8.6558770000000003</v>
      </c>
      <c r="B860">
        <v>1010.531006</v>
      </c>
      <c r="C860">
        <v>56.064582999999999</v>
      </c>
      <c r="D860">
        <v>4</v>
      </c>
      <c r="E860">
        <v>-2.909672</v>
      </c>
      <c r="F860">
        <v>2.0913270000000002</v>
      </c>
      <c r="G860">
        <v>-11.686546</v>
      </c>
      <c r="H860">
        <v>2.107793</v>
      </c>
      <c r="I860">
        <v>1.1186E-2</v>
      </c>
      <c r="J860">
        <v>0.92738600000000004</v>
      </c>
      <c r="K860">
        <v>-0.92229899999999998</v>
      </c>
      <c r="L860">
        <v>-5.9744999999999999E-2</v>
      </c>
      <c r="M860">
        <v>-3.3756000000000001E-2</v>
      </c>
      <c r="N860">
        <v>0.38033800000000001</v>
      </c>
      <c r="O860">
        <v>-0.78214899999999998</v>
      </c>
      <c r="P860">
        <v>-4.717047</v>
      </c>
      <c r="Q860">
        <v>-11.086316999999999</v>
      </c>
      <c r="R860">
        <v>9.2319490000000002</v>
      </c>
      <c r="S860">
        <v>-27.756288999999999</v>
      </c>
      <c r="T860">
        <v>-17.525019</v>
      </c>
      <c r="U860">
        <v>74.903960999999995</v>
      </c>
      <c r="V860">
        <v>67.023735000000002</v>
      </c>
      <c r="W860">
        <v>-44.638343999999996</v>
      </c>
      <c r="Y860">
        <f t="shared" si="13"/>
        <v>90.894868996363343</v>
      </c>
    </row>
    <row r="861" spans="1:25" x14ac:dyDescent="0.4">
      <c r="A861">
        <v>8.6658770000000001</v>
      </c>
      <c r="B861">
        <v>1010.531006</v>
      </c>
      <c r="C861">
        <v>56.064582999999999</v>
      </c>
      <c r="D861">
        <v>4</v>
      </c>
      <c r="E861">
        <v>-2.775674</v>
      </c>
      <c r="F861">
        <v>2.053042</v>
      </c>
      <c r="G861">
        <v>-11.839686</v>
      </c>
      <c r="H861">
        <v>2.049731</v>
      </c>
      <c r="I861">
        <v>-0.118254</v>
      </c>
      <c r="J861">
        <v>0.93590899999999999</v>
      </c>
      <c r="K861">
        <v>-0.92342800000000003</v>
      </c>
      <c r="L861">
        <v>-6.9260000000000002E-2</v>
      </c>
      <c r="M861">
        <v>-3.7386000000000003E-2</v>
      </c>
      <c r="N861">
        <v>0.37561699999999998</v>
      </c>
      <c r="O861">
        <v>-0.751305</v>
      </c>
      <c r="P861">
        <v>-4.5938540000000003</v>
      </c>
      <c r="Q861">
        <v>-11.151994999999999</v>
      </c>
      <c r="R861">
        <v>9.2244360000000007</v>
      </c>
      <c r="S861">
        <v>-27.802226999999998</v>
      </c>
      <c r="T861">
        <v>-17.636538999999999</v>
      </c>
      <c r="U861">
        <v>74.996207999999996</v>
      </c>
      <c r="V861">
        <v>66.745711999999997</v>
      </c>
      <c r="W861">
        <v>-44.814709000000001</v>
      </c>
      <c r="Y861">
        <f t="shared" si="13"/>
        <v>90.894868996363343</v>
      </c>
    </row>
    <row r="862" spans="1:25" x14ac:dyDescent="0.4">
      <c r="A862">
        <v>8.6758769999999998</v>
      </c>
      <c r="B862">
        <v>1010.531006</v>
      </c>
      <c r="C862">
        <v>56.064582999999999</v>
      </c>
      <c r="D862">
        <v>4</v>
      </c>
      <c r="E862">
        <v>-2.6464620000000001</v>
      </c>
      <c r="F862">
        <v>2.0195419999999999</v>
      </c>
      <c r="G862">
        <v>-11.992827</v>
      </c>
      <c r="H862">
        <v>1.974891</v>
      </c>
      <c r="I862">
        <v>-0.264739</v>
      </c>
      <c r="J862">
        <v>0.93457699999999999</v>
      </c>
      <c r="K862">
        <v>-0.92449199999999998</v>
      </c>
      <c r="L862">
        <v>-7.8697000000000003E-2</v>
      </c>
      <c r="M862">
        <v>-4.0194000000000001E-2</v>
      </c>
      <c r="N862">
        <v>0.37081799999999998</v>
      </c>
      <c r="O862">
        <v>-0.70398499999999997</v>
      </c>
      <c r="P862">
        <v>-4.4665379999999999</v>
      </c>
      <c r="Q862">
        <v>-11.220746</v>
      </c>
      <c r="R862">
        <v>9.2173960000000008</v>
      </c>
      <c r="S862">
        <v>-27.846893000000001</v>
      </c>
      <c r="T862">
        <v>-17.748747000000002</v>
      </c>
      <c r="U862">
        <v>75.088379000000003</v>
      </c>
      <c r="V862">
        <v>66.467247</v>
      </c>
      <c r="W862">
        <v>-44.992195000000002</v>
      </c>
      <c r="Y862">
        <f t="shared" si="13"/>
        <v>90.894868996363343</v>
      </c>
    </row>
    <row r="863" spans="1:25" x14ac:dyDescent="0.4">
      <c r="A863">
        <v>8.6858769999999996</v>
      </c>
      <c r="B863">
        <v>1010.4921880000001</v>
      </c>
      <c r="C863">
        <v>56.0625</v>
      </c>
      <c r="D863">
        <v>4</v>
      </c>
      <c r="E863">
        <v>-2.6225339999999999</v>
      </c>
      <c r="F863">
        <v>1.8951150000000001</v>
      </c>
      <c r="G863">
        <v>-12.380464</v>
      </c>
      <c r="H863">
        <v>1.8848689999999999</v>
      </c>
      <c r="I863">
        <v>-0.44025500000000001</v>
      </c>
      <c r="J863">
        <v>0.94842700000000002</v>
      </c>
      <c r="K863">
        <v>-0.92554400000000003</v>
      </c>
      <c r="L863">
        <v>-8.8029999999999997E-2</v>
      </c>
      <c r="M863">
        <v>-4.2023999999999999E-2</v>
      </c>
      <c r="N863">
        <v>0.36586099999999999</v>
      </c>
      <c r="O863">
        <v>-0.77934800000000004</v>
      </c>
      <c r="P863">
        <v>-4.2927900000000001</v>
      </c>
      <c r="Q863">
        <v>-11.521398</v>
      </c>
      <c r="R863">
        <v>9.2096020000000003</v>
      </c>
      <c r="S863">
        <v>-27.889821999999999</v>
      </c>
      <c r="T863">
        <v>-17.863959999999999</v>
      </c>
      <c r="U863">
        <v>75.180473000000006</v>
      </c>
      <c r="V863">
        <v>66.188346999999993</v>
      </c>
      <c r="W863">
        <v>-45.170833999999999</v>
      </c>
      <c r="Y863">
        <f t="shared" si="13"/>
        <v>91.264993810872397</v>
      </c>
    </row>
    <row r="864" spans="1:25" x14ac:dyDescent="0.4">
      <c r="A864">
        <v>8.6958769999999994</v>
      </c>
      <c r="B864">
        <v>1010.4921880000001</v>
      </c>
      <c r="C864">
        <v>56.0625</v>
      </c>
      <c r="D864">
        <v>4</v>
      </c>
      <c r="E864">
        <v>-2.694318</v>
      </c>
      <c r="F864">
        <v>1.832902</v>
      </c>
      <c r="G864">
        <v>-12.49532</v>
      </c>
      <c r="H864">
        <v>1.839591</v>
      </c>
      <c r="I864">
        <v>-0.534273</v>
      </c>
      <c r="J864">
        <v>0.94869300000000001</v>
      </c>
      <c r="K864">
        <v>-0.92652900000000005</v>
      </c>
      <c r="L864">
        <v>-9.7316E-2</v>
      </c>
      <c r="M864">
        <v>-4.3332000000000002E-2</v>
      </c>
      <c r="N864">
        <v>0.36082799999999998</v>
      </c>
      <c r="O864">
        <v>-0.86742699999999995</v>
      </c>
      <c r="P864">
        <v>-4.0622429999999996</v>
      </c>
      <c r="Q864">
        <v>-11.532959</v>
      </c>
      <c r="R864">
        <v>9.2009279999999993</v>
      </c>
      <c r="S864">
        <v>-27.930444999999999</v>
      </c>
      <c r="T864">
        <v>-17.979289999999999</v>
      </c>
      <c r="U864">
        <v>75.272484000000006</v>
      </c>
      <c r="V864">
        <v>65.909041999999999</v>
      </c>
      <c r="W864">
        <v>-45.350628</v>
      </c>
      <c r="Y864">
        <f t="shared" si="13"/>
        <v>91.264993810872397</v>
      </c>
    </row>
    <row r="865" spans="1:25" x14ac:dyDescent="0.4">
      <c r="A865">
        <v>8.7058769999999992</v>
      </c>
      <c r="B865">
        <v>1010.4921880000001</v>
      </c>
      <c r="C865">
        <v>56.0625</v>
      </c>
      <c r="D865">
        <v>4</v>
      </c>
      <c r="E865">
        <v>-2.5076779999999999</v>
      </c>
      <c r="F865">
        <v>1.756332</v>
      </c>
      <c r="G865">
        <v>-12.739388</v>
      </c>
      <c r="H865">
        <v>1.7953790000000001</v>
      </c>
      <c r="I865">
        <v>-0.62003299999999995</v>
      </c>
      <c r="J865">
        <v>0.967337</v>
      </c>
      <c r="K865">
        <v>-0.92748200000000003</v>
      </c>
      <c r="L865">
        <v>-0.10653700000000001</v>
      </c>
      <c r="M865">
        <v>-4.4166999999999998E-2</v>
      </c>
      <c r="N865">
        <v>0.35563600000000001</v>
      </c>
      <c r="O865">
        <v>-0.76678000000000002</v>
      </c>
      <c r="P865">
        <v>-3.9853200000000002</v>
      </c>
      <c r="Q865">
        <v>-11.713126000000001</v>
      </c>
      <c r="R865">
        <v>9.1932600000000004</v>
      </c>
      <c r="S865">
        <v>-27.970299000000001</v>
      </c>
      <c r="T865">
        <v>-18.096422</v>
      </c>
      <c r="U865">
        <v>75.364418000000001</v>
      </c>
      <c r="V865">
        <v>65.629340999999997</v>
      </c>
      <c r="W865">
        <v>-45.531593000000001</v>
      </c>
      <c r="Y865">
        <f t="shared" si="13"/>
        <v>91.264993810872397</v>
      </c>
    </row>
    <row r="866" spans="1:25" x14ac:dyDescent="0.4">
      <c r="A866">
        <v>8.7158770000000008</v>
      </c>
      <c r="B866">
        <v>1010.4921880000001</v>
      </c>
      <c r="C866">
        <v>56.0625</v>
      </c>
      <c r="D866">
        <v>4</v>
      </c>
      <c r="E866">
        <v>-2.5555349999999999</v>
      </c>
      <c r="F866">
        <v>1.7228319999999999</v>
      </c>
      <c r="G866">
        <v>-12.696317000000001</v>
      </c>
      <c r="H866">
        <v>1.744775</v>
      </c>
      <c r="I866">
        <v>-0.709789</v>
      </c>
      <c r="J866">
        <v>0.97665900000000005</v>
      </c>
      <c r="K866">
        <v>-0.92839400000000005</v>
      </c>
      <c r="L866">
        <v>-0.11566800000000001</v>
      </c>
      <c r="M866">
        <v>-4.4496000000000001E-2</v>
      </c>
      <c r="N866">
        <v>0.350323</v>
      </c>
      <c r="O866">
        <v>-0.79978199999999999</v>
      </c>
      <c r="P866">
        <v>-3.7935029999999998</v>
      </c>
      <c r="Q866">
        <v>-11.571776</v>
      </c>
      <c r="R866">
        <v>9.1852630000000008</v>
      </c>
      <c r="S866">
        <v>-28.008234000000002</v>
      </c>
      <c r="T866">
        <v>-18.212139000000001</v>
      </c>
      <c r="U866">
        <v>75.456267999999994</v>
      </c>
      <c r="V866">
        <v>65.349258000000006</v>
      </c>
      <c r="W866">
        <v>-45.713715000000001</v>
      </c>
      <c r="Y866">
        <f t="shared" si="13"/>
        <v>91.264993810872397</v>
      </c>
    </row>
    <row r="867" spans="1:25" x14ac:dyDescent="0.4">
      <c r="A867">
        <v>8.7258779999999998</v>
      </c>
      <c r="B867">
        <v>1010.555176</v>
      </c>
      <c r="C867">
        <v>56.0625</v>
      </c>
      <c r="D867">
        <v>4</v>
      </c>
      <c r="E867">
        <v>-2.531606</v>
      </c>
      <c r="F867">
        <v>1.627119</v>
      </c>
      <c r="G867">
        <v>-12.557532999999999</v>
      </c>
      <c r="H867">
        <v>1.679789</v>
      </c>
      <c r="I867">
        <v>-0.79661499999999996</v>
      </c>
      <c r="J867">
        <v>0.98944299999999996</v>
      </c>
      <c r="K867">
        <v>-0.92928200000000005</v>
      </c>
      <c r="L867">
        <v>-0.124635</v>
      </c>
      <c r="M867">
        <v>-4.4310000000000002E-2</v>
      </c>
      <c r="N867">
        <v>0.34487600000000002</v>
      </c>
      <c r="O867">
        <v>-0.81315499999999996</v>
      </c>
      <c r="P867">
        <v>-3.7290969999999999</v>
      </c>
      <c r="Q867">
        <v>-11.364799</v>
      </c>
      <c r="R867">
        <v>9.1771309999999993</v>
      </c>
      <c r="S867">
        <v>-28.045528000000001</v>
      </c>
      <c r="T867">
        <v>-18.325797999999999</v>
      </c>
      <c r="U867">
        <v>75.548050000000003</v>
      </c>
      <c r="V867">
        <v>65.068770999999998</v>
      </c>
      <c r="W867">
        <v>-45.896991999999997</v>
      </c>
      <c r="Y867">
        <f t="shared" si="13"/>
        <v>90.664153739779834</v>
      </c>
    </row>
    <row r="868" spans="1:25" x14ac:dyDescent="0.4">
      <c r="A868">
        <v>8.7358790000000006</v>
      </c>
      <c r="B868">
        <v>1010.555176</v>
      </c>
      <c r="C868">
        <v>56.0625</v>
      </c>
      <c r="D868">
        <v>4</v>
      </c>
      <c r="E868">
        <v>-2.4741789999999999</v>
      </c>
      <c r="F868">
        <v>1.4931209999999999</v>
      </c>
      <c r="G868">
        <v>-12.629318</v>
      </c>
      <c r="H868">
        <v>1.6528890000000001</v>
      </c>
      <c r="I868">
        <v>-0.79581599999999997</v>
      </c>
      <c r="J868">
        <v>1.0051570000000001</v>
      </c>
      <c r="K868">
        <v>-0.93010999999999999</v>
      </c>
      <c r="L868">
        <v>-0.13345899999999999</v>
      </c>
      <c r="M868">
        <v>-4.4087000000000001E-2</v>
      </c>
      <c r="N868">
        <v>0.33932400000000001</v>
      </c>
      <c r="O868">
        <v>-0.82663500000000001</v>
      </c>
      <c r="P868">
        <v>-3.6640199999999998</v>
      </c>
      <c r="Q868">
        <v>-11.377337000000001</v>
      </c>
      <c r="R868">
        <v>9.168863</v>
      </c>
      <c r="S868">
        <v>-28.082172</v>
      </c>
      <c r="T868">
        <v>-18.439582999999999</v>
      </c>
      <c r="U868">
        <v>75.639747999999997</v>
      </c>
      <c r="V868">
        <v>64.787918000000005</v>
      </c>
      <c r="W868">
        <v>-46.081406000000001</v>
      </c>
      <c r="Y868">
        <f t="shared" si="13"/>
        <v>90.664153739779834</v>
      </c>
    </row>
    <row r="869" spans="1:25" x14ac:dyDescent="0.4">
      <c r="A869">
        <v>8.7458810000000007</v>
      </c>
      <c r="B869">
        <v>1010.555176</v>
      </c>
      <c r="C869">
        <v>56.0625</v>
      </c>
      <c r="D869">
        <v>4</v>
      </c>
      <c r="E869">
        <v>-2.2683960000000001</v>
      </c>
      <c r="F869">
        <v>1.4404790000000001</v>
      </c>
      <c r="G869">
        <v>-12.614960999999999</v>
      </c>
      <c r="H869">
        <v>1.597491</v>
      </c>
      <c r="I869">
        <v>-0.77850399999999997</v>
      </c>
      <c r="J869">
        <v>1.0235339999999999</v>
      </c>
      <c r="K869">
        <v>-0.93090399999999995</v>
      </c>
      <c r="L869">
        <v>-0.14197799999999999</v>
      </c>
      <c r="M869">
        <v>-4.3857E-2</v>
      </c>
      <c r="N869">
        <v>0.33367400000000003</v>
      </c>
      <c r="O869">
        <v>-0.67654599999999998</v>
      </c>
      <c r="P869">
        <v>-3.6595970000000002</v>
      </c>
      <c r="Q869">
        <v>-11.319112000000001</v>
      </c>
      <c r="R869">
        <v>9.162096</v>
      </c>
      <c r="S869">
        <v>-28.118776</v>
      </c>
      <c r="T869">
        <v>-18.552797000000002</v>
      </c>
      <c r="U869">
        <v>75.731384000000006</v>
      </c>
      <c r="V869">
        <v>64.506675999999999</v>
      </c>
      <c r="W869">
        <v>-46.266972000000003</v>
      </c>
      <c r="Y869">
        <f t="shared" si="13"/>
        <v>90.664153739779834</v>
      </c>
    </row>
    <row r="870" spans="1:25" x14ac:dyDescent="0.4">
      <c r="A870">
        <v>8.7558830000000007</v>
      </c>
      <c r="B870">
        <v>1010.555176</v>
      </c>
      <c r="C870">
        <v>56.0625</v>
      </c>
      <c r="D870">
        <v>4</v>
      </c>
      <c r="E870">
        <v>-2.45025</v>
      </c>
      <c r="F870">
        <v>1.521835</v>
      </c>
      <c r="G870">
        <v>-12.437892</v>
      </c>
      <c r="H870">
        <v>1.5428919999999999</v>
      </c>
      <c r="I870">
        <v>-0.73429199999999994</v>
      </c>
      <c r="J870">
        <v>1.049369</v>
      </c>
      <c r="K870">
        <v>-0.931674</v>
      </c>
      <c r="L870">
        <v>-0.150149</v>
      </c>
      <c r="M870">
        <v>-4.3756000000000003E-2</v>
      </c>
      <c r="N870">
        <v>0.32791199999999998</v>
      </c>
      <c r="O870">
        <v>-0.75340700000000005</v>
      </c>
      <c r="P870">
        <v>-3.3783319999999999</v>
      </c>
      <c r="Q870">
        <v>-11.006304999999999</v>
      </c>
      <c r="R870">
        <v>9.15456</v>
      </c>
      <c r="S870">
        <v>-28.152567000000001</v>
      </c>
      <c r="T870">
        <v>-18.662882</v>
      </c>
      <c r="U870">
        <v>75.822945000000004</v>
      </c>
      <c r="V870">
        <v>64.225089999999994</v>
      </c>
      <c r="W870">
        <v>-46.453636000000003</v>
      </c>
      <c r="Y870">
        <f t="shared" si="13"/>
        <v>90.664153739779834</v>
      </c>
    </row>
    <row r="871" spans="1:25" x14ac:dyDescent="0.4">
      <c r="A871">
        <v>8.7658830000000005</v>
      </c>
      <c r="B871">
        <v>1010.535645</v>
      </c>
      <c r="C871">
        <v>56.058334000000002</v>
      </c>
      <c r="D871">
        <v>4</v>
      </c>
      <c r="E871">
        <v>-2.2683960000000001</v>
      </c>
      <c r="F871">
        <v>1.3926229999999999</v>
      </c>
      <c r="G871">
        <v>-12.457034</v>
      </c>
      <c r="H871">
        <v>1.490157</v>
      </c>
      <c r="I871">
        <v>-0.65678800000000004</v>
      </c>
      <c r="J871">
        <v>1.085591</v>
      </c>
      <c r="K871">
        <v>-0.93243399999999999</v>
      </c>
      <c r="L871">
        <v>-0.15792200000000001</v>
      </c>
      <c r="M871">
        <v>-4.3952999999999999E-2</v>
      </c>
      <c r="N871">
        <v>0.32201999999999997</v>
      </c>
      <c r="O871">
        <v>-0.687616</v>
      </c>
      <c r="P871">
        <v>-3.4196460000000002</v>
      </c>
      <c r="Q871">
        <v>-11.000219</v>
      </c>
      <c r="R871">
        <v>9.1476839999999999</v>
      </c>
      <c r="S871">
        <v>-28.186764</v>
      </c>
      <c r="T871">
        <v>-18.772884000000001</v>
      </c>
      <c r="U871">
        <v>75.914421000000004</v>
      </c>
      <c r="V871">
        <v>63.943221999999999</v>
      </c>
      <c r="W871">
        <v>-46.641365</v>
      </c>
      <c r="Y871">
        <f t="shared" si="13"/>
        <v>90.850127294708088</v>
      </c>
    </row>
    <row r="872" spans="1:25" x14ac:dyDescent="0.4">
      <c r="A872">
        <v>8.7758850000000006</v>
      </c>
      <c r="B872">
        <v>1010.535645</v>
      </c>
      <c r="C872">
        <v>56.058334000000002</v>
      </c>
      <c r="D872">
        <v>4</v>
      </c>
      <c r="E872">
        <v>-2.4693930000000002</v>
      </c>
      <c r="F872">
        <v>1.51705</v>
      </c>
      <c r="G872">
        <v>-12.457034</v>
      </c>
      <c r="H872">
        <v>1.4494069999999999</v>
      </c>
      <c r="I872">
        <v>-0.581681</v>
      </c>
      <c r="J872">
        <v>1.099707</v>
      </c>
      <c r="K872">
        <v>-0.93314600000000003</v>
      </c>
      <c r="L872">
        <v>-0.16536899999999999</v>
      </c>
      <c r="M872">
        <v>-4.4441000000000001E-2</v>
      </c>
      <c r="N872">
        <v>0.31609900000000002</v>
      </c>
      <c r="O872">
        <v>-0.77975899999999998</v>
      </c>
      <c r="P872">
        <v>-3.0600480000000001</v>
      </c>
      <c r="Q872">
        <v>-10.837971</v>
      </c>
      <c r="R872">
        <v>9.1398849999999996</v>
      </c>
      <c r="S872">
        <v>-28.217371</v>
      </c>
      <c r="T872">
        <v>-18.881287</v>
      </c>
      <c r="U872">
        <v>76.005836000000002</v>
      </c>
      <c r="V872">
        <v>63.660992</v>
      </c>
      <c r="W872">
        <v>-46.830215000000003</v>
      </c>
      <c r="Y872">
        <f t="shared" si="13"/>
        <v>90.850127294708088</v>
      </c>
    </row>
    <row r="873" spans="1:25" x14ac:dyDescent="0.4">
      <c r="A873">
        <v>8.7858850000000004</v>
      </c>
      <c r="B873">
        <v>1010.535645</v>
      </c>
      <c r="C873">
        <v>56.058334000000002</v>
      </c>
      <c r="D873">
        <v>4</v>
      </c>
      <c r="E873">
        <v>-2.742175</v>
      </c>
      <c r="F873">
        <v>1.5984050000000001</v>
      </c>
      <c r="G873">
        <v>-12.662817</v>
      </c>
      <c r="H873">
        <v>1.407859</v>
      </c>
      <c r="I873">
        <v>-0.49432199999999998</v>
      </c>
      <c r="J873">
        <v>1.1239429999999999</v>
      </c>
      <c r="K873">
        <v>-0.93382699999999996</v>
      </c>
      <c r="L873">
        <v>-0.172462</v>
      </c>
      <c r="M873">
        <v>-4.5287000000000001E-2</v>
      </c>
      <c r="N873">
        <v>0.31012000000000001</v>
      </c>
      <c r="O873">
        <v>-0.96923300000000001</v>
      </c>
      <c r="P873">
        <v>-2.6303399999999999</v>
      </c>
      <c r="Q873">
        <v>-10.862425999999999</v>
      </c>
      <c r="R873">
        <v>9.1301930000000002</v>
      </c>
      <c r="S873">
        <v>-28.243675</v>
      </c>
      <c r="T873">
        <v>-18.989909999999998</v>
      </c>
      <c r="U873">
        <v>76.097137000000004</v>
      </c>
      <c r="V873">
        <v>63.378554999999999</v>
      </c>
      <c r="W873">
        <v>-47.020114999999997</v>
      </c>
      <c r="Y873">
        <f t="shared" si="13"/>
        <v>90.850127294708088</v>
      </c>
    </row>
    <row r="874" spans="1:25" x14ac:dyDescent="0.4">
      <c r="A874">
        <v>8.7958859999999994</v>
      </c>
      <c r="B874">
        <v>1010.535645</v>
      </c>
      <c r="C874">
        <v>56.058334000000002</v>
      </c>
      <c r="D874">
        <v>4</v>
      </c>
      <c r="E874">
        <v>-2.2923239999999998</v>
      </c>
      <c r="F874">
        <v>1.4835499999999999</v>
      </c>
      <c r="G874">
        <v>-12.471391000000001</v>
      </c>
      <c r="H874">
        <v>1.372436</v>
      </c>
      <c r="I874">
        <v>-0.23704</v>
      </c>
      <c r="J874">
        <v>1.1543060000000001</v>
      </c>
      <c r="K874">
        <v>-0.93444899999999997</v>
      </c>
      <c r="L874">
        <v>-0.17896899999999999</v>
      </c>
      <c r="M874">
        <v>-4.7301999999999997E-2</v>
      </c>
      <c r="N874">
        <v>0.30420199999999997</v>
      </c>
      <c r="O874">
        <v>-0.73380900000000004</v>
      </c>
      <c r="P874">
        <v>-2.8973420000000001</v>
      </c>
      <c r="Q874">
        <v>-10.710915999999999</v>
      </c>
      <c r="R874">
        <v>9.1228540000000002</v>
      </c>
      <c r="S874">
        <v>-28.272652000000001</v>
      </c>
      <c r="T874">
        <v>-19.097031000000001</v>
      </c>
      <c r="U874">
        <v>76.188377000000003</v>
      </c>
      <c r="V874">
        <v>63.095801999999999</v>
      </c>
      <c r="W874">
        <v>-47.211105000000003</v>
      </c>
      <c r="Y874">
        <f t="shared" si="13"/>
        <v>90.850127294708088</v>
      </c>
    </row>
    <row r="875" spans="1:25" x14ac:dyDescent="0.4">
      <c r="A875">
        <v>8.8058870000000002</v>
      </c>
      <c r="B875">
        <v>1010.535645</v>
      </c>
      <c r="C875">
        <v>56.058334000000002</v>
      </c>
      <c r="D875">
        <v>4</v>
      </c>
      <c r="E875">
        <v>-2.4119649999999999</v>
      </c>
      <c r="F875">
        <v>1.7228319999999999</v>
      </c>
      <c r="G875">
        <v>-12.390034999999999</v>
      </c>
      <c r="H875">
        <v>1.3335509999999999</v>
      </c>
      <c r="I875">
        <v>-0.135299</v>
      </c>
      <c r="J875">
        <v>1.1782760000000001</v>
      </c>
      <c r="K875">
        <v>-0.93504299999999996</v>
      </c>
      <c r="L875">
        <v>-0.18512100000000001</v>
      </c>
      <c r="M875">
        <v>-4.9750999999999997E-2</v>
      </c>
      <c r="N875">
        <v>0.29824800000000001</v>
      </c>
      <c r="O875">
        <v>-0.76288699999999998</v>
      </c>
      <c r="P875">
        <v>-2.5498880000000002</v>
      </c>
      <c r="Q875">
        <v>-10.443467999999999</v>
      </c>
      <c r="R875">
        <v>9.1152250000000006</v>
      </c>
      <c r="S875">
        <v>-28.298152999999999</v>
      </c>
      <c r="T875">
        <v>-19.201474999999999</v>
      </c>
      <c r="U875">
        <v>76.279540999999995</v>
      </c>
      <c r="V875">
        <v>62.812793999999997</v>
      </c>
      <c r="W875">
        <v>-47.403140999999998</v>
      </c>
      <c r="Y875">
        <f t="shared" si="13"/>
        <v>90.850127294708088</v>
      </c>
    </row>
    <row r="876" spans="1:25" x14ac:dyDescent="0.4">
      <c r="A876">
        <v>8.815887</v>
      </c>
      <c r="B876">
        <v>1010.543945</v>
      </c>
      <c r="C876">
        <v>56.041668000000001</v>
      </c>
      <c r="D876">
        <v>4</v>
      </c>
      <c r="E876">
        <v>-2.3066810000000002</v>
      </c>
      <c r="F876">
        <v>1.6606190000000001</v>
      </c>
      <c r="G876">
        <v>-12.882956999999999</v>
      </c>
      <c r="H876">
        <v>1.306651</v>
      </c>
      <c r="I876">
        <v>0.115857</v>
      </c>
      <c r="J876">
        <v>1.2243520000000001</v>
      </c>
      <c r="K876">
        <v>-0.93559300000000001</v>
      </c>
      <c r="L876">
        <v>-0.190745</v>
      </c>
      <c r="M876">
        <v>-5.3372000000000003E-2</v>
      </c>
      <c r="N876">
        <v>0.292294</v>
      </c>
      <c r="O876">
        <v>-0.80740699999999999</v>
      </c>
      <c r="P876">
        <v>-2.3352020000000002</v>
      </c>
      <c r="Q876">
        <v>-10.843652000000001</v>
      </c>
      <c r="R876">
        <v>9.107151</v>
      </c>
      <c r="S876">
        <v>-28.321504999999998</v>
      </c>
      <c r="T876">
        <v>-19.309912000000001</v>
      </c>
      <c r="U876">
        <v>76.370613000000006</v>
      </c>
      <c r="V876">
        <v>62.529578999999998</v>
      </c>
      <c r="W876">
        <v>-47.596240999999999</v>
      </c>
      <c r="Y876">
        <f t="shared" si="13"/>
        <v>90.769651782236281</v>
      </c>
    </row>
    <row r="877" spans="1:25" x14ac:dyDescent="0.4">
      <c r="A877">
        <v>8.8258869999999998</v>
      </c>
      <c r="B877">
        <v>1010.543945</v>
      </c>
      <c r="C877">
        <v>56.041668000000001</v>
      </c>
      <c r="D877">
        <v>4</v>
      </c>
      <c r="E877">
        <v>-3.0101710000000002</v>
      </c>
      <c r="F877">
        <v>1.8903300000000001</v>
      </c>
      <c r="G877">
        <v>-12.949956</v>
      </c>
      <c r="H877">
        <v>1.27762</v>
      </c>
      <c r="I877">
        <v>0.31587599999999999</v>
      </c>
      <c r="J877">
        <v>1.2722929999999999</v>
      </c>
      <c r="K877">
        <v>-0.93611</v>
      </c>
      <c r="L877">
        <v>-0.195912</v>
      </c>
      <c r="M877">
        <v>-5.7928E-2</v>
      </c>
      <c r="N877">
        <v>0.28629100000000002</v>
      </c>
      <c r="O877">
        <v>-1.392225</v>
      </c>
      <c r="P877">
        <v>-1.646069</v>
      </c>
      <c r="Q877">
        <v>-10.574192</v>
      </c>
      <c r="R877">
        <v>9.0932279999999999</v>
      </c>
      <c r="S877">
        <v>-28.337965000000001</v>
      </c>
      <c r="T877">
        <v>-19.415652999999999</v>
      </c>
      <c r="U877">
        <v>76.461547999999993</v>
      </c>
      <c r="V877">
        <v>62.246200999999999</v>
      </c>
      <c r="W877">
        <v>-47.790398000000003</v>
      </c>
      <c r="Y877">
        <f t="shared" si="13"/>
        <v>90.769651782236281</v>
      </c>
    </row>
    <row r="878" spans="1:25" x14ac:dyDescent="0.4">
      <c r="A878">
        <v>8.8358869999999996</v>
      </c>
      <c r="B878">
        <v>1010.543945</v>
      </c>
      <c r="C878">
        <v>56.041668000000001</v>
      </c>
      <c r="D878">
        <v>4</v>
      </c>
      <c r="E878">
        <v>-2.59382</v>
      </c>
      <c r="F878">
        <v>1.904687</v>
      </c>
      <c r="G878">
        <v>-12.930813000000001</v>
      </c>
      <c r="H878">
        <v>1.21583</v>
      </c>
      <c r="I878">
        <v>0.52441800000000005</v>
      </c>
      <c r="J878">
        <v>1.327691</v>
      </c>
      <c r="K878">
        <v>-0.93662599999999996</v>
      </c>
      <c r="L878">
        <v>-0.200459</v>
      </c>
      <c r="M878">
        <v>-6.3421000000000005E-2</v>
      </c>
      <c r="N878">
        <v>0.280225</v>
      </c>
      <c r="O878">
        <v>-1.2008209999999999</v>
      </c>
      <c r="P878">
        <v>-1.7426200000000001</v>
      </c>
      <c r="Q878">
        <v>-10.540497</v>
      </c>
      <c r="R878">
        <v>9.0812200000000001</v>
      </c>
      <c r="S878">
        <v>-28.355391000000001</v>
      </c>
      <c r="T878">
        <v>-19.521059000000001</v>
      </c>
      <c r="U878">
        <v>76.552361000000005</v>
      </c>
      <c r="V878">
        <v>61.962645999999999</v>
      </c>
      <c r="W878">
        <v>-47.985607000000002</v>
      </c>
      <c r="Y878">
        <f t="shared" si="13"/>
        <v>90.769651782236281</v>
      </c>
    </row>
    <row r="879" spans="1:25" x14ac:dyDescent="0.4">
      <c r="A879">
        <v>8.8458869999999994</v>
      </c>
      <c r="B879">
        <v>1010.543945</v>
      </c>
      <c r="C879">
        <v>56.041668000000001</v>
      </c>
      <c r="D879">
        <v>4</v>
      </c>
      <c r="E879">
        <v>-2.4933209999999999</v>
      </c>
      <c r="F879">
        <v>1.8520449999999999</v>
      </c>
      <c r="G879">
        <v>-12.351749999999999</v>
      </c>
      <c r="H879">
        <v>1.19106</v>
      </c>
      <c r="I879">
        <v>0.63334999999999997</v>
      </c>
      <c r="J879">
        <v>1.3743000000000001</v>
      </c>
      <c r="K879">
        <v>-0.937114</v>
      </c>
      <c r="L879">
        <v>-0.204704</v>
      </c>
      <c r="M879">
        <v>-6.9431000000000007E-2</v>
      </c>
      <c r="N879">
        <v>0.27403300000000003</v>
      </c>
      <c r="O879">
        <v>-1.3125150000000001</v>
      </c>
      <c r="P879">
        <v>-1.968707</v>
      </c>
      <c r="Q879">
        <v>-9.9532419999999995</v>
      </c>
      <c r="R879">
        <v>9.0680940000000003</v>
      </c>
      <c r="S879">
        <v>-28.375077999999998</v>
      </c>
      <c r="T879">
        <v>-19.620591999999998</v>
      </c>
      <c r="U879">
        <v>76.643044000000003</v>
      </c>
      <c r="V879">
        <v>61.678894</v>
      </c>
      <c r="W879">
        <v>-48.181812000000001</v>
      </c>
      <c r="Y879">
        <f t="shared" si="13"/>
        <v>90.769651782236281</v>
      </c>
    </row>
    <row r="880" spans="1:25" x14ac:dyDescent="0.4">
      <c r="A880">
        <v>8.8558889999999995</v>
      </c>
      <c r="B880">
        <v>1010.598145</v>
      </c>
      <c r="C880">
        <v>56.035415999999998</v>
      </c>
      <c r="D880">
        <v>4</v>
      </c>
      <c r="E880">
        <v>-2.2061820000000001</v>
      </c>
      <c r="F880">
        <v>1.823331</v>
      </c>
      <c r="G880">
        <v>-12.184253</v>
      </c>
      <c r="H880">
        <v>1.1428529999999999</v>
      </c>
      <c r="I880">
        <v>0.741483</v>
      </c>
      <c r="J880">
        <v>1.4206430000000001</v>
      </c>
      <c r="K880">
        <v>-0.93758799999999998</v>
      </c>
      <c r="L880">
        <v>-0.208541</v>
      </c>
      <c r="M880">
        <v>-7.5923000000000004E-2</v>
      </c>
      <c r="N880">
        <v>0.26772499999999999</v>
      </c>
      <c r="O880">
        <v>-1.265504</v>
      </c>
      <c r="P880">
        <v>-2.1049419999999999</v>
      </c>
      <c r="Q880">
        <v>-9.7847039999999996</v>
      </c>
      <c r="R880">
        <v>9.0554369999999995</v>
      </c>
      <c r="S880">
        <v>-28.396132000000001</v>
      </c>
      <c r="T880">
        <v>-19.718457999999998</v>
      </c>
      <c r="U880">
        <v>76.733620000000002</v>
      </c>
      <c r="V880">
        <v>61.394874999999999</v>
      </c>
      <c r="W880">
        <v>-48.379035999999999</v>
      </c>
      <c r="Y880">
        <f t="shared" si="13"/>
        <v>90.25222205518466</v>
      </c>
    </row>
    <row r="881" spans="1:25" x14ac:dyDescent="0.4">
      <c r="A881">
        <v>8.8658889999999992</v>
      </c>
      <c r="B881">
        <v>1010.598145</v>
      </c>
      <c r="C881">
        <v>56.035415999999998</v>
      </c>
      <c r="D881">
        <v>4</v>
      </c>
      <c r="E881">
        <v>-1.9429719999999999</v>
      </c>
      <c r="F881">
        <v>1.832902</v>
      </c>
      <c r="G881">
        <v>-12.112468</v>
      </c>
      <c r="H881">
        <v>1.0903849999999999</v>
      </c>
      <c r="I881">
        <v>0.94230100000000006</v>
      </c>
      <c r="J881">
        <v>1.4909559999999999</v>
      </c>
      <c r="K881">
        <v>-0.93803899999999996</v>
      </c>
      <c r="L881">
        <v>-0.211814</v>
      </c>
      <c r="M881">
        <v>-8.3349999999999994E-2</v>
      </c>
      <c r="N881">
        <v>0.26128899999999999</v>
      </c>
      <c r="O881">
        <v>-1.2407900000000001</v>
      </c>
      <c r="P881">
        <v>-2.1631710000000002</v>
      </c>
      <c r="Q881">
        <v>-9.689921</v>
      </c>
      <c r="R881">
        <v>9.0430290000000007</v>
      </c>
      <c r="S881">
        <v>-28.417763000000001</v>
      </c>
      <c r="T881">
        <v>-19.815356999999999</v>
      </c>
      <c r="U881">
        <v>76.824050999999997</v>
      </c>
      <c r="V881">
        <v>61.110698999999997</v>
      </c>
      <c r="W881">
        <v>-48.577190000000002</v>
      </c>
      <c r="Y881">
        <f t="shared" si="13"/>
        <v>90.25222205518466</v>
      </c>
    </row>
    <row r="882" spans="1:25" x14ac:dyDescent="0.4">
      <c r="A882">
        <v>8.8758900000000001</v>
      </c>
      <c r="B882">
        <v>1010.598145</v>
      </c>
      <c r="C882">
        <v>56.035415999999998</v>
      </c>
      <c r="D882">
        <v>4</v>
      </c>
      <c r="E882">
        <v>-1.919044</v>
      </c>
      <c r="F882">
        <v>1.923829</v>
      </c>
      <c r="G882">
        <v>-11.954542</v>
      </c>
      <c r="H882">
        <v>1.053364</v>
      </c>
      <c r="I882">
        <v>1.0520320000000001</v>
      </c>
      <c r="J882">
        <v>1.533836</v>
      </c>
      <c r="K882">
        <v>-0.93843500000000002</v>
      </c>
      <c r="L882">
        <v>-0.214729</v>
      </c>
      <c r="M882">
        <v>-9.1281000000000001E-2</v>
      </c>
      <c r="N882">
        <v>0.25475500000000001</v>
      </c>
      <c r="O882">
        <v>-1.382868</v>
      </c>
      <c r="P882">
        <v>-2.0930599999999999</v>
      </c>
      <c r="Q882">
        <v>-9.4283389999999994</v>
      </c>
      <c r="R882">
        <v>9.0291990000000002</v>
      </c>
      <c r="S882">
        <v>-28.438696</v>
      </c>
      <c r="T882">
        <v>-19.909651</v>
      </c>
      <c r="U882">
        <v>76.914351999999994</v>
      </c>
      <c r="V882">
        <v>60.826282999999997</v>
      </c>
      <c r="W882">
        <v>-48.776305999999998</v>
      </c>
      <c r="Y882">
        <f t="shared" si="13"/>
        <v>90.25222205518466</v>
      </c>
    </row>
    <row r="883" spans="1:25" x14ac:dyDescent="0.4">
      <c r="A883">
        <v>8.8858899999999998</v>
      </c>
      <c r="B883">
        <v>1010.598145</v>
      </c>
      <c r="C883">
        <v>56.035415999999998</v>
      </c>
      <c r="D883">
        <v>4</v>
      </c>
      <c r="E883">
        <v>-1.8711869999999999</v>
      </c>
      <c r="F883">
        <v>1.928615</v>
      </c>
      <c r="G883">
        <v>-11.700903</v>
      </c>
      <c r="H883">
        <v>1.0088859999999999</v>
      </c>
      <c r="I883">
        <v>1.1322000000000001</v>
      </c>
      <c r="J883">
        <v>1.574586</v>
      </c>
      <c r="K883">
        <v>-0.93878499999999998</v>
      </c>
      <c r="L883">
        <v>-0.21728900000000001</v>
      </c>
      <c r="M883">
        <v>-9.9562999999999999E-2</v>
      </c>
      <c r="N883">
        <v>0.24810699999999999</v>
      </c>
      <c r="O883">
        <v>-1.5475730000000001</v>
      </c>
      <c r="P883">
        <v>-2.1544729999999999</v>
      </c>
      <c r="Q883">
        <v>-9.1209450000000007</v>
      </c>
      <c r="R883">
        <v>9.0137230000000006</v>
      </c>
      <c r="S883">
        <v>-28.460241</v>
      </c>
      <c r="T883">
        <v>-20.000859999999999</v>
      </c>
      <c r="U883">
        <v>77.004486</v>
      </c>
      <c r="V883">
        <v>60.541679000000002</v>
      </c>
      <c r="W883">
        <v>-48.976315</v>
      </c>
      <c r="Y883">
        <f t="shared" si="13"/>
        <v>90.25222205518466</v>
      </c>
    </row>
    <row r="884" spans="1:25" x14ac:dyDescent="0.4">
      <c r="A884">
        <v>8.8958899999999996</v>
      </c>
      <c r="B884">
        <v>1010.58252</v>
      </c>
      <c r="C884">
        <v>56.025002000000001</v>
      </c>
      <c r="D884">
        <v>4</v>
      </c>
      <c r="E884">
        <v>-1.4309080000000001</v>
      </c>
      <c r="F884">
        <v>2.0004</v>
      </c>
      <c r="G884">
        <v>-11.581261</v>
      </c>
      <c r="H884">
        <v>0.97266399999999997</v>
      </c>
      <c r="I884">
        <v>1.259242</v>
      </c>
      <c r="J884">
        <v>1.6291850000000001</v>
      </c>
      <c r="K884">
        <v>-0.93906100000000003</v>
      </c>
      <c r="L884">
        <v>-0.219467</v>
      </c>
      <c r="M884">
        <v>-0.108444</v>
      </c>
      <c r="N884">
        <v>0.24132799999999999</v>
      </c>
      <c r="O884">
        <v>-1.3607020000000001</v>
      </c>
      <c r="P884">
        <v>-2.2710490000000001</v>
      </c>
      <c r="Q884">
        <v>-9.0303989999999992</v>
      </c>
      <c r="R884">
        <v>9.0001160000000002</v>
      </c>
      <c r="S884">
        <v>-28.482952000000001</v>
      </c>
      <c r="T884">
        <v>-20.091163999999999</v>
      </c>
      <c r="U884">
        <v>77.094489999999993</v>
      </c>
      <c r="V884">
        <v>60.256850999999997</v>
      </c>
      <c r="W884">
        <v>-49.177227000000002</v>
      </c>
      <c r="Y884">
        <f t="shared" si="13"/>
        <v>90.400440773741508</v>
      </c>
    </row>
    <row r="885" spans="1:25" x14ac:dyDescent="0.4">
      <c r="A885">
        <v>8.9058919999999997</v>
      </c>
      <c r="B885">
        <v>1010.58252</v>
      </c>
      <c r="C885">
        <v>56.025002000000001</v>
      </c>
      <c r="D885">
        <v>4</v>
      </c>
      <c r="E885">
        <v>-1.4404790000000001</v>
      </c>
      <c r="F885">
        <v>1.938186</v>
      </c>
      <c r="G885">
        <v>-11.523834000000001</v>
      </c>
      <c r="H885">
        <v>0.91433600000000004</v>
      </c>
      <c r="I885">
        <v>1.3545910000000001</v>
      </c>
      <c r="J885">
        <v>1.6933720000000001</v>
      </c>
      <c r="K885">
        <v>-0.93930199999999997</v>
      </c>
      <c r="L885">
        <v>-0.221193</v>
      </c>
      <c r="M885">
        <v>-0.11776</v>
      </c>
      <c r="N885">
        <v>0.234349</v>
      </c>
      <c r="O885">
        <v>-1.6426959999999999</v>
      </c>
      <c r="P885">
        <v>-2.2866420000000001</v>
      </c>
      <c r="Q885">
        <v>-8.9101920000000003</v>
      </c>
      <c r="R885">
        <v>8.9836860000000005</v>
      </c>
      <c r="S885">
        <v>-28.505822999999999</v>
      </c>
      <c r="T885">
        <v>-20.180282999999999</v>
      </c>
      <c r="U885">
        <v>77.184341000000003</v>
      </c>
      <c r="V885">
        <v>59.971736999999997</v>
      </c>
      <c r="W885">
        <v>-49.379069999999999</v>
      </c>
      <c r="Y885">
        <f t="shared" si="13"/>
        <v>90.400440773741508</v>
      </c>
    </row>
    <row r="886" spans="1:25" x14ac:dyDescent="0.4">
      <c r="A886">
        <v>8.9158919999999995</v>
      </c>
      <c r="B886">
        <v>1010.58252</v>
      </c>
      <c r="C886">
        <v>56.025002000000001</v>
      </c>
      <c r="D886">
        <v>4</v>
      </c>
      <c r="E886">
        <v>-1.469193</v>
      </c>
      <c r="F886">
        <v>2.1870400000000001</v>
      </c>
      <c r="G886">
        <v>-11.542975999999999</v>
      </c>
      <c r="H886">
        <v>0.88503900000000002</v>
      </c>
      <c r="I886">
        <v>1.3916120000000001</v>
      </c>
      <c r="J886">
        <v>1.7357199999999999</v>
      </c>
      <c r="K886">
        <v>-0.93947000000000003</v>
      </c>
      <c r="L886">
        <v>-0.22268099999999999</v>
      </c>
      <c r="M886">
        <v>-0.127244</v>
      </c>
      <c r="N886">
        <v>0.22719900000000001</v>
      </c>
      <c r="O886">
        <v>-1.8041199999999999</v>
      </c>
      <c r="P886">
        <v>-2.0206750000000002</v>
      </c>
      <c r="Q886">
        <v>-8.7359190000000009</v>
      </c>
      <c r="R886">
        <v>8.9656450000000003</v>
      </c>
      <c r="S886">
        <v>-28.526029999999999</v>
      </c>
      <c r="T886">
        <v>-20.267641000000001</v>
      </c>
      <c r="U886">
        <v>77.273994000000002</v>
      </c>
      <c r="V886">
        <v>59.686478000000001</v>
      </c>
      <c r="W886">
        <v>-49.581744999999998</v>
      </c>
      <c r="Y886">
        <f t="shared" si="13"/>
        <v>90.400440773741508</v>
      </c>
    </row>
    <row r="887" spans="1:25" x14ac:dyDescent="0.4">
      <c r="A887">
        <v>8.9258919999999993</v>
      </c>
      <c r="B887">
        <v>1010.58252</v>
      </c>
      <c r="C887">
        <v>56.025002000000001</v>
      </c>
      <c r="D887">
        <v>4</v>
      </c>
      <c r="E887">
        <v>-1.8759729999999999</v>
      </c>
      <c r="F887">
        <v>2.3545370000000001</v>
      </c>
      <c r="G887">
        <v>-11.217552</v>
      </c>
      <c r="H887">
        <v>0.837897</v>
      </c>
      <c r="I887">
        <v>1.347933</v>
      </c>
      <c r="J887">
        <v>1.7594240000000001</v>
      </c>
      <c r="K887">
        <v>-0.93961300000000003</v>
      </c>
      <c r="L887">
        <v>-0.22395000000000001</v>
      </c>
      <c r="M887">
        <v>-0.13647699999999999</v>
      </c>
      <c r="N887">
        <v>0.219886</v>
      </c>
      <c r="O887">
        <v>-2.2800180000000001</v>
      </c>
      <c r="P887">
        <v>-1.8606039999999999</v>
      </c>
      <c r="Q887">
        <v>-8.1589980000000004</v>
      </c>
      <c r="R887">
        <v>8.9428439999999991</v>
      </c>
      <c r="S887">
        <v>-28.544636000000001</v>
      </c>
      <c r="T887">
        <v>-20.349232000000001</v>
      </c>
      <c r="U887">
        <v>77.363426000000004</v>
      </c>
      <c r="V887">
        <v>59.401031000000003</v>
      </c>
      <c r="W887">
        <v>-49.785235999999998</v>
      </c>
      <c r="Y887">
        <f t="shared" si="13"/>
        <v>90.400440773741508</v>
      </c>
    </row>
    <row r="888" spans="1:25" x14ac:dyDescent="0.4">
      <c r="A888">
        <v>8.9358920000000008</v>
      </c>
      <c r="B888">
        <v>1010.633057</v>
      </c>
      <c r="C888">
        <v>56.014583999999999</v>
      </c>
      <c r="D888">
        <v>4</v>
      </c>
      <c r="E888">
        <v>-1.1964109999999999</v>
      </c>
      <c r="F888">
        <v>2.3736799999999998</v>
      </c>
      <c r="G888">
        <v>-11.107483</v>
      </c>
      <c r="H888">
        <v>0.78676000000000001</v>
      </c>
      <c r="I888">
        <v>1.284278</v>
      </c>
      <c r="J888">
        <v>1.8001739999999999</v>
      </c>
      <c r="K888">
        <v>-0.93976999999999999</v>
      </c>
      <c r="L888">
        <v>-0.224991</v>
      </c>
      <c r="M888">
        <v>-0.14538200000000001</v>
      </c>
      <c r="N888">
        <v>0.212315</v>
      </c>
      <c r="O888">
        <v>-1.9094059999999999</v>
      </c>
      <c r="P888">
        <v>-2.104638</v>
      </c>
      <c r="Q888">
        <v>-8.2149590000000003</v>
      </c>
      <c r="R888">
        <v>8.9237500000000001</v>
      </c>
      <c r="S888">
        <v>-28.565681000000001</v>
      </c>
      <c r="T888">
        <v>-20.431380999999998</v>
      </c>
      <c r="U888">
        <v>77.452667000000005</v>
      </c>
      <c r="V888">
        <v>59.115375999999998</v>
      </c>
      <c r="W888">
        <v>-49.989552000000003</v>
      </c>
      <c r="Y888">
        <f t="shared" si="13"/>
        <v>89.917684319402241</v>
      </c>
    </row>
    <row r="889" spans="1:25" x14ac:dyDescent="0.4">
      <c r="A889">
        <v>8.9458920000000006</v>
      </c>
      <c r="B889">
        <v>1010.633057</v>
      </c>
      <c r="C889">
        <v>56.014583999999999</v>
      </c>
      <c r="D889">
        <v>4</v>
      </c>
      <c r="E889">
        <v>-1.3351949999999999</v>
      </c>
      <c r="F889">
        <v>2.4741789999999999</v>
      </c>
      <c r="G889">
        <v>-10.79163</v>
      </c>
      <c r="H889">
        <v>0.74574399999999996</v>
      </c>
      <c r="I889">
        <v>1.2400659999999999</v>
      </c>
      <c r="J889">
        <v>1.833998</v>
      </c>
      <c r="K889">
        <v>-0.93991199999999997</v>
      </c>
      <c r="L889">
        <v>-0.22583</v>
      </c>
      <c r="M889">
        <v>-0.154053</v>
      </c>
      <c r="N889">
        <v>0.204536</v>
      </c>
      <c r="O889">
        <v>-2.1648960000000002</v>
      </c>
      <c r="P889">
        <v>-2.109375</v>
      </c>
      <c r="Q889">
        <v>-7.7742630000000004</v>
      </c>
      <c r="R889">
        <v>8.902101</v>
      </c>
      <c r="S889">
        <v>-28.586774999999999</v>
      </c>
      <c r="T889">
        <v>-20.509125000000001</v>
      </c>
      <c r="U889">
        <v>77.541686999999996</v>
      </c>
      <c r="V889">
        <v>58.829506000000002</v>
      </c>
      <c r="W889">
        <v>-50.194640999999997</v>
      </c>
      <c r="Y889">
        <f t="shared" si="13"/>
        <v>89.917684319402241</v>
      </c>
    </row>
    <row r="890" spans="1:25" x14ac:dyDescent="0.4">
      <c r="A890">
        <v>8.9558940000000007</v>
      </c>
      <c r="B890">
        <v>1010.633057</v>
      </c>
      <c r="C890">
        <v>56.014583999999999</v>
      </c>
      <c r="D890">
        <v>4</v>
      </c>
      <c r="E890">
        <v>-1.1724829999999999</v>
      </c>
      <c r="F890">
        <v>2.5794630000000001</v>
      </c>
      <c r="G890">
        <v>-10.619346999999999</v>
      </c>
      <c r="H890">
        <v>0.69434099999999999</v>
      </c>
      <c r="I890">
        <v>1.1039680000000001</v>
      </c>
      <c r="J890">
        <v>1.8651599999999999</v>
      </c>
      <c r="K890">
        <v>-0.94012399999999996</v>
      </c>
      <c r="L890">
        <v>-0.22651299999999999</v>
      </c>
      <c r="M890">
        <v>-0.162049</v>
      </c>
      <c r="N890">
        <v>0.196468</v>
      </c>
      <c r="O890">
        <v>-2.168615</v>
      </c>
      <c r="P890">
        <v>-2.144336</v>
      </c>
      <c r="Q890">
        <v>-7.5759670000000003</v>
      </c>
      <c r="R890">
        <v>8.8804099999999995</v>
      </c>
      <c r="S890">
        <v>-28.608222999999999</v>
      </c>
      <c r="T890">
        <v>-20.584900000000001</v>
      </c>
      <c r="U890">
        <v>77.630508000000006</v>
      </c>
      <c r="V890">
        <v>58.543365000000001</v>
      </c>
      <c r="W890">
        <v>-50.400531999999998</v>
      </c>
      <c r="Y890">
        <f t="shared" si="13"/>
        <v>89.917684319402241</v>
      </c>
    </row>
    <row r="891" spans="1:25" x14ac:dyDescent="0.4">
      <c r="A891">
        <v>8.9658940000000005</v>
      </c>
      <c r="B891">
        <v>1010.633057</v>
      </c>
      <c r="C891">
        <v>56.014583999999999</v>
      </c>
      <c r="D891">
        <v>4</v>
      </c>
      <c r="E891">
        <v>-1.0528420000000001</v>
      </c>
      <c r="F891">
        <v>2.445465</v>
      </c>
      <c r="G891">
        <v>-10.514063</v>
      </c>
      <c r="H891">
        <v>0.65465700000000004</v>
      </c>
      <c r="I891">
        <v>0.952156</v>
      </c>
      <c r="J891">
        <v>1.890728</v>
      </c>
      <c r="K891">
        <v>-0.940411</v>
      </c>
      <c r="L891">
        <v>-0.22710900000000001</v>
      </c>
      <c r="M891">
        <v>-0.16929900000000001</v>
      </c>
      <c r="N891">
        <v>0.18811600000000001</v>
      </c>
      <c r="O891">
        <v>-2.3142079999999998</v>
      </c>
      <c r="P891">
        <v>-2.3335270000000001</v>
      </c>
      <c r="Q891">
        <v>-7.5127379999999997</v>
      </c>
      <c r="R891">
        <v>8.8572679999999995</v>
      </c>
      <c r="S891">
        <v>-28.631557000000001</v>
      </c>
      <c r="T891">
        <v>-20.660026999999999</v>
      </c>
      <c r="U891">
        <v>77.719077999999996</v>
      </c>
      <c r="V891">
        <v>58.25705</v>
      </c>
      <c r="W891">
        <v>-50.607132</v>
      </c>
      <c r="Y891">
        <f t="shared" si="13"/>
        <v>89.917684319402241</v>
      </c>
    </row>
    <row r="892" spans="1:25" x14ac:dyDescent="0.4">
      <c r="A892">
        <v>8.9758960000000005</v>
      </c>
      <c r="B892">
        <v>1010.611816</v>
      </c>
      <c r="C892">
        <v>56</v>
      </c>
      <c r="D892">
        <v>4</v>
      </c>
      <c r="E892">
        <v>-0.91884399999999999</v>
      </c>
      <c r="F892">
        <v>2.512464</v>
      </c>
      <c r="G892">
        <v>-10.413563999999999</v>
      </c>
      <c r="H892">
        <v>0.60218899999999997</v>
      </c>
      <c r="I892">
        <v>0.74334699999999998</v>
      </c>
      <c r="J892">
        <v>1.9274830000000001</v>
      </c>
      <c r="K892">
        <v>-0.94085700000000005</v>
      </c>
      <c r="L892">
        <v>-0.22759699999999999</v>
      </c>
      <c r="M892">
        <v>-0.175541</v>
      </c>
      <c r="N892">
        <v>0.17937500000000001</v>
      </c>
      <c r="O892">
        <v>-2.3438080000000001</v>
      </c>
      <c r="P892">
        <v>-2.3631500000000001</v>
      </c>
      <c r="Q892">
        <v>-7.3966200000000004</v>
      </c>
      <c r="R892">
        <v>8.8338249999999992</v>
      </c>
      <c r="S892">
        <v>-28.655193000000001</v>
      </c>
      <c r="T892">
        <v>-20.734006999999998</v>
      </c>
      <c r="U892">
        <v>77.807434000000001</v>
      </c>
      <c r="V892">
        <v>57.970440000000004</v>
      </c>
      <c r="W892">
        <v>-50.814514000000003</v>
      </c>
      <c r="Y892">
        <f t="shared" si="13"/>
        <v>90.119135356162559</v>
      </c>
    </row>
    <row r="893" spans="1:25" x14ac:dyDescent="0.4">
      <c r="A893">
        <v>8.9858960000000003</v>
      </c>
      <c r="B893">
        <v>1010.611816</v>
      </c>
      <c r="C893">
        <v>56</v>
      </c>
      <c r="D893">
        <v>4</v>
      </c>
      <c r="E893">
        <v>-0.69870399999999999</v>
      </c>
      <c r="F893">
        <v>2.4741789999999999</v>
      </c>
      <c r="G893">
        <v>-10.255637999999999</v>
      </c>
      <c r="H893">
        <v>0.564635</v>
      </c>
      <c r="I893">
        <v>0.58514299999999997</v>
      </c>
      <c r="J893">
        <v>1.9434629999999999</v>
      </c>
      <c r="K893">
        <v>-0.94139099999999998</v>
      </c>
      <c r="L893">
        <v>-0.22800999999999999</v>
      </c>
      <c r="M893">
        <v>-0.181002</v>
      </c>
      <c r="N893">
        <v>0.17039299999999999</v>
      </c>
      <c r="O893">
        <v>-2.3124859999999998</v>
      </c>
      <c r="P893">
        <v>-2.530993</v>
      </c>
      <c r="Q893">
        <v>-7.3153879999999996</v>
      </c>
      <c r="R893">
        <v>8.8107000000000006</v>
      </c>
      <c r="S893">
        <v>-28.680503999999999</v>
      </c>
      <c r="T893">
        <v>-20.807161000000001</v>
      </c>
      <c r="U893">
        <v>77.895538000000002</v>
      </c>
      <c r="V893">
        <v>57.683636</v>
      </c>
      <c r="W893">
        <v>-51.022587000000001</v>
      </c>
      <c r="Y893">
        <f t="shared" si="13"/>
        <v>90.119135356162559</v>
      </c>
    </row>
    <row r="894" spans="1:25" x14ac:dyDescent="0.4">
      <c r="A894">
        <v>8.9958980000000004</v>
      </c>
      <c r="B894">
        <v>1010.611816</v>
      </c>
      <c r="C894">
        <v>56</v>
      </c>
      <c r="D894">
        <v>4</v>
      </c>
      <c r="E894">
        <v>-0.66041899999999998</v>
      </c>
      <c r="F894">
        <v>2.397608</v>
      </c>
      <c r="G894">
        <v>-10.155139</v>
      </c>
      <c r="H894">
        <v>0.53879999999999995</v>
      </c>
      <c r="I894">
        <v>0.370475</v>
      </c>
      <c r="J894">
        <v>1.968499</v>
      </c>
      <c r="K894">
        <v>-0.94206800000000002</v>
      </c>
      <c r="L894">
        <v>-0.228436</v>
      </c>
      <c r="M894">
        <v>-0.18543999999999999</v>
      </c>
      <c r="N894">
        <v>0.161051</v>
      </c>
      <c r="O894">
        <v>-2.451006</v>
      </c>
      <c r="P894">
        <v>-2.6611449999999999</v>
      </c>
      <c r="Q894">
        <v>-7.228796</v>
      </c>
      <c r="R894">
        <v>8.7861849999999997</v>
      </c>
      <c r="S894">
        <v>-28.707121000000001</v>
      </c>
      <c r="T894">
        <v>-20.879463000000001</v>
      </c>
      <c r="U894">
        <v>77.983421000000007</v>
      </c>
      <c r="V894">
        <v>57.396507</v>
      </c>
      <c r="W894">
        <v>-51.231422000000002</v>
      </c>
      <c r="Y894">
        <f t="shared" si="13"/>
        <v>90.119135356162559</v>
      </c>
    </row>
    <row r="895" spans="1:25" x14ac:dyDescent="0.4">
      <c r="A895">
        <v>9.0058980000000002</v>
      </c>
      <c r="B895">
        <v>1010.611816</v>
      </c>
      <c r="C895">
        <v>56</v>
      </c>
      <c r="D895">
        <v>4</v>
      </c>
      <c r="E895">
        <v>-0.60299100000000005</v>
      </c>
      <c r="F895">
        <v>2.6368909999999999</v>
      </c>
      <c r="G895">
        <v>-10.155139</v>
      </c>
      <c r="H895">
        <v>0.51962399999999997</v>
      </c>
      <c r="I895">
        <v>0.14355599999999999</v>
      </c>
      <c r="J895">
        <v>1.984213</v>
      </c>
      <c r="K895">
        <v>-0.94289000000000001</v>
      </c>
      <c r="L895">
        <v>-0.22891700000000001</v>
      </c>
      <c r="M895">
        <v>-0.18879099999999999</v>
      </c>
      <c r="N895">
        <v>0.15137900000000001</v>
      </c>
      <c r="O895">
        <v>-2.4633099999999999</v>
      </c>
      <c r="P895">
        <v>-2.4820220000000002</v>
      </c>
      <c r="Q895">
        <v>-7.1228800000000003</v>
      </c>
      <c r="R895">
        <v>8.761552</v>
      </c>
      <c r="S895">
        <v>-28.731940999999999</v>
      </c>
      <c r="T895">
        <v>-20.950690999999999</v>
      </c>
      <c r="U895">
        <v>78.071037000000004</v>
      </c>
      <c r="V895">
        <v>57.109188000000003</v>
      </c>
      <c r="W895">
        <v>-51.440928999999997</v>
      </c>
      <c r="Y895">
        <f t="shared" si="13"/>
        <v>90.119135356162559</v>
      </c>
    </row>
    <row r="896" spans="1:25" x14ac:dyDescent="0.4">
      <c r="A896">
        <v>9.0185530000000007</v>
      </c>
      <c r="B896">
        <v>1010.618408</v>
      </c>
      <c r="C896">
        <v>55.989581999999999</v>
      </c>
      <c r="D896">
        <v>4</v>
      </c>
      <c r="E896">
        <v>-0.44027899999999998</v>
      </c>
      <c r="F896">
        <v>2.5986050000000001</v>
      </c>
      <c r="G896">
        <v>-10.255637999999999</v>
      </c>
      <c r="H896">
        <v>0.50311099999999997</v>
      </c>
      <c r="I896">
        <v>-0.10280599999999999</v>
      </c>
      <c r="J896">
        <v>2.0119120000000001</v>
      </c>
      <c r="K896">
        <v>-0.94413000000000002</v>
      </c>
      <c r="L896">
        <v>-0.22959399999999999</v>
      </c>
      <c r="M896">
        <v>-0.19155700000000001</v>
      </c>
      <c r="N896">
        <v>0.13861299999999999</v>
      </c>
      <c r="O896">
        <v>-2.5391300000000001</v>
      </c>
      <c r="P896">
        <v>-2.5139279999999999</v>
      </c>
      <c r="Q896">
        <v>-7.2459350000000002</v>
      </c>
      <c r="R896">
        <v>8.729419</v>
      </c>
      <c r="S896">
        <v>-28.763756000000001</v>
      </c>
      <c r="T896">
        <v>-21.042389</v>
      </c>
      <c r="U896">
        <v>78.181511</v>
      </c>
      <c r="V896">
        <v>56.745182</v>
      </c>
      <c r="W896">
        <v>-51.707222000000002</v>
      </c>
      <c r="Y896">
        <f t="shared" si="13"/>
        <v>90.055480171387131</v>
      </c>
    </row>
    <row r="897" spans="1:25" x14ac:dyDescent="0.4">
      <c r="A897">
        <v>9.0285530000000005</v>
      </c>
      <c r="B897">
        <v>1010.618408</v>
      </c>
      <c r="C897">
        <v>55.989581999999999</v>
      </c>
      <c r="D897">
        <v>4</v>
      </c>
      <c r="E897">
        <v>-0.51206399999999996</v>
      </c>
      <c r="F897">
        <v>2.5986050000000001</v>
      </c>
      <c r="G897">
        <v>-10.269995</v>
      </c>
      <c r="H897">
        <v>0.49245800000000001</v>
      </c>
      <c r="I897">
        <v>-0.35049999999999998</v>
      </c>
      <c r="J897">
        <v>2.0369470000000001</v>
      </c>
      <c r="K897">
        <v>-0.94525800000000004</v>
      </c>
      <c r="L897">
        <v>-0.23019700000000001</v>
      </c>
      <c r="M897">
        <v>-0.19257199999999999</v>
      </c>
      <c r="N897">
        <v>0.12811500000000001</v>
      </c>
      <c r="O897">
        <v>-2.7306279999999998</v>
      </c>
      <c r="P897">
        <v>-2.513306</v>
      </c>
      <c r="Q897">
        <v>-7.2005840000000001</v>
      </c>
      <c r="R897">
        <v>8.7021119999999996</v>
      </c>
      <c r="S897">
        <v>-28.788889000000001</v>
      </c>
      <c r="T897">
        <v>-21.114394999999998</v>
      </c>
      <c r="U897">
        <v>78.268531999999993</v>
      </c>
      <c r="V897">
        <v>56.457293999999997</v>
      </c>
      <c r="W897">
        <v>-51.918365000000001</v>
      </c>
      <c r="Y897">
        <f t="shared" si="13"/>
        <v>90.055480171387131</v>
      </c>
    </row>
    <row r="898" spans="1:25" x14ac:dyDescent="0.4">
      <c r="A898">
        <v>9.0385530000000003</v>
      </c>
      <c r="B898">
        <v>1010.618408</v>
      </c>
      <c r="C898">
        <v>55.989581999999999</v>
      </c>
      <c r="D898">
        <v>4</v>
      </c>
      <c r="E898">
        <v>-0.31106699999999998</v>
      </c>
      <c r="F898">
        <v>2.7661030000000002</v>
      </c>
      <c r="G898">
        <v>-10.504491</v>
      </c>
      <c r="H898">
        <v>0.484734</v>
      </c>
      <c r="I898">
        <v>-0.53533799999999998</v>
      </c>
      <c r="J898">
        <v>2.06731</v>
      </c>
      <c r="K898">
        <v>-0.94648399999999999</v>
      </c>
      <c r="L898">
        <v>-0.230827</v>
      </c>
      <c r="M898">
        <v>-0.19272</v>
      </c>
      <c r="N898">
        <v>0.117254</v>
      </c>
      <c r="O898">
        <v>-2.6828989999999999</v>
      </c>
      <c r="P898">
        <v>-2.3046880000000001</v>
      </c>
      <c r="Q898">
        <v>-7.3908839999999998</v>
      </c>
      <c r="R898">
        <v>8.6752830000000003</v>
      </c>
      <c r="S898">
        <v>-28.811934999999998</v>
      </c>
      <c r="T898">
        <v>-21.188305</v>
      </c>
      <c r="U898">
        <v>78.355286000000007</v>
      </c>
      <c r="V898">
        <v>56.169173999999998</v>
      </c>
      <c r="W898">
        <v>-52.130248999999999</v>
      </c>
      <c r="Y898">
        <f t="shared" ref="Y898:Y961" si="14">(((1013.25/B898)^(1/5.257)-1)*(C898+273.15)/0.0065)-$AA$2</f>
        <v>90.055480171387131</v>
      </c>
    </row>
    <row r="899" spans="1:25" x14ac:dyDescent="0.4">
      <c r="A899">
        <v>9.0485550000000003</v>
      </c>
      <c r="B899">
        <v>1010.618408</v>
      </c>
      <c r="C899">
        <v>55.989581999999999</v>
      </c>
      <c r="D899">
        <v>4</v>
      </c>
      <c r="E899">
        <v>-0.60299100000000005</v>
      </c>
      <c r="F899">
        <v>2.7852459999999999</v>
      </c>
      <c r="G899">
        <v>-10.437492000000001</v>
      </c>
      <c r="H899">
        <v>0.47301500000000002</v>
      </c>
      <c r="I899">
        <v>-0.76731799999999994</v>
      </c>
      <c r="J899">
        <v>2.117381</v>
      </c>
      <c r="K899">
        <v>-0.94785600000000003</v>
      </c>
      <c r="L899">
        <v>-0.23146</v>
      </c>
      <c r="M899">
        <v>-0.191797</v>
      </c>
      <c r="N899">
        <v>0.105883</v>
      </c>
      <c r="O899">
        <v>-3.0221399999999998</v>
      </c>
      <c r="P899">
        <v>-2.3104339999999999</v>
      </c>
      <c r="Q899">
        <v>-7.1934670000000001</v>
      </c>
      <c r="R899">
        <v>8.6450560000000003</v>
      </c>
      <c r="S899">
        <v>-28.835045000000001</v>
      </c>
      <c r="T899">
        <v>-21.260254</v>
      </c>
      <c r="U899">
        <v>78.441756999999996</v>
      </c>
      <c r="V899">
        <v>55.880768000000003</v>
      </c>
      <c r="W899">
        <v>-52.342896000000003</v>
      </c>
      <c r="Y899">
        <f t="shared" si="14"/>
        <v>90.055480171387131</v>
      </c>
    </row>
    <row r="900" spans="1:25" x14ac:dyDescent="0.4">
      <c r="A900">
        <v>9.0585559999999994</v>
      </c>
      <c r="B900">
        <v>1010.618408</v>
      </c>
      <c r="C900">
        <v>55.979168000000001</v>
      </c>
      <c r="D900">
        <v>4</v>
      </c>
      <c r="E900">
        <v>-0.52642100000000003</v>
      </c>
      <c r="F900">
        <v>2.7661030000000002</v>
      </c>
      <c r="G900">
        <v>-10.49492</v>
      </c>
      <c r="H900">
        <v>0.47008499999999998</v>
      </c>
      <c r="I900">
        <v>-0.91540100000000002</v>
      </c>
      <c r="J900">
        <v>2.1373570000000002</v>
      </c>
      <c r="K900">
        <v>-0.94925499999999996</v>
      </c>
      <c r="L900">
        <v>-0.23210600000000001</v>
      </c>
      <c r="M900">
        <v>-0.190167</v>
      </c>
      <c r="N900">
        <v>9.4234999999999999E-2</v>
      </c>
      <c r="O900">
        <v>-3.0698690000000002</v>
      </c>
      <c r="P900">
        <v>-2.3385539999999998</v>
      </c>
      <c r="Q900">
        <v>-7.2722309999999997</v>
      </c>
      <c r="R900">
        <v>8.6143540000000005</v>
      </c>
      <c r="S900">
        <v>-28.858433000000002</v>
      </c>
      <c r="T900">
        <v>-21.332982999999999</v>
      </c>
      <c r="U900">
        <v>78.527907999999996</v>
      </c>
      <c r="V900">
        <v>55.592154999999998</v>
      </c>
      <c r="W900">
        <v>-52.556247999999997</v>
      </c>
      <c r="Y900">
        <f t="shared" si="14"/>
        <v>90.054687414196039</v>
      </c>
    </row>
    <row r="901" spans="1:25" x14ac:dyDescent="0.4">
      <c r="A901">
        <v>9.0685559999999992</v>
      </c>
      <c r="B901">
        <v>1010.633301</v>
      </c>
      <c r="C901">
        <v>55.979168000000001</v>
      </c>
      <c r="D901">
        <v>4</v>
      </c>
      <c r="E901">
        <v>-0.363709</v>
      </c>
      <c r="F901">
        <v>2.8091740000000001</v>
      </c>
      <c r="G901">
        <v>-10.748559</v>
      </c>
      <c r="H901">
        <v>0.47301500000000002</v>
      </c>
      <c r="I901">
        <v>-1.043509</v>
      </c>
      <c r="J901">
        <v>2.178639</v>
      </c>
      <c r="K901">
        <v>-0.95065299999999997</v>
      </c>
      <c r="L901">
        <v>-0.23275399999999999</v>
      </c>
      <c r="M901">
        <v>-0.18795100000000001</v>
      </c>
      <c r="N901">
        <v>8.2226999999999995E-2</v>
      </c>
      <c r="O901">
        <v>-3.0777369999999999</v>
      </c>
      <c r="P901">
        <v>-2.225282</v>
      </c>
      <c r="Q901">
        <v>-7.5243549999999999</v>
      </c>
      <c r="R901">
        <v>8.583577</v>
      </c>
      <c r="S901">
        <v>-28.880686000000001</v>
      </c>
      <c r="T901">
        <v>-21.408225999999999</v>
      </c>
      <c r="U901">
        <v>78.613747000000004</v>
      </c>
      <c r="V901">
        <v>55.303348999999997</v>
      </c>
      <c r="W901">
        <v>-52.770328999999997</v>
      </c>
      <c r="Y901">
        <f t="shared" si="14"/>
        <v>89.912676718984528</v>
      </c>
    </row>
    <row r="902" spans="1:25" x14ac:dyDescent="0.4">
      <c r="A902">
        <v>9.0785560000000007</v>
      </c>
      <c r="B902">
        <v>1010.633301</v>
      </c>
      <c r="C902">
        <v>55.979168000000001</v>
      </c>
      <c r="D902">
        <v>4</v>
      </c>
      <c r="E902">
        <v>-0.73220399999999997</v>
      </c>
      <c r="F902">
        <v>2.971886</v>
      </c>
      <c r="G902">
        <v>-10.8682</v>
      </c>
      <c r="H902">
        <v>0.49298999999999998</v>
      </c>
      <c r="I902">
        <v>-1.157502</v>
      </c>
      <c r="J902">
        <v>2.219122</v>
      </c>
      <c r="K902">
        <v>-0.95200200000000001</v>
      </c>
      <c r="L902">
        <v>-0.23346900000000001</v>
      </c>
      <c r="M902">
        <v>-0.18521899999999999</v>
      </c>
      <c r="N902">
        <v>6.9861999999999994E-2</v>
      </c>
      <c r="O902">
        <v>-3.500712</v>
      </c>
      <c r="P902">
        <v>-2.0405760000000002</v>
      </c>
      <c r="Q902">
        <v>-7.4114490000000002</v>
      </c>
      <c r="R902">
        <v>8.5485699999999998</v>
      </c>
      <c r="S902">
        <v>-28.901091000000001</v>
      </c>
      <c r="T902">
        <v>-21.482340000000001</v>
      </c>
      <c r="U902">
        <v>78.699234000000004</v>
      </c>
      <c r="V902">
        <v>55.014339</v>
      </c>
      <c r="W902">
        <v>-52.985152999999997</v>
      </c>
      <c r="Y902">
        <f t="shared" si="14"/>
        <v>89.912676718984528</v>
      </c>
    </row>
    <row r="903" spans="1:25" x14ac:dyDescent="0.4">
      <c r="A903">
        <v>9.0885560000000005</v>
      </c>
      <c r="B903">
        <v>1010.633301</v>
      </c>
      <c r="C903">
        <v>55.979168000000001</v>
      </c>
      <c r="D903">
        <v>4</v>
      </c>
      <c r="E903">
        <v>-0.65563300000000002</v>
      </c>
      <c r="F903">
        <v>3.0340989999999999</v>
      </c>
      <c r="G903">
        <v>-11.164910000000001</v>
      </c>
      <c r="H903">
        <v>0.52308600000000005</v>
      </c>
      <c r="I903">
        <v>-1.2666999999999999</v>
      </c>
      <c r="J903">
        <v>2.267862</v>
      </c>
      <c r="K903">
        <v>-0.95327300000000004</v>
      </c>
      <c r="L903">
        <v>-0.23427999999999999</v>
      </c>
      <c r="M903">
        <v>-0.182004</v>
      </c>
      <c r="N903">
        <v>5.7098000000000003E-2</v>
      </c>
      <c r="O903">
        <v>-3.5943890000000001</v>
      </c>
      <c r="P903">
        <v>-1.890247</v>
      </c>
      <c r="Q903">
        <v>-7.662407</v>
      </c>
      <c r="R903">
        <v>8.5126259999999991</v>
      </c>
      <c r="S903">
        <v>-28.919992000000001</v>
      </c>
      <c r="T903">
        <v>-21.558964</v>
      </c>
      <c r="U903">
        <v>78.784362999999999</v>
      </c>
      <c r="V903">
        <v>54.725140000000003</v>
      </c>
      <c r="W903">
        <v>-53.200744999999998</v>
      </c>
      <c r="Y903">
        <f t="shared" si="14"/>
        <v>89.912676718984528</v>
      </c>
    </row>
    <row r="904" spans="1:25" x14ac:dyDescent="0.4">
      <c r="A904">
        <v>9.0985560000000003</v>
      </c>
      <c r="B904">
        <v>1010.633301</v>
      </c>
      <c r="C904">
        <v>55.979168000000001</v>
      </c>
      <c r="D904">
        <v>4</v>
      </c>
      <c r="E904">
        <v>-0.46420800000000001</v>
      </c>
      <c r="F904">
        <v>3.0963120000000002</v>
      </c>
      <c r="G904">
        <v>-11.38505</v>
      </c>
      <c r="H904">
        <v>0.54758899999999999</v>
      </c>
      <c r="I904">
        <v>-1.2326090000000001</v>
      </c>
      <c r="J904">
        <v>2.3075459999999999</v>
      </c>
      <c r="K904">
        <v>-0.95432700000000004</v>
      </c>
      <c r="L904">
        <v>-0.235121</v>
      </c>
      <c r="M904">
        <v>-0.17897199999999999</v>
      </c>
      <c r="N904">
        <v>4.4151999999999997E-2</v>
      </c>
      <c r="O904">
        <v>-3.5638459999999998</v>
      </c>
      <c r="P904">
        <v>-1.774899</v>
      </c>
      <c r="Q904">
        <v>-7.8881480000000002</v>
      </c>
      <c r="R904">
        <v>8.4769869999999994</v>
      </c>
      <c r="S904">
        <v>-28.937742</v>
      </c>
      <c r="T904">
        <v>-21.637846</v>
      </c>
      <c r="U904">
        <v>78.869133000000005</v>
      </c>
      <c r="V904">
        <v>54.435760000000002</v>
      </c>
      <c r="W904">
        <v>-53.417121999999999</v>
      </c>
      <c r="Y904">
        <f t="shared" si="14"/>
        <v>89.912676718984528</v>
      </c>
    </row>
    <row r="905" spans="1:25" x14ac:dyDescent="0.4">
      <c r="A905">
        <v>9.1085560000000001</v>
      </c>
      <c r="B905">
        <v>1010.638184</v>
      </c>
      <c r="C905">
        <v>55.974997999999999</v>
      </c>
      <c r="D905">
        <v>4</v>
      </c>
      <c r="E905">
        <v>-0.46899299999999999</v>
      </c>
      <c r="F905">
        <v>3.1776680000000002</v>
      </c>
      <c r="G905">
        <v>-11.547762000000001</v>
      </c>
      <c r="H905">
        <v>0.57235899999999995</v>
      </c>
      <c r="I905">
        <v>-1.1742809999999999</v>
      </c>
      <c r="J905">
        <v>2.3626779999999998</v>
      </c>
      <c r="K905">
        <v>-0.95513899999999996</v>
      </c>
      <c r="L905">
        <v>-0.23597599999999999</v>
      </c>
      <c r="M905">
        <v>-0.176257</v>
      </c>
      <c r="N905">
        <v>3.0981999999999999E-2</v>
      </c>
      <c r="O905">
        <v>-3.705819</v>
      </c>
      <c r="P905">
        <v>-1.667959</v>
      </c>
      <c r="Q905">
        <v>-7.9817280000000004</v>
      </c>
      <c r="R905">
        <v>8.4399289999999993</v>
      </c>
      <c r="S905">
        <v>-28.954422000000001</v>
      </c>
      <c r="T905">
        <v>-21.717663000000002</v>
      </c>
      <c r="U905">
        <v>78.953529000000003</v>
      </c>
      <c r="V905">
        <v>54.146217</v>
      </c>
      <c r="W905">
        <v>-53.634300000000003</v>
      </c>
      <c r="Y905">
        <f t="shared" si="14"/>
        <v>89.865800859913762</v>
      </c>
    </row>
    <row r="906" spans="1:25" x14ac:dyDescent="0.4">
      <c r="A906">
        <v>9.1185559999999999</v>
      </c>
      <c r="B906">
        <v>1010.638184</v>
      </c>
      <c r="C906">
        <v>55.974997999999999</v>
      </c>
      <c r="D906">
        <v>4</v>
      </c>
      <c r="E906">
        <v>-0.68434700000000004</v>
      </c>
      <c r="F906">
        <v>3.3930220000000002</v>
      </c>
      <c r="G906">
        <v>-11.447263</v>
      </c>
      <c r="H906">
        <v>0.63228499999999999</v>
      </c>
      <c r="I906">
        <v>-1.002227</v>
      </c>
      <c r="J906">
        <v>2.4420459999999999</v>
      </c>
      <c r="K906">
        <v>-0.95556700000000006</v>
      </c>
      <c r="L906">
        <v>-0.23697699999999999</v>
      </c>
      <c r="M906">
        <v>-0.174433</v>
      </c>
      <c r="N906">
        <v>1.7578E-2</v>
      </c>
      <c r="O906">
        <v>-3.9685380000000001</v>
      </c>
      <c r="P906">
        <v>-1.575148</v>
      </c>
      <c r="Q906">
        <v>-7.7152440000000002</v>
      </c>
      <c r="R906">
        <v>8.4002440000000007</v>
      </c>
      <c r="S906">
        <v>-28.970172999999999</v>
      </c>
      <c r="T906">
        <v>-21.794815</v>
      </c>
      <c r="U906">
        <v>79.037529000000006</v>
      </c>
      <c r="V906">
        <v>53.856513999999997</v>
      </c>
      <c r="W906">
        <v>-53.852249</v>
      </c>
      <c r="Y906">
        <f t="shared" si="14"/>
        <v>89.865800859913762</v>
      </c>
    </row>
    <row r="907" spans="1:25" x14ac:dyDescent="0.4">
      <c r="A907">
        <v>9.1285559999999997</v>
      </c>
      <c r="B907">
        <v>1010.638184</v>
      </c>
      <c r="C907">
        <v>55.974997999999999</v>
      </c>
      <c r="D907">
        <v>4</v>
      </c>
      <c r="E907">
        <v>-0.82313099999999995</v>
      </c>
      <c r="F907">
        <v>3.3738800000000002</v>
      </c>
      <c r="G907">
        <v>-11.432905999999999</v>
      </c>
      <c r="H907">
        <v>0.65012899999999996</v>
      </c>
      <c r="I907">
        <v>-0.96387500000000004</v>
      </c>
      <c r="J907">
        <v>2.465484</v>
      </c>
      <c r="K907">
        <v>-0.95576499999999998</v>
      </c>
      <c r="L907">
        <v>-0.23799600000000001</v>
      </c>
      <c r="M907">
        <v>-0.17279</v>
      </c>
      <c r="N907">
        <v>4.0879999999999996E-3</v>
      </c>
      <c r="O907">
        <v>-4.2240760000000002</v>
      </c>
      <c r="P907">
        <v>-1.658317</v>
      </c>
      <c r="Q907">
        <v>-7.6514569999999997</v>
      </c>
      <c r="R907">
        <v>8.3580030000000001</v>
      </c>
      <c r="S907">
        <v>-28.986754999999999</v>
      </c>
      <c r="T907">
        <v>-21.87133</v>
      </c>
      <c r="U907">
        <v>79.121109000000004</v>
      </c>
      <c r="V907">
        <v>53.566647000000003</v>
      </c>
      <c r="W907">
        <v>-54.070960999999997</v>
      </c>
      <c r="Y907">
        <f t="shared" si="14"/>
        <v>89.865800859913762</v>
      </c>
    </row>
    <row r="908" spans="1:25" x14ac:dyDescent="0.4">
      <c r="A908">
        <v>9.1385559999999995</v>
      </c>
      <c r="B908">
        <v>1010.638184</v>
      </c>
      <c r="C908">
        <v>55.974997999999999</v>
      </c>
      <c r="D908">
        <v>4</v>
      </c>
      <c r="E908">
        <v>-0.69391899999999995</v>
      </c>
      <c r="F908">
        <v>3.527021</v>
      </c>
      <c r="G908">
        <v>-11.408977999999999</v>
      </c>
      <c r="H908">
        <v>0.68635100000000004</v>
      </c>
      <c r="I908">
        <v>-0.86533000000000004</v>
      </c>
      <c r="J908">
        <v>2.5083639999999998</v>
      </c>
      <c r="K908">
        <v>-0.95565699999999998</v>
      </c>
      <c r="L908">
        <v>-0.23910400000000001</v>
      </c>
      <c r="M908">
        <v>-0.17163800000000001</v>
      </c>
      <c r="N908">
        <v>-9.5219999999999992E-3</v>
      </c>
      <c r="O908">
        <v>-4.2223179999999996</v>
      </c>
      <c r="P908">
        <v>-1.575844</v>
      </c>
      <c r="Q908">
        <v>-7.5844040000000001</v>
      </c>
      <c r="R908">
        <v>8.3157800000000002</v>
      </c>
      <c r="S908">
        <v>-29.002514000000001</v>
      </c>
      <c r="T908">
        <v>-21.947174</v>
      </c>
      <c r="U908">
        <v>79.204268999999996</v>
      </c>
      <c r="V908">
        <v>53.276623000000001</v>
      </c>
      <c r="W908">
        <v>-54.290432000000003</v>
      </c>
      <c r="Y908">
        <f t="shared" si="14"/>
        <v>89.865800859913762</v>
      </c>
    </row>
    <row r="909" spans="1:25" x14ac:dyDescent="0.4">
      <c r="A909">
        <v>9.1485559999999992</v>
      </c>
      <c r="B909">
        <v>1010.672607</v>
      </c>
      <c r="C909">
        <v>55.974997999999999</v>
      </c>
      <c r="D909">
        <v>4</v>
      </c>
      <c r="E909">
        <v>-0.55513500000000005</v>
      </c>
      <c r="F909">
        <v>3.7375889999999998</v>
      </c>
      <c r="G909">
        <v>-11.600403999999999</v>
      </c>
      <c r="H909">
        <v>0.71964300000000003</v>
      </c>
      <c r="I909">
        <v>-0.68928100000000003</v>
      </c>
      <c r="J909">
        <v>2.5714860000000002</v>
      </c>
      <c r="K909">
        <v>-0.955175</v>
      </c>
      <c r="L909">
        <v>-0.24027999999999999</v>
      </c>
      <c r="M909">
        <v>-0.17136799999999999</v>
      </c>
      <c r="N909">
        <v>-2.325E-2</v>
      </c>
      <c r="O909">
        <v>-4.3074019999999997</v>
      </c>
      <c r="P909">
        <v>-1.342028</v>
      </c>
      <c r="Q909">
        <v>-7.6586559999999997</v>
      </c>
      <c r="R909">
        <v>8.2727059999999994</v>
      </c>
      <c r="S909">
        <v>-29.015934000000001</v>
      </c>
      <c r="T909">
        <v>-22.023759999999999</v>
      </c>
      <c r="U909">
        <v>79.286995000000005</v>
      </c>
      <c r="V909">
        <v>52.986462000000003</v>
      </c>
      <c r="W909">
        <v>-54.510669999999998</v>
      </c>
      <c r="Y909">
        <f t="shared" si="14"/>
        <v>89.537579402739254</v>
      </c>
    </row>
    <row r="910" spans="1:25" x14ac:dyDescent="0.4">
      <c r="A910">
        <v>9.1585560000000008</v>
      </c>
      <c r="B910">
        <v>1010.672607</v>
      </c>
      <c r="C910">
        <v>55.974997999999999</v>
      </c>
      <c r="D910">
        <v>4</v>
      </c>
      <c r="E910">
        <v>-0.50727800000000001</v>
      </c>
      <c r="F910">
        <v>3.8572299999999999</v>
      </c>
      <c r="G910">
        <v>-11.710474</v>
      </c>
      <c r="H910">
        <v>0.75293500000000002</v>
      </c>
      <c r="I910">
        <v>-0.40003899999999998</v>
      </c>
      <c r="J910">
        <v>2.6591109999999998</v>
      </c>
      <c r="K910">
        <v>-0.95421100000000003</v>
      </c>
      <c r="L910">
        <v>-0.24152799999999999</v>
      </c>
      <c r="M910">
        <v>-0.17254800000000001</v>
      </c>
      <c r="N910">
        <v>-3.7072000000000001E-2</v>
      </c>
      <c r="O910">
        <v>-4.4929750000000004</v>
      </c>
      <c r="P910">
        <v>-1.2395970000000001</v>
      </c>
      <c r="Q910">
        <v>-7.6616669999999996</v>
      </c>
      <c r="R910">
        <v>8.2277769999999997</v>
      </c>
      <c r="S910">
        <v>-29.02833</v>
      </c>
      <c r="T910">
        <v>-22.100376000000001</v>
      </c>
      <c r="U910">
        <v>79.36927</v>
      </c>
      <c r="V910">
        <v>52.696178000000003</v>
      </c>
      <c r="W910">
        <v>-54.731673999999998</v>
      </c>
      <c r="Y910">
        <f t="shared" si="14"/>
        <v>89.537579402739254</v>
      </c>
    </row>
    <row r="911" spans="1:25" x14ac:dyDescent="0.4">
      <c r="A911">
        <v>9.1685569999999998</v>
      </c>
      <c r="B911">
        <v>1010.672607</v>
      </c>
      <c r="C911">
        <v>55.974997999999999</v>
      </c>
      <c r="D911">
        <v>4</v>
      </c>
      <c r="E911">
        <v>-0.84705900000000001</v>
      </c>
      <c r="F911">
        <v>3.9433720000000001</v>
      </c>
      <c r="G911">
        <v>-11.638688999999999</v>
      </c>
      <c r="H911">
        <v>0.77131300000000003</v>
      </c>
      <c r="I911">
        <v>-0.27645799999999998</v>
      </c>
      <c r="J911">
        <v>2.7009259999999999</v>
      </c>
      <c r="K911">
        <v>-0.95292200000000005</v>
      </c>
      <c r="L911">
        <v>-0.24280199999999999</v>
      </c>
      <c r="M911">
        <v>-0.17433100000000001</v>
      </c>
      <c r="N911">
        <v>-5.0955E-2</v>
      </c>
      <c r="O911">
        <v>-4.9952040000000002</v>
      </c>
      <c r="P911">
        <v>-1.3230630000000001</v>
      </c>
      <c r="Q911">
        <v>-7.4037139999999999</v>
      </c>
      <c r="R911">
        <v>8.1778189999999995</v>
      </c>
      <c r="S911">
        <v>-29.041561000000002</v>
      </c>
      <c r="T911">
        <v>-22.174420999999999</v>
      </c>
      <c r="U911">
        <v>79.451057000000006</v>
      </c>
      <c r="V911">
        <v>52.405735</v>
      </c>
      <c r="W911">
        <v>-54.953442000000003</v>
      </c>
      <c r="Y911">
        <f t="shared" si="14"/>
        <v>89.537579402739254</v>
      </c>
    </row>
    <row r="912" spans="1:25" x14ac:dyDescent="0.4">
      <c r="A912">
        <v>9.1785569999999996</v>
      </c>
      <c r="B912">
        <v>1010.672607</v>
      </c>
      <c r="C912">
        <v>55.974997999999999</v>
      </c>
      <c r="D912">
        <v>4</v>
      </c>
      <c r="E912">
        <v>-0.61734800000000001</v>
      </c>
      <c r="F912">
        <v>4.0534410000000003</v>
      </c>
      <c r="G912">
        <v>-11.667403</v>
      </c>
      <c r="H912">
        <v>0.79634799999999994</v>
      </c>
      <c r="I912">
        <v>-0.10387200000000001</v>
      </c>
      <c r="J912">
        <v>2.758721</v>
      </c>
      <c r="K912">
        <v>-0.95124500000000001</v>
      </c>
      <c r="L912">
        <v>-0.24414</v>
      </c>
      <c r="M912">
        <v>-0.17696400000000001</v>
      </c>
      <c r="N912">
        <v>-6.4913999999999999E-2</v>
      </c>
      <c r="O912">
        <v>-5.0217200000000002</v>
      </c>
      <c r="P912">
        <v>-1.2483519999999999</v>
      </c>
      <c r="Q912">
        <v>-7.3816860000000002</v>
      </c>
      <c r="R912">
        <v>8.1276019999999995</v>
      </c>
      <c r="S912">
        <v>-29.054044999999999</v>
      </c>
      <c r="T912">
        <v>-22.248238000000001</v>
      </c>
      <c r="U912">
        <v>79.532332999999994</v>
      </c>
      <c r="V912">
        <v>52.115195999999997</v>
      </c>
      <c r="W912">
        <v>-55.175922</v>
      </c>
      <c r="Y912">
        <f t="shared" si="14"/>
        <v>89.537579402739254</v>
      </c>
    </row>
    <row r="913" spans="1:25" x14ac:dyDescent="0.4">
      <c r="A913">
        <v>9.1885569999999994</v>
      </c>
      <c r="B913">
        <v>1010.703857</v>
      </c>
      <c r="C913">
        <v>55.977080999999998</v>
      </c>
      <c r="D913">
        <v>4</v>
      </c>
      <c r="E913">
        <v>-0.449851</v>
      </c>
      <c r="F913">
        <v>4.1682969999999999</v>
      </c>
      <c r="G913">
        <v>-11.624332000000001</v>
      </c>
      <c r="H913">
        <v>0.81552500000000006</v>
      </c>
      <c r="I913">
        <v>9.5615000000000006E-2</v>
      </c>
      <c r="J913">
        <v>2.8194460000000001</v>
      </c>
      <c r="K913">
        <v>-0.94914699999999996</v>
      </c>
      <c r="L913">
        <v>-0.245529</v>
      </c>
      <c r="M913">
        <v>-0.18057599999999999</v>
      </c>
      <c r="N913">
        <v>-7.8921000000000005E-2</v>
      </c>
      <c r="O913">
        <v>-5.10494</v>
      </c>
      <c r="P913">
        <v>-1.212852</v>
      </c>
      <c r="Q913">
        <v>-7.2663679999999999</v>
      </c>
      <c r="R913">
        <v>8.0765519999999995</v>
      </c>
      <c r="S913">
        <v>-29.066174</v>
      </c>
      <c r="T913">
        <v>-22.320902</v>
      </c>
      <c r="U913">
        <v>79.613097999999994</v>
      </c>
      <c r="V913">
        <v>51.824534999999997</v>
      </c>
      <c r="W913">
        <v>-55.399132000000002</v>
      </c>
      <c r="Y913">
        <f t="shared" si="14"/>
        <v>89.239777262633169</v>
      </c>
    </row>
    <row r="914" spans="1:25" x14ac:dyDescent="0.4">
      <c r="A914">
        <v>9.1985580000000002</v>
      </c>
      <c r="B914">
        <v>1010.703857</v>
      </c>
      <c r="C914">
        <v>55.977080999999998</v>
      </c>
      <c r="D914">
        <v>4</v>
      </c>
      <c r="E914">
        <v>-0.45463599999999998</v>
      </c>
      <c r="F914">
        <v>4.1587259999999997</v>
      </c>
      <c r="G914">
        <v>-11.413764</v>
      </c>
      <c r="H914">
        <v>0.84055999999999997</v>
      </c>
      <c r="I914">
        <v>0.314278</v>
      </c>
      <c r="J914">
        <v>2.910533</v>
      </c>
      <c r="K914">
        <v>-0.946573</v>
      </c>
      <c r="L914">
        <v>-0.24698600000000001</v>
      </c>
      <c r="M914">
        <v>-0.18528900000000001</v>
      </c>
      <c r="N914">
        <v>-9.3099000000000001E-2</v>
      </c>
      <c r="O914">
        <v>-5.2964719999999996</v>
      </c>
      <c r="P914">
        <v>-1.405405</v>
      </c>
      <c r="Q914">
        <v>-7.0109630000000003</v>
      </c>
      <c r="R914">
        <v>8.0235819999999993</v>
      </c>
      <c r="S914">
        <v>-29.080228999999999</v>
      </c>
      <c r="T914">
        <v>-22.391017999999999</v>
      </c>
      <c r="U914">
        <v>79.693343999999996</v>
      </c>
      <c r="V914">
        <v>51.533703000000003</v>
      </c>
      <c r="W914">
        <v>-55.623066000000001</v>
      </c>
      <c r="Y914">
        <f t="shared" si="14"/>
        <v>89.239777262633169</v>
      </c>
    </row>
    <row r="915" spans="1:25" x14ac:dyDescent="0.4">
      <c r="A915">
        <v>9.208558</v>
      </c>
      <c r="B915">
        <v>1010.703857</v>
      </c>
      <c r="C915">
        <v>55.977080999999998</v>
      </c>
      <c r="D915">
        <v>4</v>
      </c>
      <c r="E915">
        <v>-0.48813600000000001</v>
      </c>
      <c r="F915">
        <v>4.3262229999999997</v>
      </c>
      <c r="G915">
        <v>-11.394621000000001</v>
      </c>
      <c r="H915">
        <v>0.84402299999999997</v>
      </c>
      <c r="I915">
        <v>0.42454199999999997</v>
      </c>
      <c r="J915">
        <v>2.9587409999999998</v>
      </c>
      <c r="K915">
        <v>-0.94364599999999998</v>
      </c>
      <c r="L915">
        <v>-0.24840699999999999</v>
      </c>
      <c r="M915">
        <v>-0.19053600000000001</v>
      </c>
      <c r="N915">
        <v>-0.107348</v>
      </c>
      <c r="O915">
        <v>-5.6135719999999996</v>
      </c>
      <c r="P915">
        <v>-1.38262</v>
      </c>
      <c r="Q915">
        <v>-6.8063840000000004</v>
      </c>
      <c r="R915">
        <v>7.9674469999999999</v>
      </c>
      <c r="S915">
        <v>-29.094055000000001</v>
      </c>
      <c r="T915">
        <v>-22.459081999999999</v>
      </c>
      <c r="U915">
        <v>79.773017999999993</v>
      </c>
      <c r="V915">
        <v>51.242764000000001</v>
      </c>
      <c r="W915">
        <v>-55.847656000000001</v>
      </c>
      <c r="Y915">
        <f t="shared" si="14"/>
        <v>89.239777262633169</v>
      </c>
    </row>
    <row r="916" spans="1:25" x14ac:dyDescent="0.4">
      <c r="A916">
        <v>9.2185579999999998</v>
      </c>
      <c r="B916">
        <v>1010.703857</v>
      </c>
      <c r="C916">
        <v>55.977080999999998</v>
      </c>
      <c r="D916">
        <v>4</v>
      </c>
      <c r="E916">
        <v>-0.58863399999999999</v>
      </c>
      <c r="F916">
        <v>4.2640099999999999</v>
      </c>
      <c r="G916">
        <v>-10.920842</v>
      </c>
      <c r="H916">
        <v>0.84748500000000004</v>
      </c>
      <c r="I916">
        <v>0.51269900000000002</v>
      </c>
      <c r="J916">
        <v>3.0266570000000002</v>
      </c>
      <c r="K916">
        <v>-0.940361</v>
      </c>
      <c r="L916">
        <v>-0.24976599999999999</v>
      </c>
      <c r="M916">
        <v>-0.19623499999999999</v>
      </c>
      <c r="N916">
        <v>-0.121785</v>
      </c>
      <c r="O916">
        <v>-5.7793599999999996</v>
      </c>
      <c r="P916">
        <v>-1.7850140000000001</v>
      </c>
      <c r="Q916">
        <v>-6.3290069999999998</v>
      </c>
      <c r="R916">
        <v>7.9096529999999996</v>
      </c>
      <c r="S916">
        <v>-29.111906000000001</v>
      </c>
      <c r="T916">
        <v>-22.522371</v>
      </c>
      <c r="U916">
        <v>79.852112000000005</v>
      </c>
      <c r="V916">
        <v>50.951644999999999</v>
      </c>
      <c r="W916">
        <v>-56.072879999999998</v>
      </c>
      <c r="Y916">
        <f t="shared" si="14"/>
        <v>89.239777262633169</v>
      </c>
    </row>
    <row r="917" spans="1:25" x14ac:dyDescent="0.4">
      <c r="A917">
        <v>9.2285579999999996</v>
      </c>
      <c r="B917">
        <v>1010.713379</v>
      </c>
      <c r="C917">
        <v>55.96875</v>
      </c>
      <c r="D917">
        <v>4</v>
      </c>
      <c r="E917">
        <v>-0.58384899999999995</v>
      </c>
      <c r="F917">
        <v>4.1635109999999997</v>
      </c>
      <c r="G917">
        <v>-10.700703000000001</v>
      </c>
      <c r="H917">
        <v>0.84615300000000004</v>
      </c>
      <c r="I917">
        <v>0.57369000000000003</v>
      </c>
      <c r="J917">
        <v>3.0972360000000001</v>
      </c>
      <c r="K917">
        <v>-0.93673099999999998</v>
      </c>
      <c r="L917">
        <v>-0.25102200000000002</v>
      </c>
      <c r="M917">
        <v>-0.20225899999999999</v>
      </c>
      <c r="N917">
        <v>-0.13644400000000001</v>
      </c>
      <c r="O917">
        <v>-5.943619</v>
      </c>
      <c r="P917">
        <v>-2.089035</v>
      </c>
      <c r="Q917">
        <v>-6.1076220000000001</v>
      </c>
      <c r="R917">
        <v>7.8502169999999998</v>
      </c>
      <c r="S917">
        <v>-29.132797</v>
      </c>
      <c r="T917">
        <v>-22.583448000000001</v>
      </c>
      <c r="U917">
        <v>79.930610999999999</v>
      </c>
      <c r="V917">
        <v>50.660316000000002</v>
      </c>
      <c r="W917">
        <v>-56.298713999999997</v>
      </c>
      <c r="Y917">
        <f t="shared" si="14"/>
        <v>89.148379350416064</v>
      </c>
    </row>
    <row r="918" spans="1:25" x14ac:dyDescent="0.4">
      <c r="A918">
        <v>9.2385579999999994</v>
      </c>
      <c r="B918">
        <v>1010.713379</v>
      </c>
      <c r="C918">
        <v>55.96875</v>
      </c>
      <c r="D918">
        <v>4</v>
      </c>
      <c r="E918">
        <v>-0.62692000000000003</v>
      </c>
      <c r="F918">
        <v>4.2352959999999999</v>
      </c>
      <c r="G918">
        <v>-10.509277000000001</v>
      </c>
      <c r="H918">
        <v>0.84482199999999996</v>
      </c>
      <c r="I918">
        <v>0.58460999999999996</v>
      </c>
      <c r="J918">
        <v>3.1366540000000001</v>
      </c>
      <c r="K918">
        <v>-0.93281199999999997</v>
      </c>
      <c r="L918">
        <v>-0.25217099999999998</v>
      </c>
      <c r="M918">
        <v>-0.20832999999999999</v>
      </c>
      <c r="N918">
        <v>-0.15123600000000001</v>
      </c>
      <c r="O918">
        <v>-6.1799949999999999</v>
      </c>
      <c r="P918">
        <v>-2.263922</v>
      </c>
      <c r="Q918">
        <v>-5.8052429999999999</v>
      </c>
      <c r="R918">
        <v>7.7884169999999999</v>
      </c>
      <c r="S918">
        <v>-29.155436000000002</v>
      </c>
      <c r="T918">
        <v>-22.641500000000001</v>
      </c>
      <c r="U918">
        <v>80.008492000000004</v>
      </c>
      <c r="V918">
        <v>50.368763000000001</v>
      </c>
      <c r="W918">
        <v>-56.525126999999998</v>
      </c>
      <c r="Y918">
        <f t="shared" si="14"/>
        <v>89.148379350416064</v>
      </c>
    </row>
    <row r="919" spans="1:25" x14ac:dyDescent="0.4">
      <c r="A919">
        <v>9.2485579999999992</v>
      </c>
      <c r="B919">
        <v>1010.713379</v>
      </c>
      <c r="C919">
        <v>55.96875</v>
      </c>
      <c r="D919">
        <v>4</v>
      </c>
      <c r="E919">
        <v>-0.79441700000000004</v>
      </c>
      <c r="F919">
        <v>4.2209390000000004</v>
      </c>
      <c r="G919">
        <v>-10.360922</v>
      </c>
      <c r="H919">
        <v>0.84242499999999998</v>
      </c>
      <c r="I919">
        <v>0.57555500000000004</v>
      </c>
      <c r="J919">
        <v>3.180866</v>
      </c>
      <c r="K919">
        <v>-0.92861499999999997</v>
      </c>
      <c r="L919">
        <v>-0.253187</v>
      </c>
      <c r="M919">
        <v>-0.21435799999999999</v>
      </c>
      <c r="N919">
        <v>-0.16620199999999999</v>
      </c>
      <c r="O919">
        <v>-6.5190549999999998</v>
      </c>
      <c r="P919">
        <v>-2.5571280000000001</v>
      </c>
      <c r="Q919">
        <v>-5.545477</v>
      </c>
      <c r="R919">
        <v>7.7232269999999996</v>
      </c>
      <c r="S919">
        <v>-29.181007000000001</v>
      </c>
      <c r="T919">
        <v>-22.696954999999999</v>
      </c>
      <c r="U919">
        <v>80.085723999999999</v>
      </c>
      <c r="V919">
        <v>50.076954000000001</v>
      </c>
      <c r="W919">
        <v>-56.752097999999997</v>
      </c>
      <c r="Y919">
        <f t="shared" si="14"/>
        <v>89.148379350416064</v>
      </c>
    </row>
    <row r="920" spans="1:25" x14ac:dyDescent="0.4">
      <c r="A920">
        <v>9.258559</v>
      </c>
      <c r="B920">
        <v>1010.713379</v>
      </c>
      <c r="C920">
        <v>55.96875</v>
      </c>
      <c r="D920">
        <v>4</v>
      </c>
      <c r="E920">
        <v>-0.95712900000000001</v>
      </c>
      <c r="F920">
        <v>4.1587259999999997</v>
      </c>
      <c r="G920">
        <v>-10.246066000000001</v>
      </c>
      <c r="H920">
        <v>0.84322399999999997</v>
      </c>
      <c r="I920">
        <v>0.57342400000000004</v>
      </c>
      <c r="J920">
        <v>3.2194850000000002</v>
      </c>
      <c r="K920">
        <v>-0.92412499999999997</v>
      </c>
      <c r="L920">
        <v>-0.25409199999999998</v>
      </c>
      <c r="M920">
        <v>-0.22036500000000001</v>
      </c>
      <c r="N920">
        <v>-0.18130499999999999</v>
      </c>
      <c r="O920">
        <v>-6.8462680000000002</v>
      </c>
      <c r="P920">
        <v>-2.8925139999999998</v>
      </c>
      <c r="Q920">
        <v>-5.3409459999999997</v>
      </c>
      <c r="R920">
        <v>7.654757</v>
      </c>
      <c r="S920">
        <v>-29.209935999999999</v>
      </c>
      <c r="T920">
        <v>-22.75037</v>
      </c>
      <c r="U920">
        <v>80.162277000000003</v>
      </c>
      <c r="V920">
        <v>49.784824</v>
      </c>
      <c r="W920">
        <v>-56.979626000000003</v>
      </c>
      <c r="Y920">
        <f t="shared" si="14"/>
        <v>89.148379350416064</v>
      </c>
    </row>
    <row r="921" spans="1:25" x14ac:dyDescent="0.4">
      <c r="A921">
        <v>9.2685589999999998</v>
      </c>
      <c r="B921">
        <v>1010.714111</v>
      </c>
      <c r="C921">
        <v>55.966667000000001</v>
      </c>
      <c r="D921">
        <v>4</v>
      </c>
      <c r="E921">
        <v>-1.387837</v>
      </c>
      <c r="F921">
        <v>4.1778680000000001</v>
      </c>
      <c r="G921">
        <v>-10.049855000000001</v>
      </c>
      <c r="H921">
        <v>0.83017300000000005</v>
      </c>
      <c r="I921">
        <v>0.52068899999999996</v>
      </c>
      <c r="J921">
        <v>3.2487819999999998</v>
      </c>
      <c r="K921">
        <v>-0.91941799999999996</v>
      </c>
      <c r="L921">
        <v>-0.25478299999999998</v>
      </c>
      <c r="M921">
        <v>-0.22611400000000001</v>
      </c>
      <c r="N921">
        <v>-0.196543</v>
      </c>
      <c r="O921">
        <v>-7.3523680000000002</v>
      </c>
      <c r="P921">
        <v>-3.3396439999999998</v>
      </c>
      <c r="Q921">
        <v>-4.9507130000000004</v>
      </c>
      <c r="R921">
        <v>7.5812340000000003</v>
      </c>
      <c r="S921">
        <v>-29.243331999999999</v>
      </c>
      <c r="T921">
        <v>-22.799876999999999</v>
      </c>
      <c r="U921">
        <v>80.238090999999997</v>
      </c>
      <c r="V921">
        <v>49.49239</v>
      </c>
      <c r="W921">
        <v>-57.207625999999998</v>
      </c>
      <c r="Y921">
        <f t="shared" si="14"/>
        <v>89.141247590307387</v>
      </c>
    </row>
    <row r="922" spans="1:25" x14ac:dyDescent="0.4">
      <c r="A922">
        <v>9.2785589999999996</v>
      </c>
      <c r="B922">
        <v>1010.714111</v>
      </c>
      <c r="C922">
        <v>55.966667000000001</v>
      </c>
      <c r="D922">
        <v>4</v>
      </c>
      <c r="E922">
        <v>-1.531406</v>
      </c>
      <c r="F922">
        <v>4.0103710000000001</v>
      </c>
      <c r="G922">
        <v>-9.8584289999999992</v>
      </c>
      <c r="H922">
        <v>0.83043999999999996</v>
      </c>
      <c r="I922">
        <v>0.45943200000000001</v>
      </c>
      <c r="J922">
        <v>3.2538420000000001</v>
      </c>
      <c r="K922">
        <v>-0.91451199999999999</v>
      </c>
      <c r="L922">
        <v>-0.25533699999999998</v>
      </c>
      <c r="M922">
        <v>-0.23152300000000001</v>
      </c>
      <c r="N922">
        <v>-0.21182599999999999</v>
      </c>
      <c r="O922">
        <v>-7.5504850000000001</v>
      </c>
      <c r="P922">
        <v>-3.8157320000000001</v>
      </c>
      <c r="Q922">
        <v>-4.7669839999999999</v>
      </c>
      <c r="R922">
        <v>7.5057289999999997</v>
      </c>
      <c r="S922">
        <v>-29.281488</v>
      </c>
      <c r="T922">
        <v>-22.847548</v>
      </c>
      <c r="U922">
        <v>80.313147999999998</v>
      </c>
      <c r="V922">
        <v>49.199573999999998</v>
      </c>
      <c r="W922">
        <v>-57.436100000000003</v>
      </c>
      <c r="Y922">
        <f t="shared" si="14"/>
        <v>89.141247590307387</v>
      </c>
    </row>
    <row r="923" spans="1:25" x14ac:dyDescent="0.4">
      <c r="A923">
        <v>9.2885589999999993</v>
      </c>
      <c r="B923">
        <v>1010.714111</v>
      </c>
      <c r="C923">
        <v>55.966667000000001</v>
      </c>
      <c r="D923">
        <v>4</v>
      </c>
      <c r="E923">
        <v>-1.708475</v>
      </c>
      <c r="F923">
        <v>3.9625140000000001</v>
      </c>
      <c r="G923">
        <v>-9.9637130000000003</v>
      </c>
      <c r="H923">
        <v>0.82804299999999997</v>
      </c>
      <c r="I923">
        <v>0.38512400000000002</v>
      </c>
      <c r="J923">
        <v>3.254375</v>
      </c>
      <c r="K923">
        <v>-0.90943200000000002</v>
      </c>
      <c r="L923">
        <v>-0.25572800000000001</v>
      </c>
      <c r="M923">
        <v>-0.23652799999999999</v>
      </c>
      <c r="N923">
        <v>-0.22714300000000001</v>
      </c>
      <c r="O923">
        <v>-7.9427700000000003</v>
      </c>
      <c r="P923">
        <v>-4.119313</v>
      </c>
      <c r="Q923">
        <v>-4.740291</v>
      </c>
      <c r="R923">
        <v>7.4263009999999996</v>
      </c>
      <c r="S923">
        <v>-29.322680999999999</v>
      </c>
      <c r="T923">
        <v>-22.894950999999999</v>
      </c>
      <c r="U923">
        <v>80.387412999999995</v>
      </c>
      <c r="V923">
        <v>48.906345000000002</v>
      </c>
      <c r="W923">
        <v>-57.665050999999998</v>
      </c>
      <c r="Y923">
        <f t="shared" si="14"/>
        <v>89.141247590307387</v>
      </c>
    </row>
    <row r="924" spans="1:25" x14ac:dyDescent="0.4">
      <c r="A924">
        <v>9.2985609999999994</v>
      </c>
      <c r="B924">
        <v>1010.714111</v>
      </c>
      <c r="C924">
        <v>55.966667000000001</v>
      </c>
      <c r="D924">
        <v>4</v>
      </c>
      <c r="E924">
        <v>-2.0291139999999999</v>
      </c>
      <c r="F924">
        <v>3.823731</v>
      </c>
      <c r="G924">
        <v>-10.016355000000001</v>
      </c>
      <c r="H924">
        <v>0.82644499999999999</v>
      </c>
      <c r="I924">
        <v>0.27246300000000001</v>
      </c>
      <c r="J924">
        <v>3.257571</v>
      </c>
      <c r="K924">
        <v>-0.904223</v>
      </c>
      <c r="L924">
        <v>-0.25590600000000002</v>
      </c>
      <c r="M924">
        <v>-0.24096100000000001</v>
      </c>
      <c r="N924">
        <v>-0.24255499999999999</v>
      </c>
      <c r="O924">
        <v>-8.3686559999999997</v>
      </c>
      <c r="P924">
        <v>-4.6086510000000001</v>
      </c>
      <c r="Q924">
        <v>-4.6924539999999997</v>
      </c>
      <c r="R924">
        <v>7.3425969999999996</v>
      </c>
      <c r="S924">
        <v>-29.368776</v>
      </c>
      <c r="T924">
        <v>-22.941884999999999</v>
      </c>
      <c r="U924">
        <v>80.460853999999998</v>
      </c>
      <c r="V924">
        <v>48.612597999999998</v>
      </c>
      <c r="W924">
        <v>-57.894516000000003</v>
      </c>
      <c r="Y924">
        <f t="shared" si="14"/>
        <v>89.141247590307387</v>
      </c>
    </row>
    <row r="925" spans="1:25" x14ac:dyDescent="0.4">
      <c r="A925">
        <v>9.3085609999999992</v>
      </c>
      <c r="B925">
        <v>1010.714111</v>
      </c>
      <c r="C925">
        <v>55.966667000000001</v>
      </c>
      <c r="D925">
        <v>4</v>
      </c>
      <c r="E925">
        <v>-2.0626129999999998</v>
      </c>
      <c r="F925">
        <v>3.7902309999999999</v>
      </c>
      <c r="G925">
        <v>-10.049855000000001</v>
      </c>
      <c r="H925">
        <v>0.82884199999999997</v>
      </c>
      <c r="I925">
        <v>0.178979</v>
      </c>
      <c r="J925">
        <v>3.2522440000000001</v>
      </c>
      <c r="K925">
        <v>-0.89887499999999998</v>
      </c>
      <c r="L925">
        <v>-0.25591599999999998</v>
      </c>
      <c r="M925">
        <v>-0.244892</v>
      </c>
      <c r="N925">
        <v>-0.25799299999999997</v>
      </c>
      <c r="O925">
        <v>-8.5750620000000009</v>
      </c>
      <c r="P925">
        <v>-4.8782180000000004</v>
      </c>
      <c r="Q925">
        <v>-4.669632</v>
      </c>
      <c r="R925">
        <v>7.2568469999999996</v>
      </c>
      <c r="S925">
        <v>-29.417559000000001</v>
      </c>
      <c r="T925">
        <v>-22.988581</v>
      </c>
      <c r="U925">
        <v>80.533423999999997</v>
      </c>
      <c r="V925">
        <v>48.318424</v>
      </c>
      <c r="W925">
        <v>-58.124400999999999</v>
      </c>
      <c r="Y925">
        <f t="shared" si="14"/>
        <v>89.141247590307387</v>
      </c>
    </row>
    <row r="926" spans="1:25" x14ac:dyDescent="0.4">
      <c r="A926">
        <v>9.3185610000000008</v>
      </c>
      <c r="B926">
        <v>1010.785645</v>
      </c>
      <c r="C926">
        <v>55.960419000000002</v>
      </c>
      <c r="D926">
        <v>4</v>
      </c>
      <c r="E926">
        <v>-2.3258239999999999</v>
      </c>
      <c r="F926">
        <v>3.675376</v>
      </c>
      <c r="G926">
        <v>-10.035498</v>
      </c>
      <c r="H926">
        <v>0.84029399999999999</v>
      </c>
      <c r="I926">
        <v>6.7116999999999996E-2</v>
      </c>
      <c r="J926">
        <v>3.2442540000000002</v>
      </c>
      <c r="K926">
        <v>-0.89340699999999995</v>
      </c>
      <c r="L926">
        <v>-0.25577100000000003</v>
      </c>
      <c r="M926">
        <v>-0.248226</v>
      </c>
      <c r="N926">
        <v>-0.27348</v>
      </c>
      <c r="O926">
        <v>-8.875629</v>
      </c>
      <c r="P926">
        <v>-5.369275</v>
      </c>
      <c r="Q926">
        <v>-4.6008810000000002</v>
      </c>
      <c r="R926">
        <v>7.1680910000000004</v>
      </c>
      <c r="S926">
        <v>-29.471250999999999</v>
      </c>
      <c r="T926">
        <v>-23.034590000000001</v>
      </c>
      <c r="U926">
        <v>80.605103</v>
      </c>
      <c r="V926">
        <v>48.023712000000003</v>
      </c>
      <c r="W926">
        <v>-58.354748000000001</v>
      </c>
      <c r="Y926">
        <f t="shared" si="14"/>
        <v>88.458822534999257</v>
      </c>
    </row>
    <row r="927" spans="1:25" x14ac:dyDescent="0.4">
      <c r="A927">
        <v>9.3285610000000005</v>
      </c>
      <c r="B927">
        <v>1010.785645</v>
      </c>
      <c r="C927">
        <v>55.960419000000002</v>
      </c>
      <c r="D927">
        <v>4</v>
      </c>
      <c r="E927">
        <v>-2.775674</v>
      </c>
      <c r="F927">
        <v>3.4743780000000002</v>
      </c>
      <c r="G927">
        <v>-9.9349989999999995</v>
      </c>
      <c r="H927">
        <v>0.85148000000000001</v>
      </c>
      <c r="I927">
        <v>-7.7238000000000001E-2</v>
      </c>
      <c r="J927">
        <v>3.2149570000000001</v>
      </c>
      <c r="K927">
        <v>-0.88789399999999996</v>
      </c>
      <c r="L927">
        <v>-0.25544299999999998</v>
      </c>
      <c r="M927">
        <v>-0.25079400000000002</v>
      </c>
      <c r="N927">
        <v>-0.28895799999999999</v>
      </c>
      <c r="O927">
        <v>-9.1919059999999995</v>
      </c>
      <c r="P927">
        <v>-6.078462</v>
      </c>
      <c r="Q927">
        <v>-4.4826969999999999</v>
      </c>
      <c r="R927">
        <v>7.0761719999999997</v>
      </c>
      <c r="S927">
        <v>-29.532036000000002</v>
      </c>
      <c r="T927">
        <v>-23.079415999999998</v>
      </c>
      <c r="U927">
        <v>80.675865000000002</v>
      </c>
      <c r="V927">
        <v>47.728394000000002</v>
      </c>
      <c r="W927">
        <v>-58.585540999999999</v>
      </c>
      <c r="Y927">
        <f t="shared" si="14"/>
        <v>88.458822534999257</v>
      </c>
    </row>
    <row r="928" spans="1:25" x14ac:dyDescent="0.4">
      <c r="A928">
        <v>9.3385630000000006</v>
      </c>
      <c r="B928">
        <v>1010.785645</v>
      </c>
      <c r="C928">
        <v>55.960419000000002</v>
      </c>
      <c r="D928">
        <v>4</v>
      </c>
      <c r="E928">
        <v>-2.8666010000000002</v>
      </c>
      <c r="F928">
        <v>3.4169510000000001</v>
      </c>
      <c r="G928">
        <v>-9.7962159999999994</v>
      </c>
      <c r="H928">
        <v>0.87145499999999998</v>
      </c>
      <c r="I928">
        <v>-0.26074399999999998</v>
      </c>
      <c r="J928">
        <v>3.155564</v>
      </c>
      <c r="K928">
        <v>-0.88242799999999999</v>
      </c>
      <c r="L928">
        <v>-0.254944</v>
      </c>
      <c r="M928">
        <v>-0.25237399999999999</v>
      </c>
      <c r="N928">
        <v>-0.30435600000000002</v>
      </c>
      <c r="O928">
        <v>-9.2495829999999994</v>
      </c>
      <c r="P928">
        <v>-6.472156</v>
      </c>
      <c r="Q928">
        <v>-4.3806209999999997</v>
      </c>
      <c r="R928">
        <v>6.983657</v>
      </c>
      <c r="S928">
        <v>-29.596771</v>
      </c>
      <c r="T928">
        <v>-23.123232000000002</v>
      </c>
      <c r="U928">
        <v>80.745711999999997</v>
      </c>
      <c r="V928">
        <v>47.432364999999997</v>
      </c>
      <c r="W928">
        <v>-58.816817999999998</v>
      </c>
      <c r="Y928">
        <f t="shared" si="14"/>
        <v>88.458822534999257</v>
      </c>
    </row>
    <row r="929" spans="1:25" x14ac:dyDescent="0.4">
      <c r="A929">
        <v>9.3485630000000004</v>
      </c>
      <c r="B929">
        <v>1010.785645</v>
      </c>
      <c r="C929">
        <v>55.960419000000002</v>
      </c>
      <c r="D929">
        <v>4</v>
      </c>
      <c r="E929">
        <v>-2.627319</v>
      </c>
      <c r="F929">
        <v>3.3212380000000001</v>
      </c>
      <c r="G929">
        <v>-9.4803630000000005</v>
      </c>
      <c r="H929">
        <v>0.87411899999999998</v>
      </c>
      <c r="I929">
        <v>-0.37233899999999998</v>
      </c>
      <c r="J929">
        <v>3.12893</v>
      </c>
      <c r="K929">
        <v>-0.87690500000000005</v>
      </c>
      <c r="L929">
        <v>-0.25425199999999998</v>
      </c>
      <c r="M929">
        <v>-0.25335600000000003</v>
      </c>
      <c r="N929">
        <v>-0.31969799999999998</v>
      </c>
      <c r="O929">
        <v>-8.9409539999999996</v>
      </c>
      <c r="P929">
        <v>-6.713044</v>
      </c>
      <c r="Q929">
        <v>-4.2783179999999996</v>
      </c>
      <c r="R929">
        <v>6.8942480000000002</v>
      </c>
      <c r="S929">
        <v>-29.663902</v>
      </c>
      <c r="T929">
        <v>-23.166015999999999</v>
      </c>
      <c r="U929">
        <v>80.814650999999998</v>
      </c>
      <c r="V929">
        <v>47.135727000000003</v>
      </c>
      <c r="W929">
        <v>-59.048476999999998</v>
      </c>
      <c r="Y929">
        <f t="shared" si="14"/>
        <v>88.458822534999257</v>
      </c>
    </row>
    <row r="930" spans="1:25" x14ac:dyDescent="0.4">
      <c r="A930">
        <v>9.3585630000000002</v>
      </c>
      <c r="B930">
        <v>1010.765625</v>
      </c>
      <c r="C930">
        <v>55.939582999999999</v>
      </c>
      <c r="D930">
        <v>4</v>
      </c>
      <c r="E930">
        <v>-2.4550360000000002</v>
      </c>
      <c r="F930">
        <v>3.1824539999999999</v>
      </c>
      <c r="G930">
        <v>-9.0448690000000003</v>
      </c>
      <c r="H930">
        <v>0.88237500000000002</v>
      </c>
      <c r="I930">
        <v>-0.55904200000000004</v>
      </c>
      <c r="J930">
        <v>3.0903109999999998</v>
      </c>
      <c r="K930">
        <v>-0.87143499999999996</v>
      </c>
      <c r="L930">
        <v>-0.253278</v>
      </c>
      <c r="M930">
        <v>-0.25338899999999998</v>
      </c>
      <c r="N930">
        <v>-0.33503300000000003</v>
      </c>
      <c r="O930">
        <v>-8.5679149999999993</v>
      </c>
      <c r="P930">
        <v>-7.0379699999999996</v>
      </c>
      <c r="Q930">
        <v>-4.1102340000000002</v>
      </c>
      <c r="R930">
        <v>6.8085690000000003</v>
      </c>
      <c r="S930">
        <v>-29.734282</v>
      </c>
      <c r="T930">
        <v>-23.207117</v>
      </c>
      <c r="U930">
        <v>80.882735999999994</v>
      </c>
      <c r="V930">
        <v>46.838383</v>
      </c>
      <c r="W930">
        <v>-59.280548000000003</v>
      </c>
      <c r="Y930">
        <f t="shared" si="14"/>
        <v>88.648179416387023</v>
      </c>
    </row>
    <row r="931" spans="1:25" x14ac:dyDescent="0.4">
      <c r="A931">
        <v>9.368563</v>
      </c>
      <c r="B931">
        <v>1010.765625</v>
      </c>
      <c r="C931">
        <v>55.939582999999999</v>
      </c>
      <c r="D931">
        <v>4</v>
      </c>
      <c r="E931">
        <v>-2.2779669999999999</v>
      </c>
      <c r="F931">
        <v>3.1441690000000002</v>
      </c>
      <c r="G931">
        <v>-8.9443710000000003</v>
      </c>
      <c r="H931">
        <v>0.886104</v>
      </c>
      <c r="I931">
        <v>-0.74414599999999997</v>
      </c>
      <c r="J931">
        <v>3.0591499999999998</v>
      </c>
      <c r="K931">
        <v>-0.86601499999999998</v>
      </c>
      <c r="L931">
        <v>-0.25198300000000001</v>
      </c>
      <c r="M931">
        <v>-0.25250299999999998</v>
      </c>
      <c r="N931">
        <v>-0.35038200000000003</v>
      </c>
      <c r="O931">
        <v>-8.4273260000000008</v>
      </c>
      <c r="P931">
        <v>-7.1843789999999998</v>
      </c>
      <c r="Q931">
        <v>-4.1453939999999996</v>
      </c>
      <c r="R931">
        <v>6.7242959999999998</v>
      </c>
      <c r="S931">
        <v>-29.806125999999999</v>
      </c>
      <c r="T931">
        <v>-23.248570999999998</v>
      </c>
      <c r="U931">
        <v>80.949982000000006</v>
      </c>
      <c r="V931">
        <v>46.540320999999999</v>
      </c>
      <c r="W931">
        <v>-59.513035000000002</v>
      </c>
      <c r="Y931">
        <f t="shared" si="14"/>
        <v>88.648179416387023</v>
      </c>
    </row>
    <row r="932" spans="1:25" x14ac:dyDescent="0.4">
      <c r="A932">
        <v>9.3785629999999998</v>
      </c>
      <c r="B932">
        <v>1010.765625</v>
      </c>
      <c r="C932">
        <v>55.939582999999999</v>
      </c>
      <c r="D932">
        <v>4</v>
      </c>
      <c r="E932">
        <v>-2.2061820000000001</v>
      </c>
      <c r="F932">
        <v>2.9766710000000001</v>
      </c>
      <c r="G932">
        <v>-8.8869430000000005</v>
      </c>
      <c r="H932">
        <v>0.89063199999999998</v>
      </c>
      <c r="I932">
        <v>-0.94443200000000005</v>
      </c>
      <c r="J932">
        <v>3.0146709999999999</v>
      </c>
      <c r="K932">
        <v>-0.86068699999999998</v>
      </c>
      <c r="L932">
        <v>-0.25034499999999998</v>
      </c>
      <c r="M932">
        <v>-0.25061699999999998</v>
      </c>
      <c r="N932">
        <v>-0.36570200000000003</v>
      </c>
      <c r="O932">
        <v>-8.3003830000000001</v>
      </c>
      <c r="P932">
        <v>-7.463552</v>
      </c>
      <c r="Q932">
        <v>-4.2804729999999998</v>
      </c>
      <c r="R932">
        <v>6.641292</v>
      </c>
      <c r="S932">
        <v>-29.880762000000001</v>
      </c>
      <c r="T932">
        <v>-23.291376</v>
      </c>
      <c r="U932">
        <v>81.016396</v>
      </c>
      <c r="V932">
        <v>46.241512</v>
      </c>
      <c r="W932">
        <v>-59.745949000000003</v>
      </c>
      <c r="Y932">
        <f t="shared" si="14"/>
        <v>88.648179416387023</v>
      </c>
    </row>
    <row r="933" spans="1:25" x14ac:dyDescent="0.4">
      <c r="A933">
        <v>9.3885649999999998</v>
      </c>
      <c r="B933">
        <v>1010.765625</v>
      </c>
      <c r="C933">
        <v>55.939582999999999</v>
      </c>
      <c r="D933">
        <v>4</v>
      </c>
      <c r="E933">
        <v>-1.81376</v>
      </c>
      <c r="F933">
        <v>2.9766710000000001</v>
      </c>
      <c r="G933">
        <v>-8.7673020000000008</v>
      </c>
      <c r="H933">
        <v>0.88929999999999998</v>
      </c>
      <c r="I933">
        <v>-1.061088</v>
      </c>
      <c r="J933">
        <v>2.9907010000000001</v>
      </c>
      <c r="K933">
        <v>-0.85531699999999999</v>
      </c>
      <c r="L933">
        <v>-0.24845</v>
      </c>
      <c r="M933">
        <v>-0.24813399999999999</v>
      </c>
      <c r="N933">
        <v>-0.380967</v>
      </c>
      <c r="O933">
        <v>-8.0178960000000004</v>
      </c>
      <c r="P933">
        <v>-7.3979039999999996</v>
      </c>
      <c r="Q933">
        <v>-4.3509260000000003</v>
      </c>
      <c r="R933">
        <v>6.5610970000000002</v>
      </c>
      <c r="S933">
        <v>-29.954756</v>
      </c>
      <c r="T933">
        <v>-23.334893999999998</v>
      </c>
      <c r="U933">
        <v>81.082015999999996</v>
      </c>
      <c r="V933">
        <v>45.941906000000003</v>
      </c>
      <c r="W933">
        <v>-59.979343</v>
      </c>
      <c r="Y933">
        <f t="shared" si="14"/>
        <v>88.648179416387023</v>
      </c>
    </row>
    <row r="934" spans="1:25" x14ac:dyDescent="0.4">
      <c r="A934">
        <v>9.3985649999999996</v>
      </c>
      <c r="B934">
        <v>1010.7670900000001</v>
      </c>
      <c r="C934">
        <v>55.90625</v>
      </c>
      <c r="D934">
        <v>4</v>
      </c>
      <c r="E934">
        <v>-1.445265</v>
      </c>
      <c r="F934">
        <v>2.842673</v>
      </c>
      <c r="G934">
        <v>-8.4275210000000005</v>
      </c>
      <c r="H934">
        <v>0.89382799999999996</v>
      </c>
      <c r="I934">
        <v>-1.1814720000000001</v>
      </c>
      <c r="J934">
        <v>2.9667309999999998</v>
      </c>
      <c r="K934">
        <v>-0.84990399999999999</v>
      </c>
      <c r="L934">
        <v>-0.246307</v>
      </c>
      <c r="M934">
        <v>-0.24503</v>
      </c>
      <c r="N934">
        <v>-0.39617799999999997</v>
      </c>
      <c r="O934">
        <v>-7.5440779999999998</v>
      </c>
      <c r="P934">
        <v>-7.4561469999999996</v>
      </c>
      <c r="Q934">
        <v>-4.3310519999999997</v>
      </c>
      <c r="R934">
        <v>6.4856559999999996</v>
      </c>
      <c r="S934">
        <v>-30.029318</v>
      </c>
      <c r="T934">
        <v>-23.378204</v>
      </c>
      <c r="U934">
        <v>81.146872999999999</v>
      </c>
      <c r="V934">
        <v>45.641613</v>
      </c>
      <c r="W934">
        <v>-60.213127</v>
      </c>
      <c r="Y934">
        <f t="shared" si="14"/>
        <v>88.631820173296418</v>
      </c>
    </row>
    <row r="935" spans="1:25" x14ac:dyDescent="0.4">
      <c r="A935">
        <v>9.4085669999999997</v>
      </c>
      <c r="B935">
        <v>1010.7670900000001</v>
      </c>
      <c r="C935">
        <v>55.90625</v>
      </c>
      <c r="D935">
        <v>4</v>
      </c>
      <c r="E935">
        <v>-1.1150549999999999</v>
      </c>
      <c r="F935">
        <v>2.8809580000000001</v>
      </c>
      <c r="G935">
        <v>-8.279166</v>
      </c>
      <c r="H935">
        <v>0.88663700000000001</v>
      </c>
      <c r="I935">
        <v>-1.3210329999999999</v>
      </c>
      <c r="J935">
        <v>2.9451580000000002</v>
      </c>
      <c r="K935">
        <v>-0.84447700000000003</v>
      </c>
      <c r="L935">
        <v>-0.243815</v>
      </c>
      <c r="M935">
        <v>-0.24125199999999999</v>
      </c>
      <c r="N935">
        <v>-0.411354</v>
      </c>
      <c r="O935">
        <v>-7.3047089999999999</v>
      </c>
      <c r="P935">
        <v>-7.3823679999999996</v>
      </c>
      <c r="Q935">
        <v>-4.3422739999999997</v>
      </c>
      <c r="R935">
        <v>6.4125940000000003</v>
      </c>
      <c r="S935">
        <v>-30.103156999999999</v>
      </c>
      <c r="T935">
        <v>-23.421637</v>
      </c>
      <c r="U935">
        <v>81.211014000000006</v>
      </c>
      <c r="V935">
        <v>45.340522999999997</v>
      </c>
      <c r="W935">
        <v>-60.447392000000001</v>
      </c>
      <c r="Y935">
        <f t="shared" si="14"/>
        <v>88.631820173296418</v>
      </c>
    </row>
    <row r="936" spans="1:25" x14ac:dyDescent="0.4">
      <c r="A936">
        <v>9.4185669999999995</v>
      </c>
      <c r="B936">
        <v>1010.7670900000001</v>
      </c>
      <c r="C936">
        <v>55.90625</v>
      </c>
      <c r="D936">
        <v>4</v>
      </c>
      <c r="E936">
        <v>-1.0624130000000001</v>
      </c>
      <c r="F936">
        <v>2.8043879999999999</v>
      </c>
      <c r="G936">
        <v>-8.3365939999999998</v>
      </c>
      <c r="H936">
        <v>0.89462699999999995</v>
      </c>
      <c r="I936">
        <v>-1.3993359999999999</v>
      </c>
      <c r="J936">
        <v>2.9273129999999998</v>
      </c>
      <c r="K936">
        <v>-0.83893399999999996</v>
      </c>
      <c r="L936">
        <v>-0.241149</v>
      </c>
      <c r="M936">
        <v>-0.237038</v>
      </c>
      <c r="N936">
        <v>-0.42643999999999999</v>
      </c>
      <c r="O936">
        <v>-7.2728039999999998</v>
      </c>
      <c r="P936">
        <v>-7.541614</v>
      </c>
      <c r="Q936">
        <v>-4.5245129999999998</v>
      </c>
      <c r="R936">
        <v>6.3398659999999998</v>
      </c>
      <c r="S936">
        <v>-30.178574000000001</v>
      </c>
      <c r="T936">
        <v>-23.466881000000001</v>
      </c>
      <c r="U936">
        <v>81.274413999999993</v>
      </c>
      <c r="V936">
        <v>45.038738000000002</v>
      </c>
      <c r="W936">
        <v>-60.68206</v>
      </c>
      <c r="Y936">
        <f t="shared" si="14"/>
        <v>88.631820173296418</v>
      </c>
    </row>
    <row r="937" spans="1:25" x14ac:dyDescent="0.4">
      <c r="A937">
        <v>9.4285669999999993</v>
      </c>
      <c r="B937">
        <v>1010.7670900000001</v>
      </c>
      <c r="C937">
        <v>55.90625</v>
      </c>
      <c r="D937">
        <v>4</v>
      </c>
      <c r="E937">
        <v>-1.1294120000000001</v>
      </c>
      <c r="F937">
        <v>2.7708889999999999</v>
      </c>
      <c r="G937">
        <v>-8.4275210000000005</v>
      </c>
      <c r="H937">
        <v>0.903416</v>
      </c>
      <c r="I937">
        <v>-1.4930870000000001</v>
      </c>
      <c r="J937">
        <v>2.9012120000000001</v>
      </c>
      <c r="K937">
        <v>-0.83330800000000005</v>
      </c>
      <c r="L937">
        <v>-0.23828199999999999</v>
      </c>
      <c r="M937">
        <v>-0.23231299999999999</v>
      </c>
      <c r="N937">
        <v>-0.44141900000000001</v>
      </c>
      <c r="O937">
        <v>-7.334873</v>
      </c>
      <c r="P937">
        <v>-7.7671679999999999</v>
      </c>
      <c r="Q937">
        <v>-4.6924979999999996</v>
      </c>
      <c r="R937">
        <v>6.2665179999999996</v>
      </c>
      <c r="S937">
        <v>-30.256245</v>
      </c>
      <c r="T937">
        <v>-23.513805000000001</v>
      </c>
      <c r="U937">
        <v>81.337081999999995</v>
      </c>
      <c r="V937">
        <v>44.736176</v>
      </c>
      <c r="W937">
        <v>-60.917197999999999</v>
      </c>
      <c r="Y937">
        <f t="shared" si="14"/>
        <v>88.631820173296418</v>
      </c>
    </row>
    <row r="938" spans="1:25" x14ac:dyDescent="0.4">
      <c r="A938">
        <v>9.4385670000000008</v>
      </c>
      <c r="B938">
        <v>1010.782471</v>
      </c>
      <c r="C938">
        <v>55.862499</v>
      </c>
      <c r="D938">
        <v>4</v>
      </c>
      <c r="E938">
        <v>-1.143769</v>
      </c>
      <c r="F938">
        <v>2.679961</v>
      </c>
      <c r="G938">
        <v>-8.6428750000000001</v>
      </c>
      <c r="H938">
        <v>0.90741099999999997</v>
      </c>
      <c r="I938">
        <v>-1.5732539999999999</v>
      </c>
      <c r="J938">
        <v>2.8791060000000002</v>
      </c>
      <c r="K938">
        <v>-0.82757999999999998</v>
      </c>
      <c r="L938">
        <v>-0.235212</v>
      </c>
      <c r="M938">
        <v>-0.22715199999999999</v>
      </c>
      <c r="N938">
        <v>-0.45627899999999999</v>
      </c>
      <c r="O938">
        <v>-7.3916979999999999</v>
      </c>
      <c r="P938">
        <v>-7.9512600000000004</v>
      </c>
      <c r="Q938">
        <v>-5.011253</v>
      </c>
      <c r="R938">
        <v>6.1926009999999998</v>
      </c>
      <c r="S938">
        <v>-30.335757999999998</v>
      </c>
      <c r="T938">
        <v>-23.563917</v>
      </c>
      <c r="U938">
        <v>81.399010000000004</v>
      </c>
      <c r="V938">
        <v>44.432819000000002</v>
      </c>
      <c r="W938">
        <v>-61.152836000000001</v>
      </c>
      <c r="Y938">
        <f t="shared" si="14"/>
        <v>88.482091839004084</v>
      </c>
    </row>
    <row r="939" spans="1:25" x14ac:dyDescent="0.4">
      <c r="A939">
        <v>9.4485670000000006</v>
      </c>
      <c r="B939">
        <v>1010.782471</v>
      </c>
      <c r="C939">
        <v>55.862499</v>
      </c>
      <c r="D939">
        <v>4</v>
      </c>
      <c r="E939">
        <v>-1.205983</v>
      </c>
      <c r="F939">
        <v>2.5890339999999998</v>
      </c>
      <c r="G939">
        <v>-8.5615190000000005</v>
      </c>
      <c r="H939">
        <v>0.91460200000000003</v>
      </c>
      <c r="I939">
        <v>-1.6201289999999999</v>
      </c>
      <c r="J939">
        <v>2.8471449999999998</v>
      </c>
      <c r="K939">
        <v>-0.82172900000000004</v>
      </c>
      <c r="L939">
        <v>-0.23203299999999999</v>
      </c>
      <c r="M939">
        <v>-0.22167799999999999</v>
      </c>
      <c r="N939">
        <v>-0.47093699999999999</v>
      </c>
      <c r="O939">
        <v>-7.2802100000000003</v>
      </c>
      <c r="P939">
        <v>-8.2243670000000009</v>
      </c>
      <c r="Q939">
        <v>-5.0945369999999999</v>
      </c>
      <c r="R939">
        <v>6.1197990000000004</v>
      </c>
      <c r="S939">
        <v>-30.418001</v>
      </c>
      <c r="T939">
        <v>-23.614861999999999</v>
      </c>
      <c r="U939">
        <v>81.460205000000002</v>
      </c>
      <c r="V939">
        <v>44.128639</v>
      </c>
      <c r="W939">
        <v>-61.388984999999998</v>
      </c>
      <c r="Y939">
        <f t="shared" si="14"/>
        <v>88.482091839004084</v>
      </c>
    </row>
    <row r="940" spans="1:25" x14ac:dyDescent="0.4">
      <c r="A940">
        <v>9.4585699999999999</v>
      </c>
      <c r="B940">
        <v>1010.782471</v>
      </c>
      <c r="C940">
        <v>55.862499</v>
      </c>
      <c r="D940">
        <v>4</v>
      </c>
      <c r="E940">
        <v>-1.2729820000000001</v>
      </c>
      <c r="F940">
        <v>2.5411779999999999</v>
      </c>
      <c r="G940">
        <v>-8.5663049999999998</v>
      </c>
      <c r="H940">
        <v>0.91247100000000003</v>
      </c>
      <c r="I940">
        <v>-1.6366419999999999</v>
      </c>
      <c r="J940">
        <v>2.8218429999999999</v>
      </c>
      <c r="K940">
        <v>-0.81572100000000003</v>
      </c>
      <c r="L940">
        <v>-0.228766</v>
      </c>
      <c r="M940">
        <v>-0.21604499999999999</v>
      </c>
      <c r="N940">
        <v>-0.48537799999999998</v>
      </c>
      <c r="O940">
        <v>-7.2371169999999996</v>
      </c>
      <c r="P940">
        <v>-8.4615019999999994</v>
      </c>
      <c r="Q940">
        <v>-5.2226759999999999</v>
      </c>
      <c r="R940">
        <v>6.0474059999999996</v>
      </c>
      <c r="S940">
        <v>-30.502642000000002</v>
      </c>
      <c r="T940">
        <v>-23.667104999999999</v>
      </c>
      <c r="U940">
        <v>81.520698999999993</v>
      </c>
      <c r="V940">
        <v>43.823521</v>
      </c>
      <c r="W940">
        <v>-61.625729</v>
      </c>
      <c r="Y940">
        <f t="shared" si="14"/>
        <v>88.482091839004084</v>
      </c>
    </row>
    <row r="941" spans="1:25" x14ac:dyDescent="0.4">
      <c r="A941">
        <v>9.4685699999999997</v>
      </c>
      <c r="B941">
        <v>1010.782471</v>
      </c>
      <c r="C941">
        <v>55.862499</v>
      </c>
      <c r="D941">
        <v>4</v>
      </c>
      <c r="E941">
        <v>-1.301695</v>
      </c>
      <c r="F941">
        <v>2.5651060000000001</v>
      </c>
      <c r="G941">
        <v>-8.7673020000000008</v>
      </c>
      <c r="H941">
        <v>0.90607899999999997</v>
      </c>
      <c r="I941">
        <v>-1.6118729999999999</v>
      </c>
      <c r="J941">
        <v>2.799471</v>
      </c>
      <c r="K941">
        <v>-0.80951700000000004</v>
      </c>
      <c r="L941">
        <v>-0.225494</v>
      </c>
      <c r="M941">
        <v>-0.21044399999999999</v>
      </c>
      <c r="N941">
        <v>-0.49954900000000002</v>
      </c>
      <c r="O941">
        <v>-7.3302519999999998</v>
      </c>
      <c r="P941">
        <v>-8.6009039999999999</v>
      </c>
      <c r="Q941">
        <v>-5.473128</v>
      </c>
      <c r="R941">
        <v>5.9741030000000004</v>
      </c>
      <c r="S941">
        <v>-30.588652</v>
      </c>
      <c r="T941">
        <v>-23.721836</v>
      </c>
      <c r="U941">
        <v>81.580437000000003</v>
      </c>
      <c r="V941">
        <v>43.517634999999999</v>
      </c>
      <c r="W941">
        <v>-61.862946000000001</v>
      </c>
      <c r="Y941">
        <f t="shared" si="14"/>
        <v>88.482091839004084</v>
      </c>
    </row>
    <row r="942" spans="1:25" x14ac:dyDescent="0.4">
      <c r="A942">
        <v>9.4785699999999995</v>
      </c>
      <c r="B942">
        <v>1010.815186</v>
      </c>
      <c r="C942">
        <v>55.829166000000001</v>
      </c>
      <c r="D942">
        <v>4</v>
      </c>
      <c r="E942">
        <v>-1.4739789999999999</v>
      </c>
      <c r="F942">
        <v>2.5363920000000002</v>
      </c>
      <c r="G942">
        <v>-8.9013000000000009</v>
      </c>
      <c r="H942">
        <v>0.89622500000000005</v>
      </c>
      <c r="I942">
        <v>-1.514394</v>
      </c>
      <c r="J942">
        <v>2.7805610000000001</v>
      </c>
      <c r="K942">
        <v>-0.80304600000000004</v>
      </c>
      <c r="L942">
        <v>-0.222382</v>
      </c>
      <c r="M942">
        <v>-0.205183</v>
      </c>
      <c r="N942">
        <v>-0.51338600000000001</v>
      </c>
      <c r="O942">
        <v>-7.3986359999999998</v>
      </c>
      <c r="P942">
        <v>-8.9033979999999993</v>
      </c>
      <c r="Q942">
        <v>-5.6819709999999999</v>
      </c>
      <c r="R942">
        <v>5.9001159999999997</v>
      </c>
      <c r="S942">
        <v>-30.677685</v>
      </c>
      <c r="T942">
        <v>-23.778656000000002</v>
      </c>
      <c r="U942">
        <v>81.639435000000006</v>
      </c>
      <c r="V942">
        <v>43.210856999999997</v>
      </c>
      <c r="W942">
        <v>-62.100731000000003</v>
      </c>
      <c r="Y942">
        <f t="shared" si="14"/>
        <v>88.167967921787536</v>
      </c>
    </row>
    <row r="943" spans="1:25" x14ac:dyDescent="0.4">
      <c r="A943">
        <v>9.4885699999999993</v>
      </c>
      <c r="B943">
        <v>1010.815186</v>
      </c>
      <c r="C943">
        <v>55.829166000000001</v>
      </c>
      <c r="D943">
        <v>4</v>
      </c>
      <c r="E943">
        <v>-1.6462619999999999</v>
      </c>
      <c r="F943">
        <v>2.512464</v>
      </c>
      <c r="G943">
        <v>-8.9013000000000009</v>
      </c>
      <c r="H943">
        <v>0.89436000000000004</v>
      </c>
      <c r="I943">
        <v>-1.4379550000000001</v>
      </c>
      <c r="J943">
        <v>2.768043</v>
      </c>
      <c r="K943">
        <v>-0.79631600000000002</v>
      </c>
      <c r="L943">
        <v>-0.219413</v>
      </c>
      <c r="M943">
        <v>-0.20016400000000001</v>
      </c>
      <c r="N943">
        <v>-0.52694799999999997</v>
      </c>
      <c r="O943">
        <v>-7.3839110000000003</v>
      </c>
      <c r="P943">
        <v>-9.2241800000000005</v>
      </c>
      <c r="Q943">
        <v>-5.7788769999999996</v>
      </c>
      <c r="R943">
        <v>5.8262770000000002</v>
      </c>
      <c r="S943">
        <v>-30.769926000000002</v>
      </c>
      <c r="T943">
        <v>-23.836445000000001</v>
      </c>
      <c r="U943">
        <v>81.697700999999995</v>
      </c>
      <c r="V943">
        <v>42.903156000000003</v>
      </c>
      <c r="W943">
        <v>-62.339095999999998</v>
      </c>
      <c r="Y943">
        <f t="shared" si="14"/>
        <v>88.167967921787536</v>
      </c>
    </row>
    <row r="944" spans="1:25" x14ac:dyDescent="0.4">
      <c r="A944">
        <v>9.4985700000000008</v>
      </c>
      <c r="B944">
        <v>1010.815186</v>
      </c>
      <c r="C944">
        <v>55.829166000000001</v>
      </c>
      <c r="D944">
        <v>4</v>
      </c>
      <c r="E944">
        <v>-1.689333</v>
      </c>
      <c r="F944">
        <v>2.464607</v>
      </c>
      <c r="G944">
        <v>-8.9491569999999996</v>
      </c>
      <c r="H944">
        <v>0.87811399999999995</v>
      </c>
      <c r="I944">
        <v>-1.3077160000000001</v>
      </c>
      <c r="J944">
        <v>2.741409</v>
      </c>
      <c r="K944">
        <v>-0.78933900000000001</v>
      </c>
      <c r="L944">
        <v>-0.216693</v>
      </c>
      <c r="M944">
        <v>-0.19562599999999999</v>
      </c>
      <c r="N944">
        <v>-0.54011100000000001</v>
      </c>
      <c r="O944">
        <v>-7.325501</v>
      </c>
      <c r="P944">
        <v>-9.4241729999999997</v>
      </c>
      <c r="Q944">
        <v>-5.9335550000000001</v>
      </c>
      <c r="R944">
        <v>5.7530219999999996</v>
      </c>
      <c r="S944">
        <v>-30.864167999999999</v>
      </c>
      <c r="T944">
        <v>-23.895780999999999</v>
      </c>
      <c r="U944">
        <v>81.755234000000002</v>
      </c>
      <c r="V944">
        <v>42.594512999999999</v>
      </c>
      <c r="W944">
        <v>-62.578052999999997</v>
      </c>
      <c r="Y944">
        <f t="shared" si="14"/>
        <v>88.167967921787536</v>
      </c>
    </row>
    <row r="945" spans="1:25" x14ac:dyDescent="0.4">
      <c r="A945">
        <v>9.5085709999999999</v>
      </c>
      <c r="B945">
        <v>1010.815186</v>
      </c>
      <c r="C945">
        <v>55.829166000000001</v>
      </c>
      <c r="D945">
        <v>4</v>
      </c>
      <c r="E945">
        <v>-1.7228319999999999</v>
      </c>
      <c r="F945">
        <v>2.45025</v>
      </c>
      <c r="G945">
        <v>-8.7625159999999997</v>
      </c>
      <c r="H945">
        <v>0.86559600000000003</v>
      </c>
      <c r="I945">
        <v>-1.1710849999999999</v>
      </c>
      <c r="J945">
        <v>2.7235649999999998</v>
      </c>
      <c r="K945">
        <v>-0.78209700000000004</v>
      </c>
      <c r="L945">
        <v>-0.214257</v>
      </c>
      <c r="M945">
        <v>-0.19159399999999999</v>
      </c>
      <c r="N945">
        <v>-0.55291199999999996</v>
      </c>
      <c r="O945">
        <v>-7.163081</v>
      </c>
      <c r="P945">
        <v>-9.6301480000000002</v>
      </c>
      <c r="Q945">
        <v>-5.8662770000000002</v>
      </c>
      <c r="R945">
        <v>5.6813840000000004</v>
      </c>
      <c r="S945">
        <v>-30.96048</v>
      </c>
      <c r="T945">
        <v>-23.954449</v>
      </c>
      <c r="U945">
        <v>81.812049999999999</v>
      </c>
      <c r="V945">
        <v>42.284877999999999</v>
      </c>
      <c r="W945">
        <v>-62.817619000000001</v>
      </c>
      <c r="Y945">
        <f t="shared" si="14"/>
        <v>88.167967921787536</v>
      </c>
    </row>
    <row r="946" spans="1:25" x14ac:dyDescent="0.4">
      <c r="A946">
        <v>9.5214259999999999</v>
      </c>
      <c r="B946">
        <v>1010.836182</v>
      </c>
      <c r="C946">
        <v>55.78125</v>
      </c>
      <c r="D946">
        <v>4</v>
      </c>
      <c r="E946">
        <v>-1.7850459999999999</v>
      </c>
      <c r="F946">
        <v>2.45025</v>
      </c>
      <c r="G946">
        <v>-8.8390869999999993</v>
      </c>
      <c r="H946">
        <v>0.83629900000000001</v>
      </c>
      <c r="I946">
        <v>-0.94416599999999995</v>
      </c>
      <c r="J946">
        <v>2.7009259999999999</v>
      </c>
      <c r="K946">
        <v>-0.77236700000000003</v>
      </c>
      <c r="L946">
        <v>-0.21174000000000001</v>
      </c>
      <c r="M946">
        <v>-0.18756100000000001</v>
      </c>
      <c r="N946">
        <v>-0.56871700000000003</v>
      </c>
      <c r="O946">
        <v>-7.152482</v>
      </c>
      <c r="P946">
        <v>-9.8650420000000008</v>
      </c>
      <c r="Q946">
        <v>-6.013185</v>
      </c>
      <c r="R946">
        <v>5.5894389999999996</v>
      </c>
      <c r="S946">
        <v>-31.087295999999998</v>
      </c>
      <c r="T946">
        <v>-24.031748</v>
      </c>
      <c r="U946">
        <v>81.883904000000001</v>
      </c>
      <c r="V946">
        <v>41.885249999999999</v>
      </c>
      <c r="W946">
        <v>-63.126548999999997</v>
      </c>
      <c r="Y946">
        <f t="shared" si="14"/>
        <v>87.964555728861981</v>
      </c>
    </row>
    <row r="947" spans="1:25" x14ac:dyDescent="0.4">
      <c r="A947">
        <v>9.5314259999999997</v>
      </c>
      <c r="B947">
        <v>1010.836182</v>
      </c>
      <c r="C947">
        <v>55.78125</v>
      </c>
      <c r="D947">
        <v>4</v>
      </c>
      <c r="E947">
        <v>-1.8807590000000001</v>
      </c>
      <c r="F947">
        <v>2.397608</v>
      </c>
      <c r="G947">
        <v>-8.867801</v>
      </c>
      <c r="H947">
        <v>0.80939899999999998</v>
      </c>
      <c r="I947">
        <v>-0.72470400000000001</v>
      </c>
      <c r="J947">
        <v>2.6750910000000001</v>
      </c>
      <c r="K947">
        <v>-0.76450200000000001</v>
      </c>
      <c r="L947">
        <v>-0.21027499999999999</v>
      </c>
      <c r="M947">
        <v>-0.18527299999999999</v>
      </c>
      <c r="N947">
        <v>-0.58051399999999997</v>
      </c>
      <c r="O947">
        <v>-7.1023870000000002</v>
      </c>
      <c r="P947">
        <v>-10.108734999999999</v>
      </c>
      <c r="Q947">
        <v>-6.1146079999999996</v>
      </c>
      <c r="R947">
        <v>5.5184150000000001</v>
      </c>
      <c r="S947">
        <v>-31.188383000000002</v>
      </c>
      <c r="T947">
        <v>-24.092894000000001</v>
      </c>
      <c r="U947">
        <v>81.939087000000001</v>
      </c>
      <c r="V947">
        <v>41.573368000000002</v>
      </c>
      <c r="W947">
        <v>-63.367477000000001</v>
      </c>
      <c r="Y947">
        <f t="shared" si="14"/>
        <v>87.964555728861981</v>
      </c>
    </row>
    <row r="948" spans="1:25" x14ac:dyDescent="0.4">
      <c r="A948">
        <v>9.5414259999999995</v>
      </c>
      <c r="B948">
        <v>1010.836182</v>
      </c>
      <c r="C948">
        <v>55.78125</v>
      </c>
      <c r="D948">
        <v>4</v>
      </c>
      <c r="E948">
        <v>-1.8711869999999999</v>
      </c>
      <c r="F948">
        <v>2.4406789999999998</v>
      </c>
      <c r="G948">
        <v>-8.9826560000000004</v>
      </c>
      <c r="H948">
        <v>0.79261999999999999</v>
      </c>
      <c r="I948">
        <v>-0.50470899999999996</v>
      </c>
      <c r="J948">
        <v>2.6620409999999999</v>
      </c>
      <c r="K948">
        <v>-0.75633399999999995</v>
      </c>
      <c r="L948">
        <v>-0.20935200000000001</v>
      </c>
      <c r="M948">
        <v>-0.18382299999999999</v>
      </c>
      <c r="N948">
        <v>-0.59189599999999998</v>
      </c>
      <c r="O948">
        <v>-7.1549370000000003</v>
      </c>
      <c r="P948">
        <v>-10.218847</v>
      </c>
      <c r="Q948">
        <v>-6.2276109999999996</v>
      </c>
      <c r="R948">
        <v>5.446866</v>
      </c>
      <c r="S948">
        <v>-31.290571</v>
      </c>
      <c r="T948">
        <v>-24.155169999999998</v>
      </c>
      <c r="U948">
        <v>81.993553000000006</v>
      </c>
      <c r="V948">
        <v>41.260463999999999</v>
      </c>
      <c r="W948">
        <v>-63.609028000000002</v>
      </c>
      <c r="Y948">
        <f t="shared" si="14"/>
        <v>87.964555728861981</v>
      </c>
    </row>
    <row r="949" spans="1:25" x14ac:dyDescent="0.4">
      <c r="A949">
        <v>9.5514259999999993</v>
      </c>
      <c r="B949">
        <v>1010.836182</v>
      </c>
      <c r="C949">
        <v>55.78125</v>
      </c>
      <c r="D949">
        <v>4</v>
      </c>
      <c r="E949">
        <v>-1.8089740000000001</v>
      </c>
      <c r="F949">
        <v>2.45025</v>
      </c>
      <c r="G949">
        <v>-8.8486580000000004</v>
      </c>
      <c r="H949">
        <v>0.75985999999999998</v>
      </c>
      <c r="I949">
        <v>-0.28045300000000001</v>
      </c>
      <c r="J949">
        <v>2.6497890000000002</v>
      </c>
      <c r="K949">
        <v>-0.74788200000000005</v>
      </c>
      <c r="L949">
        <v>-0.20893999999999999</v>
      </c>
      <c r="M949">
        <v>-0.18326999999999999</v>
      </c>
      <c r="N949">
        <v>-0.60285200000000005</v>
      </c>
      <c r="O949">
        <v>-7.0492119999999998</v>
      </c>
      <c r="P949">
        <v>-10.31026</v>
      </c>
      <c r="Q949">
        <v>-6.13429</v>
      </c>
      <c r="R949">
        <v>5.3763730000000001</v>
      </c>
      <c r="S949">
        <v>-31.393673</v>
      </c>
      <c r="T949">
        <v>-24.216512999999999</v>
      </c>
      <c r="U949">
        <v>82.047318000000004</v>
      </c>
      <c r="V949">
        <v>40.946525999999999</v>
      </c>
      <c r="W949">
        <v>-63.851191999999998</v>
      </c>
      <c r="Y949">
        <f t="shared" si="14"/>
        <v>87.964555728861981</v>
      </c>
    </row>
    <row r="950" spans="1:25" x14ac:dyDescent="0.4">
      <c r="A950">
        <v>9.5614260000000009</v>
      </c>
      <c r="B950">
        <v>1010.839355</v>
      </c>
      <c r="C950">
        <v>55.710419000000002</v>
      </c>
      <c r="D950">
        <v>4</v>
      </c>
      <c r="E950">
        <v>-1.765903</v>
      </c>
      <c r="F950">
        <v>2.5172490000000001</v>
      </c>
      <c r="G950">
        <v>-9.0161560000000005</v>
      </c>
      <c r="H950">
        <v>0.71644699999999994</v>
      </c>
      <c r="I950">
        <v>4.261E-3</v>
      </c>
      <c r="J950">
        <v>2.6359400000000002</v>
      </c>
      <c r="K950">
        <v>-0.73911499999999997</v>
      </c>
      <c r="L950">
        <v>-0.20919699999999999</v>
      </c>
      <c r="M950">
        <v>-0.183863</v>
      </c>
      <c r="N950">
        <v>-0.61330399999999996</v>
      </c>
      <c r="O950">
        <v>-7.1706500000000002</v>
      </c>
      <c r="P950">
        <v>-10.384807</v>
      </c>
      <c r="Q950">
        <v>-6.2444480000000002</v>
      </c>
      <c r="R950">
        <v>5.3046670000000002</v>
      </c>
      <c r="S950">
        <v>-31.497520000000002</v>
      </c>
      <c r="T950">
        <v>-24.278956999999998</v>
      </c>
      <c r="U950">
        <v>82.100364999999996</v>
      </c>
      <c r="V950">
        <v>40.631549999999997</v>
      </c>
      <c r="W950">
        <v>-64.093979000000004</v>
      </c>
      <c r="Y950">
        <f t="shared" si="14"/>
        <v>87.92938704292672</v>
      </c>
    </row>
    <row r="951" spans="1:25" x14ac:dyDescent="0.4">
      <c r="A951">
        <v>9.5714279999999992</v>
      </c>
      <c r="B951">
        <v>1010.839355</v>
      </c>
      <c r="C951">
        <v>55.710419000000002</v>
      </c>
      <c r="D951">
        <v>4</v>
      </c>
      <c r="E951">
        <v>-1.7850459999999999</v>
      </c>
      <c r="F951">
        <v>2.5172490000000001</v>
      </c>
      <c r="G951">
        <v>-9.0209410000000005</v>
      </c>
      <c r="H951">
        <v>0.67969299999999999</v>
      </c>
      <c r="I951">
        <v>0.17205400000000001</v>
      </c>
      <c r="J951">
        <v>2.626884</v>
      </c>
      <c r="K951">
        <v>-0.73011999999999999</v>
      </c>
      <c r="L951">
        <v>-0.20980299999999999</v>
      </c>
      <c r="M951">
        <v>-0.18514600000000001</v>
      </c>
      <c r="N951">
        <v>-0.62340200000000001</v>
      </c>
      <c r="O951">
        <v>-7.1697600000000001</v>
      </c>
      <c r="P951">
        <v>-10.549262000000001</v>
      </c>
      <c r="Q951">
        <v>-6.2404109999999999</v>
      </c>
      <c r="R951">
        <v>5.2329549999999996</v>
      </c>
      <c r="S951">
        <v>-31.603034999999998</v>
      </c>
      <c r="T951">
        <v>-24.341373000000001</v>
      </c>
      <c r="U951">
        <v>82.152702000000005</v>
      </c>
      <c r="V951">
        <v>40.315455999999998</v>
      </c>
      <c r="W951">
        <v>-64.337440000000001</v>
      </c>
      <c r="Y951">
        <f t="shared" si="14"/>
        <v>87.92938704292672</v>
      </c>
    </row>
    <row r="952" spans="1:25" x14ac:dyDescent="0.4">
      <c r="A952">
        <v>9.5814280000000007</v>
      </c>
      <c r="B952">
        <v>1010.839355</v>
      </c>
      <c r="C952">
        <v>55.710419000000002</v>
      </c>
      <c r="D952">
        <v>4</v>
      </c>
      <c r="E952">
        <v>-1.8185450000000001</v>
      </c>
      <c r="F952">
        <v>2.5028920000000001</v>
      </c>
      <c r="G952">
        <v>-9.0448690000000003</v>
      </c>
      <c r="H952">
        <v>0.630687</v>
      </c>
      <c r="I952">
        <v>0.393646</v>
      </c>
      <c r="J952">
        <v>2.6260849999999998</v>
      </c>
      <c r="K952">
        <v>-0.72084099999999995</v>
      </c>
      <c r="L952">
        <v>-0.21088200000000001</v>
      </c>
      <c r="M952">
        <v>-0.18735399999999999</v>
      </c>
      <c r="N952">
        <v>-0.63310100000000002</v>
      </c>
      <c r="O952">
        <v>-7.1779809999999999</v>
      </c>
      <c r="P952">
        <v>-10.731505</v>
      </c>
      <c r="Q952">
        <v>-6.2451270000000001</v>
      </c>
      <c r="R952">
        <v>5.1611750000000001</v>
      </c>
      <c r="S952">
        <v>-31.710349999999998</v>
      </c>
      <c r="T952">
        <v>-24.403824</v>
      </c>
      <c r="U952">
        <v>82.204314999999994</v>
      </c>
      <c r="V952">
        <v>39.998351999999997</v>
      </c>
      <c r="W952">
        <v>-64.581481999999994</v>
      </c>
      <c r="Y952">
        <f t="shared" si="14"/>
        <v>87.92938704292672</v>
      </c>
    </row>
    <row r="953" spans="1:25" x14ac:dyDescent="0.4">
      <c r="A953">
        <v>9.5914280000000005</v>
      </c>
      <c r="B953">
        <v>1010.839355</v>
      </c>
      <c r="C953">
        <v>55.710419000000002</v>
      </c>
      <c r="D953">
        <v>4</v>
      </c>
      <c r="E953">
        <v>-1.81376</v>
      </c>
      <c r="F953">
        <v>2.45025</v>
      </c>
      <c r="G953">
        <v>-8.6955170000000006</v>
      </c>
      <c r="H953">
        <v>0.56410199999999999</v>
      </c>
      <c r="I953">
        <v>0.61657099999999998</v>
      </c>
      <c r="J953">
        <v>2.617829</v>
      </c>
      <c r="K953">
        <v>-0.711314</v>
      </c>
      <c r="L953">
        <v>-0.212394</v>
      </c>
      <c r="M953">
        <v>-0.19053300000000001</v>
      </c>
      <c r="N953">
        <v>-0.64235500000000001</v>
      </c>
      <c r="O953">
        <v>-6.9557830000000003</v>
      </c>
      <c r="P953">
        <v>-10.904197</v>
      </c>
      <c r="Q953">
        <v>-5.9427950000000003</v>
      </c>
      <c r="R953">
        <v>5.0916180000000004</v>
      </c>
      <c r="S953">
        <v>-31.819391</v>
      </c>
      <c r="T953">
        <v>-24.463251</v>
      </c>
      <c r="U953">
        <v>82.255234000000002</v>
      </c>
      <c r="V953">
        <v>39.680157000000001</v>
      </c>
      <c r="W953">
        <v>-64.826110999999997</v>
      </c>
      <c r="Y953">
        <f t="shared" si="14"/>
        <v>87.92938704292672</v>
      </c>
    </row>
    <row r="954" spans="1:25" x14ac:dyDescent="0.4">
      <c r="A954">
        <v>9.6014280000000003</v>
      </c>
      <c r="B954">
        <v>1010.832275</v>
      </c>
      <c r="C954">
        <v>55.625</v>
      </c>
      <c r="D954">
        <v>4</v>
      </c>
      <c r="E954">
        <v>-1.8185450000000001</v>
      </c>
      <c r="F954">
        <v>2.4741789999999999</v>
      </c>
      <c r="G954">
        <v>-8.8199439999999996</v>
      </c>
      <c r="H954">
        <v>0.51855899999999999</v>
      </c>
      <c r="I954">
        <v>0.74787499999999996</v>
      </c>
      <c r="J954">
        <v>2.6143670000000001</v>
      </c>
      <c r="K954">
        <v>-0.70158600000000004</v>
      </c>
      <c r="L954">
        <v>-0.21412900000000001</v>
      </c>
      <c r="M954">
        <v>-0.19428599999999999</v>
      </c>
      <c r="N954">
        <v>-0.65129099999999995</v>
      </c>
      <c r="O954">
        <v>-7.0582349999999998</v>
      </c>
      <c r="P954">
        <v>-11.052977</v>
      </c>
      <c r="Q954">
        <v>-5.9872170000000002</v>
      </c>
      <c r="R954">
        <v>5.0210350000000004</v>
      </c>
      <c r="S954">
        <v>-31.929919999999999</v>
      </c>
      <c r="T954">
        <v>-24.523122999999998</v>
      </c>
      <c r="U954">
        <v>82.305442999999997</v>
      </c>
      <c r="V954">
        <v>39.360858999999998</v>
      </c>
      <c r="W954">
        <v>-65.071342000000001</v>
      </c>
      <c r="Y954">
        <f t="shared" si="14"/>
        <v>87.990852614128656</v>
      </c>
    </row>
    <row r="955" spans="1:25" x14ac:dyDescent="0.4">
      <c r="A955">
        <v>9.6114309999999996</v>
      </c>
      <c r="B955">
        <v>1010.832275</v>
      </c>
      <c r="C955">
        <v>55.625</v>
      </c>
      <c r="D955">
        <v>4</v>
      </c>
      <c r="E955">
        <v>-1.8520449999999999</v>
      </c>
      <c r="F955">
        <v>2.4933209999999999</v>
      </c>
      <c r="G955">
        <v>-8.9300139999999999</v>
      </c>
      <c r="H955">
        <v>0.46049699999999999</v>
      </c>
      <c r="I955">
        <v>0.90820999999999996</v>
      </c>
      <c r="J955">
        <v>2.6117029999999999</v>
      </c>
      <c r="K955">
        <v>-0.691635</v>
      </c>
      <c r="L955">
        <v>-0.216145</v>
      </c>
      <c r="M955">
        <v>-0.19875000000000001</v>
      </c>
      <c r="N955">
        <v>-0.65986599999999995</v>
      </c>
      <c r="O955">
        <v>-7.1569000000000003</v>
      </c>
      <c r="P955">
        <v>-11.238925999999999</v>
      </c>
      <c r="Q955">
        <v>-6.009798</v>
      </c>
      <c r="R955">
        <v>4.9494449999999999</v>
      </c>
      <c r="S955">
        <v>-32.042343000000002</v>
      </c>
      <c r="T955">
        <v>-24.583238999999999</v>
      </c>
      <c r="U955">
        <v>82.354950000000002</v>
      </c>
      <c r="V955">
        <v>39.04034</v>
      </c>
      <c r="W955">
        <v>-65.317245</v>
      </c>
      <c r="Y955">
        <f t="shared" si="14"/>
        <v>87.990852614128656</v>
      </c>
    </row>
    <row r="956" spans="1:25" x14ac:dyDescent="0.4">
      <c r="A956">
        <v>9.6214309999999994</v>
      </c>
      <c r="B956">
        <v>1010.832275</v>
      </c>
      <c r="C956">
        <v>55.625</v>
      </c>
      <c r="D956">
        <v>4</v>
      </c>
      <c r="E956">
        <v>-2.0004</v>
      </c>
      <c r="F956">
        <v>2.4550360000000002</v>
      </c>
      <c r="G956">
        <v>-8.8582289999999997</v>
      </c>
      <c r="H956">
        <v>0.37660100000000002</v>
      </c>
      <c r="I956">
        <v>1.0951789999999999</v>
      </c>
      <c r="J956">
        <v>2.6023809999999998</v>
      </c>
      <c r="K956">
        <v>-0.68148299999999995</v>
      </c>
      <c r="L956">
        <v>-0.21845200000000001</v>
      </c>
      <c r="M956">
        <v>-0.20408699999999999</v>
      </c>
      <c r="N956">
        <v>-0.66798900000000005</v>
      </c>
      <c r="O956">
        <v>-7.1141370000000004</v>
      </c>
      <c r="P956">
        <v>-11.553592999999999</v>
      </c>
      <c r="Q956">
        <v>-5.9018889999999997</v>
      </c>
      <c r="R956">
        <v>4.878304</v>
      </c>
      <c r="S956">
        <v>-32.157879000000001</v>
      </c>
      <c r="T956">
        <v>-24.642258000000002</v>
      </c>
      <c r="U956">
        <v>82.403732000000005</v>
      </c>
      <c r="V956">
        <v>38.718761000000001</v>
      </c>
      <c r="W956">
        <v>-65.563666999999995</v>
      </c>
      <c r="Y956">
        <f t="shared" si="14"/>
        <v>87.990852614128656</v>
      </c>
    </row>
    <row r="957" spans="1:25" x14ac:dyDescent="0.4">
      <c r="A957">
        <v>9.6314309999999992</v>
      </c>
      <c r="B957">
        <v>1010.832275</v>
      </c>
      <c r="C957">
        <v>55.625</v>
      </c>
      <c r="D957">
        <v>4</v>
      </c>
      <c r="E957">
        <v>-1.971686</v>
      </c>
      <c r="F957">
        <v>2.378466</v>
      </c>
      <c r="G957">
        <v>-8.7146600000000003</v>
      </c>
      <c r="H957">
        <v>0.30655399999999999</v>
      </c>
      <c r="I957">
        <v>1.182804</v>
      </c>
      <c r="J957">
        <v>2.587466</v>
      </c>
      <c r="K957">
        <v>-0.67122999999999999</v>
      </c>
      <c r="L957">
        <v>-0.22078500000000001</v>
      </c>
      <c r="M957">
        <v>-0.209899</v>
      </c>
      <c r="N957">
        <v>-0.67575799999999997</v>
      </c>
      <c r="O957">
        <v>-6.9904890000000002</v>
      </c>
      <c r="P957">
        <v>-11.692280999999999</v>
      </c>
      <c r="Q957">
        <v>-5.7502380000000004</v>
      </c>
      <c r="R957">
        <v>4.8083989999999996</v>
      </c>
      <c r="S957">
        <v>-32.274802999999999</v>
      </c>
      <c r="T957">
        <v>-24.699760000000001</v>
      </c>
      <c r="U957">
        <v>82.451813000000001</v>
      </c>
      <c r="V957">
        <v>38.396014999999998</v>
      </c>
      <c r="W957">
        <v>-65.810660999999996</v>
      </c>
      <c r="Y957">
        <f t="shared" si="14"/>
        <v>87.990852614128656</v>
      </c>
    </row>
    <row r="958" spans="1:25" x14ac:dyDescent="0.4">
      <c r="A958">
        <v>9.6414310000000008</v>
      </c>
      <c r="B958">
        <v>1010.832275</v>
      </c>
      <c r="C958">
        <v>55.625</v>
      </c>
      <c r="D958">
        <v>4</v>
      </c>
      <c r="E958">
        <v>-1.923829</v>
      </c>
      <c r="F958">
        <v>2.397608</v>
      </c>
      <c r="G958">
        <v>-8.7050889999999992</v>
      </c>
      <c r="H958">
        <v>0.26154300000000003</v>
      </c>
      <c r="I958">
        <v>1.2246189999999999</v>
      </c>
      <c r="J958">
        <v>2.5781450000000001</v>
      </c>
      <c r="K958">
        <v>-0.66087700000000005</v>
      </c>
      <c r="L958">
        <v>-0.22307199999999999</v>
      </c>
      <c r="M958">
        <v>-0.21595</v>
      </c>
      <c r="N958">
        <v>-0.68326299999999995</v>
      </c>
      <c r="O958">
        <v>-7.020734</v>
      </c>
      <c r="P958">
        <v>-11.810632999999999</v>
      </c>
      <c r="Q958">
        <v>-5.6497109999999999</v>
      </c>
      <c r="R958">
        <v>4.7381919999999997</v>
      </c>
      <c r="S958">
        <v>-32.392910000000001</v>
      </c>
      <c r="T958">
        <v>-24.756257999999999</v>
      </c>
      <c r="U958">
        <v>82.499190999999996</v>
      </c>
      <c r="V958">
        <v>38.072085999999999</v>
      </c>
      <c r="W958">
        <v>-66.058228</v>
      </c>
      <c r="Y958">
        <f t="shared" si="14"/>
        <v>87.990852614128656</v>
      </c>
    </row>
    <row r="959" spans="1:25" x14ac:dyDescent="0.4">
      <c r="A959">
        <v>9.6514310000000005</v>
      </c>
      <c r="B959">
        <v>1010.826904</v>
      </c>
      <c r="C959">
        <v>55.525002000000001</v>
      </c>
      <c r="D959">
        <v>4</v>
      </c>
      <c r="E959">
        <v>-1.928615</v>
      </c>
      <c r="F959">
        <v>2.4119649999999999</v>
      </c>
      <c r="G959">
        <v>-8.6189470000000004</v>
      </c>
      <c r="H959">
        <v>0.18137600000000001</v>
      </c>
      <c r="I959">
        <v>1.246991</v>
      </c>
      <c r="J959">
        <v>2.5573700000000001</v>
      </c>
      <c r="K959">
        <v>-0.65052399999999999</v>
      </c>
      <c r="L959">
        <v>-0.22514700000000001</v>
      </c>
      <c r="M959">
        <v>-0.22228100000000001</v>
      </c>
      <c r="N959">
        <v>-0.69044899999999998</v>
      </c>
      <c r="O959">
        <v>-6.9967439999999996</v>
      </c>
      <c r="P959">
        <v>-11.984589</v>
      </c>
      <c r="Q959">
        <v>-5.4884399999999998</v>
      </c>
      <c r="R959">
        <v>4.6682240000000004</v>
      </c>
      <c r="S959">
        <v>-32.512756000000003</v>
      </c>
      <c r="T959">
        <v>-24.811142</v>
      </c>
      <c r="U959">
        <v>82.545876000000007</v>
      </c>
      <c r="V959">
        <v>37.746960000000001</v>
      </c>
      <c r="W959">
        <v>-66.306335000000004</v>
      </c>
      <c r="Y959">
        <f t="shared" si="14"/>
        <v>88.034991557830693</v>
      </c>
    </row>
    <row r="960" spans="1:25" x14ac:dyDescent="0.4">
      <c r="A960">
        <v>9.6614310000000003</v>
      </c>
      <c r="B960">
        <v>1010.826904</v>
      </c>
      <c r="C960">
        <v>55.525002000000001</v>
      </c>
      <c r="D960">
        <v>4</v>
      </c>
      <c r="E960">
        <v>-1.8807590000000001</v>
      </c>
      <c r="F960">
        <v>2.3306089999999999</v>
      </c>
      <c r="G960">
        <v>-8.6524470000000004</v>
      </c>
      <c r="H960">
        <v>7.3774999999999993E-2</v>
      </c>
      <c r="I960">
        <v>1.2203569999999999</v>
      </c>
      <c r="J960">
        <v>2.5275400000000001</v>
      </c>
      <c r="K960">
        <v>-0.64029499999999995</v>
      </c>
      <c r="L960">
        <v>-0.226769</v>
      </c>
      <c r="M960">
        <v>-0.22881899999999999</v>
      </c>
      <c r="N960">
        <v>-0.69730999999999999</v>
      </c>
      <c r="O960">
        <v>-6.9658620000000004</v>
      </c>
      <c r="P960">
        <v>-12.104677000000001</v>
      </c>
      <c r="Q960">
        <v>-5.4796860000000001</v>
      </c>
      <c r="R960">
        <v>4.5985659999999999</v>
      </c>
      <c r="S960">
        <v>-32.633803999999998</v>
      </c>
      <c r="T960">
        <v>-24.865938</v>
      </c>
      <c r="U960">
        <v>82.591858000000002</v>
      </c>
      <c r="V960">
        <v>37.42062</v>
      </c>
      <c r="W960">
        <v>-66.554992999999996</v>
      </c>
      <c r="Y960">
        <f t="shared" si="14"/>
        <v>88.034991557830693</v>
      </c>
    </row>
    <row r="961" spans="1:25" x14ac:dyDescent="0.4">
      <c r="A961">
        <v>9.6714310000000001</v>
      </c>
      <c r="B961">
        <v>1010.826904</v>
      </c>
      <c r="C961">
        <v>55.525002000000001</v>
      </c>
      <c r="D961">
        <v>4</v>
      </c>
      <c r="E961">
        <v>-1.8807590000000001</v>
      </c>
      <c r="F961">
        <v>2.3258239999999999</v>
      </c>
      <c r="G961">
        <v>-8.6237329999999996</v>
      </c>
      <c r="H961">
        <v>2.5302000000000002E-2</v>
      </c>
      <c r="I961">
        <v>1.195854</v>
      </c>
      <c r="J961">
        <v>2.5096959999999999</v>
      </c>
      <c r="K961">
        <v>-0.63008699999999995</v>
      </c>
      <c r="L961">
        <v>-0.228126</v>
      </c>
      <c r="M961">
        <v>-0.23538200000000001</v>
      </c>
      <c r="N961">
        <v>-0.70394999999999996</v>
      </c>
      <c r="O961">
        <v>-6.94956</v>
      </c>
      <c r="P961">
        <v>-12.276483000000001</v>
      </c>
      <c r="Q961">
        <v>-5.37737</v>
      </c>
      <c r="R961">
        <v>4.5290699999999999</v>
      </c>
      <c r="S961">
        <v>-32.756568999999999</v>
      </c>
      <c r="T961">
        <v>-24.919712000000001</v>
      </c>
      <c r="U961">
        <v>82.637146000000001</v>
      </c>
      <c r="V961">
        <v>37.093055999999997</v>
      </c>
      <c r="W961">
        <v>-66.804192</v>
      </c>
      <c r="Y961">
        <f t="shared" si="14"/>
        <v>88.034991557830693</v>
      </c>
    </row>
    <row r="962" spans="1:25" x14ac:dyDescent="0.4">
      <c r="A962">
        <v>9.6814309999999999</v>
      </c>
      <c r="B962">
        <v>1010.826904</v>
      </c>
      <c r="C962">
        <v>55.525002000000001</v>
      </c>
      <c r="D962">
        <v>4</v>
      </c>
      <c r="E962">
        <v>-1.842473</v>
      </c>
      <c r="F962">
        <v>2.364109</v>
      </c>
      <c r="G962">
        <v>-8.6093759999999993</v>
      </c>
      <c r="H962">
        <v>-5.6995999999999998E-2</v>
      </c>
      <c r="I962">
        <v>1.1479140000000001</v>
      </c>
      <c r="J962">
        <v>2.4857260000000001</v>
      </c>
      <c r="K962">
        <v>-0.61999300000000002</v>
      </c>
      <c r="L962">
        <v>-0.22903999999999999</v>
      </c>
      <c r="M962">
        <v>-0.242012</v>
      </c>
      <c r="N962">
        <v>-0.71033900000000005</v>
      </c>
      <c r="O962">
        <v>-6.9725599999999996</v>
      </c>
      <c r="P962">
        <v>-12.417795</v>
      </c>
      <c r="Q962">
        <v>-5.2599720000000003</v>
      </c>
      <c r="R962">
        <v>4.4593439999999998</v>
      </c>
      <c r="S962">
        <v>-32.880749000000002</v>
      </c>
      <c r="T962">
        <v>-24.972311000000001</v>
      </c>
      <c r="U962">
        <v>82.681740000000005</v>
      </c>
      <c r="V962">
        <v>36.764248000000002</v>
      </c>
      <c r="W962">
        <v>-67.053916999999998</v>
      </c>
      <c r="Y962">
        <f t="shared" ref="Y962:Y1025" si="15">(((1013.25/B962)^(1/5.257)-1)*(C962+273.15)/0.0065)-$AA$2</f>
        <v>88.034991557830693</v>
      </c>
    </row>
    <row r="963" spans="1:25" x14ac:dyDescent="0.4">
      <c r="A963">
        <v>9.691433</v>
      </c>
      <c r="B963">
        <v>1010.765869</v>
      </c>
      <c r="C963">
        <v>55.416668000000001</v>
      </c>
      <c r="D963">
        <v>4</v>
      </c>
      <c r="E963">
        <v>-2.0626129999999998</v>
      </c>
      <c r="F963">
        <v>2.282753</v>
      </c>
      <c r="G963">
        <v>-8.3892360000000004</v>
      </c>
      <c r="H963">
        <v>-0.135299</v>
      </c>
      <c r="I963">
        <v>1.0174080000000001</v>
      </c>
      <c r="J963">
        <v>2.44977</v>
      </c>
      <c r="K963">
        <v>-0.61016000000000004</v>
      </c>
      <c r="L963">
        <v>-0.22924900000000001</v>
      </c>
      <c r="M963">
        <v>-0.24843199999999999</v>
      </c>
      <c r="N963">
        <v>-0.71654300000000004</v>
      </c>
      <c r="O963">
        <v>-6.725511</v>
      </c>
      <c r="P963">
        <v>-12.785601</v>
      </c>
      <c r="Q963">
        <v>-5.0729069999999998</v>
      </c>
      <c r="R963">
        <v>4.3920760000000003</v>
      </c>
      <c r="S963">
        <v>-33.008628999999999</v>
      </c>
      <c r="T963">
        <v>-25.023050000000001</v>
      </c>
      <c r="U963">
        <v>82.725669999999994</v>
      </c>
      <c r="V963">
        <v>36.434097000000001</v>
      </c>
      <c r="W963">
        <v>-67.304198999999997</v>
      </c>
      <c r="Y963">
        <f t="shared" si="15"/>
        <v>88.60828078077904</v>
      </c>
    </row>
    <row r="964" spans="1:25" x14ac:dyDescent="0.4">
      <c r="A964">
        <v>9.701435</v>
      </c>
      <c r="B964">
        <v>1010.765869</v>
      </c>
      <c r="C964">
        <v>55.416668000000001</v>
      </c>
      <c r="D964">
        <v>4</v>
      </c>
      <c r="E964">
        <v>-1.7467600000000001</v>
      </c>
      <c r="F964">
        <v>2.1870400000000001</v>
      </c>
      <c r="G964">
        <v>-8.4466640000000002</v>
      </c>
      <c r="H964">
        <v>-0.22398999999999999</v>
      </c>
      <c r="I964">
        <v>0.853078</v>
      </c>
      <c r="J964">
        <v>2.404226</v>
      </c>
      <c r="K964">
        <v>-0.60069099999999997</v>
      </c>
      <c r="L964">
        <v>-0.22861699999999999</v>
      </c>
      <c r="M964">
        <v>-0.25457299999999999</v>
      </c>
      <c r="N964">
        <v>-0.72256399999999998</v>
      </c>
      <c r="O964">
        <v>-6.714283</v>
      </c>
      <c r="P964">
        <v>-12.638432999999999</v>
      </c>
      <c r="Q964">
        <v>-5.1065110000000002</v>
      </c>
      <c r="R964">
        <v>4.3249199999999997</v>
      </c>
      <c r="S964">
        <v>-33.135039999999996</v>
      </c>
      <c r="T964">
        <v>-25.074124999999999</v>
      </c>
      <c r="U964">
        <v>82.768929</v>
      </c>
      <c r="V964">
        <v>36.102679999999999</v>
      </c>
      <c r="W964">
        <v>-67.554992999999996</v>
      </c>
      <c r="Y964">
        <f t="shared" si="15"/>
        <v>88.60828078077904</v>
      </c>
    </row>
    <row r="965" spans="1:25" x14ac:dyDescent="0.4">
      <c r="A965">
        <v>9.7114349999999998</v>
      </c>
      <c r="B965">
        <v>1010.765869</v>
      </c>
      <c r="C965">
        <v>55.416668000000001</v>
      </c>
      <c r="D965">
        <v>4</v>
      </c>
      <c r="E965">
        <v>-1.765903</v>
      </c>
      <c r="F965">
        <v>2.1726830000000001</v>
      </c>
      <c r="G965">
        <v>-8.3988069999999997</v>
      </c>
      <c r="H965">
        <v>-0.26926699999999998</v>
      </c>
      <c r="I965">
        <v>0.74547799999999997</v>
      </c>
      <c r="J965">
        <v>2.3802560000000001</v>
      </c>
      <c r="K965">
        <v>-0.59140400000000004</v>
      </c>
      <c r="L965">
        <v>-0.22745399999999999</v>
      </c>
      <c r="M965">
        <v>-0.260486</v>
      </c>
      <c r="N965">
        <v>-0.72846100000000003</v>
      </c>
      <c r="O965">
        <v>-6.6376099999999996</v>
      </c>
      <c r="P965">
        <v>-12.822665000000001</v>
      </c>
      <c r="Q965">
        <v>-5.0220580000000004</v>
      </c>
      <c r="R965">
        <v>4.2585430000000004</v>
      </c>
      <c r="S965">
        <v>-33.263267999999997</v>
      </c>
      <c r="T965">
        <v>-25.124345999999999</v>
      </c>
      <c r="U965">
        <v>82.811515999999997</v>
      </c>
      <c r="V965">
        <v>35.770046000000001</v>
      </c>
      <c r="W965">
        <v>-67.806235999999998</v>
      </c>
      <c r="Y965">
        <f t="shared" si="15"/>
        <v>88.60828078077904</v>
      </c>
    </row>
    <row r="966" spans="1:25" x14ac:dyDescent="0.4">
      <c r="A966">
        <v>9.7214360000000006</v>
      </c>
      <c r="B966">
        <v>1010.765869</v>
      </c>
      <c r="C966">
        <v>55.416668000000001</v>
      </c>
      <c r="D966">
        <v>4</v>
      </c>
      <c r="E966">
        <v>-1.617548</v>
      </c>
      <c r="F966">
        <v>2.15354</v>
      </c>
      <c r="G966">
        <v>-8.4131640000000001</v>
      </c>
      <c r="H966">
        <v>-0.33718300000000001</v>
      </c>
      <c r="I966">
        <v>0.60991200000000001</v>
      </c>
      <c r="J966">
        <v>2.3445670000000001</v>
      </c>
      <c r="K966">
        <v>-0.58240800000000004</v>
      </c>
      <c r="L966">
        <v>-0.225607</v>
      </c>
      <c r="M966">
        <v>-0.26616499999999998</v>
      </c>
      <c r="N966">
        <v>-0.73420700000000005</v>
      </c>
      <c r="O966">
        <v>-6.6230799999999999</v>
      </c>
      <c r="P966">
        <v>-12.848369</v>
      </c>
      <c r="Q966">
        <v>-4.9914569999999996</v>
      </c>
      <c r="R966">
        <v>4.1923060000000003</v>
      </c>
      <c r="S966">
        <v>-33.391765999999997</v>
      </c>
      <c r="T966">
        <v>-25.174264999999998</v>
      </c>
      <c r="U966">
        <v>82.853438999999995</v>
      </c>
      <c r="V966">
        <v>35.436095999999999</v>
      </c>
      <c r="W966">
        <v>-68.058006000000006</v>
      </c>
      <c r="Y966">
        <f t="shared" si="15"/>
        <v>88.60828078077904</v>
      </c>
    </row>
    <row r="967" spans="1:25" x14ac:dyDescent="0.4">
      <c r="A967">
        <v>9.7314380000000007</v>
      </c>
      <c r="B967">
        <v>1010.866699</v>
      </c>
      <c r="C967">
        <v>55.314582999999999</v>
      </c>
      <c r="D967">
        <v>4</v>
      </c>
      <c r="E967">
        <v>-1.7324040000000001</v>
      </c>
      <c r="F967">
        <v>2.1774689999999999</v>
      </c>
      <c r="G967">
        <v>-8.4466640000000002</v>
      </c>
      <c r="H967">
        <v>-0.39204800000000001</v>
      </c>
      <c r="I967">
        <v>0.46049699999999999</v>
      </c>
      <c r="J967">
        <v>2.3118069999999999</v>
      </c>
      <c r="K967">
        <v>-0.573708</v>
      </c>
      <c r="L967">
        <v>-0.22306300000000001</v>
      </c>
      <c r="M967">
        <v>-0.27153500000000003</v>
      </c>
      <c r="N967">
        <v>-0.739846</v>
      </c>
      <c r="O967">
        <v>-6.5847220000000002</v>
      </c>
      <c r="P967">
        <v>-13.141387999999999</v>
      </c>
      <c r="Q967">
        <v>-4.9604059999999999</v>
      </c>
      <c r="R967">
        <v>4.1264459999999996</v>
      </c>
      <c r="S967">
        <v>-33.523204999999997</v>
      </c>
      <c r="T967">
        <v>-25.223879</v>
      </c>
      <c r="U967">
        <v>82.894713999999993</v>
      </c>
      <c r="V967">
        <v>35.100796000000003</v>
      </c>
      <c r="W967">
        <v>-68.310294999999996</v>
      </c>
      <c r="Y967">
        <f t="shared" si="15"/>
        <v>87.641648003655035</v>
      </c>
    </row>
    <row r="968" spans="1:25" x14ac:dyDescent="0.4">
      <c r="A968">
        <v>9.741441</v>
      </c>
      <c r="B968">
        <v>1010.866699</v>
      </c>
      <c r="C968">
        <v>55.314582999999999</v>
      </c>
      <c r="D968">
        <v>4</v>
      </c>
      <c r="E968">
        <v>-1.6366909999999999</v>
      </c>
      <c r="F968">
        <v>2.1391830000000001</v>
      </c>
      <c r="G968">
        <v>-8.3030939999999998</v>
      </c>
      <c r="H968">
        <v>-0.46209499999999998</v>
      </c>
      <c r="I968">
        <v>0.250357</v>
      </c>
      <c r="J968">
        <v>2.2641330000000002</v>
      </c>
      <c r="K968">
        <v>-0.56546700000000005</v>
      </c>
      <c r="L968">
        <v>-0.21957399999999999</v>
      </c>
      <c r="M968">
        <v>-0.27647100000000002</v>
      </c>
      <c r="N968">
        <v>-0.74538599999999999</v>
      </c>
      <c r="O968">
        <v>-6.4253850000000003</v>
      </c>
      <c r="P968">
        <v>-13.188867999999999</v>
      </c>
      <c r="Q968">
        <v>-4.8442869999999996</v>
      </c>
      <c r="R968">
        <v>4.0621729999999996</v>
      </c>
      <c r="S968">
        <v>-33.655132000000002</v>
      </c>
      <c r="T968">
        <v>-25.272337</v>
      </c>
      <c r="U968">
        <v>82.935349000000002</v>
      </c>
      <c r="V968">
        <v>34.764144999999999</v>
      </c>
      <c r="W968">
        <v>-68.563095000000004</v>
      </c>
      <c r="Y968">
        <f t="shared" si="15"/>
        <v>87.641648003655035</v>
      </c>
    </row>
    <row r="969" spans="1:25" x14ac:dyDescent="0.4">
      <c r="A969">
        <v>9.7514430000000001</v>
      </c>
      <c r="B969">
        <v>1010.866699</v>
      </c>
      <c r="C969">
        <v>55.314582999999999</v>
      </c>
      <c r="D969">
        <v>4</v>
      </c>
      <c r="E969">
        <v>-1.56012</v>
      </c>
      <c r="F969">
        <v>2.148755</v>
      </c>
      <c r="G969">
        <v>-8.504092</v>
      </c>
      <c r="H969">
        <v>-0.50231199999999998</v>
      </c>
      <c r="I969">
        <v>0.13822899999999999</v>
      </c>
      <c r="J969">
        <v>2.2454890000000001</v>
      </c>
      <c r="K969">
        <v>-0.557419</v>
      </c>
      <c r="L969">
        <v>-0.21554899999999999</v>
      </c>
      <c r="M969">
        <v>-0.28118100000000001</v>
      </c>
      <c r="N969">
        <v>-0.75083999999999995</v>
      </c>
      <c r="O969">
        <v>-6.510993</v>
      </c>
      <c r="P969">
        <v>-13.321960000000001</v>
      </c>
      <c r="Q969">
        <v>-4.9614479999999999</v>
      </c>
      <c r="R969">
        <v>3.9970500000000002</v>
      </c>
      <c r="S969">
        <v>-33.788379999999997</v>
      </c>
      <c r="T969">
        <v>-25.321960000000001</v>
      </c>
      <c r="U969">
        <v>82.975326999999993</v>
      </c>
      <c r="V969">
        <v>34.426192999999998</v>
      </c>
      <c r="W969">
        <v>-68.816367999999997</v>
      </c>
      <c r="Y969">
        <f t="shared" si="15"/>
        <v>87.641648003655035</v>
      </c>
    </row>
    <row r="970" spans="1:25" x14ac:dyDescent="0.4">
      <c r="A970">
        <v>9.7614439999999991</v>
      </c>
      <c r="B970">
        <v>1010.866699</v>
      </c>
      <c r="C970">
        <v>55.314582999999999</v>
      </c>
      <c r="D970">
        <v>4</v>
      </c>
      <c r="E970">
        <v>-1.708475</v>
      </c>
      <c r="F970">
        <v>2.1918259999999998</v>
      </c>
      <c r="G970">
        <v>-8.7673020000000008</v>
      </c>
      <c r="H970">
        <v>-0.54519200000000001</v>
      </c>
      <c r="I970">
        <v>5.3270000000000001E-3</v>
      </c>
      <c r="J970">
        <v>2.2121970000000002</v>
      </c>
      <c r="K970">
        <v>-0.54965799999999998</v>
      </c>
      <c r="L970">
        <v>-0.210925</v>
      </c>
      <c r="M970">
        <v>-0.285609</v>
      </c>
      <c r="N970">
        <v>-0.756185</v>
      </c>
      <c r="O970">
        <v>-6.5832889999999997</v>
      </c>
      <c r="P970">
        <v>-13.696016</v>
      </c>
      <c r="Q970">
        <v>-5.1104700000000003</v>
      </c>
      <c r="R970">
        <v>3.9312109999999998</v>
      </c>
      <c r="S970">
        <v>-33.925353999999999</v>
      </c>
      <c r="T970">
        <v>-25.373069999999998</v>
      </c>
      <c r="U970">
        <v>83.014640999999997</v>
      </c>
      <c r="V970">
        <v>34.086905999999999</v>
      </c>
      <c r="W970">
        <v>-69.070121999999998</v>
      </c>
      <c r="Y970">
        <f t="shared" si="15"/>
        <v>87.641648003655035</v>
      </c>
    </row>
    <row r="971" spans="1:25" x14ac:dyDescent="0.4">
      <c r="A971">
        <v>9.7714459999999992</v>
      </c>
      <c r="B971">
        <v>1010.894531</v>
      </c>
      <c r="C971">
        <v>55.224997999999999</v>
      </c>
      <c r="D971">
        <v>4</v>
      </c>
      <c r="E971">
        <v>-1.837688</v>
      </c>
      <c r="F971">
        <v>2.301895</v>
      </c>
      <c r="G971">
        <v>-9.064012</v>
      </c>
      <c r="H971">
        <v>-0.59606300000000001</v>
      </c>
      <c r="I971">
        <v>-0.151812</v>
      </c>
      <c r="J971">
        <v>2.1711809999999998</v>
      </c>
      <c r="K971">
        <v>-0.54225800000000002</v>
      </c>
      <c r="L971">
        <v>-0.205598</v>
      </c>
      <c r="M971">
        <v>-0.28971799999999998</v>
      </c>
      <c r="N971">
        <v>-0.76141400000000004</v>
      </c>
      <c r="O971">
        <v>-6.7107910000000004</v>
      </c>
      <c r="P971">
        <v>-14.082094</v>
      </c>
      <c r="Q971">
        <v>-5.2452579999999998</v>
      </c>
      <c r="R971">
        <v>3.8640889999999999</v>
      </c>
      <c r="S971">
        <v>-34.066203999999999</v>
      </c>
      <c r="T971">
        <v>-25.425533000000001</v>
      </c>
      <c r="U971">
        <v>83.053291000000002</v>
      </c>
      <c r="V971">
        <v>33.746178</v>
      </c>
      <c r="W971">
        <v>-69.324425000000005</v>
      </c>
      <c r="Y971">
        <f t="shared" si="15"/>
        <v>87.370771066104524</v>
      </c>
    </row>
    <row r="972" spans="1:25" x14ac:dyDescent="0.4">
      <c r="A972">
        <v>9.7814460000000008</v>
      </c>
      <c r="B972">
        <v>1010.894531</v>
      </c>
      <c r="C972">
        <v>55.224997999999999</v>
      </c>
      <c r="D972">
        <v>4</v>
      </c>
      <c r="E972">
        <v>-1.971686</v>
      </c>
      <c r="F972">
        <v>2.3497520000000001</v>
      </c>
      <c r="G972">
        <v>-9.1549390000000006</v>
      </c>
      <c r="H972">
        <v>-0.62562600000000002</v>
      </c>
      <c r="I972">
        <v>-0.274061</v>
      </c>
      <c r="J972">
        <v>2.145346</v>
      </c>
      <c r="K972">
        <v>-0.53509600000000002</v>
      </c>
      <c r="L972">
        <v>-0.199738</v>
      </c>
      <c r="M972">
        <v>-0.29354400000000003</v>
      </c>
      <c r="N972">
        <v>-0.76655799999999996</v>
      </c>
      <c r="O972">
        <v>-6.6462870000000001</v>
      </c>
      <c r="P972">
        <v>-14.417028999999999</v>
      </c>
      <c r="Q972">
        <v>-5.2713729999999996</v>
      </c>
      <c r="R972">
        <v>3.7976260000000002</v>
      </c>
      <c r="S972">
        <v>-34.210372999999997</v>
      </c>
      <c r="T972">
        <v>-25.478247</v>
      </c>
      <c r="U972">
        <v>83.091269999999994</v>
      </c>
      <c r="V972">
        <v>33.404076000000003</v>
      </c>
      <c r="W972">
        <v>-69.579207999999994</v>
      </c>
      <c r="Y972">
        <f t="shared" si="15"/>
        <v>87.370771066104524</v>
      </c>
    </row>
    <row r="973" spans="1:25" x14ac:dyDescent="0.4">
      <c r="A973">
        <v>9.7914460000000005</v>
      </c>
      <c r="B973">
        <v>1010.894531</v>
      </c>
      <c r="C973">
        <v>55.224997999999999</v>
      </c>
      <c r="D973">
        <v>4</v>
      </c>
      <c r="E973">
        <v>-1.9525429999999999</v>
      </c>
      <c r="F973">
        <v>2.5076779999999999</v>
      </c>
      <c r="G973">
        <v>-9.3272220000000008</v>
      </c>
      <c r="H973">
        <v>-0.66078300000000001</v>
      </c>
      <c r="I973">
        <v>-0.41894900000000002</v>
      </c>
      <c r="J973">
        <v>2.1014010000000001</v>
      </c>
      <c r="K973">
        <v>-0.52828299999999995</v>
      </c>
      <c r="L973">
        <v>-0.193268</v>
      </c>
      <c r="M973">
        <v>-0.29703499999999999</v>
      </c>
      <c r="N973">
        <v>-0.77158000000000004</v>
      </c>
      <c r="O973">
        <v>-6.7485809999999997</v>
      </c>
      <c r="P973">
        <v>-14.658149</v>
      </c>
      <c r="Q973">
        <v>-5.2925959999999996</v>
      </c>
      <c r="R973">
        <v>3.7301410000000002</v>
      </c>
      <c r="S973">
        <v>-34.356952999999997</v>
      </c>
      <c r="T973">
        <v>-25.531172000000002</v>
      </c>
      <c r="U973">
        <v>83.128570999999994</v>
      </c>
      <c r="V973">
        <v>33.060504999999999</v>
      </c>
      <c r="W973">
        <v>-69.834518000000003</v>
      </c>
      <c r="Y973">
        <f t="shared" si="15"/>
        <v>87.370771066104524</v>
      </c>
    </row>
    <row r="974" spans="1:25" x14ac:dyDescent="0.4">
      <c r="A974">
        <v>9.8014460000000003</v>
      </c>
      <c r="B974">
        <v>1010.894531</v>
      </c>
      <c r="C974">
        <v>55.224997999999999</v>
      </c>
      <c r="D974">
        <v>4</v>
      </c>
      <c r="E974">
        <v>-1.904687</v>
      </c>
      <c r="F974">
        <v>2.5507490000000002</v>
      </c>
      <c r="G974">
        <v>-9.5138630000000006</v>
      </c>
      <c r="H974">
        <v>-0.693276</v>
      </c>
      <c r="I974">
        <v>-0.50790500000000005</v>
      </c>
      <c r="J974">
        <v>2.075034</v>
      </c>
      <c r="K974">
        <v>-0.52166900000000005</v>
      </c>
      <c r="L974">
        <v>-0.18638299999999999</v>
      </c>
      <c r="M974">
        <v>-0.30035499999999998</v>
      </c>
      <c r="N974">
        <v>-0.776474</v>
      </c>
      <c r="O974">
        <v>-6.7802550000000004</v>
      </c>
      <c r="P974">
        <v>-14.852031999999999</v>
      </c>
      <c r="Q974">
        <v>-5.4049740000000002</v>
      </c>
      <c r="R974">
        <v>3.6623380000000001</v>
      </c>
      <c r="S974">
        <v>-34.505474</v>
      </c>
      <c r="T974">
        <v>-25.585222000000002</v>
      </c>
      <c r="U974">
        <v>83.165192000000005</v>
      </c>
      <c r="V974">
        <v>32.715449999999997</v>
      </c>
      <c r="W974">
        <v>-70.090369999999993</v>
      </c>
      <c r="Y974">
        <f t="shared" si="15"/>
        <v>87.370771066104524</v>
      </c>
    </row>
    <row r="975" spans="1:25" x14ac:dyDescent="0.4">
      <c r="A975">
        <v>9.8114460000000001</v>
      </c>
      <c r="B975">
        <v>1010.873291</v>
      </c>
      <c r="C975">
        <v>55.150002000000001</v>
      </c>
      <c r="D975">
        <v>4</v>
      </c>
      <c r="E975">
        <v>-2.0578270000000001</v>
      </c>
      <c r="F975">
        <v>2.5986050000000001</v>
      </c>
      <c r="G975">
        <v>-9.5712899999999994</v>
      </c>
      <c r="H975">
        <v>-0.72337200000000001</v>
      </c>
      <c r="I975">
        <v>-0.61630399999999996</v>
      </c>
      <c r="J975">
        <v>2.035882</v>
      </c>
      <c r="K975">
        <v>-0.51533200000000001</v>
      </c>
      <c r="L975">
        <v>-0.179035</v>
      </c>
      <c r="M975">
        <v>-0.30343399999999998</v>
      </c>
      <c r="N975">
        <v>-0.781223</v>
      </c>
      <c r="O975">
        <v>-6.6477769999999996</v>
      </c>
      <c r="P975">
        <v>-15.197986</v>
      </c>
      <c r="Q975">
        <v>-5.4157989999999998</v>
      </c>
      <c r="R975">
        <v>3.5958600000000001</v>
      </c>
      <c r="S975">
        <v>-34.657454999999999</v>
      </c>
      <c r="T975">
        <v>-25.639379999999999</v>
      </c>
      <c r="U975">
        <v>83.201149000000001</v>
      </c>
      <c r="V975">
        <v>32.368876999999998</v>
      </c>
      <c r="W975">
        <v>-70.346763999999993</v>
      </c>
      <c r="Y975">
        <f t="shared" si="15"/>
        <v>87.567622170904556</v>
      </c>
    </row>
    <row r="976" spans="1:25" x14ac:dyDescent="0.4">
      <c r="A976">
        <v>9.8214480000000002</v>
      </c>
      <c r="B976">
        <v>1010.873291</v>
      </c>
      <c r="C976">
        <v>55.150002000000001</v>
      </c>
      <c r="D976">
        <v>4</v>
      </c>
      <c r="E976">
        <v>-1.986043</v>
      </c>
      <c r="F976">
        <v>2.6560329999999999</v>
      </c>
      <c r="G976">
        <v>-9.6143610000000006</v>
      </c>
      <c r="H976">
        <v>-0.74574399999999996</v>
      </c>
      <c r="I976">
        <v>-0.66397899999999999</v>
      </c>
      <c r="J976">
        <v>2.016972</v>
      </c>
      <c r="K976">
        <v>-0.50909499999999996</v>
      </c>
      <c r="L976">
        <v>-0.17144699999999999</v>
      </c>
      <c r="M976">
        <v>-0.306423</v>
      </c>
      <c r="N976">
        <v>-0.78583400000000003</v>
      </c>
      <c r="O976">
        <v>-6.5965870000000004</v>
      </c>
      <c r="P976">
        <v>-15.336154000000001</v>
      </c>
      <c r="Q976">
        <v>-5.4164209999999997</v>
      </c>
      <c r="R976">
        <v>3.529881</v>
      </c>
      <c r="S976">
        <v>-34.810848</v>
      </c>
      <c r="T976">
        <v>-25.693553999999999</v>
      </c>
      <c r="U976">
        <v>83.236457999999999</v>
      </c>
      <c r="V976">
        <v>32.020699</v>
      </c>
      <c r="W976">
        <v>-70.603752</v>
      </c>
      <c r="Y976">
        <f t="shared" si="15"/>
        <v>87.567622170904556</v>
      </c>
    </row>
    <row r="977" spans="1:25" x14ac:dyDescent="0.4">
      <c r="A977">
        <v>9.8314500000000002</v>
      </c>
      <c r="B977">
        <v>1010.873291</v>
      </c>
      <c r="C977">
        <v>55.150002000000001</v>
      </c>
      <c r="D977">
        <v>4</v>
      </c>
      <c r="E977">
        <v>-2.053042</v>
      </c>
      <c r="F977">
        <v>2.6703899999999998</v>
      </c>
      <c r="G977">
        <v>-9.3511509999999998</v>
      </c>
      <c r="H977">
        <v>-0.77291100000000001</v>
      </c>
      <c r="I977">
        <v>-0.71751299999999996</v>
      </c>
      <c r="J977">
        <v>1.9900720000000001</v>
      </c>
      <c r="K977">
        <v>-0.50300400000000001</v>
      </c>
      <c r="L977">
        <v>-0.16359899999999999</v>
      </c>
      <c r="M977">
        <v>-0.30931999999999998</v>
      </c>
      <c r="N977">
        <v>-0.79028200000000004</v>
      </c>
      <c r="O977">
        <v>-6.2763989999999996</v>
      </c>
      <c r="P977">
        <v>-15.486879</v>
      </c>
      <c r="Q977">
        <v>-5.2081460000000002</v>
      </c>
      <c r="R977">
        <v>3.4671050000000001</v>
      </c>
      <c r="S977">
        <v>-34.965747999999998</v>
      </c>
      <c r="T977">
        <v>-25.745646000000001</v>
      </c>
      <c r="U977">
        <v>83.271133000000006</v>
      </c>
      <c r="V977">
        <v>31.670971000000002</v>
      </c>
      <c r="W977">
        <v>-70.861259000000004</v>
      </c>
      <c r="Y977">
        <f t="shared" si="15"/>
        <v>87.567622170904556</v>
      </c>
    </row>
    <row r="978" spans="1:25" x14ac:dyDescent="0.4">
      <c r="A978">
        <v>9.84145</v>
      </c>
      <c r="B978">
        <v>1010.873291</v>
      </c>
      <c r="C978">
        <v>55.150002000000001</v>
      </c>
      <c r="D978">
        <v>4</v>
      </c>
      <c r="E978">
        <v>-1.8999010000000001</v>
      </c>
      <c r="F978">
        <v>2.6321050000000001</v>
      </c>
      <c r="G978">
        <v>-9.0879399999999997</v>
      </c>
      <c r="H978">
        <v>-0.79688099999999995</v>
      </c>
      <c r="I978">
        <v>-0.78463000000000005</v>
      </c>
      <c r="J978">
        <v>1.9623729999999999</v>
      </c>
      <c r="K978">
        <v>-0.497083</v>
      </c>
      <c r="L978">
        <v>-0.155449</v>
      </c>
      <c r="M978">
        <v>-0.312081</v>
      </c>
      <c r="N978">
        <v>-0.79457599999999995</v>
      </c>
      <c r="O978">
        <v>-6.0192829999999997</v>
      </c>
      <c r="P978">
        <v>-15.412456000000001</v>
      </c>
      <c r="Q978">
        <v>-5.0462360000000004</v>
      </c>
      <c r="R978">
        <v>3.4069120000000002</v>
      </c>
      <c r="S978">
        <v>-35.119872999999998</v>
      </c>
      <c r="T978">
        <v>-25.796108</v>
      </c>
      <c r="U978">
        <v>83.305205999999998</v>
      </c>
      <c r="V978">
        <v>31.319773000000001</v>
      </c>
      <c r="W978">
        <v>-71.119217000000006</v>
      </c>
      <c r="Y978">
        <f t="shared" si="15"/>
        <v>87.567622170904556</v>
      </c>
    </row>
    <row r="979" spans="1:25" x14ac:dyDescent="0.4">
      <c r="A979">
        <v>9.8514510000000008</v>
      </c>
      <c r="B979">
        <v>1010.902588</v>
      </c>
      <c r="C979">
        <v>55.083331999999999</v>
      </c>
      <c r="D979">
        <v>4</v>
      </c>
      <c r="E979">
        <v>-1.823331</v>
      </c>
      <c r="F979">
        <v>2.6368909999999999</v>
      </c>
      <c r="G979">
        <v>-9.0879399999999997</v>
      </c>
      <c r="H979">
        <v>-0.81445900000000004</v>
      </c>
      <c r="I979">
        <v>-0.79608199999999996</v>
      </c>
      <c r="J979">
        <v>1.9415990000000001</v>
      </c>
      <c r="K979">
        <v>-0.49121300000000001</v>
      </c>
      <c r="L979">
        <v>-0.14722199999999999</v>
      </c>
      <c r="M979">
        <v>-0.314828</v>
      </c>
      <c r="N979">
        <v>-0.79869999999999997</v>
      </c>
      <c r="O979">
        <v>-5.9083209999999999</v>
      </c>
      <c r="P979">
        <v>-15.503337999999999</v>
      </c>
      <c r="Q979">
        <v>-5.0498310000000002</v>
      </c>
      <c r="R979">
        <v>3.347823</v>
      </c>
      <c r="S979">
        <v>-35.274920999999999</v>
      </c>
      <c r="T979">
        <v>-25.846610999999999</v>
      </c>
      <c r="U979">
        <v>83.338684000000001</v>
      </c>
      <c r="V979">
        <v>30.966988000000001</v>
      </c>
      <c r="W979">
        <v>-71.377707999999998</v>
      </c>
      <c r="Y979">
        <f t="shared" si="15"/>
        <v>87.284526974040716</v>
      </c>
    </row>
    <row r="980" spans="1:25" x14ac:dyDescent="0.4">
      <c r="A980">
        <v>9.8614519999999999</v>
      </c>
      <c r="B980">
        <v>1010.902588</v>
      </c>
      <c r="C980">
        <v>55.083331999999999</v>
      </c>
      <c r="D980">
        <v>4</v>
      </c>
      <c r="E980">
        <v>-1.775474</v>
      </c>
      <c r="F980">
        <v>2.675176</v>
      </c>
      <c r="G980">
        <v>-9.0017990000000001</v>
      </c>
      <c r="H980">
        <v>-0.83123899999999995</v>
      </c>
      <c r="I980">
        <v>-0.80646899999999999</v>
      </c>
      <c r="J980">
        <v>1.926417</v>
      </c>
      <c r="K980">
        <v>-0.48536899999999999</v>
      </c>
      <c r="L980">
        <v>-0.13891700000000001</v>
      </c>
      <c r="M980">
        <v>-0.31756499999999999</v>
      </c>
      <c r="N980">
        <v>-0.80266599999999999</v>
      </c>
      <c r="O980">
        <v>-5.7604870000000004</v>
      </c>
      <c r="P980">
        <v>-15.596401</v>
      </c>
      <c r="Q980">
        <v>-4.9628249999999996</v>
      </c>
      <c r="R980">
        <v>3.2902119999999999</v>
      </c>
      <c r="S980">
        <v>-35.430900999999999</v>
      </c>
      <c r="T980">
        <v>-25.896243999999999</v>
      </c>
      <c r="U980">
        <v>83.371589999999998</v>
      </c>
      <c r="V980">
        <v>30.612642000000001</v>
      </c>
      <c r="W980">
        <v>-71.636696000000001</v>
      </c>
      <c r="Y980">
        <f t="shared" si="15"/>
        <v>87.284526974040716</v>
      </c>
    </row>
    <row r="981" spans="1:25" x14ac:dyDescent="0.4">
      <c r="A981">
        <v>9.871454</v>
      </c>
      <c r="B981">
        <v>1010.902588</v>
      </c>
      <c r="C981">
        <v>55.083331999999999</v>
      </c>
      <c r="D981">
        <v>4</v>
      </c>
      <c r="E981">
        <v>-1.6701900000000001</v>
      </c>
      <c r="F981">
        <v>2.7517459999999998</v>
      </c>
      <c r="G981">
        <v>-9.064012</v>
      </c>
      <c r="H981">
        <v>-0.84881700000000004</v>
      </c>
      <c r="I981">
        <v>-0.80354000000000003</v>
      </c>
      <c r="J981">
        <v>1.9037790000000001</v>
      </c>
      <c r="K981">
        <v>-0.47956300000000002</v>
      </c>
      <c r="L981">
        <v>-0.13059899999999999</v>
      </c>
      <c r="M981">
        <v>-0.32032500000000003</v>
      </c>
      <c r="N981">
        <v>-0.80644700000000002</v>
      </c>
      <c r="O981">
        <v>-5.7472240000000001</v>
      </c>
      <c r="P981">
        <v>-15.706512</v>
      </c>
      <c r="Q981">
        <v>-4.9670569999999996</v>
      </c>
      <c r="R981">
        <v>3.232729</v>
      </c>
      <c r="S981">
        <v>-35.587997000000001</v>
      </c>
      <c r="T981">
        <v>-25.945924999999999</v>
      </c>
      <c r="U981">
        <v>83.403923000000006</v>
      </c>
      <c r="V981">
        <v>30.256691</v>
      </c>
      <c r="W981">
        <v>-71.896209999999996</v>
      </c>
      <c r="Y981">
        <f t="shared" si="15"/>
        <v>87.284526974040716</v>
      </c>
    </row>
    <row r="982" spans="1:25" x14ac:dyDescent="0.4">
      <c r="A982">
        <v>9.8814539999999997</v>
      </c>
      <c r="B982">
        <v>1010.902588</v>
      </c>
      <c r="C982">
        <v>55.083331999999999</v>
      </c>
      <c r="D982">
        <v>4</v>
      </c>
      <c r="E982">
        <v>-1.6319049999999999</v>
      </c>
      <c r="F982">
        <v>2.8331019999999998</v>
      </c>
      <c r="G982">
        <v>-9.0831549999999996</v>
      </c>
      <c r="H982">
        <v>-0.86985699999999999</v>
      </c>
      <c r="I982">
        <v>-0.74760899999999997</v>
      </c>
      <c r="J982">
        <v>1.8947229999999999</v>
      </c>
      <c r="K982">
        <v>-0.473659</v>
      </c>
      <c r="L982">
        <v>-0.122456</v>
      </c>
      <c r="M982">
        <v>-0.32325700000000002</v>
      </c>
      <c r="N982">
        <v>-0.81003599999999998</v>
      </c>
      <c r="O982">
        <v>-5.6825010000000002</v>
      </c>
      <c r="P982">
        <v>-15.860397000000001</v>
      </c>
      <c r="Q982">
        <v>-4.9241320000000002</v>
      </c>
      <c r="R982">
        <v>3.1759040000000001</v>
      </c>
      <c r="S982">
        <v>-35.746600999999998</v>
      </c>
      <c r="T982">
        <v>-25.995166999999999</v>
      </c>
      <c r="U982">
        <v>83.435683999999995</v>
      </c>
      <c r="V982">
        <v>29.899225000000001</v>
      </c>
      <c r="W982">
        <v>-72.156158000000005</v>
      </c>
      <c r="Y982">
        <f t="shared" si="15"/>
        <v>87.284526974040716</v>
      </c>
    </row>
    <row r="983" spans="1:25" x14ac:dyDescent="0.4">
      <c r="A983">
        <v>9.8914539999999995</v>
      </c>
      <c r="B983">
        <v>1010.902588</v>
      </c>
      <c r="C983">
        <v>55.083331999999999</v>
      </c>
      <c r="D983">
        <v>4</v>
      </c>
      <c r="E983">
        <v>-1.689333</v>
      </c>
      <c r="F983">
        <v>2.9288150000000002</v>
      </c>
      <c r="G983">
        <v>-9.1262249999999998</v>
      </c>
      <c r="H983">
        <v>-0.87784799999999996</v>
      </c>
      <c r="I983">
        <v>-0.69753699999999996</v>
      </c>
      <c r="J983">
        <v>1.8880650000000001</v>
      </c>
      <c r="K983">
        <v>-0.46764899999999998</v>
      </c>
      <c r="L983">
        <v>-0.114493</v>
      </c>
      <c r="M983">
        <v>-0.326297</v>
      </c>
      <c r="N983">
        <v>-0.81346700000000005</v>
      </c>
      <c r="O983">
        <v>-5.5885129999999998</v>
      </c>
      <c r="P983">
        <v>-16.109141999999999</v>
      </c>
      <c r="Q983">
        <v>-4.8743259999999999</v>
      </c>
      <c r="R983">
        <v>3.1200190000000001</v>
      </c>
      <c r="S983">
        <v>-35.907691999999997</v>
      </c>
      <c r="T983">
        <v>-26.043911000000001</v>
      </c>
      <c r="U983">
        <v>83.466881000000001</v>
      </c>
      <c r="V983">
        <v>29.540147999999999</v>
      </c>
      <c r="W983">
        <v>-72.416595000000001</v>
      </c>
      <c r="Y983">
        <f t="shared" si="15"/>
        <v>87.284526974040716</v>
      </c>
    </row>
    <row r="984" spans="1:25" x14ac:dyDescent="0.4">
      <c r="A984">
        <v>9.9014550000000003</v>
      </c>
      <c r="B984">
        <v>1010.927246</v>
      </c>
      <c r="C984">
        <v>55.025002000000001</v>
      </c>
      <c r="D984">
        <v>4</v>
      </c>
      <c r="E984">
        <v>-1.7324040000000001</v>
      </c>
      <c r="F984">
        <v>2.9814569999999998</v>
      </c>
      <c r="G984">
        <v>-9.1501540000000006</v>
      </c>
      <c r="H984">
        <v>-0.88530500000000001</v>
      </c>
      <c r="I984">
        <v>-0.62749100000000002</v>
      </c>
      <c r="J984">
        <v>1.873683</v>
      </c>
      <c r="K984">
        <v>-0.46153</v>
      </c>
      <c r="L984">
        <v>-0.106807</v>
      </c>
      <c r="M984">
        <v>-0.329484</v>
      </c>
      <c r="N984">
        <v>-0.81671499999999997</v>
      </c>
      <c r="O984">
        <v>-5.4621969999999997</v>
      </c>
      <c r="P984">
        <v>-16.320332000000001</v>
      </c>
      <c r="Q984">
        <v>-4.8315510000000002</v>
      </c>
      <c r="R984">
        <v>3.065391</v>
      </c>
      <c r="S984">
        <v>-36.070911000000002</v>
      </c>
      <c r="T984">
        <v>-26.092231999999999</v>
      </c>
      <c r="U984">
        <v>83.497535999999997</v>
      </c>
      <c r="V984">
        <v>29.179403000000001</v>
      </c>
      <c r="W984">
        <v>-72.677543999999997</v>
      </c>
      <c r="Y984">
        <f t="shared" si="15"/>
        <v>87.046204374374867</v>
      </c>
    </row>
    <row r="985" spans="1:25" x14ac:dyDescent="0.4">
      <c r="A985">
        <v>9.9114550000000001</v>
      </c>
      <c r="B985">
        <v>1010.927246</v>
      </c>
      <c r="C985">
        <v>55.025002000000001</v>
      </c>
      <c r="D985">
        <v>4</v>
      </c>
      <c r="E985">
        <v>-1.8041879999999999</v>
      </c>
      <c r="F985">
        <v>3.1106690000000001</v>
      </c>
      <c r="G985">
        <v>-9.1022970000000001</v>
      </c>
      <c r="H985">
        <v>-0.90022000000000002</v>
      </c>
      <c r="I985">
        <v>-0.53720199999999996</v>
      </c>
      <c r="J985">
        <v>1.854773</v>
      </c>
      <c r="K985">
        <v>-0.45529599999999998</v>
      </c>
      <c r="L985">
        <v>-9.9474000000000007E-2</v>
      </c>
      <c r="M985">
        <v>-0.33289299999999999</v>
      </c>
      <c r="N985">
        <v>-0.81975299999999995</v>
      </c>
      <c r="O985">
        <v>-5.3391419999999998</v>
      </c>
      <c r="P985">
        <v>-16.547191999999999</v>
      </c>
      <c r="Q985">
        <v>-4.6726239999999999</v>
      </c>
      <c r="R985">
        <v>3.012</v>
      </c>
      <c r="S985">
        <v>-36.236381999999999</v>
      </c>
      <c r="T985">
        <v>-26.138957999999999</v>
      </c>
      <c r="U985">
        <v>83.527657000000005</v>
      </c>
      <c r="V985">
        <v>28.817039000000001</v>
      </c>
      <c r="W985">
        <v>-72.938934000000003</v>
      </c>
      <c r="Y985">
        <f t="shared" si="15"/>
        <v>87.046204374374867</v>
      </c>
    </row>
    <row r="986" spans="1:25" x14ac:dyDescent="0.4">
      <c r="A986">
        <v>9.9214549999999999</v>
      </c>
      <c r="B986">
        <v>1010.927246</v>
      </c>
      <c r="C986">
        <v>55.025002000000001</v>
      </c>
      <c r="D986">
        <v>4</v>
      </c>
      <c r="E986">
        <v>-1.751546</v>
      </c>
      <c r="F986">
        <v>3.15374</v>
      </c>
      <c r="G986">
        <v>-9.1932240000000007</v>
      </c>
      <c r="H986">
        <v>-0.90741099999999997</v>
      </c>
      <c r="I986">
        <v>-0.449577</v>
      </c>
      <c r="J986">
        <v>1.836395</v>
      </c>
      <c r="K986">
        <v>-0.44894400000000001</v>
      </c>
      <c r="L986">
        <v>-9.2504000000000003E-2</v>
      </c>
      <c r="M986">
        <v>-0.33648299999999998</v>
      </c>
      <c r="N986">
        <v>-0.82260100000000003</v>
      </c>
      <c r="O986">
        <v>-5.2941060000000002</v>
      </c>
      <c r="P986">
        <v>-16.702708999999999</v>
      </c>
      <c r="Q986">
        <v>-4.6837499999999999</v>
      </c>
      <c r="R986">
        <v>2.9590589999999999</v>
      </c>
      <c r="S986">
        <v>-36.403407999999999</v>
      </c>
      <c r="T986">
        <v>-26.185794999999999</v>
      </c>
      <c r="U986">
        <v>83.557243</v>
      </c>
      <c r="V986">
        <v>28.453005000000001</v>
      </c>
      <c r="W986">
        <v>-73.200789999999998</v>
      </c>
      <c r="Y986">
        <f t="shared" si="15"/>
        <v>87.046204374374867</v>
      </c>
    </row>
    <row r="987" spans="1:25" x14ac:dyDescent="0.4">
      <c r="A987">
        <v>9.9314579999999992</v>
      </c>
      <c r="B987">
        <v>1010.927246</v>
      </c>
      <c r="C987">
        <v>55.025002000000001</v>
      </c>
      <c r="D987">
        <v>4</v>
      </c>
      <c r="E987">
        <v>-1.9094720000000001</v>
      </c>
      <c r="F987">
        <v>3.2542390000000001</v>
      </c>
      <c r="G987">
        <v>-9.2410809999999994</v>
      </c>
      <c r="H987">
        <v>-0.92418999999999996</v>
      </c>
      <c r="I987">
        <v>-0.34384100000000001</v>
      </c>
      <c r="J987">
        <v>1.8164199999999999</v>
      </c>
      <c r="K987">
        <v>-0.44245299999999999</v>
      </c>
      <c r="L987">
        <v>-8.5952000000000001E-2</v>
      </c>
      <c r="M987">
        <v>-0.34033600000000003</v>
      </c>
      <c r="N987">
        <v>-0.82523999999999997</v>
      </c>
      <c r="O987">
        <v>-5.1464610000000004</v>
      </c>
      <c r="P987">
        <v>-17.026375000000002</v>
      </c>
      <c r="Q987">
        <v>-4.5841269999999996</v>
      </c>
      <c r="R987">
        <v>2.9075790000000001</v>
      </c>
      <c r="S987">
        <v>-36.573723000000001</v>
      </c>
      <c r="T987">
        <v>-26.231649000000001</v>
      </c>
      <c r="U987">
        <v>83.586326999999997</v>
      </c>
      <c r="V987">
        <v>28.087157999999999</v>
      </c>
      <c r="W987">
        <v>-73.463188000000002</v>
      </c>
      <c r="Y987">
        <f t="shared" si="15"/>
        <v>87.046204374374867</v>
      </c>
    </row>
    <row r="988" spans="1:25" x14ac:dyDescent="0.4">
      <c r="A988">
        <v>9.9414599999999993</v>
      </c>
      <c r="B988">
        <v>1010.935791</v>
      </c>
      <c r="C988">
        <v>54.964584000000002</v>
      </c>
      <c r="D988">
        <v>4</v>
      </c>
      <c r="E988">
        <v>-1.9621150000000001</v>
      </c>
      <c r="F988">
        <v>3.3068810000000002</v>
      </c>
      <c r="G988">
        <v>-9.2171529999999997</v>
      </c>
      <c r="H988">
        <v>-0.93404500000000001</v>
      </c>
      <c r="I988">
        <v>-0.258081</v>
      </c>
      <c r="J988">
        <v>1.7860579999999999</v>
      </c>
      <c r="K988">
        <v>-0.43590000000000001</v>
      </c>
      <c r="L988">
        <v>-7.9776E-2</v>
      </c>
      <c r="M988">
        <v>-0.34437000000000001</v>
      </c>
      <c r="N988">
        <v>-0.82767000000000002</v>
      </c>
      <c r="O988">
        <v>-4.9972979999999998</v>
      </c>
      <c r="P988">
        <v>-17.208672</v>
      </c>
      <c r="Q988">
        <v>-4.4686779999999997</v>
      </c>
      <c r="R988">
        <v>2.857596</v>
      </c>
      <c r="S988">
        <v>-36.745846</v>
      </c>
      <c r="T988">
        <v>-26.276344000000002</v>
      </c>
      <c r="U988">
        <v>83.614906000000005</v>
      </c>
      <c r="V988">
        <v>27.719625000000001</v>
      </c>
      <c r="W988">
        <v>-73.726005999999998</v>
      </c>
      <c r="Y988">
        <f t="shared" si="15"/>
        <v>86.960946023016234</v>
      </c>
    </row>
    <row r="989" spans="1:25" x14ac:dyDescent="0.4">
      <c r="A989">
        <v>9.9514600000000009</v>
      </c>
      <c r="B989">
        <v>1010.935791</v>
      </c>
      <c r="C989">
        <v>54.964584000000002</v>
      </c>
      <c r="D989">
        <v>4</v>
      </c>
      <c r="E989">
        <v>-1.919044</v>
      </c>
      <c r="F989">
        <v>3.431308</v>
      </c>
      <c r="G989">
        <v>-9.2650089999999992</v>
      </c>
      <c r="H989">
        <v>-0.94123599999999996</v>
      </c>
      <c r="I989">
        <v>-0.124113</v>
      </c>
      <c r="J989">
        <v>1.7535639999999999</v>
      </c>
      <c r="K989">
        <v>-0.42921100000000001</v>
      </c>
      <c r="L989">
        <v>-7.4188000000000004E-2</v>
      </c>
      <c r="M989">
        <v>-0.34867700000000001</v>
      </c>
      <c r="N989">
        <v>-0.82987999999999995</v>
      </c>
      <c r="O989">
        <v>-4.99</v>
      </c>
      <c r="P989">
        <v>-17.376933999999999</v>
      </c>
      <c r="Q989">
        <v>-4.3678629999999998</v>
      </c>
      <c r="R989">
        <v>2.807696</v>
      </c>
      <c r="S989">
        <v>-36.919617000000002</v>
      </c>
      <c r="T989">
        <v>-26.320022999999999</v>
      </c>
      <c r="U989">
        <v>83.642982000000003</v>
      </c>
      <c r="V989">
        <v>27.350429999999999</v>
      </c>
      <c r="W989">
        <v>-73.989204000000001</v>
      </c>
      <c r="Y989">
        <f t="shared" si="15"/>
        <v>86.960946023016234</v>
      </c>
    </row>
    <row r="990" spans="1:25" x14ac:dyDescent="0.4">
      <c r="A990">
        <v>9.9614600000000006</v>
      </c>
      <c r="B990">
        <v>1010.935791</v>
      </c>
      <c r="C990">
        <v>54.964584000000002</v>
      </c>
      <c r="D990">
        <v>4</v>
      </c>
      <c r="E990">
        <v>-1.914258</v>
      </c>
      <c r="F990">
        <v>3.4839500000000001</v>
      </c>
      <c r="G990">
        <v>-9.3415789999999994</v>
      </c>
      <c r="H990">
        <v>-0.94310000000000005</v>
      </c>
      <c r="I990">
        <v>-4.9539E-2</v>
      </c>
      <c r="J990">
        <v>1.7327900000000001</v>
      </c>
      <c r="K990">
        <v>-0.42243599999999998</v>
      </c>
      <c r="L990">
        <v>-6.8933999999999995E-2</v>
      </c>
      <c r="M990">
        <v>-0.35310999999999998</v>
      </c>
      <c r="N990">
        <v>-0.831932</v>
      </c>
      <c r="O990">
        <v>-4.9246639999999999</v>
      </c>
      <c r="P990">
        <v>-17.560762</v>
      </c>
      <c r="Q990">
        <v>-4.321936</v>
      </c>
      <c r="R990">
        <v>2.7584490000000002</v>
      </c>
      <c r="S990">
        <v>-37.095222</v>
      </c>
      <c r="T990">
        <v>-26.363240999999999</v>
      </c>
      <c r="U990">
        <v>83.670569999999998</v>
      </c>
      <c r="V990">
        <v>26.979476999999999</v>
      </c>
      <c r="W990">
        <v>-74.252837999999997</v>
      </c>
      <c r="Y990">
        <f t="shared" si="15"/>
        <v>86.960946023016234</v>
      </c>
    </row>
    <row r="991" spans="1:25" x14ac:dyDescent="0.4">
      <c r="A991">
        <v>9.9714600000000004</v>
      </c>
      <c r="B991">
        <v>1010.935791</v>
      </c>
      <c r="C991">
        <v>54.964584000000002</v>
      </c>
      <c r="D991">
        <v>4</v>
      </c>
      <c r="E991">
        <v>-1.85683</v>
      </c>
      <c r="F991">
        <v>3.5700910000000001</v>
      </c>
      <c r="G991">
        <v>-9.293723</v>
      </c>
      <c r="H991">
        <v>-0.95055800000000001</v>
      </c>
      <c r="I991">
        <v>3.6755000000000003E-2</v>
      </c>
      <c r="J991">
        <v>1.706955</v>
      </c>
      <c r="K991">
        <v>-0.415578</v>
      </c>
      <c r="L991">
        <v>-6.4061999999999994E-2</v>
      </c>
      <c r="M991">
        <v>-0.357713</v>
      </c>
      <c r="N991">
        <v>-0.83380699999999996</v>
      </c>
      <c r="O991">
        <v>-4.8663369999999997</v>
      </c>
      <c r="P991">
        <v>-17.650337</v>
      </c>
      <c r="Q991">
        <v>-4.1655980000000001</v>
      </c>
      <c r="R991">
        <v>2.7097859999999998</v>
      </c>
      <c r="S991">
        <v>-37.271725000000004</v>
      </c>
      <c r="T991">
        <v>-26.404897999999999</v>
      </c>
      <c r="U991">
        <v>83.697670000000002</v>
      </c>
      <c r="V991">
        <v>26.606760000000001</v>
      </c>
      <c r="W991">
        <v>-74.516884000000005</v>
      </c>
      <c r="Y991">
        <f t="shared" si="15"/>
        <v>86.960946023016234</v>
      </c>
    </row>
    <row r="992" spans="1:25" x14ac:dyDescent="0.4">
      <c r="A992">
        <v>9.9814600000000002</v>
      </c>
      <c r="B992">
        <v>1010.980957</v>
      </c>
      <c r="C992">
        <v>54.912497999999999</v>
      </c>
      <c r="D992">
        <v>4</v>
      </c>
      <c r="E992">
        <v>-1.7276180000000001</v>
      </c>
      <c r="F992">
        <v>3.5748769999999999</v>
      </c>
      <c r="G992">
        <v>-9.0161560000000005</v>
      </c>
      <c r="H992">
        <v>-0.95721599999999996</v>
      </c>
      <c r="I992">
        <v>0.116656</v>
      </c>
      <c r="J992">
        <v>1.6792560000000001</v>
      </c>
      <c r="K992">
        <v>-0.40865600000000002</v>
      </c>
      <c r="L992">
        <v>-5.9553000000000002E-2</v>
      </c>
      <c r="M992">
        <v>-0.36246699999999998</v>
      </c>
      <c r="N992">
        <v>-0.83550800000000003</v>
      </c>
      <c r="O992">
        <v>-4.716761</v>
      </c>
      <c r="P992">
        <v>-17.523976999999999</v>
      </c>
      <c r="Q992">
        <v>-3.9039549999999998</v>
      </c>
      <c r="R992">
        <v>2.6626180000000002</v>
      </c>
      <c r="S992">
        <v>-37.446964000000001</v>
      </c>
      <c r="T992">
        <v>-26.443936999999998</v>
      </c>
      <c r="U992">
        <v>83.724297000000007</v>
      </c>
      <c r="V992">
        <v>26.232289999999999</v>
      </c>
      <c r="W992">
        <v>-74.781326000000007</v>
      </c>
      <c r="Y992">
        <f t="shared" si="15"/>
        <v>86.528347865831023</v>
      </c>
    </row>
    <row r="993" spans="1:25" x14ac:dyDescent="0.4">
      <c r="A993">
        <v>9.99146</v>
      </c>
      <c r="B993">
        <v>1010.980957</v>
      </c>
      <c r="C993">
        <v>54.912497999999999</v>
      </c>
      <c r="D993">
        <v>4</v>
      </c>
      <c r="E993">
        <v>-1.6558330000000001</v>
      </c>
      <c r="F993">
        <v>3.527021</v>
      </c>
      <c r="G993">
        <v>-8.7050889999999992</v>
      </c>
      <c r="H993">
        <v>-0.96760299999999999</v>
      </c>
      <c r="I993">
        <v>0.170989</v>
      </c>
      <c r="J993">
        <v>1.6520900000000001</v>
      </c>
      <c r="K993">
        <v>-0.40171400000000002</v>
      </c>
      <c r="L993">
        <v>-5.5294000000000003E-2</v>
      </c>
      <c r="M993">
        <v>-0.36733300000000002</v>
      </c>
      <c r="N993">
        <v>-0.83704000000000001</v>
      </c>
      <c r="O993">
        <v>-4.4922490000000002</v>
      </c>
      <c r="P993">
        <v>-17.390114000000001</v>
      </c>
      <c r="Q993">
        <v>-3.6416369999999998</v>
      </c>
      <c r="R993">
        <v>2.617696</v>
      </c>
      <c r="S993">
        <v>-37.620865000000002</v>
      </c>
      <c r="T993">
        <v>-26.480353999999998</v>
      </c>
      <c r="U993">
        <v>83.750473</v>
      </c>
      <c r="V993">
        <v>25.856081</v>
      </c>
      <c r="W993">
        <v>-75.046126999999998</v>
      </c>
      <c r="Y993">
        <f t="shared" si="15"/>
        <v>86.528347865831023</v>
      </c>
    </row>
    <row r="994" spans="1:25" x14ac:dyDescent="0.4">
      <c r="A994">
        <v>10.00146</v>
      </c>
      <c r="B994">
        <v>1010.980957</v>
      </c>
      <c r="C994">
        <v>54.912497999999999</v>
      </c>
      <c r="D994">
        <v>4</v>
      </c>
      <c r="E994">
        <v>-1.7180470000000001</v>
      </c>
      <c r="F994">
        <v>3.6035910000000002</v>
      </c>
      <c r="G994">
        <v>-8.7960159999999998</v>
      </c>
      <c r="H994">
        <v>-0.96840199999999999</v>
      </c>
      <c r="I994">
        <v>0.19229599999999999</v>
      </c>
      <c r="J994">
        <v>1.627853</v>
      </c>
      <c r="K994">
        <v>-0.39479700000000001</v>
      </c>
      <c r="L994">
        <v>-5.1160999999999998E-2</v>
      </c>
      <c r="M994">
        <v>-0.37220599999999998</v>
      </c>
      <c r="N994">
        <v>-0.83843999999999996</v>
      </c>
      <c r="O994">
        <v>-4.4146429999999999</v>
      </c>
      <c r="P994">
        <v>-17.625274999999998</v>
      </c>
      <c r="Q994">
        <v>-3.5605730000000002</v>
      </c>
      <c r="R994">
        <v>2.5735489999999999</v>
      </c>
      <c r="S994">
        <v>-37.797119000000002</v>
      </c>
      <c r="T994">
        <v>-26.515961000000001</v>
      </c>
      <c r="U994">
        <v>83.776206999999999</v>
      </c>
      <c r="V994">
        <v>25.478109</v>
      </c>
      <c r="W994">
        <v>-75.311286999999993</v>
      </c>
      <c r="Y994">
        <f t="shared" si="15"/>
        <v>86.528347865831023</v>
      </c>
    </row>
    <row r="995" spans="1:25" x14ac:dyDescent="0.4">
      <c r="A995">
        <v>10.01146</v>
      </c>
      <c r="B995">
        <v>1010.980957</v>
      </c>
      <c r="C995">
        <v>54.912497999999999</v>
      </c>
      <c r="D995">
        <v>4</v>
      </c>
      <c r="E995">
        <v>-1.751546</v>
      </c>
      <c r="F995">
        <v>3.7328030000000001</v>
      </c>
      <c r="G995">
        <v>-8.8199439999999996</v>
      </c>
      <c r="H995">
        <v>-0.97319599999999995</v>
      </c>
      <c r="I995">
        <v>0.20907500000000001</v>
      </c>
      <c r="J995">
        <v>1.6017520000000001</v>
      </c>
      <c r="K995">
        <v>-0.38792500000000002</v>
      </c>
      <c r="L995">
        <v>-4.7133000000000001E-2</v>
      </c>
      <c r="M995">
        <v>-0.37709199999999998</v>
      </c>
      <c r="N995">
        <v>-0.8397</v>
      </c>
      <c r="O995">
        <v>-4.361129</v>
      </c>
      <c r="P995">
        <v>-17.820143000000002</v>
      </c>
      <c r="Q995">
        <v>-3.3981759999999999</v>
      </c>
      <c r="R995">
        <v>2.529938</v>
      </c>
      <c r="S995">
        <v>-37.975318999999999</v>
      </c>
      <c r="T995">
        <v>-26.549942000000001</v>
      </c>
      <c r="U995">
        <v>83.801506000000003</v>
      </c>
      <c r="V995">
        <v>25.098355999999999</v>
      </c>
      <c r="W995">
        <v>-75.576790000000003</v>
      </c>
      <c r="Y995">
        <f t="shared" si="15"/>
        <v>86.528347865831023</v>
      </c>
    </row>
    <row r="996" spans="1:25" x14ac:dyDescent="0.4">
      <c r="A996">
        <v>10.024243</v>
      </c>
      <c r="B996">
        <v>1010.973877</v>
      </c>
      <c r="C996">
        <v>54.864581999999999</v>
      </c>
      <c r="D996">
        <v>4</v>
      </c>
      <c r="E996">
        <v>-1.6414759999999999</v>
      </c>
      <c r="F996">
        <v>3.7136610000000001</v>
      </c>
      <c r="G996">
        <v>-8.6189470000000004</v>
      </c>
      <c r="H996">
        <v>-0.97319599999999995</v>
      </c>
      <c r="I996">
        <v>0.182175</v>
      </c>
      <c r="J996">
        <v>1.564465</v>
      </c>
      <c r="K996">
        <v>-0.37935600000000003</v>
      </c>
      <c r="L996">
        <v>-4.1924000000000003E-2</v>
      </c>
      <c r="M996">
        <v>-0.38321100000000002</v>
      </c>
      <c r="N996">
        <v>-0.84111999999999998</v>
      </c>
      <c r="O996">
        <v>-4.201149</v>
      </c>
      <c r="P996">
        <v>-17.742445</v>
      </c>
      <c r="Q996">
        <v>-3.1836329999999999</v>
      </c>
      <c r="R996">
        <v>2.4762339999999998</v>
      </c>
      <c r="S996">
        <v>-38.202122000000003</v>
      </c>
      <c r="T996">
        <v>-26.590638999999999</v>
      </c>
      <c r="U996">
        <v>83.833160000000007</v>
      </c>
      <c r="V996">
        <v>24.610018</v>
      </c>
      <c r="W996">
        <v>-75.916695000000004</v>
      </c>
      <c r="Y996">
        <f t="shared" si="15"/>
        <v>86.592457642918745</v>
      </c>
    </row>
    <row r="997" spans="1:25" x14ac:dyDescent="0.4">
      <c r="A997">
        <v>10.034243</v>
      </c>
      <c r="B997">
        <v>1010.973877</v>
      </c>
      <c r="C997">
        <v>54.864581999999999</v>
      </c>
      <c r="D997">
        <v>4</v>
      </c>
      <c r="E997">
        <v>-1.59362</v>
      </c>
      <c r="F997">
        <v>3.6897319999999998</v>
      </c>
      <c r="G997">
        <v>-8.4275210000000005</v>
      </c>
      <c r="H997">
        <v>-0.96920099999999998</v>
      </c>
      <c r="I997">
        <v>0.147817</v>
      </c>
      <c r="J997">
        <v>1.5285089999999999</v>
      </c>
      <c r="K997">
        <v>-0.372832</v>
      </c>
      <c r="L997">
        <v>-3.7776999999999998E-2</v>
      </c>
      <c r="M997">
        <v>-0.38787199999999999</v>
      </c>
      <c r="N997">
        <v>-0.84209699999999998</v>
      </c>
      <c r="O997">
        <v>-4.0363119999999997</v>
      </c>
      <c r="P997">
        <v>-17.67503</v>
      </c>
      <c r="Q997">
        <v>-2.9939529999999999</v>
      </c>
      <c r="R997">
        <v>2.4358710000000001</v>
      </c>
      <c r="S997">
        <v>-38.378872000000001</v>
      </c>
      <c r="T997">
        <v>-26.620578999999999</v>
      </c>
      <c r="U997">
        <v>83.857521000000006</v>
      </c>
      <c r="V997">
        <v>24.226229</v>
      </c>
      <c r="W997">
        <v>-76.182899000000006</v>
      </c>
      <c r="Y997">
        <f t="shared" si="15"/>
        <v>86.592457642918745</v>
      </c>
    </row>
    <row r="998" spans="1:25" x14ac:dyDescent="0.4">
      <c r="A998">
        <v>10.044245</v>
      </c>
      <c r="B998">
        <v>1010.973877</v>
      </c>
      <c r="C998">
        <v>54.864581999999999</v>
      </c>
      <c r="D998">
        <v>4</v>
      </c>
      <c r="E998">
        <v>-1.4739789999999999</v>
      </c>
      <c r="F998">
        <v>3.6466620000000001</v>
      </c>
      <c r="G998">
        <v>-8.2121670000000009</v>
      </c>
      <c r="H998">
        <v>-0.96414100000000003</v>
      </c>
      <c r="I998">
        <v>8.3363999999999994E-2</v>
      </c>
      <c r="J998">
        <v>1.494685</v>
      </c>
      <c r="K998">
        <v>-0.36654300000000001</v>
      </c>
      <c r="L998">
        <v>-3.3430000000000001E-2</v>
      </c>
      <c r="M998">
        <v>-0.39235500000000001</v>
      </c>
      <c r="N998">
        <v>-0.84296400000000005</v>
      </c>
      <c r="O998">
        <v>-3.908134</v>
      </c>
      <c r="P998">
        <v>-17.530514</v>
      </c>
      <c r="Q998">
        <v>-2.822972</v>
      </c>
      <c r="R998">
        <v>2.396782</v>
      </c>
      <c r="S998">
        <v>-38.554211000000002</v>
      </c>
      <c r="T998">
        <v>-26.648813000000001</v>
      </c>
      <c r="U998">
        <v>83.881493000000006</v>
      </c>
      <c r="V998">
        <v>23.840609000000001</v>
      </c>
      <c r="W998">
        <v>-76.449439999999996</v>
      </c>
      <c r="Y998">
        <f t="shared" si="15"/>
        <v>86.592457642918745</v>
      </c>
    </row>
    <row r="999" spans="1:25" x14ac:dyDescent="0.4">
      <c r="A999">
        <v>10.054245</v>
      </c>
      <c r="B999">
        <v>1010.973877</v>
      </c>
      <c r="C999">
        <v>54.864581999999999</v>
      </c>
      <c r="D999">
        <v>4</v>
      </c>
      <c r="E999">
        <v>-1.4069799999999999</v>
      </c>
      <c r="F999">
        <v>3.661019</v>
      </c>
      <c r="G999">
        <v>-8.2121670000000009</v>
      </c>
      <c r="H999">
        <v>-0.95721599999999996</v>
      </c>
      <c r="I999">
        <v>3.7290000000000001E-3</v>
      </c>
      <c r="J999">
        <v>1.46885</v>
      </c>
      <c r="K999">
        <v>-0.36049100000000001</v>
      </c>
      <c r="L999">
        <v>-2.8809000000000001E-2</v>
      </c>
      <c r="M999">
        <v>-0.39662700000000001</v>
      </c>
      <c r="N999">
        <v>-0.84374499999999997</v>
      </c>
      <c r="O999">
        <v>-3.8520409999999998</v>
      </c>
      <c r="P999">
        <v>-17.577567999999999</v>
      </c>
      <c r="Q999">
        <v>-2.7544819999999999</v>
      </c>
      <c r="R999">
        <v>2.3582619999999999</v>
      </c>
      <c r="S999">
        <v>-38.729987999999999</v>
      </c>
      <c r="T999">
        <v>-26.676356999999999</v>
      </c>
      <c r="U999">
        <v>83.905074999999997</v>
      </c>
      <c r="V999">
        <v>23.453308</v>
      </c>
      <c r="W999">
        <v>-76.716201999999996</v>
      </c>
      <c r="Y999">
        <f t="shared" si="15"/>
        <v>86.592457642918745</v>
      </c>
    </row>
    <row r="1000" spans="1:25" x14ac:dyDescent="0.4">
      <c r="A1000">
        <v>10.064245</v>
      </c>
      <c r="B1000">
        <v>1010.99292</v>
      </c>
      <c r="C1000">
        <v>54.835419000000002</v>
      </c>
      <c r="D1000">
        <v>4</v>
      </c>
      <c r="E1000">
        <v>-1.287339</v>
      </c>
      <c r="F1000">
        <v>3.7519459999999998</v>
      </c>
      <c r="G1000">
        <v>-8.178668</v>
      </c>
      <c r="H1000">
        <v>-0.94842700000000002</v>
      </c>
      <c r="I1000">
        <v>-0.10680099999999999</v>
      </c>
      <c r="J1000">
        <v>1.4328939999999999</v>
      </c>
      <c r="K1000">
        <v>-0.35478100000000001</v>
      </c>
      <c r="L1000">
        <v>-2.3806000000000001E-2</v>
      </c>
      <c r="M1000">
        <v>-0.40062700000000001</v>
      </c>
      <c r="N1000">
        <v>-0.84443100000000004</v>
      </c>
      <c r="O1000">
        <v>-3.8684660000000002</v>
      </c>
      <c r="P1000">
        <v>-17.600515000000001</v>
      </c>
      <c r="Q1000">
        <v>-2.6278800000000002</v>
      </c>
      <c r="R1000">
        <v>2.3195770000000002</v>
      </c>
      <c r="S1000">
        <v>-38.905994</v>
      </c>
      <c r="T1000">
        <v>-26.702636999999999</v>
      </c>
      <c r="U1000">
        <v>83.928268000000003</v>
      </c>
      <c r="V1000">
        <v>23.064249</v>
      </c>
      <c r="W1000">
        <v>-76.983231000000004</v>
      </c>
      <c r="Y1000">
        <f t="shared" si="15"/>
        <v>86.409662487603185</v>
      </c>
    </row>
    <row r="1001" spans="1:25" x14ac:dyDescent="0.4">
      <c r="A1001">
        <v>10.074248000000001</v>
      </c>
      <c r="B1001">
        <v>1010.99292</v>
      </c>
      <c r="C1001">
        <v>54.835419000000002</v>
      </c>
      <c r="D1001">
        <v>4</v>
      </c>
      <c r="E1001">
        <v>-1.1916260000000001</v>
      </c>
      <c r="F1001">
        <v>3.8141590000000001</v>
      </c>
      <c r="G1001">
        <v>-8.1403820000000007</v>
      </c>
      <c r="H1001">
        <v>-0.93218000000000001</v>
      </c>
      <c r="I1001">
        <v>-0.19256200000000001</v>
      </c>
      <c r="J1001">
        <v>1.4158489999999999</v>
      </c>
      <c r="K1001">
        <v>-0.34928500000000001</v>
      </c>
      <c r="L1001">
        <v>-1.8501E-2</v>
      </c>
      <c r="M1001">
        <v>-0.40437600000000001</v>
      </c>
      <c r="N1001">
        <v>-0.84506800000000004</v>
      </c>
      <c r="O1001">
        <v>-3.8485969999999998</v>
      </c>
      <c r="P1001">
        <v>-17.621760999999999</v>
      </c>
      <c r="Q1001">
        <v>-2.5171549999999998</v>
      </c>
      <c r="R1001">
        <v>2.2810800000000002</v>
      </c>
      <c r="S1001">
        <v>-39.082264000000002</v>
      </c>
      <c r="T1001">
        <v>-26.727816000000001</v>
      </c>
      <c r="U1001">
        <v>83.951087999999999</v>
      </c>
      <c r="V1001">
        <v>22.673309</v>
      </c>
      <c r="W1001">
        <v>-77.250586999999996</v>
      </c>
      <c r="Y1001">
        <f t="shared" si="15"/>
        <v>86.409662487603185</v>
      </c>
    </row>
    <row r="1002" spans="1:25" x14ac:dyDescent="0.4">
      <c r="A1002">
        <v>10.084249</v>
      </c>
      <c r="B1002">
        <v>1010.99292</v>
      </c>
      <c r="C1002">
        <v>54.835419000000002</v>
      </c>
      <c r="D1002">
        <v>4</v>
      </c>
      <c r="E1002">
        <v>-1.158126</v>
      </c>
      <c r="F1002">
        <v>3.9003009999999998</v>
      </c>
      <c r="G1002">
        <v>-8.2360950000000006</v>
      </c>
      <c r="H1002">
        <v>-0.91886400000000001</v>
      </c>
      <c r="I1002">
        <v>-0.31534299999999998</v>
      </c>
      <c r="J1002">
        <v>1.3982699999999999</v>
      </c>
      <c r="K1002">
        <v>-0.344086</v>
      </c>
      <c r="L1002">
        <v>-1.2735E-2</v>
      </c>
      <c r="M1002">
        <v>-0.40782299999999999</v>
      </c>
      <c r="N1002">
        <v>-0.84565000000000001</v>
      </c>
      <c r="O1002">
        <v>-3.8346390000000001</v>
      </c>
      <c r="P1002">
        <v>-17.780041000000001</v>
      </c>
      <c r="Q1002">
        <v>-2.469287</v>
      </c>
      <c r="R1002">
        <v>2.2427290000000002</v>
      </c>
      <c r="S1002">
        <v>-39.260081999999997</v>
      </c>
      <c r="T1002">
        <v>-26.752510000000001</v>
      </c>
      <c r="U1002">
        <v>83.973517999999999</v>
      </c>
      <c r="V1002">
        <v>22.280670000000001</v>
      </c>
      <c r="W1002">
        <v>-77.518142999999995</v>
      </c>
      <c r="Y1002">
        <f t="shared" si="15"/>
        <v>86.409662487603185</v>
      </c>
    </row>
    <row r="1003" spans="1:25" x14ac:dyDescent="0.4">
      <c r="A1003">
        <v>10.094249</v>
      </c>
      <c r="B1003">
        <v>1010.99292</v>
      </c>
      <c r="C1003">
        <v>54.835419000000002</v>
      </c>
      <c r="D1003">
        <v>4</v>
      </c>
      <c r="E1003">
        <v>-1.1964109999999999</v>
      </c>
      <c r="F1003">
        <v>3.9050859999999998</v>
      </c>
      <c r="G1003">
        <v>-8.2025959999999998</v>
      </c>
      <c r="H1003">
        <v>-0.89036499999999996</v>
      </c>
      <c r="I1003">
        <v>-0.47381400000000001</v>
      </c>
      <c r="J1003">
        <v>1.366843</v>
      </c>
      <c r="K1003">
        <v>-0.33931699999999998</v>
      </c>
      <c r="L1003">
        <v>-6.4120000000000002E-3</v>
      </c>
      <c r="M1003">
        <v>-0.41084500000000002</v>
      </c>
      <c r="N1003">
        <v>-0.84618599999999999</v>
      </c>
      <c r="O1003">
        <v>-3.6771219999999998</v>
      </c>
      <c r="P1003">
        <v>-17.854482999999998</v>
      </c>
      <c r="Q1003">
        <v>-2.3800479999999999</v>
      </c>
      <c r="R1003">
        <v>2.2059579999999999</v>
      </c>
      <c r="S1003">
        <v>-39.438625000000002</v>
      </c>
      <c r="T1003">
        <v>-26.776309999999999</v>
      </c>
      <c r="U1003">
        <v>83.995575000000002</v>
      </c>
      <c r="V1003">
        <v>21.886284</v>
      </c>
      <c r="W1003">
        <v>-77.785904000000002</v>
      </c>
      <c r="Y1003">
        <f t="shared" si="15"/>
        <v>86.409662487603185</v>
      </c>
    </row>
    <row r="1004" spans="1:25" x14ac:dyDescent="0.4">
      <c r="A1004">
        <v>10.104248999999999</v>
      </c>
      <c r="B1004">
        <v>1010.986328</v>
      </c>
      <c r="C1004">
        <v>54.818747999999999</v>
      </c>
      <c r="D1004">
        <v>4</v>
      </c>
      <c r="E1004">
        <v>-1.22034</v>
      </c>
      <c r="F1004">
        <v>3.9290150000000001</v>
      </c>
      <c r="G1004">
        <v>-8.2839519999999993</v>
      </c>
      <c r="H1004">
        <v>-0.87438499999999997</v>
      </c>
      <c r="I1004">
        <v>-0.59739399999999998</v>
      </c>
      <c r="J1004">
        <v>1.3516619999999999</v>
      </c>
      <c r="K1004">
        <v>-0.334841</v>
      </c>
      <c r="L1004">
        <v>3.7500000000000001E-4</v>
      </c>
      <c r="M1004">
        <v>-0.41355900000000001</v>
      </c>
      <c r="N1004">
        <v>-0.84667099999999995</v>
      </c>
      <c r="O1004">
        <v>-3.5712830000000002</v>
      </c>
      <c r="P1004">
        <v>-18.004881000000001</v>
      </c>
      <c r="Q1004">
        <v>-2.3611</v>
      </c>
      <c r="R1004">
        <v>2.170245</v>
      </c>
      <c r="S1004">
        <v>-39.618675000000003</v>
      </c>
      <c r="T1004">
        <v>-26.799921000000001</v>
      </c>
      <c r="U1004">
        <v>84.017280999999997</v>
      </c>
      <c r="V1004">
        <v>21.490096999999999</v>
      </c>
      <c r="W1004">
        <v>-78.053901999999994</v>
      </c>
      <c r="Y1004">
        <f t="shared" si="15"/>
        <v>86.471183174892388</v>
      </c>
    </row>
    <row r="1005" spans="1:25" x14ac:dyDescent="0.4">
      <c r="A1005">
        <v>10.11425</v>
      </c>
      <c r="B1005">
        <v>1010.986328</v>
      </c>
      <c r="C1005">
        <v>54.818747999999999</v>
      </c>
      <c r="D1005">
        <v>4</v>
      </c>
      <c r="E1005">
        <v>-1.1629119999999999</v>
      </c>
      <c r="F1005">
        <v>3.9864419999999998</v>
      </c>
      <c r="G1005">
        <v>-8.2408809999999999</v>
      </c>
      <c r="H1005">
        <v>-0.84375599999999995</v>
      </c>
      <c r="I1005">
        <v>-0.76492099999999996</v>
      </c>
      <c r="J1005">
        <v>1.3380780000000001</v>
      </c>
      <c r="K1005">
        <v>-0.33074399999999998</v>
      </c>
      <c r="L1005">
        <v>7.7939999999999997E-3</v>
      </c>
      <c r="M1005">
        <v>-0.41583199999999998</v>
      </c>
      <c r="N1005">
        <v>-0.847132</v>
      </c>
      <c r="O1005">
        <v>-3.5093459999999999</v>
      </c>
      <c r="P1005">
        <v>-18.034189000000001</v>
      </c>
      <c r="Q1005">
        <v>-2.2666840000000001</v>
      </c>
      <c r="R1005">
        <v>2.1351490000000002</v>
      </c>
      <c r="S1005">
        <v>-39.799033999999999</v>
      </c>
      <c r="T1005">
        <v>-26.822590000000002</v>
      </c>
      <c r="U1005">
        <v>84.038634999999999</v>
      </c>
      <c r="V1005">
        <v>21.092068000000001</v>
      </c>
      <c r="W1005">
        <v>-78.322151000000005</v>
      </c>
      <c r="Y1005">
        <f t="shared" si="15"/>
        <v>86.471183174892388</v>
      </c>
    </row>
    <row r="1006" spans="1:25" x14ac:dyDescent="0.4">
      <c r="A1006">
        <v>10.127435999999999</v>
      </c>
      <c r="B1006">
        <v>1010.986328</v>
      </c>
      <c r="C1006">
        <v>54.818747999999999</v>
      </c>
      <c r="D1006">
        <v>4</v>
      </c>
      <c r="E1006">
        <v>-1.2538389999999999</v>
      </c>
      <c r="F1006">
        <v>4.2496530000000003</v>
      </c>
      <c r="G1006">
        <v>-8.5998040000000007</v>
      </c>
      <c r="H1006">
        <v>-0.77557399999999999</v>
      </c>
      <c r="I1006">
        <v>-1.1204810000000001</v>
      </c>
      <c r="J1006">
        <v>1.306651</v>
      </c>
      <c r="K1006">
        <v>-0.32645200000000002</v>
      </c>
      <c r="L1006">
        <v>1.9324000000000001E-2</v>
      </c>
      <c r="M1006">
        <v>-0.41762100000000002</v>
      </c>
      <c r="N1006">
        <v>-0.84773200000000004</v>
      </c>
      <c r="O1006">
        <v>-3.4981849999999999</v>
      </c>
      <c r="P1006">
        <v>-18.538975000000001</v>
      </c>
      <c r="Q1006">
        <v>-2.2553049999999999</v>
      </c>
      <c r="R1006">
        <v>2.0890209999999998</v>
      </c>
      <c r="S1006">
        <v>-40.043488000000004</v>
      </c>
      <c r="T1006">
        <v>-26.852329000000001</v>
      </c>
      <c r="U1006">
        <v>84.066176999999996</v>
      </c>
      <c r="V1006">
        <v>20.564053999999999</v>
      </c>
      <c r="W1006">
        <v>-78.676224000000005</v>
      </c>
      <c r="Y1006">
        <f t="shared" si="15"/>
        <v>86.471183174892388</v>
      </c>
    </row>
    <row r="1007" spans="1:25" x14ac:dyDescent="0.4">
      <c r="A1007">
        <v>10.137435999999999</v>
      </c>
      <c r="B1007">
        <v>1010.986328</v>
      </c>
      <c r="C1007">
        <v>54.818747999999999</v>
      </c>
      <c r="D1007">
        <v>4</v>
      </c>
      <c r="E1007">
        <v>-1.249053</v>
      </c>
      <c r="F1007">
        <v>4.3980079999999999</v>
      </c>
      <c r="G1007">
        <v>-8.738588</v>
      </c>
      <c r="H1007">
        <v>-0.75373400000000002</v>
      </c>
      <c r="I1007">
        <v>-1.2267490000000001</v>
      </c>
      <c r="J1007">
        <v>1.306651</v>
      </c>
      <c r="K1007">
        <v>-0.32338699999999998</v>
      </c>
      <c r="L1007">
        <v>2.8482E-2</v>
      </c>
      <c r="M1007">
        <v>-0.41866700000000001</v>
      </c>
      <c r="N1007">
        <v>-0.848132</v>
      </c>
      <c r="O1007">
        <v>-3.4757189999999998</v>
      </c>
      <c r="P1007">
        <v>-18.764590999999999</v>
      </c>
      <c r="Q1007">
        <v>-2.2201</v>
      </c>
      <c r="R1007">
        <v>2.0542639999999999</v>
      </c>
      <c r="S1007">
        <v>-40.231133</v>
      </c>
      <c r="T1007">
        <v>-26.874531000000001</v>
      </c>
      <c r="U1007">
        <v>84.086723000000006</v>
      </c>
      <c r="V1007">
        <v>20.161743000000001</v>
      </c>
      <c r="W1007">
        <v>-78.944969</v>
      </c>
      <c r="Y1007">
        <f t="shared" si="15"/>
        <v>86.471183174892388</v>
      </c>
    </row>
    <row r="1008" spans="1:25" x14ac:dyDescent="0.4">
      <c r="A1008">
        <v>10.147436000000001</v>
      </c>
      <c r="B1008">
        <v>1011.03833</v>
      </c>
      <c r="C1008">
        <v>54.810417000000001</v>
      </c>
      <c r="D1008">
        <v>4</v>
      </c>
      <c r="E1008">
        <v>-1.4165509999999999</v>
      </c>
      <c r="F1008">
        <v>4.4650069999999999</v>
      </c>
      <c r="G1008">
        <v>-8.7003029999999999</v>
      </c>
      <c r="H1008">
        <v>-0.72310600000000003</v>
      </c>
      <c r="I1008">
        <v>-1.3647119999999999</v>
      </c>
      <c r="J1008">
        <v>1.2928010000000001</v>
      </c>
      <c r="K1008">
        <v>-0.32064300000000001</v>
      </c>
      <c r="L1008">
        <v>3.8143000000000003E-2</v>
      </c>
      <c r="M1008">
        <v>-0.41932199999999997</v>
      </c>
      <c r="N1008">
        <v>-0.848472</v>
      </c>
      <c r="O1008">
        <v>-3.2275510000000001</v>
      </c>
      <c r="P1008">
        <v>-18.911829000000001</v>
      </c>
      <c r="Q1008">
        <v>-2.0749080000000002</v>
      </c>
      <c r="R1008">
        <v>2.021989</v>
      </c>
      <c r="S1008">
        <v>-40.420250000000003</v>
      </c>
      <c r="T1008">
        <v>-26.895278999999999</v>
      </c>
      <c r="U1008">
        <v>84.106941000000006</v>
      </c>
      <c r="V1008">
        <v>19.757539999999999</v>
      </c>
      <c r="W1008">
        <v>-79.213920999999999</v>
      </c>
      <c r="Y1008">
        <f t="shared" si="15"/>
        <v>85.976763571759633</v>
      </c>
    </row>
    <row r="1009" spans="1:25" x14ac:dyDescent="0.4">
      <c r="A1009">
        <v>10.157436000000001</v>
      </c>
      <c r="B1009">
        <v>1011.03833</v>
      </c>
      <c r="C1009">
        <v>54.810417000000001</v>
      </c>
      <c r="D1009">
        <v>4</v>
      </c>
      <c r="E1009">
        <v>-1.4739789999999999</v>
      </c>
      <c r="F1009">
        <v>4.5176489999999996</v>
      </c>
      <c r="G1009">
        <v>-8.8199439999999996</v>
      </c>
      <c r="H1009">
        <v>-0.678894</v>
      </c>
      <c r="I1009">
        <v>-1.55541</v>
      </c>
      <c r="J1009">
        <v>1.2738910000000001</v>
      </c>
      <c r="K1009">
        <v>-0.31835200000000002</v>
      </c>
      <c r="L1009">
        <v>4.8497999999999999E-2</v>
      </c>
      <c r="M1009">
        <v>-0.41944100000000001</v>
      </c>
      <c r="N1009">
        <v>-0.848746</v>
      </c>
      <c r="O1009">
        <v>-3.0862039999999999</v>
      </c>
      <c r="P1009">
        <v>-19.107067000000001</v>
      </c>
      <c r="Q1009">
        <v>-2.0830139999999999</v>
      </c>
      <c r="R1009">
        <v>1.9911270000000001</v>
      </c>
      <c r="S1009">
        <v>-40.611319999999999</v>
      </c>
      <c r="T1009">
        <v>-26.916108999999999</v>
      </c>
      <c r="U1009">
        <v>84.126853999999994</v>
      </c>
      <c r="V1009">
        <v>19.351427000000001</v>
      </c>
      <c r="W1009">
        <v>-79.483078000000006</v>
      </c>
      <c r="Y1009">
        <f t="shared" si="15"/>
        <v>85.976763571759633</v>
      </c>
    </row>
    <row r="1010" spans="1:25" x14ac:dyDescent="0.4">
      <c r="A1010">
        <v>10.167436</v>
      </c>
      <c r="B1010">
        <v>1011.03833</v>
      </c>
      <c r="C1010">
        <v>54.810417000000001</v>
      </c>
      <c r="D1010">
        <v>4</v>
      </c>
      <c r="E1010">
        <v>-1.550549</v>
      </c>
      <c r="F1010">
        <v>4.599005</v>
      </c>
      <c r="G1010">
        <v>-8.9156569999999995</v>
      </c>
      <c r="H1010">
        <v>-0.62749100000000002</v>
      </c>
      <c r="I1010">
        <v>-1.735187</v>
      </c>
      <c r="J1010">
        <v>1.2613730000000001</v>
      </c>
      <c r="K1010">
        <v>-0.31646600000000003</v>
      </c>
      <c r="L1010">
        <v>5.9503E-2</v>
      </c>
      <c r="M1010">
        <v>-0.41900999999999999</v>
      </c>
      <c r="N1010">
        <v>-0.84896400000000005</v>
      </c>
      <c r="O1010">
        <v>-2.93526</v>
      </c>
      <c r="P1010">
        <v>-19.303599999999999</v>
      </c>
      <c r="Q1010">
        <v>-2.055275</v>
      </c>
      <c r="R1010">
        <v>1.9617739999999999</v>
      </c>
      <c r="S1010">
        <v>-40.804355999999999</v>
      </c>
      <c r="T1010">
        <v>-26.936662999999999</v>
      </c>
      <c r="U1010">
        <v>84.146468999999996</v>
      </c>
      <c r="V1010">
        <v>18.943384000000002</v>
      </c>
      <c r="W1010">
        <v>-79.752441000000005</v>
      </c>
      <c r="Y1010">
        <f t="shared" si="15"/>
        <v>85.976763571759633</v>
      </c>
    </row>
    <row r="1011" spans="1:25" x14ac:dyDescent="0.4">
      <c r="A1011">
        <v>10.177436</v>
      </c>
      <c r="B1011">
        <v>1011.03833</v>
      </c>
      <c r="C1011">
        <v>54.810417000000001</v>
      </c>
      <c r="D1011">
        <v>4</v>
      </c>
      <c r="E1011">
        <v>-1.8089740000000001</v>
      </c>
      <c r="F1011">
        <v>4.8574299999999999</v>
      </c>
      <c r="G1011">
        <v>-9.064012</v>
      </c>
      <c r="H1011">
        <v>-0.55424799999999996</v>
      </c>
      <c r="I1011">
        <v>-2.0007259999999998</v>
      </c>
      <c r="J1011">
        <v>1.2379359999999999</v>
      </c>
      <c r="K1011">
        <v>-0.31521500000000002</v>
      </c>
      <c r="L1011">
        <v>7.1461999999999998E-2</v>
      </c>
      <c r="M1011">
        <v>-0.417798</v>
      </c>
      <c r="N1011">
        <v>-0.849105</v>
      </c>
      <c r="O1011">
        <v>-2.7466309999999998</v>
      </c>
      <c r="P1011">
        <v>-19.702057</v>
      </c>
      <c r="Q1011">
        <v>-1.8835470000000001</v>
      </c>
      <c r="R1011">
        <v>1.9343079999999999</v>
      </c>
      <c r="S1011">
        <v>-41.001376999999998</v>
      </c>
      <c r="T1011">
        <v>-26.955497999999999</v>
      </c>
      <c r="U1011">
        <v>84.165809999999993</v>
      </c>
      <c r="V1011">
        <v>18.533370999999999</v>
      </c>
      <c r="W1011">
        <v>-80.021996000000001</v>
      </c>
      <c r="Y1011">
        <f t="shared" si="15"/>
        <v>85.976763571759633</v>
      </c>
    </row>
    <row r="1012" spans="1:25" x14ac:dyDescent="0.4">
      <c r="A1012">
        <v>10.187436</v>
      </c>
      <c r="B1012">
        <v>1011.04248</v>
      </c>
      <c r="C1012">
        <v>54.808334000000002</v>
      </c>
      <c r="D1012">
        <v>4</v>
      </c>
      <c r="E1012">
        <v>-1.8041879999999999</v>
      </c>
      <c r="F1012">
        <v>4.9579279999999999</v>
      </c>
      <c r="G1012">
        <v>-9.2458670000000005</v>
      </c>
      <c r="H1012">
        <v>-0.51722699999999999</v>
      </c>
      <c r="I1012">
        <v>-2.1261700000000001</v>
      </c>
      <c r="J1012">
        <v>1.2243520000000001</v>
      </c>
      <c r="K1012">
        <v>-0.314249</v>
      </c>
      <c r="L1012">
        <v>8.3854999999999999E-2</v>
      </c>
      <c r="M1012">
        <v>-0.41617300000000002</v>
      </c>
      <c r="N1012">
        <v>-0.84912799999999999</v>
      </c>
      <c r="O1012">
        <v>-2.6711860000000001</v>
      </c>
      <c r="P1012">
        <v>-19.926186000000001</v>
      </c>
      <c r="Q1012">
        <v>-1.9414389999999999</v>
      </c>
      <c r="R1012">
        <v>1.9075960000000001</v>
      </c>
      <c r="S1012">
        <v>-41.200637999999998</v>
      </c>
      <c r="T1012">
        <v>-26.974913000000001</v>
      </c>
      <c r="U1012">
        <v>84.184882999999999</v>
      </c>
      <c r="V1012">
        <v>18.121365000000001</v>
      </c>
      <c r="W1012">
        <v>-80.291747999999998</v>
      </c>
      <c r="Y1012">
        <f t="shared" si="15"/>
        <v>85.937218449470336</v>
      </c>
    </row>
    <row r="1013" spans="1:25" x14ac:dyDescent="0.4">
      <c r="A1013">
        <v>10.197436</v>
      </c>
      <c r="B1013">
        <v>1011.04248</v>
      </c>
      <c r="C1013">
        <v>54.808334000000002</v>
      </c>
      <c r="D1013">
        <v>4</v>
      </c>
      <c r="E1013">
        <v>-1.8759729999999999</v>
      </c>
      <c r="F1013">
        <v>5.1110689999999996</v>
      </c>
      <c r="G1013">
        <v>-9.3846500000000006</v>
      </c>
      <c r="H1013">
        <v>-0.45543699999999998</v>
      </c>
      <c r="I1013">
        <v>-2.2995559999999999</v>
      </c>
      <c r="J1013">
        <v>1.2070399999999999</v>
      </c>
      <c r="K1013">
        <v>-0.313691</v>
      </c>
      <c r="L1013">
        <v>9.6837999999999994E-2</v>
      </c>
      <c r="M1013">
        <v>-0.41395100000000001</v>
      </c>
      <c r="N1013">
        <v>-0.84903899999999999</v>
      </c>
      <c r="O1013">
        <v>-2.5547430000000002</v>
      </c>
      <c r="P1013">
        <v>-20.175281999999999</v>
      </c>
      <c r="Q1013">
        <v>-1.91459</v>
      </c>
      <c r="R1013">
        <v>1.8820490000000001</v>
      </c>
      <c r="S1013">
        <v>-41.402389999999997</v>
      </c>
      <c r="T1013">
        <v>-26.994059</v>
      </c>
      <c r="U1013">
        <v>84.203704999999999</v>
      </c>
      <c r="V1013">
        <v>17.707339999999999</v>
      </c>
      <c r="W1013">
        <v>-80.561690999999996</v>
      </c>
      <c r="Y1013">
        <f t="shared" si="15"/>
        <v>85.937218449470336</v>
      </c>
    </row>
    <row r="1014" spans="1:25" x14ac:dyDescent="0.4">
      <c r="A1014">
        <v>10.207436</v>
      </c>
      <c r="B1014">
        <v>1011.04248</v>
      </c>
      <c r="C1014">
        <v>54.808334000000002</v>
      </c>
      <c r="D1014">
        <v>4</v>
      </c>
      <c r="E1014">
        <v>-1.914258</v>
      </c>
      <c r="F1014">
        <v>5.2546379999999999</v>
      </c>
      <c r="G1014">
        <v>-9.4755769999999995</v>
      </c>
      <c r="H1014">
        <v>-0.38219399999999998</v>
      </c>
      <c r="I1014">
        <v>-2.4990429999999999</v>
      </c>
      <c r="J1014">
        <v>1.19106</v>
      </c>
      <c r="K1014">
        <v>-0.31359100000000001</v>
      </c>
      <c r="L1014">
        <v>0.110502</v>
      </c>
      <c r="M1014">
        <v>-0.41103699999999999</v>
      </c>
      <c r="N1014">
        <v>-0.84882299999999999</v>
      </c>
      <c r="O1014">
        <v>-2.4489239999999999</v>
      </c>
      <c r="P1014">
        <v>-20.365521999999999</v>
      </c>
      <c r="Q1014">
        <v>-1.887286</v>
      </c>
      <c r="R1014">
        <v>1.857559</v>
      </c>
      <c r="S1014">
        <v>-41.606045000000002</v>
      </c>
      <c r="T1014">
        <v>-27.012931999999999</v>
      </c>
      <c r="U1014">
        <v>84.222282000000007</v>
      </c>
      <c r="V1014">
        <v>17.291278999999999</v>
      </c>
      <c r="W1014">
        <v>-80.831817999999998</v>
      </c>
      <c r="Y1014">
        <f t="shared" si="15"/>
        <v>85.937218449470336</v>
      </c>
    </row>
    <row r="1015" spans="1:25" x14ac:dyDescent="0.4">
      <c r="A1015">
        <v>10.217435999999999</v>
      </c>
      <c r="B1015">
        <v>1011.04248</v>
      </c>
      <c r="C1015">
        <v>54.808334000000002</v>
      </c>
      <c r="D1015">
        <v>4</v>
      </c>
      <c r="E1015">
        <v>-1.9573290000000001</v>
      </c>
      <c r="F1015">
        <v>5.3455659999999998</v>
      </c>
      <c r="G1015">
        <v>-9.4947199999999992</v>
      </c>
      <c r="H1015">
        <v>-0.322801</v>
      </c>
      <c r="I1015">
        <v>-2.600517</v>
      </c>
      <c r="J1015">
        <v>1.1841349999999999</v>
      </c>
      <c r="K1015">
        <v>-0.31369999999999998</v>
      </c>
      <c r="L1015">
        <v>0.12446599999999999</v>
      </c>
      <c r="M1015">
        <v>-0.40763300000000002</v>
      </c>
      <c r="N1015">
        <v>-0.848491</v>
      </c>
      <c r="O1015">
        <v>-2.2994620000000001</v>
      </c>
      <c r="P1015">
        <v>-20.475735</v>
      </c>
      <c r="Q1015">
        <v>-1.8508359999999999</v>
      </c>
      <c r="R1015">
        <v>1.834565</v>
      </c>
      <c r="S1015">
        <v>-41.810802000000002</v>
      </c>
      <c r="T1015">
        <v>-27.031441000000001</v>
      </c>
      <c r="U1015">
        <v>84.240630999999993</v>
      </c>
      <c r="V1015">
        <v>16.873170999999999</v>
      </c>
      <c r="W1015">
        <v>-81.102135000000004</v>
      </c>
      <c r="Y1015">
        <f t="shared" si="15"/>
        <v>85.937218449470336</v>
      </c>
    </row>
    <row r="1016" spans="1:25" x14ac:dyDescent="0.4">
      <c r="A1016">
        <v>10.227436000000001</v>
      </c>
      <c r="B1016">
        <v>1011.072998</v>
      </c>
      <c r="C1016">
        <v>54.814582999999999</v>
      </c>
      <c r="D1016">
        <v>4</v>
      </c>
      <c r="E1016">
        <v>-2.0386850000000001</v>
      </c>
      <c r="F1016">
        <v>5.1637110000000002</v>
      </c>
      <c r="G1016">
        <v>-9.3607220000000009</v>
      </c>
      <c r="H1016">
        <v>-0.25861299999999998</v>
      </c>
      <c r="I1016">
        <v>-2.7075849999999999</v>
      </c>
      <c r="J1016">
        <v>1.173216</v>
      </c>
      <c r="K1016">
        <v>-0.31404500000000002</v>
      </c>
      <c r="L1016">
        <v>0.138736</v>
      </c>
      <c r="M1016">
        <v>-0.40370899999999998</v>
      </c>
      <c r="N1016">
        <v>-0.84802699999999998</v>
      </c>
      <c r="O1016">
        <v>-1.9416819999999999</v>
      </c>
      <c r="P1016">
        <v>-20.350597</v>
      </c>
      <c r="Q1016">
        <v>-1.866819</v>
      </c>
      <c r="R1016">
        <v>1.815148</v>
      </c>
      <c r="S1016">
        <v>-42.014308999999997</v>
      </c>
      <c r="T1016">
        <v>-27.05011</v>
      </c>
      <c r="U1016">
        <v>84.258780999999999</v>
      </c>
      <c r="V1016">
        <v>16.453028</v>
      </c>
      <c r="W1016">
        <v>-81.372635000000002</v>
      </c>
      <c r="Y1016">
        <f t="shared" si="15"/>
        <v>85.647793184506853</v>
      </c>
    </row>
    <row r="1017" spans="1:25" x14ac:dyDescent="0.4">
      <c r="A1017">
        <v>10.237437999999999</v>
      </c>
      <c r="B1017">
        <v>1011.072998</v>
      </c>
      <c r="C1017">
        <v>54.814582999999999</v>
      </c>
      <c r="D1017">
        <v>4</v>
      </c>
      <c r="E1017">
        <v>-2.0817559999999999</v>
      </c>
      <c r="F1017">
        <v>5.0823549999999997</v>
      </c>
      <c r="G1017">
        <v>-9.3032939999999993</v>
      </c>
      <c r="H1017">
        <v>-0.18617</v>
      </c>
      <c r="I1017">
        <v>-2.8047979999999999</v>
      </c>
      <c r="J1017">
        <v>1.163894</v>
      </c>
      <c r="K1017">
        <v>-0.31460700000000003</v>
      </c>
      <c r="L1017">
        <v>0.153257</v>
      </c>
      <c r="M1017">
        <v>-0.39923900000000001</v>
      </c>
      <c r="N1017">
        <v>-0.84743400000000002</v>
      </c>
      <c r="O1017">
        <v>-1.6805779999999999</v>
      </c>
      <c r="P1017">
        <v>-20.309667999999999</v>
      </c>
      <c r="Q1017">
        <v>-1.8879440000000001</v>
      </c>
      <c r="R1017">
        <v>1.7983389999999999</v>
      </c>
      <c r="S1017">
        <v>-42.217444999999998</v>
      </c>
      <c r="T1017">
        <v>-27.068992999999999</v>
      </c>
      <c r="U1017">
        <v>84.276771999999994</v>
      </c>
      <c r="V1017">
        <v>16.030768999999999</v>
      </c>
      <c r="W1017">
        <v>-81.643378999999996</v>
      </c>
      <c r="Y1017">
        <f t="shared" si="15"/>
        <v>85.647793184506853</v>
      </c>
    </row>
    <row r="1018" spans="1:25" x14ac:dyDescent="0.4">
      <c r="A1018">
        <v>10.247438000000001</v>
      </c>
      <c r="B1018">
        <v>1011.072998</v>
      </c>
      <c r="C1018">
        <v>54.814582999999999</v>
      </c>
      <c r="D1018">
        <v>4</v>
      </c>
      <c r="E1018">
        <v>-2.3306089999999999</v>
      </c>
      <c r="F1018">
        <v>5.1637110000000002</v>
      </c>
      <c r="G1018">
        <v>-9.3511509999999998</v>
      </c>
      <c r="H1018">
        <v>-0.101741</v>
      </c>
      <c r="I1018">
        <v>-2.8607279999999999</v>
      </c>
      <c r="J1018">
        <v>1.1537729999999999</v>
      </c>
      <c r="K1018">
        <v>-0.31531300000000001</v>
      </c>
      <c r="L1018">
        <v>0.167822</v>
      </c>
      <c r="M1018">
        <v>-0.39423900000000001</v>
      </c>
      <c r="N1018">
        <v>-0.84675299999999998</v>
      </c>
      <c r="O1018">
        <v>-1.3719030000000001</v>
      </c>
      <c r="P1018">
        <v>-20.506844000000001</v>
      </c>
      <c r="Q1018">
        <v>-1.774796</v>
      </c>
      <c r="R1018">
        <v>1.7846200000000001</v>
      </c>
      <c r="S1018">
        <v>-42.422511999999998</v>
      </c>
      <c r="T1018">
        <v>-27.086739999999999</v>
      </c>
      <c r="U1018">
        <v>84.294617000000002</v>
      </c>
      <c r="V1018">
        <v>15.606544</v>
      </c>
      <c r="W1018">
        <v>-81.914246000000006</v>
      </c>
      <c r="Y1018">
        <f t="shared" si="15"/>
        <v>85.647793184506853</v>
      </c>
    </row>
    <row r="1019" spans="1:25" x14ac:dyDescent="0.4">
      <c r="A1019">
        <v>10.257438</v>
      </c>
      <c r="B1019">
        <v>1011.072998</v>
      </c>
      <c r="C1019">
        <v>54.814582999999999</v>
      </c>
      <c r="D1019">
        <v>4</v>
      </c>
      <c r="E1019">
        <v>-2.4023940000000001</v>
      </c>
      <c r="F1019">
        <v>5.2354960000000004</v>
      </c>
      <c r="G1019">
        <v>-9.4037930000000003</v>
      </c>
      <c r="H1019">
        <v>-4.2081E-2</v>
      </c>
      <c r="I1019">
        <v>-2.8791060000000002</v>
      </c>
      <c r="J1019">
        <v>1.1364609999999999</v>
      </c>
      <c r="K1019">
        <v>-0.316104</v>
      </c>
      <c r="L1019">
        <v>0.18229799999999999</v>
      </c>
      <c r="M1019">
        <v>-0.38887699999999997</v>
      </c>
      <c r="N1019">
        <v>-0.84594499999999995</v>
      </c>
      <c r="O1019">
        <v>-1.1912309999999999</v>
      </c>
      <c r="P1019">
        <v>-20.626847999999999</v>
      </c>
      <c r="Q1019">
        <v>-1.7617719999999999</v>
      </c>
      <c r="R1019">
        <v>1.772707</v>
      </c>
      <c r="S1019">
        <v>-42.628779999999999</v>
      </c>
      <c r="T1019">
        <v>-27.104358999999999</v>
      </c>
      <c r="U1019">
        <v>84.312347000000003</v>
      </c>
      <c r="V1019">
        <v>15.180256999999999</v>
      </c>
      <c r="W1019">
        <v>-82.185287000000002</v>
      </c>
      <c r="Y1019">
        <f t="shared" si="15"/>
        <v>85.647793184506853</v>
      </c>
    </row>
    <row r="1020" spans="1:25" x14ac:dyDescent="0.4">
      <c r="A1020">
        <v>10.267440000000001</v>
      </c>
      <c r="B1020">
        <v>1011.072998</v>
      </c>
      <c r="C1020">
        <v>54.814582999999999</v>
      </c>
      <c r="D1020">
        <v>4</v>
      </c>
      <c r="E1020">
        <v>-2.4119649999999999</v>
      </c>
      <c r="F1020">
        <v>5.2115679999999998</v>
      </c>
      <c r="G1020">
        <v>-9.3750789999999995</v>
      </c>
      <c r="H1020">
        <v>3.3825000000000001E-2</v>
      </c>
      <c r="I1020">
        <v>-2.8878949999999999</v>
      </c>
      <c r="J1020">
        <v>1.1196820000000001</v>
      </c>
      <c r="K1020">
        <v>-0.31697599999999998</v>
      </c>
      <c r="L1020">
        <v>0.19661699999999999</v>
      </c>
      <c r="M1020">
        <v>-0.38310100000000002</v>
      </c>
      <c r="N1020">
        <v>-0.84504599999999996</v>
      </c>
      <c r="O1020">
        <v>-0.997803</v>
      </c>
      <c r="P1020">
        <v>-20.608039999999999</v>
      </c>
      <c r="Q1020">
        <v>-1.7862929999999999</v>
      </c>
      <c r="R1020">
        <v>1.7627269999999999</v>
      </c>
      <c r="S1020">
        <v>-42.834904000000002</v>
      </c>
      <c r="T1020">
        <v>-27.122225</v>
      </c>
      <c r="U1020">
        <v>84.329978999999994</v>
      </c>
      <c r="V1020">
        <v>14.751822000000001</v>
      </c>
      <c r="W1020">
        <v>-82.456565999999995</v>
      </c>
      <c r="Y1020">
        <f t="shared" si="15"/>
        <v>85.647793184506853</v>
      </c>
    </row>
    <row r="1021" spans="1:25" x14ac:dyDescent="0.4">
      <c r="A1021">
        <v>10.27744</v>
      </c>
      <c r="B1021">
        <v>1011.0812989999999</v>
      </c>
      <c r="C1021">
        <v>54.818747999999999</v>
      </c>
      <c r="D1021">
        <v>4</v>
      </c>
      <c r="E1021">
        <v>-2.4981070000000001</v>
      </c>
      <c r="F1021">
        <v>5.1732820000000004</v>
      </c>
      <c r="G1021">
        <v>-9.2650089999999992</v>
      </c>
      <c r="H1021">
        <v>0.126244</v>
      </c>
      <c r="I1021">
        <v>-2.8737789999999999</v>
      </c>
      <c r="J1021">
        <v>1.099707</v>
      </c>
      <c r="K1021">
        <v>-0.31792100000000001</v>
      </c>
      <c r="L1021">
        <v>0.210642</v>
      </c>
      <c r="M1021">
        <v>-0.37688700000000003</v>
      </c>
      <c r="N1021">
        <v>-0.84410600000000002</v>
      </c>
      <c r="O1021">
        <v>-0.75210100000000002</v>
      </c>
      <c r="P1021">
        <v>-20.543903</v>
      </c>
      <c r="Q1021">
        <v>-1.7250810000000001</v>
      </c>
      <c r="R1021">
        <v>1.755206</v>
      </c>
      <c r="S1021">
        <v>-43.040343999999997</v>
      </c>
      <c r="T1021">
        <v>-27.139475000000001</v>
      </c>
      <c r="U1021">
        <v>84.347533999999996</v>
      </c>
      <c r="V1021">
        <v>14.321419000000001</v>
      </c>
      <c r="W1021">
        <v>-82.727958999999998</v>
      </c>
      <c r="Y1021">
        <f t="shared" si="15"/>
        <v>85.569223029898581</v>
      </c>
    </row>
    <row r="1022" spans="1:25" x14ac:dyDescent="0.4">
      <c r="A1022">
        <v>10.28744</v>
      </c>
      <c r="B1022">
        <v>1011.0812989999999</v>
      </c>
      <c r="C1022">
        <v>54.818747999999999</v>
      </c>
      <c r="D1022">
        <v>4</v>
      </c>
      <c r="E1022">
        <v>-2.5746769999999999</v>
      </c>
      <c r="F1022">
        <v>5.0727840000000004</v>
      </c>
      <c r="G1022">
        <v>-9.1836529999999996</v>
      </c>
      <c r="H1022">
        <v>0.18244099999999999</v>
      </c>
      <c r="I1022">
        <v>-2.848211</v>
      </c>
      <c r="J1022">
        <v>1.0746709999999999</v>
      </c>
      <c r="K1022">
        <v>-0.318907</v>
      </c>
      <c r="L1022">
        <v>0.22437299999999999</v>
      </c>
      <c r="M1022">
        <v>-0.37041400000000002</v>
      </c>
      <c r="N1022">
        <v>-0.84306000000000003</v>
      </c>
      <c r="O1022">
        <v>-0.47451300000000002</v>
      </c>
      <c r="P1022">
        <v>-20.46143</v>
      </c>
      <c r="Q1022">
        <v>-1.7142360000000001</v>
      </c>
      <c r="R1022">
        <v>1.750461</v>
      </c>
      <c r="S1022">
        <v>-43.244956999999999</v>
      </c>
      <c r="T1022">
        <v>-27.156618000000002</v>
      </c>
      <c r="U1022">
        <v>84.365036000000003</v>
      </c>
      <c r="V1022">
        <v>13.888968999999999</v>
      </c>
      <c r="W1022">
        <v>-82.999527</v>
      </c>
      <c r="Y1022">
        <f t="shared" si="15"/>
        <v>85.569223029898581</v>
      </c>
    </row>
    <row r="1023" spans="1:25" x14ac:dyDescent="0.4">
      <c r="A1023">
        <v>10.297442</v>
      </c>
      <c r="B1023">
        <v>1011.0812989999999</v>
      </c>
      <c r="C1023">
        <v>54.818747999999999</v>
      </c>
      <c r="D1023">
        <v>4</v>
      </c>
      <c r="E1023">
        <v>-2.612962</v>
      </c>
      <c r="F1023">
        <v>4.9962140000000002</v>
      </c>
      <c r="G1023">
        <v>-9.2506520000000005</v>
      </c>
      <c r="H1023">
        <v>0.25888</v>
      </c>
      <c r="I1023">
        <v>-2.7992050000000002</v>
      </c>
      <c r="J1023">
        <v>1.054962</v>
      </c>
      <c r="K1023">
        <v>-0.31989899999999999</v>
      </c>
      <c r="L1023">
        <v>0.23769000000000001</v>
      </c>
      <c r="M1023">
        <v>-0.36363299999999998</v>
      </c>
      <c r="N1023">
        <v>-0.84198600000000001</v>
      </c>
      <c r="O1023">
        <v>-0.221696</v>
      </c>
      <c r="P1023">
        <v>-20.485672000000001</v>
      </c>
      <c r="Q1023">
        <v>-1.8055829999999999</v>
      </c>
      <c r="R1023">
        <v>1.7482439999999999</v>
      </c>
      <c r="S1023">
        <v>-43.449855999999997</v>
      </c>
      <c r="T1023">
        <v>-27.174676999999999</v>
      </c>
      <c r="U1023">
        <v>84.382523000000006</v>
      </c>
      <c r="V1023">
        <v>13.454383999999999</v>
      </c>
      <c r="W1023">
        <v>-83.271332000000001</v>
      </c>
      <c r="Y1023">
        <f t="shared" si="15"/>
        <v>85.569223029898581</v>
      </c>
    </row>
    <row r="1024" spans="1:25" x14ac:dyDescent="0.4">
      <c r="A1024">
        <v>10.307442</v>
      </c>
      <c r="B1024">
        <v>1011.0812989999999</v>
      </c>
      <c r="C1024">
        <v>54.818747999999999</v>
      </c>
      <c r="D1024">
        <v>4</v>
      </c>
      <c r="E1024">
        <v>-2.7708889999999999</v>
      </c>
      <c r="F1024">
        <v>5.0727840000000004</v>
      </c>
      <c r="G1024">
        <v>-9.2410809999999994</v>
      </c>
      <c r="H1024">
        <v>0.32892700000000002</v>
      </c>
      <c r="I1024">
        <v>-2.7483339999999998</v>
      </c>
      <c r="J1024">
        <v>1.0283279999999999</v>
      </c>
      <c r="K1024">
        <v>-0.32092300000000001</v>
      </c>
      <c r="L1024">
        <v>0.25057800000000002</v>
      </c>
      <c r="M1024">
        <v>-0.35659099999999999</v>
      </c>
      <c r="N1024">
        <v>-0.84087100000000004</v>
      </c>
      <c r="O1024">
        <v>-1.3013E-2</v>
      </c>
      <c r="P1024">
        <v>-20.572185999999999</v>
      </c>
      <c r="Q1024">
        <v>-1.7023649999999999</v>
      </c>
      <c r="R1024">
        <v>1.7481139999999999</v>
      </c>
      <c r="S1024">
        <v>-43.655579000000003</v>
      </c>
      <c r="T1024">
        <v>-27.191700000000001</v>
      </c>
      <c r="U1024">
        <v>84.400002000000001</v>
      </c>
      <c r="V1024">
        <v>13.017828</v>
      </c>
      <c r="W1024">
        <v>-83.543250999999998</v>
      </c>
      <c r="Y1024">
        <f t="shared" si="15"/>
        <v>85.569223029898581</v>
      </c>
    </row>
    <row r="1025" spans="1:25" x14ac:dyDescent="0.4">
      <c r="A1025">
        <v>10.317442</v>
      </c>
      <c r="B1025">
        <v>1011.210693</v>
      </c>
      <c r="C1025">
        <v>54.810417000000001</v>
      </c>
      <c r="D1025">
        <v>4</v>
      </c>
      <c r="E1025">
        <v>-2.8187449999999998</v>
      </c>
      <c r="F1025">
        <v>5.1780679999999997</v>
      </c>
      <c r="G1025">
        <v>-9.1932240000000007</v>
      </c>
      <c r="H1025">
        <v>0.419215</v>
      </c>
      <c r="I1025">
        <v>-2.6588449999999999</v>
      </c>
      <c r="J1025">
        <v>0.99690000000000001</v>
      </c>
      <c r="K1025">
        <v>-0.32196399999999997</v>
      </c>
      <c r="L1025">
        <v>0.26283499999999999</v>
      </c>
      <c r="M1025">
        <v>-0.349277</v>
      </c>
      <c r="N1025">
        <v>-0.83979999999999999</v>
      </c>
      <c r="O1025">
        <v>8.4820999999999994E-2</v>
      </c>
      <c r="P1025">
        <v>-20.603010000000001</v>
      </c>
      <c r="Q1025">
        <v>-1.6403920000000001</v>
      </c>
      <c r="R1025">
        <v>1.7489619999999999</v>
      </c>
      <c r="S1025">
        <v>-43.861609999999999</v>
      </c>
      <c r="T1025">
        <v>-27.208103000000001</v>
      </c>
      <c r="U1025">
        <v>84.417488000000006</v>
      </c>
      <c r="V1025">
        <v>12.579212</v>
      </c>
      <c r="W1025">
        <v>-83.815331</v>
      </c>
      <c r="Y1025">
        <f t="shared" si="15"/>
        <v>84.340011190357615</v>
      </c>
    </row>
    <row r="1026" spans="1:25" x14ac:dyDescent="0.4">
      <c r="A1026">
        <v>10.327442</v>
      </c>
      <c r="B1026">
        <v>1011.210693</v>
      </c>
      <c r="C1026">
        <v>54.810417000000001</v>
      </c>
      <c r="D1026">
        <v>4</v>
      </c>
      <c r="E1026">
        <v>-2.775674</v>
      </c>
      <c r="F1026">
        <v>5.1541399999999999</v>
      </c>
      <c r="G1026">
        <v>-9.1501540000000006</v>
      </c>
      <c r="H1026">
        <v>0.476211</v>
      </c>
      <c r="I1026">
        <v>-2.600517</v>
      </c>
      <c r="J1026">
        <v>0.985981</v>
      </c>
      <c r="K1026">
        <v>-0.32296000000000002</v>
      </c>
      <c r="L1026">
        <v>0.27468300000000001</v>
      </c>
      <c r="M1026">
        <v>-0.34176000000000001</v>
      </c>
      <c r="N1026">
        <v>-0.83871799999999996</v>
      </c>
      <c r="O1026">
        <v>0.21404599999999999</v>
      </c>
      <c r="P1026">
        <v>-20.532582999999999</v>
      </c>
      <c r="Q1026">
        <v>-1.699954</v>
      </c>
      <c r="R1026">
        <v>1.7511019999999999</v>
      </c>
      <c r="S1026">
        <v>-44.066935999999998</v>
      </c>
      <c r="T1026">
        <v>-27.225103000000001</v>
      </c>
      <c r="U1026">
        <v>84.434997999999993</v>
      </c>
      <c r="V1026">
        <v>12.138543</v>
      </c>
      <c r="W1026">
        <v>-84.087577999999993</v>
      </c>
      <c r="Y1026">
        <f t="shared" ref="Y1026:Y1089" si="16">(((1013.25/B1026)^(1/5.257)-1)*(C1026+273.15)/0.0065)-$AA$2</f>
        <v>84.340011190357615</v>
      </c>
    </row>
    <row r="1027" spans="1:25" x14ac:dyDescent="0.4">
      <c r="A1027">
        <v>10.337441999999999</v>
      </c>
      <c r="B1027">
        <v>1011.210693</v>
      </c>
      <c r="C1027">
        <v>54.810417000000001</v>
      </c>
      <c r="D1027">
        <v>4</v>
      </c>
      <c r="E1027">
        <v>-2.823531</v>
      </c>
      <c r="F1027">
        <v>5.1924250000000001</v>
      </c>
      <c r="G1027">
        <v>-9.0496549999999996</v>
      </c>
      <c r="H1027">
        <v>0.55105199999999999</v>
      </c>
      <c r="I1027">
        <v>-2.514224</v>
      </c>
      <c r="J1027">
        <v>0.97825700000000004</v>
      </c>
      <c r="K1027">
        <v>-0.32388</v>
      </c>
      <c r="L1027">
        <v>0.28598200000000001</v>
      </c>
      <c r="M1027">
        <v>-0.33401399999999998</v>
      </c>
      <c r="N1027">
        <v>-0.83770699999999998</v>
      </c>
      <c r="O1027">
        <v>0.33781099999999997</v>
      </c>
      <c r="P1027">
        <v>-20.483931999999999</v>
      </c>
      <c r="Q1027">
        <v>-1.642533</v>
      </c>
      <c r="R1027">
        <v>1.75448</v>
      </c>
      <c r="S1027">
        <v>-44.271774000000001</v>
      </c>
      <c r="T1027">
        <v>-27.241529</v>
      </c>
      <c r="U1027">
        <v>84.452545000000001</v>
      </c>
      <c r="V1027">
        <v>11.695826</v>
      </c>
      <c r="W1027">
        <v>-84.359993000000003</v>
      </c>
      <c r="Y1027">
        <f t="shared" si="16"/>
        <v>84.340011190357615</v>
      </c>
    </row>
    <row r="1028" spans="1:25" x14ac:dyDescent="0.4">
      <c r="A1028">
        <v>10.347441999999999</v>
      </c>
      <c r="B1028">
        <v>1011.210693</v>
      </c>
      <c r="C1028">
        <v>54.810417000000001</v>
      </c>
      <c r="D1028">
        <v>4</v>
      </c>
      <c r="E1028">
        <v>-3.0628129999999998</v>
      </c>
      <c r="F1028">
        <v>5.4269220000000002</v>
      </c>
      <c r="G1028">
        <v>-9.0927260000000008</v>
      </c>
      <c r="H1028">
        <v>0.62695800000000002</v>
      </c>
      <c r="I1028">
        <v>-2.4106179999999999</v>
      </c>
      <c r="J1028">
        <v>0.96573900000000001</v>
      </c>
      <c r="K1028">
        <v>-0.32472800000000002</v>
      </c>
      <c r="L1028">
        <v>0.296651</v>
      </c>
      <c r="M1028">
        <v>-0.32607399999999997</v>
      </c>
      <c r="N1028">
        <v>-0.83679599999999998</v>
      </c>
      <c r="O1028">
        <v>0.46731400000000001</v>
      </c>
      <c r="P1028">
        <v>-20.720227999999999</v>
      </c>
      <c r="Q1028">
        <v>-1.473638</v>
      </c>
      <c r="R1028">
        <v>1.7591540000000001</v>
      </c>
      <c r="S1028">
        <v>-44.478977</v>
      </c>
      <c r="T1028">
        <v>-27.256266</v>
      </c>
      <c r="U1028">
        <v>84.470139000000003</v>
      </c>
      <c r="V1028">
        <v>11.251035999999999</v>
      </c>
      <c r="W1028">
        <v>-84.632553000000001</v>
      </c>
      <c r="Y1028">
        <f t="shared" si="16"/>
        <v>84.340011190357615</v>
      </c>
    </row>
    <row r="1029" spans="1:25" x14ac:dyDescent="0.4">
      <c r="A1029">
        <v>10.357442000000001</v>
      </c>
      <c r="B1029">
        <v>1011.2919920000001</v>
      </c>
      <c r="C1029">
        <v>54.799999</v>
      </c>
      <c r="D1029">
        <v>4</v>
      </c>
      <c r="E1029">
        <v>-3.0628129999999998</v>
      </c>
      <c r="F1029">
        <v>5.3742799999999997</v>
      </c>
      <c r="G1029">
        <v>-9.0783690000000004</v>
      </c>
      <c r="H1029">
        <v>0.67063700000000004</v>
      </c>
      <c r="I1029">
        <v>-2.3538890000000001</v>
      </c>
      <c r="J1029">
        <v>0.95322099999999998</v>
      </c>
      <c r="K1029">
        <v>-0.325544</v>
      </c>
      <c r="L1029">
        <v>0.30693900000000002</v>
      </c>
      <c r="M1029">
        <v>-0.31800400000000001</v>
      </c>
      <c r="N1029">
        <v>-0.83587400000000001</v>
      </c>
      <c r="O1029">
        <v>0.64121799999999995</v>
      </c>
      <c r="P1029">
        <v>-20.663682999999999</v>
      </c>
      <c r="Q1029">
        <v>-1.542861</v>
      </c>
      <c r="R1029">
        <v>1.765566</v>
      </c>
      <c r="S1029">
        <v>-44.685616000000003</v>
      </c>
      <c r="T1029">
        <v>-27.271694</v>
      </c>
      <c r="U1029">
        <v>84.487792999999996</v>
      </c>
      <c r="V1029">
        <v>10.804179</v>
      </c>
      <c r="W1029">
        <v>-84.905272999999994</v>
      </c>
      <c r="Y1029">
        <f t="shared" si="16"/>
        <v>83.567524440169223</v>
      </c>
    </row>
    <row r="1030" spans="1:25" x14ac:dyDescent="0.4">
      <c r="A1030">
        <v>10.367442</v>
      </c>
      <c r="B1030">
        <v>1011.2919920000001</v>
      </c>
      <c r="C1030">
        <v>54.799999</v>
      </c>
      <c r="D1030">
        <v>4</v>
      </c>
      <c r="E1030">
        <v>-3.1106690000000001</v>
      </c>
      <c r="F1030">
        <v>5.2354960000000004</v>
      </c>
      <c r="G1030">
        <v>-9.0496549999999996</v>
      </c>
      <c r="H1030">
        <v>0.72949799999999998</v>
      </c>
      <c r="I1030">
        <v>-2.263334</v>
      </c>
      <c r="J1030">
        <v>0.93511</v>
      </c>
      <c r="K1030">
        <v>-0.32632800000000001</v>
      </c>
      <c r="L1030">
        <v>0.31667200000000001</v>
      </c>
      <c r="M1030">
        <v>-0.30980999999999997</v>
      </c>
      <c r="N1030">
        <v>-0.83501400000000003</v>
      </c>
      <c r="O1030">
        <v>0.89985800000000005</v>
      </c>
      <c r="P1030">
        <v>-20.558876000000001</v>
      </c>
      <c r="Q1030">
        <v>-1.5966359999999999</v>
      </c>
      <c r="R1030">
        <v>1.774564</v>
      </c>
      <c r="S1030">
        <v>-44.891204999999999</v>
      </c>
      <c r="T1030">
        <v>-27.287661</v>
      </c>
      <c r="U1030">
        <v>84.505538999999999</v>
      </c>
      <c r="V1030">
        <v>10.355268000000001</v>
      </c>
      <c r="W1030">
        <v>-85.178145999999998</v>
      </c>
      <c r="Y1030">
        <f t="shared" si="16"/>
        <v>83.567524440169223</v>
      </c>
    </row>
    <row r="1031" spans="1:25" x14ac:dyDescent="0.4">
      <c r="A1031">
        <v>10.377444000000001</v>
      </c>
      <c r="B1031">
        <v>1011.2919920000001</v>
      </c>
      <c r="C1031">
        <v>54.799999</v>
      </c>
      <c r="D1031">
        <v>4</v>
      </c>
      <c r="E1031">
        <v>-3.287738</v>
      </c>
      <c r="F1031">
        <v>5.2785669999999998</v>
      </c>
      <c r="G1031">
        <v>-8.968299</v>
      </c>
      <c r="H1031">
        <v>0.77797099999999997</v>
      </c>
      <c r="I1031">
        <v>-2.1871610000000001</v>
      </c>
      <c r="J1031">
        <v>0.91460200000000003</v>
      </c>
      <c r="K1031">
        <v>-0.32710400000000001</v>
      </c>
      <c r="L1031">
        <v>0.325928</v>
      </c>
      <c r="M1031">
        <v>-0.30152000000000001</v>
      </c>
      <c r="N1031">
        <v>-0.83418300000000001</v>
      </c>
      <c r="O1031">
        <v>1.07514</v>
      </c>
      <c r="P1031">
        <v>-20.566942000000001</v>
      </c>
      <c r="Q1031">
        <v>-1.4661029999999999</v>
      </c>
      <c r="R1031">
        <v>1.785318</v>
      </c>
      <c r="S1031">
        <v>-45.096916</v>
      </c>
      <c r="T1031">
        <v>-27.302323999999999</v>
      </c>
      <c r="U1031">
        <v>84.523398999999998</v>
      </c>
      <c r="V1031">
        <v>9.9042080000000006</v>
      </c>
      <c r="W1031">
        <v>-85.451224999999994</v>
      </c>
      <c r="Y1031">
        <f t="shared" si="16"/>
        <v>83.567524440169223</v>
      </c>
    </row>
    <row r="1032" spans="1:25" x14ac:dyDescent="0.4">
      <c r="A1032">
        <v>10.387444</v>
      </c>
      <c r="B1032">
        <v>1011.2919920000001</v>
      </c>
      <c r="C1032">
        <v>54.799999</v>
      </c>
      <c r="D1032">
        <v>4</v>
      </c>
      <c r="E1032">
        <v>-3.0197419999999999</v>
      </c>
      <c r="F1032">
        <v>5.2594240000000001</v>
      </c>
      <c r="G1032">
        <v>-9.1022970000000001</v>
      </c>
      <c r="H1032">
        <v>0.84535400000000005</v>
      </c>
      <c r="I1032">
        <v>-2.029223</v>
      </c>
      <c r="J1032">
        <v>0.89755700000000005</v>
      </c>
      <c r="K1032">
        <v>-0.32777400000000001</v>
      </c>
      <c r="L1032">
        <v>0.334339</v>
      </c>
      <c r="M1032">
        <v>-0.29319099999999998</v>
      </c>
      <c r="N1032">
        <v>-0.83355999999999997</v>
      </c>
      <c r="O1032">
        <v>1.114717</v>
      </c>
      <c r="P1032">
        <v>-20.533266000000001</v>
      </c>
      <c r="Q1032">
        <v>-1.8209219999999999</v>
      </c>
      <c r="R1032">
        <v>1.796465</v>
      </c>
      <c r="S1032">
        <v>-45.302250000000001</v>
      </c>
      <c r="T1032">
        <v>-27.320533999999999</v>
      </c>
      <c r="U1032">
        <v>84.541366999999994</v>
      </c>
      <c r="V1032">
        <v>9.4511850000000006</v>
      </c>
      <c r="W1032">
        <v>-85.724434000000002</v>
      </c>
      <c r="Y1032">
        <f t="shared" si="16"/>
        <v>83.567524440169223</v>
      </c>
    </row>
    <row r="1033" spans="1:25" x14ac:dyDescent="0.4">
      <c r="A1033">
        <v>10.397444</v>
      </c>
      <c r="B1033">
        <v>1011.244629</v>
      </c>
      <c r="C1033">
        <v>54.793751</v>
      </c>
      <c r="D1033">
        <v>4</v>
      </c>
      <c r="E1033">
        <v>-3.2638099999999999</v>
      </c>
      <c r="F1033">
        <v>5.2833519999999998</v>
      </c>
      <c r="G1033">
        <v>-8.9300139999999999</v>
      </c>
      <c r="H1033">
        <v>0.88264200000000004</v>
      </c>
      <c r="I1033">
        <v>-1.9232210000000001</v>
      </c>
      <c r="J1033">
        <v>0.88450600000000001</v>
      </c>
      <c r="K1033">
        <v>-0.32836100000000001</v>
      </c>
      <c r="L1033">
        <v>0.34218300000000001</v>
      </c>
      <c r="M1033">
        <v>-0.28486299999999998</v>
      </c>
      <c r="N1033">
        <v>-0.83303400000000005</v>
      </c>
      <c r="O1033">
        <v>1.2957369999999999</v>
      </c>
      <c r="P1033">
        <v>-20.486784</v>
      </c>
      <c r="Q1033">
        <v>-1.598039</v>
      </c>
      <c r="R1033">
        <v>1.8094220000000001</v>
      </c>
      <c r="S1033">
        <v>-45.507117999999998</v>
      </c>
      <c r="T1033">
        <v>-27.336514000000001</v>
      </c>
      <c r="U1033">
        <v>84.559464000000006</v>
      </c>
      <c r="V1033">
        <v>8.9961140000000004</v>
      </c>
      <c r="W1033">
        <v>-85.997803000000005</v>
      </c>
      <c r="Y1033">
        <f t="shared" si="16"/>
        <v>84.0168289424048</v>
      </c>
    </row>
    <row r="1034" spans="1:25" x14ac:dyDescent="0.4">
      <c r="A1034">
        <v>10.407444</v>
      </c>
      <c r="B1034">
        <v>1011.244629</v>
      </c>
      <c r="C1034">
        <v>54.793751</v>
      </c>
      <c r="D1034">
        <v>4</v>
      </c>
      <c r="E1034">
        <v>-3.2542390000000001</v>
      </c>
      <c r="F1034">
        <v>5.2929240000000002</v>
      </c>
      <c r="G1034">
        <v>-8.9635130000000007</v>
      </c>
      <c r="H1034">
        <v>0.93191400000000002</v>
      </c>
      <c r="I1034">
        <v>-1.7932490000000001</v>
      </c>
      <c r="J1034">
        <v>0.88024500000000006</v>
      </c>
      <c r="K1034">
        <v>-0.32882299999999998</v>
      </c>
      <c r="L1034">
        <v>0.34935500000000003</v>
      </c>
      <c r="M1034">
        <v>-0.27651399999999998</v>
      </c>
      <c r="N1034">
        <v>-0.83268699999999995</v>
      </c>
      <c r="O1034">
        <v>1.420113</v>
      </c>
      <c r="P1034">
        <v>-20.485363</v>
      </c>
      <c r="Q1034">
        <v>-1.6984109999999999</v>
      </c>
      <c r="R1034">
        <v>1.8236239999999999</v>
      </c>
      <c r="S1034">
        <v>-45.711970999999998</v>
      </c>
      <c r="T1034">
        <v>-27.353497999999998</v>
      </c>
      <c r="U1034">
        <v>84.577697999999998</v>
      </c>
      <c r="V1034">
        <v>8.5389940000000006</v>
      </c>
      <c r="W1034">
        <v>-86.271338999999998</v>
      </c>
      <c r="Y1034">
        <f t="shared" si="16"/>
        <v>84.0168289424048</v>
      </c>
    </row>
    <row r="1035" spans="1:25" x14ac:dyDescent="0.4">
      <c r="A1035">
        <v>10.417446</v>
      </c>
      <c r="B1035">
        <v>1011.244629</v>
      </c>
      <c r="C1035">
        <v>54.793751</v>
      </c>
      <c r="D1035">
        <v>4</v>
      </c>
      <c r="E1035">
        <v>-3.4552360000000002</v>
      </c>
      <c r="F1035">
        <v>5.3264230000000001</v>
      </c>
      <c r="G1035">
        <v>-8.8247300000000006</v>
      </c>
      <c r="H1035">
        <v>0.969468</v>
      </c>
      <c r="I1035">
        <v>-1.682985</v>
      </c>
      <c r="J1035">
        <v>0.86160099999999995</v>
      </c>
      <c r="K1035">
        <v>-0.32923799999999998</v>
      </c>
      <c r="L1035">
        <v>0.35594100000000001</v>
      </c>
      <c r="M1035">
        <v>-0.26818900000000001</v>
      </c>
      <c r="N1035">
        <v>-0.83245800000000003</v>
      </c>
      <c r="O1035">
        <v>1.565269</v>
      </c>
      <c r="P1035">
        <v>-20.454474999999999</v>
      </c>
      <c r="Q1035">
        <v>-1.531531</v>
      </c>
      <c r="R1035">
        <v>1.8392790000000001</v>
      </c>
      <c r="S1035">
        <v>-45.916556999999997</v>
      </c>
      <c r="T1035">
        <v>-27.368815999999999</v>
      </c>
      <c r="U1035">
        <v>84.596091999999999</v>
      </c>
      <c r="V1035">
        <v>8.0797369999999997</v>
      </c>
      <c r="W1035">
        <v>-86.545081999999994</v>
      </c>
      <c r="Y1035">
        <f t="shared" si="16"/>
        <v>84.0168289424048</v>
      </c>
    </row>
    <row r="1036" spans="1:25" x14ac:dyDescent="0.4">
      <c r="A1036">
        <v>10.427448</v>
      </c>
      <c r="B1036">
        <v>1011.244629</v>
      </c>
      <c r="C1036">
        <v>54.793751</v>
      </c>
      <c r="D1036">
        <v>4</v>
      </c>
      <c r="E1036">
        <v>-3.139383</v>
      </c>
      <c r="F1036">
        <v>5.3312090000000003</v>
      </c>
      <c r="G1036">
        <v>-9.0831549999999996</v>
      </c>
      <c r="H1036">
        <v>1.013147</v>
      </c>
      <c r="I1036">
        <v>-1.5375650000000001</v>
      </c>
      <c r="J1036">
        <v>0.84295699999999996</v>
      </c>
      <c r="K1036">
        <v>-0.32957700000000001</v>
      </c>
      <c r="L1036">
        <v>0.361786</v>
      </c>
      <c r="M1036">
        <v>-0.25992500000000002</v>
      </c>
      <c r="N1036">
        <v>-0.83242499999999997</v>
      </c>
      <c r="O1036">
        <v>1.6224160000000001</v>
      </c>
      <c r="P1036">
        <v>-20.487511000000001</v>
      </c>
      <c r="Q1036">
        <v>-2.0136280000000002</v>
      </c>
      <c r="R1036">
        <v>1.855507</v>
      </c>
      <c r="S1036">
        <v>-46.121474999999997</v>
      </c>
      <c r="T1036">
        <v>-27.388956</v>
      </c>
      <c r="U1036">
        <v>84.614654999999999</v>
      </c>
      <c r="V1036">
        <v>7.61843</v>
      </c>
      <c r="W1036">
        <v>-86.819023000000001</v>
      </c>
      <c r="Y1036">
        <f t="shared" si="16"/>
        <v>84.0168289424048</v>
      </c>
    </row>
    <row r="1037" spans="1:25" x14ac:dyDescent="0.4">
      <c r="A1037">
        <v>10.437448</v>
      </c>
      <c r="B1037">
        <v>1011.347656</v>
      </c>
      <c r="C1037">
        <v>54.804169000000002</v>
      </c>
      <c r="D1037">
        <v>4</v>
      </c>
      <c r="E1037">
        <v>-3.201597</v>
      </c>
      <c r="F1037">
        <v>5.4891350000000001</v>
      </c>
      <c r="G1037">
        <v>-9.1118679999999994</v>
      </c>
      <c r="H1037">
        <v>1.043776</v>
      </c>
      <c r="I1037">
        <v>-1.4368890000000001</v>
      </c>
      <c r="J1037">
        <v>0.83550000000000002</v>
      </c>
      <c r="K1037">
        <v>-0.32983899999999999</v>
      </c>
      <c r="L1037">
        <v>0.36711500000000002</v>
      </c>
      <c r="M1037">
        <v>-0.251689</v>
      </c>
      <c r="N1037">
        <v>-0.83251900000000001</v>
      </c>
      <c r="O1037">
        <v>1.6698489999999999</v>
      </c>
      <c r="P1037">
        <v>-20.597197999999999</v>
      </c>
      <c r="Q1037">
        <v>-2.041814</v>
      </c>
      <c r="R1037">
        <v>1.8722049999999999</v>
      </c>
      <c r="S1037">
        <v>-46.327446000000002</v>
      </c>
      <c r="T1037">
        <v>-27.409374</v>
      </c>
      <c r="U1037">
        <v>84.633376999999996</v>
      </c>
      <c r="V1037">
        <v>7.1551549999999997</v>
      </c>
      <c r="W1037">
        <v>-87.093117000000007</v>
      </c>
      <c r="Y1037">
        <f t="shared" si="16"/>
        <v>83.039308910663394</v>
      </c>
    </row>
    <row r="1038" spans="1:25" x14ac:dyDescent="0.4">
      <c r="A1038">
        <v>10.447448</v>
      </c>
      <c r="B1038">
        <v>1011.347656</v>
      </c>
      <c r="C1038">
        <v>54.804169000000002</v>
      </c>
      <c r="D1038">
        <v>4</v>
      </c>
      <c r="E1038">
        <v>-3.0963120000000002</v>
      </c>
      <c r="F1038">
        <v>5.6087759999999998</v>
      </c>
      <c r="G1038">
        <v>-9.3463650000000005</v>
      </c>
      <c r="H1038">
        <v>1.083194</v>
      </c>
      <c r="I1038">
        <v>-1.310646</v>
      </c>
      <c r="J1038">
        <v>0.82298199999999999</v>
      </c>
      <c r="K1038">
        <v>-0.33003700000000002</v>
      </c>
      <c r="L1038">
        <v>0.37180299999999999</v>
      </c>
      <c r="M1038">
        <v>-0.24349699999999999</v>
      </c>
      <c r="N1038">
        <v>-0.83279599999999998</v>
      </c>
      <c r="O1038">
        <v>1.7527440000000001</v>
      </c>
      <c r="P1038">
        <v>-20.753584</v>
      </c>
      <c r="Q1038">
        <v>-2.3406799999999999</v>
      </c>
      <c r="R1038">
        <v>1.8897330000000001</v>
      </c>
      <c r="S1038">
        <v>-46.534981000000002</v>
      </c>
      <c r="T1038">
        <v>-27.432780999999999</v>
      </c>
      <c r="U1038">
        <v>84.652275000000003</v>
      </c>
      <c r="V1038">
        <v>6.6898059999999999</v>
      </c>
      <c r="W1038">
        <v>-87.367446999999999</v>
      </c>
      <c r="Y1038">
        <f t="shared" si="16"/>
        <v>83.039308910663394</v>
      </c>
    </row>
    <row r="1039" spans="1:25" x14ac:dyDescent="0.4">
      <c r="A1039">
        <v>10.457447999999999</v>
      </c>
      <c r="B1039">
        <v>1011.347656</v>
      </c>
      <c r="C1039">
        <v>54.804169000000002</v>
      </c>
      <c r="D1039">
        <v>4</v>
      </c>
      <c r="E1039">
        <v>-3.2111679999999998</v>
      </c>
      <c r="F1039">
        <v>5.7236320000000003</v>
      </c>
      <c r="G1039">
        <v>-9.3990069999999992</v>
      </c>
      <c r="H1039">
        <v>1.1215459999999999</v>
      </c>
      <c r="I1039">
        <v>-1.1162190000000001</v>
      </c>
      <c r="J1039">
        <v>0.80806699999999998</v>
      </c>
      <c r="K1039">
        <v>-0.33010299999999998</v>
      </c>
      <c r="L1039">
        <v>0.37556899999999999</v>
      </c>
      <c r="M1039">
        <v>-0.23547299999999999</v>
      </c>
      <c r="N1039">
        <v>-0.83338699999999999</v>
      </c>
      <c r="O1039">
        <v>1.8664270000000001</v>
      </c>
      <c r="P1039">
        <v>-20.865808000000001</v>
      </c>
      <c r="Q1039">
        <v>-2.3686250000000002</v>
      </c>
      <c r="R1039">
        <v>1.9083969999999999</v>
      </c>
      <c r="S1039">
        <v>-46.743637</v>
      </c>
      <c r="T1039">
        <v>-27.456467</v>
      </c>
      <c r="U1039">
        <v>84.671356000000003</v>
      </c>
      <c r="V1039">
        <v>6.2223689999999996</v>
      </c>
      <c r="W1039">
        <v>-87.642014000000003</v>
      </c>
      <c r="Y1039">
        <f t="shared" si="16"/>
        <v>83.039308910663394</v>
      </c>
    </row>
    <row r="1040" spans="1:25" x14ac:dyDescent="0.4">
      <c r="A1040">
        <v>10.467447999999999</v>
      </c>
      <c r="B1040">
        <v>1011.347656</v>
      </c>
      <c r="C1040">
        <v>54.804169000000002</v>
      </c>
      <c r="D1040">
        <v>4</v>
      </c>
      <c r="E1040">
        <v>-2.9958140000000002</v>
      </c>
      <c r="F1040">
        <v>5.8049879999999998</v>
      </c>
      <c r="G1040">
        <v>-9.6478610000000007</v>
      </c>
      <c r="H1040">
        <v>1.1468480000000001</v>
      </c>
      <c r="I1040">
        <v>-0.99397100000000005</v>
      </c>
      <c r="J1040">
        <v>0.81232899999999997</v>
      </c>
      <c r="K1040">
        <v>-0.33002900000000002</v>
      </c>
      <c r="L1040">
        <v>0.37876100000000001</v>
      </c>
      <c r="M1040">
        <v>-0.22752</v>
      </c>
      <c r="N1040">
        <v>-0.83418099999999995</v>
      </c>
      <c r="O1040">
        <v>1.9345840000000001</v>
      </c>
      <c r="P1040">
        <v>-20.952831</v>
      </c>
      <c r="Q1040">
        <v>-2.7856730000000001</v>
      </c>
      <c r="R1040">
        <v>1.927743</v>
      </c>
      <c r="S1040">
        <v>-46.953167000000001</v>
      </c>
      <c r="T1040">
        <v>-27.484324000000001</v>
      </c>
      <c r="U1040">
        <v>84.690635999999998</v>
      </c>
      <c r="V1040">
        <v>5.7528379999999997</v>
      </c>
      <c r="W1040">
        <v>-87.916854999999998</v>
      </c>
      <c r="Y1040">
        <f t="shared" si="16"/>
        <v>83.039308910663394</v>
      </c>
    </row>
    <row r="1041" spans="1:25" x14ac:dyDescent="0.4">
      <c r="A1041">
        <v>10.477448000000001</v>
      </c>
      <c r="B1041">
        <v>1011.352539</v>
      </c>
      <c r="C1041">
        <v>54.810417000000001</v>
      </c>
      <c r="D1041">
        <v>4</v>
      </c>
      <c r="E1041">
        <v>-3.4025940000000001</v>
      </c>
      <c r="F1041">
        <v>5.7379889999999998</v>
      </c>
      <c r="G1041">
        <v>-9.2315100000000001</v>
      </c>
      <c r="H1041">
        <v>1.174015</v>
      </c>
      <c r="I1041">
        <v>-0.87518399999999996</v>
      </c>
      <c r="J1041">
        <v>0.81046399999999996</v>
      </c>
      <c r="K1041">
        <v>-0.32985599999999998</v>
      </c>
      <c r="L1041">
        <v>0.381382</v>
      </c>
      <c r="M1041">
        <v>-0.219636</v>
      </c>
      <c r="N1041">
        <v>-0.83516699999999999</v>
      </c>
      <c r="O1041">
        <v>2.092765</v>
      </c>
      <c r="P1041">
        <v>-20.755835999999999</v>
      </c>
      <c r="Q1041">
        <v>-2.3334000000000001</v>
      </c>
      <c r="R1041">
        <v>1.948671</v>
      </c>
      <c r="S1041">
        <v>-47.160724999999999</v>
      </c>
      <c r="T1041">
        <v>-27.507657999999999</v>
      </c>
      <c r="U1041">
        <v>84.710121000000001</v>
      </c>
      <c r="V1041">
        <v>5.2812299999999999</v>
      </c>
      <c r="W1041">
        <v>-88.191933000000006</v>
      </c>
      <c r="Y1041">
        <f t="shared" si="16"/>
        <v>82.993296116454701</v>
      </c>
    </row>
    <row r="1042" spans="1:25" x14ac:dyDescent="0.4">
      <c r="A1042">
        <v>10.487448000000001</v>
      </c>
      <c r="B1042">
        <v>1011.352539</v>
      </c>
      <c r="C1042">
        <v>54.810417000000001</v>
      </c>
      <c r="D1042">
        <v>4</v>
      </c>
      <c r="E1042">
        <v>-3.1872400000000001</v>
      </c>
      <c r="F1042">
        <v>5.6087759999999998</v>
      </c>
      <c r="G1042">
        <v>-9.2075809999999993</v>
      </c>
      <c r="H1042">
        <v>1.1825369999999999</v>
      </c>
      <c r="I1042">
        <v>-0.86266600000000004</v>
      </c>
      <c r="J1042">
        <v>0.79847900000000005</v>
      </c>
      <c r="K1042">
        <v>-0.32971299999999998</v>
      </c>
      <c r="L1042">
        <v>0.38389800000000002</v>
      </c>
      <c r="M1042">
        <v>-0.21174499999999999</v>
      </c>
      <c r="N1042">
        <v>-0.83610799999999996</v>
      </c>
      <c r="O1042">
        <v>2.1757979999999999</v>
      </c>
      <c r="P1042">
        <v>-20.522659000000001</v>
      </c>
      <c r="Q1042">
        <v>-2.6107320000000001</v>
      </c>
      <c r="R1042">
        <v>1.9704280000000001</v>
      </c>
      <c r="S1042">
        <v>-47.365952</v>
      </c>
      <c r="T1042">
        <v>-27.533766</v>
      </c>
      <c r="U1042">
        <v>84.729827999999998</v>
      </c>
      <c r="V1042">
        <v>4.8075710000000003</v>
      </c>
      <c r="W1042">
        <v>-88.467269999999999</v>
      </c>
      <c r="Y1042">
        <f t="shared" si="16"/>
        <v>82.993296116454701</v>
      </c>
    </row>
    <row r="1043" spans="1:25" x14ac:dyDescent="0.4">
      <c r="A1043">
        <v>10.497448</v>
      </c>
      <c r="B1043">
        <v>1011.352539</v>
      </c>
      <c r="C1043">
        <v>54.810417000000001</v>
      </c>
      <c r="D1043">
        <v>4</v>
      </c>
      <c r="E1043">
        <v>-3.2925239999999998</v>
      </c>
      <c r="F1043">
        <v>5.4029930000000004</v>
      </c>
      <c r="G1043">
        <v>-9.0927260000000008</v>
      </c>
      <c r="H1043">
        <v>1.2049099999999999</v>
      </c>
      <c r="I1043">
        <v>-0.82644499999999999</v>
      </c>
      <c r="J1043">
        <v>0.79981100000000005</v>
      </c>
      <c r="K1043">
        <v>-0.32954600000000001</v>
      </c>
      <c r="L1043">
        <v>0.38619999999999999</v>
      </c>
      <c r="M1043">
        <v>-0.20380300000000001</v>
      </c>
      <c r="N1043">
        <v>-0.83708700000000003</v>
      </c>
      <c r="O1043">
        <v>2.4214509999999998</v>
      </c>
      <c r="P1043">
        <v>-20.3018</v>
      </c>
      <c r="Q1043">
        <v>-2.5856979999999998</v>
      </c>
      <c r="R1043">
        <v>1.9946429999999999</v>
      </c>
      <c r="S1043">
        <v>-47.56897</v>
      </c>
      <c r="T1043">
        <v>-27.559623999999999</v>
      </c>
      <c r="U1043">
        <v>84.749770999999996</v>
      </c>
      <c r="V1043">
        <v>4.3318810000000001</v>
      </c>
      <c r="W1043">
        <v>-88.742867000000004</v>
      </c>
      <c r="Y1043">
        <f t="shared" si="16"/>
        <v>82.993296116454701</v>
      </c>
    </row>
    <row r="1044" spans="1:25" x14ac:dyDescent="0.4">
      <c r="A1044">
        <v>10.50745</v>
      </c>
      <c r="B1044">
        <v>1011.352539</v>
      </c>
      <c r="C1044">
        <v>54.810417000000001</v>
      </c>
      <c r="D1044">
        <v>4</v>
      </c>
      <c r="E1044">
        <v>-3.220739</v>
      </c>
      <c r="F1044">
        <v>5.3503509999999999</v>
      </c>
      <c r="G1044">
        <v>-9.1405820000000002</v>
      </c>
      <c r="H1044">
        <v>1.2155629999999999</v>
      </c>
      <c r="I1044">
        <v>-0.85946999999999996</v>
      </c>
      <c r="J1044">
        <v>0.79661499999999996</v>
      </c>
      <c r="K1044">
        <v>-0.32942300000000002</v>
      </c>
      <c r="L1044">
        <v>0.38859300000000002</v>
      </c>
      <c r="M1044">
        <v>-0.19575200000000001</v>
      </c>
      <c r="N1044">
        <v>-0.83794900000000005</v>
      </c>
      <c r="O1044">
        <v>2.5550980000000001</v>
      </c>
      <c r="P1044">
        <v>-20.212059</v>
      </c>
      <c r="Q1044">
        <v>-2.7812579999999998</v>
      </c>
      <c r="R1044">
        <v>2.0201989999999999</v>
      </c>
      <c r="S1044">
        <v>-47.771129999999999</v>
      </c>
      <c r="T1044">
        <v>-27.587441999999999</v>
      </c>
      <c r="U1044">
        <v>84.769974000000005</v>
      </c>
      <c r="V1044">
        <v>3.8540740000000002</v>
      </c>
      <c r="W1044">
        <v>-89.018799000000001</v>
      </c>
      <c r="Y1044">
        <f t="shared" si="16"/>
        <v>82.993296116454701</v>
      </c>
    </row>
    <row r="1045" spans="1:25" x14ac:dyDescent="0.4">
      <c r="A1045">
        <v>10.51745</v>
      </c>
      <c r="B1045">
        <v>1011.352539</v>
      </c>
      <c r="C1045">
        <v>54.810417000000001</v>
      </c>
      <c r="D1045">
        <v>4</v>
      </c>
      <c r="E1045">
        <v>-3.134598</v>
      </c>
      <c r="F1045">
        <v>5.4125649999999998</v>
      </c>
      <c r="G1045">
        <v>-9.4516489999999997</v>
      </c>
      <c r="H1045">
        <v>1.2336739999999999</v>
      </c>
      <c r="I1045">
        <v>-0.85414400000000001</v>
      </c>
      <c r="J1045">
        <v>0.79128799999999999</v>
      </c>
      <c r="K1045">
        <v>-0.32932899999999998</v>
      </c>
      <c r="L1045">
        <v>0.39090000000000003</v>
      </c>
      <c r="M1045">
        <v>-0.18763199999999999</v>
      </c>
      <c r="N1045">
        <v>-0.83877000000000002</v>
      </c>
      <c r="O1045">
        <v>2.7423419999999998</v>
      </c>
      <c r="P1045">
        <v>-20.343841999999999</v>
      </c>
      <c r="Q1045">
        <v>-3.1446839999999998</v>
      </c>
      <c r="R1045">
        <v>2.0476220000000001</v>
      </c>
      <c r="S1045">
        <v>-47.974567</v>
      </c>
      <c r="T1045">
        <v>-27.618888999999999</v>
      </c>
      <c r="U1045">
        <v>84.790451000000004</v>
      </c>
      <c r="V1045">
        <v>3.3743289999999999</v>
      </c>
      <c r="W1045">
        <v>-89.294990999999996</v>
      </c>
      <c r="Y1045">
        <f t="shared" si="16"/>
        <v>82.993296116454701</v>
      </c>
    </row>
    <row r="1046" spans="1:25" x14ac:dyDescent="0.4">
      <c r="A1046">
        <v>10.528022999999999</v>
      </c>
      <c r="B1046">
        <v>1011.3046880000001</v>
      </c>
      <c r="C1046">
        <v>54.814582999999999</v>
      </c>
      <c r="D1046">
        <v>4</v>
      </c>
      <c r="E1046">
        <v>-3.4360930000000001</v>
      </c>
      <c r="F1046">
        <v>5.5800619999999999</v>
      </c>
      <c r="G1046">
        <v>-9.4612210000000001</v>
      </c>
      <c r="H1046">
        <v>1.2472570000000001</v>
      </c>
      <c r="I1046">
        <v>-0.91513500000000003</v>
      </c>
      <c r="J1046">
        <v>0.78862500000000002</v>
      </c>
      <c r="K1046">
        <v>-0.32930300000000001</v>
      </c>
      <c r="L1046">
        <v>0.39355200000000001</v>
      </c>
      <c r="M1046">
        <v>-0.178871</v>
      </c>
      <c r="N1046">
        <v>-0.83945400000000003</v>
      </c>
      <c r="O1046">
        <v>2.8926289999999999</v>
      </c>
      <c r="P1046">
        <v>-20.528324000000001</v>
      </c>
      <c r="Q1046">
        <v>-3.0204939999999998</v>
      </c>
      <c r="R1046">
        <v>2.0782060000000002</v>
      </c>
      <c r="S1046">
        <v>-48.191611999999999</v>
      </c>
      <c r="T1046">
        <v>-27.650824</v>
      </c>
      <c r="U1046">
        <v>84.812423999999993</v>
      </c>
      <c r="V1046">
        <v>2.8647990000000001</v>
      </c>
      <c r="W1046">
        <v>-89.587340999999995</v>
      </c>
      <c r="Y1046">
        <f t="shared" si="16"/>
        <v>83.447812550151269</v>
      </c>
    </row>
    <row r="1047" spans="1:25" x14ac:dyDescent="0.4">
      <c r="A1047">
        <v>10.538024999999999</v>
      </c>
      <c r="B1047">
        <v>1011.3046880000001</v>
      </c>
      <c r="C1047">
        <v>54.814582999999999</v>
      </c>
      <c r="D1047">
        <v>4</v>
      </c>
      <c r="E1047">
        <v>-3.2925239999999998</v>
      </c>
      <c r="F1047">
        <v>5.5657050000000003</v>
      </c>
      <c r="G1047">
        <v>-9.8249300000000002</v>
      </c>
      <c r="H1047">
        <v>1.266966</v>
      </c>
      <c r="I1047">
        <v>-0.95828100000000005</v>
      </c>
      <c r="J1047">
        <v>0.78196600000000005</v>
      </c>
      <c r="K1047">
        <v>-0.32935799999999998</v>
      </c>
      <c r="L1047">
        <v>0.396173</v>
      </c>
      <c r="M1047">
        <v>-0.170428</v>
      </c>
      <c r="N1047">
        <v>-0.83995600000000004</v>
      </c>
      <c r="O1047">
        <v>3.1494740000000001</v>
      </c>
      <c r="P1047">
        <v>-20.594891000000001</v>
      </c>
      <c r="Q1047">
        <v>-3.4681549999999999</v>
      </c>
      <c r="R1047">
        <v>2.1097070000000002</v>
      </c>
      <c r="S1047">
        <v>-48.397601999999999</v>
      </c>
      <c r="T1047">
        <v>-27.685513</v>
      </c>
      <c r="U1047">
        <v>84.833527000000004</v>
      </c>
      <c r="V1047">
        <v>2.3807260000000001</v>
      </c>
      <c r="W1047">
        <v>-89.864249999999998</v>
      </c>
      <c r="Y1047">
        <f t="shared" si="16"/>
        <v>83.447812550151269</v>
      </c>
    </row>
    <row r="1048" spans="1:25" x14ac:dyDescent="0.4">
      <c r="A1048">
        <v>10.548025000000001</v>
      </c>
      <c r="B1048">
        <v>1011.3046880000001</v>
      </c>
      <c r="C1048">
        <v>54.814582999999999</v>
      </c>
      <c r="D1048">
        <v>4</v>
      </c>
      <c r="E1048">
        <v>-3.4887350000000001</v>
      </c>
      <c r="F1048">
        <v>5.6087759999999998</v>
      </c>
      <c r="G1048">
        <v>-9.6957170000000001</v>
      </c>
      <c r="H1048">
        <v>1.274424</v>
      </c>
      <c r="I1048">
        <v>-1.056027</v>
      </c>
      <c r="J1048">
        <v>0.78463000000000005</v>
      </c>
      <c r="K1048">
        <v>-0.32947300000000002</v>
      </c>
      <c r="L1048">
        <v>0.39916099999999999</v>
      </c>
      <c r="M1048">
        <v>-0.161775</v>
      </c>
      <c r="N1048">
        <v>-0.84020700000000004</v>
      </c>
      <c r="O1048">
        <v>3.259808</v>
      </c>
      <c r="P1048">
        <v>-20.570492000000002</v>
      </c>
      <c r="Q1048">
        <v>-3.3371270000000002</v>
      </c>
      <c r="R1048">
        <v>2.1423049999999999</v>
      </c>
      <c r="S1048">
        <v>-48.603306000000003</v>
      </c>
      <c r="T1048">
        <v>-27.718883999999999</v>
      </c>
      <c r="U1048">
        <v>84.854950000000002</v>
      </c>
      <c r="V1048">
        <v>1.894693</v>
      </c>
      <c r="W1048">
        <v>-90.141441</v>
      </c>
      <c r="Y1048">
        <f t="shared" si="16"/>
        <v>83.447812550151269</v>
      </c>
    </row>
    <row r="1049" spans="1:25" x14ac:dyDescent="0.4">
      <c r="A1049">
        <v>10.558026</v>
      </c>
      <c r="B1049">
        <v>1011.3046880000001</v>
      </c>
      <c r="C1049">
        <v>54.814582999999999</v>
      </c>
      <c r="D1049">
        <v>4</v>
      </c>
      <c r="E1049">
        <v>-3.7328030000000001</v>
      </c>
      <c r="F1049">
        <v>5.6614180000000003</v>
      </c>
      <c r="G1049">
        <v>-9.7052879999999995</v>
      </c>
      <c r="H1049">
        <v>1.2864089999999999</v>
      </c>
      <c r="I1049">
        <v>-1.164693</v>
      </c>
      <c r="J1049">
        <v>0.78755900000000001</v>
      </c>
      <c r="K1049">
        <v>-0.32965899999999998</v>
      </c>
      <c r="L1049">
        <v>0.40255400000000002</v>
      </c>
      <c r="M1049">
        <v>-0.15287200000000001</v>
      </c>
      <c r="N1049">
        <v>-0.84018300000000001</v>
      </c>
      <c r="O1049">
        <v>3.4655589999999998</v>
      </c>
      <c r="P1049">
        <v>-20.649652</v>
      </c>
      <c r="Q1049">
        <v>-3.2532519999999998</v>
      </c>
      <c r="R1049">
        <v>2.176965</v>
      </c>
      <c r="S1049">
        <v>-48.809821999999997</v>
      </c>
      <c r="T1049">
        <v>-27.751418999999999</v>
      </c>
      <c r="U1049">
        <v>84.876723999999996</v>
      </c>
      <c r="V1049">
        <v>1.4065460000000001</v>
      </c>
      <c r="W1049">
        <v>-90.418982999999997</v>
      </c>
      <c r="Y1049">
        <f t="shared" si="16"/>
        <v>83.447812550151269</v>
      </c>
    </row>
    <row r="1050" spans="1:25" x14ac:dyDescent="0.4">
      <c r="A1050">
        <v>10.568026</v>
      </c>
      <c r="B1050">
        <v>1011.355225</v>
      </c>
      <c r="C1050">
        <v>54.820830999999998</v>
      </c>
      <c r="D1050">
        <v>4</v>
      </c>
      <c r="E1050">
        <v>-3.7375889999999998</v>
      </c>
      <c r="F1050">
        <v>5.5992050000000004</v>
      </c>
      <c r="G1050">
        <v>-9.8632150000000003</v>
      </c>
      <c r="H1050">
        <v>1.2943990000000001</v>
      </c>
      <c r="I1050">
        <v>-1.364978</v>
      </c>
      <c r="J1050">
        <v>0.76998100000000003</v>
      </c>
      <c r="K1050">
        <v>-0.33005699999999999</v>
      </c>
      <c r="L1050">
        <v>0.40672199999999997</v>
      </c>
      <c r="M1050">
        <v>-0.143627</v>
      </c>
      <c r="N1050">
        <v>-0.83965000000000001</v>
      </c>
      <c r="O1050">
        <v>3.7306240000000002</v>
      </c>
      <c r="P1050">
        <v>-20.616261999999999</v>
      </c>
      <c r="Q1050">
        <v>-3.4387259999999999</v>
      </c>
      <c r="R1050">
        <v>2.2142710000000001</v>
      </c>
      <c r="S1050">
        <v>-49.015984000000003</v>
      </c>
      <c r="T1050">
        <v>-27.785806999999998</v>
      </c>
      <c r="U1050">
        <v>84.898865000000001</v>
      </c>
      <c r="V1050">
        <v>0.91638600000000003</v>
      </c>
      <c r="W1050">
        <v>-90.696838</v>
      </c>
      <c r="Y1050">
        <f t="shared" si="16"/>
        <v>82.968367395727853</v>
      </c>
    </row>
    <row r="1051" spans="1:25" x14ac:dyDescent="0.4">
      <c r="A1051">
        <v>10.578025999999999</v>
      </c>
      <c r="B1051">
        <v>1011.355225</v>
      </c>
      <c r="C1051">
        <v>54.820830999999998</v>
      </c>
      <c r="D1051">
        <v>4</v>
      </c>
      <c r="E1051">
        <v>-3.6658040000000001</v>
      </c>
      <c r="F1051">
        <v>5.6279190000000003</v>
      </c>
      <c r="G1051">
        <v>-9.9732850000000006</v>
      </c>
      <c r="H1051">
        <v>1.3119769999999999</v>
      </c>
      <c r="I1051">
        <v>-1.4315629999999999</v>
      </c>
      <c r="J1051">
        <v>0.76332299999999997</v>
      </c>
      <c r="K1051">
        <v>-0.33052999999999999</v>
      </c>
      <c r="L1051">
        <v>0.41109299999999999</v>
      </c>
      <c r="M1051">
        <v>-0.13419700000000001</v>
      </c>
      <c r="N1051">
        <v>-0.83889499999999995</v>
      </c>
      <c r="O1051">
        <v>3.8779349999999999</v>
      </c>
      <c r="P1051">
        <v>-20.585804</v>
      </c>
      <c r="Q1051">
        <v>-3.651837</v>
      </c>
      <c r="R1051">
        <v>2.25305</v>
      </c>
      <c r="S1051">
        <v>-49.22184</v>
      </c>
      <c r="T1051">
        <v>-27.822324999999999</v>
      </c>
      <c r="U1051">
        <v>84.921394000000006</v>
      </c>
      <c r="V1051">
        <v>0.42416799999999999</v>
      </c>
      <c r="W1051">
        <v>-90.975059999999999</v>
      </c>
      <c r="Y1051">
        <f t="shared" si="16"/>
        <v>82.968367395727853</v>
      </c>
    </row>
    <row r="1052" spans="1:25" x14ac:dyDescent="0.4">
      <c r="A1052">
        <v>10.588025999999999</v>
      </c>
      <c r="B1052">
        <v>1011.355225</v>
      </c>
      <c r="C1052">
        <v>54.820830999999998</v>
      </c>
      <c r="D1052">
        <v>4</v>
      </c>
      <c r="E1052">
        <v>-3.828516</v>
      </c>
      <c r="F1052">
        <v>5.4987060000000003</v>
      </c>
      <c r="G1052">
        <v>-9.8727859999999996</v>
      </c>
      <c r="H1052">
        <v>1.322897</v>
      </c>
      <c r="I1052">
        <v>-1.552214</v>
      </c>
      <c r="J1052">
        <v>0.75426700000000002</v>
      </c>
      <c r="K1052">
        <v>-0.33110699999999998</v>
      </c>
      <c r="L1052">
        <v>0.41589900000000002</v>
      </c>
      <c r="M1052">
        <v>-0.124525</v>
      </c>
      <c r="N1052">
        <v>-0.83778900000000001</v>
      </c>
      <c r="O1052">
        <v>4.1103329999999998</v>
      </c>
      <c r="P1052">
        <v>-20.435079999999999</v>
      </c>
      <c r="Q1052">
        <v>-3.5346090000000001</v>
      </c>
      <c r="R1052">
        <v>2.2941530000000001</v>
      </c>
      <c r="S1052">
        <v>-49.426189000000001</v>
      </c>
      <c r="T1052">
        <v>-27.857672000000001</v>
      </c>
      <c r="U1052">
        <v>84.944336000000007</v>
      </c>
      <c r="V1052">
        <v>-7.0094000000000004E-2</v>
      </c>
      <c r="W1052">
        <v>-91.253639000000007</v>
      </c>
      <c r="Y1052">
        <f t="shared" si="16"/>
        <v>82.968367395727853</v>
      </c>
    </row>
    <row r="1053" spans="1:25" x14ac:dyDescent="0.4">
      <c r="A1053">
        <v>10.598026000000001</v>
      </c>
      <c r="B1053">
        <v>1011.355225</v>
      </c>
      <c r="C1053">
        <v>54.820830999999998</v>
      </c>
      <c r="D1053">
        <v>4</v>
      </c>
      <c r="E1053">
        <v>-3.7854450000000002</v>
      </c>
      <c r="F1053">
        <v>5.3790649999999998</v>
      </c>
      <c r="G1053">
        <v>-9.9732850000000006</v>
      </c>
      <c r="H1053">
        <v>1.3298220000000001</v>
      </c>
      <c r="I1053">
        <v>-1.677392</v>
      </c>
      <c r="J1053">
        <v>0.74095</v>
      </c>
      <c r="K1053">
        <v>-0.33179199999999998</v>
      </c>
      <c r="L1053">
        <v>0.42115900000000001</v>
      </c>
      <c r="M1053">
        <v>-0.11462799999999999</v>
      </c>
      <c r="N1053">
        <v>-0.83630199999999999</v>
      </c>
      <c r="O1053">
        <v>4.3714779999999998</v>
      </c>
      <c r="P1053">
        <v>-20.294090000000001</v>
      </c>
      <c r="Q1053">
        <v>-3.6906569999999999</v>
      </c>
      <c r="R1053">
        <v>2.3378679999999998</v>
      </c>
      <c r="S1053">
        <v>-49.629131000000001</v>
      </c>
      <c r="T1053">
        <v>-27.894579</v>
      </c>
      <c r="U1053">
        <v>84.967712000000006</v>
      </c>
      <c r="V1053">
        <v>-0.56638599999999995</v>
      </c>
      <c r="W1053">
        <v>-91.532584999999997</v>
      </c>
      <c r="Y1053">
        <f t="shared" si="16"/>
        <v>82.968367395727853</v>
      </c>
    </row>
    <row r="1054" spans="1:25" x14ac:dyDescent="0.4">
      <c r="A1054">
        <v>10.608026000000001</v>
      </c>
      <c r="B1054">
        <v>1011.4313959999999</v>
      </c>
      <c r="C1054">
        <v>54.825001</v>
      </c>
      <c r="D1054">
        <v>4</v>
      </c>
      <c r="E1054">
        <v>-3.8141590000000001</v>
      </c>
      <c r="F1054">
        <v>5.2833519999999998</v>
      </c>
      <c r="G1054">
        <v>-10.207781000000001</v>
      </c>
      <c r="H1054">
        <v>1.3375459999999999</v>
      </c>
      <c r="I1054">
        <v>-1.7575590000000001</v>
      </c>
      <c r="J1054">
        <v>0.73482400000000003</v>
      </c>
      <c r="K1054">
        <v>-0.33252100000000001</v>
      </c>
      <c r="L1054">
        <v>0.42668099999999998</v>
      </c>
      <c r="M1054">
        <v>-0.10456500000000001</v>
      </c>
      <c r="N1054">
        <v>-0.83452999999999999</v>
      </c>
      <c r="O1054">
        <v>4.7379189999999998</v>
      </c>
      <c r="P1054">
        <v>-20.260052000000002</v>
      </c>
      <c r="Q1054">
        <v>-3.8633959999999998</v>
      </c>
      <c r="R1054">
        <v>2.3852470000000001</v>
      </c>
      <c r="S1054">
        <v>-49.831733999999997</v>
      </c>
      <c r="T1054">
        <v>-27.933212000000001</v>
      </c>
      <c r="U1054">
        <v>84.991562000000002</v>
      </c>
      <c r="V1054">
        <v>-1.064703</v>
      </c>
      <c r="W1054">
        <v>-91.811920000000001</v>
      </c>
      <c r="Y1054">
        <f t="shared" si="16"/>
        <v>82.245475631065943</v>
      </c>
    </row>
    <row r="1055" spans="1:25" x14ac:dyDescent="0.4">
      <c r="A1055">
        <v>10.618026</v>
      </c>
      <c r="B1055">
        <v>1011.4313959999999</v>
      </c>
      <c r="C1055">
        <v>54.825001</v>
      </c>
      <c r="D1055">
        <v>4</v>
      </c>
      <c r="E1055">
        <v>-3.7184460000000001</v>
      </c>
      <c r="F1055">
        <v>5.2354960000000004</v>
      </c>
      <c r="G1055">
        <v>-10.313065</v>
      </c>
      <c r="H1055">
        <v>1.3481989999999999</v>
      </c>
      <c r="I1055">
        <v>-1.7748710000000001</v>
      </c>
      <c r="J1055">
        <v>0.73402500000000004</v>
      </c>
      <c r="K1055">
        <v>-0.33323900000000001</v>
      </c>
      <c r="L1055">
        <v>0.43219999999999997</v>
      </c>
      <c r="M1055">
        <v>-9.4414999999999999E-2</v>
      </c>
      <c r="N1055">
        <v>-0.83261200000000002</v>
      </c>
      <c r="O1055">
        <v>4.9443089999999996</v>
      </c>
      <c r="P1055">
        <v>-20.137484000000001</v>
      </c>
      <c r="Q1055">
        <v>-4.0510849999999996</v>
      </c>
      <c r="R1055">
        <v>2.4346899999999998</v>
      </c>
      <c r="S1055">
        <v>-50.033107999999999</v>
      </c>
      <c r="T1055">
        <v>-27.973721999999999</v>
      </c>
      <c r="U1055">
        <v>85.015906999999999</v>
      </c>
      <c r="V1055">
        <v>-1.565034</v>
      </c>
      <c r="W1055">
        <v>-92.091660000000005</v>
      </c>
      <c r="Y1055">
        <f t="shared" si="16"/>
        <v>82.245475631065943</v>
      </c>
    </row>
    <row r="1056" spans="1:25" x14ac:dyDescent="0.4">
      <c r="A1056">
        <v>10.628026</v>
      </c>
      <c r="B1056">
        <v>1011.4313959999999</v>
      </c>
      <c r="C1056">
        <v>54.825001</v>
      </c>
      <c r="D1056">
        <v>4</v>
      </c>
      <c r="E1056">
        <v>-3.8620160000000001</v>
      </c>
      <c r="F1056">
        <v>5.0632130000000002</v>
      </c>
      <c r="G1056">
        <v>-10.226924</v>
      </c>
      <c r="H1056">
        <v>1.351129</v>
      </c>
      <c r="I1056">
        <v>-1.7980430000000001</v>
      </c>
      <c r="J1056">
        <v>0.73935200000000001</v>
      </c>
      <c r="K1056">
        <v>-0.33390700000000001</v>
      </c>
      <c r="L1056">
        <v>0.437753</v>
      </c>
      <c r="M1056">
        <v>-8.4191000000000002E-2</v>
      </c>
      <c r="N1056">
        <v>-0.83053699999999997</v>
      </c>
      <c r="O1056">
        <v>5.2006329999999998</v>
      </c>
      <c r="P1056">
        <v>-19.945702000000001</v>
      </c>
      <c r="Q1056">
        <v>-3.9091689999999999</v>
      </c>
      <c r="R1056">
        <v>2.4866969999999999</v>
      </c>
      <c r="S1056">
        <v>-50.232562999999999</v>
      </c>
      <c r="T1056">
        <v>-28.012813999999999</v>
      </c>
      <c r="U1056">
        <v>85.040771000000007</v>
      </c>
      <c r="V1056">
        <v>-2.0673599999999999</v>
      </c>
      <c r="W1056">
        <v>-92.371787999999995</v>
      </c>
      <c r="Y1056">
        <f t="shared" si="16"/>
        <v>82.245475631065943</v>
      </c>
    </row>
    <row r="1057" spans="1:25" x14ac:dyDescent="0.4">
      <c r="A1057">
        <v>10.638026</v>
      </c>
      <c r="B1057">
        <v>1011.4313959999999</v>
      </c>
      <c r="C1057">
        <v>54.825001</v>
      </c>
      <c r="D1057">
        <v>4</v>
      </c>
      <c r="E1057">
        <v>-3.74716</v>
      </c>
      <c r="F1057">
        <v>4.895715</v>
      </c>
      <c r="G1057">
        <v>-10.241281000000001</v>
      </c>
      <c r="H1057">
        <v>1.359119</v>
      </c>
      <c r="I1057">
        <v>-1.8015049999999999</v>
      </c>
      <c r="J1057">
        <v>0.73722200000000004</v>
      </c>
      <c r="K1057">
        <v>-0.33455499999999999</v>
      </c>
      <c r="L1057">
        <v>0.44324400000000003</v>
      </c>
      <c r="M1057">
        <v>-7.392E-2</v>
      </c>
      <c r="N1057">
        <v>-0.82833900000000005</v>
      </c>
      <c r="O1057">
        <v>5.4154840000000002</v>
      </c>
      <c r="P1057">
        <v>-19.675115999999999</v>
      </c>
      <c r="Q1057">
        <v>-4.020772</v>
      </c>
      <c r="R1057">
        <v>2.5408520000000001</v>
      </c>
      <c r="S1057">
        <v>-50.429313999999998</v>
      </c>
      <c r="T1057">
        <v>-28.05302</v>
      </c>
      <c r="U1057">
        <v>85.066176999999996</v>
      </c>
      <c r="V1057">
        <v>-2.571653</v>
      </c>
      <c r="W1057">
        <v>-92.652321000000001</v>
      </c>
      <c r="Y1057">
        <f t="shared" si="16"/>
        <v>82.245475631065943</v>
      </c>
    </row>
    <row r="1058" spans="1:25" x14ac:dyDescent="0.4">
      <c r="A1058">
        <v>10.648028</v>
      </c>
      <c r="B1058">
        <v>1011.372314</v>
      </c>
      <c r="C1058">
        <v>54.829166000000001</v>
      </c>
      <c r="D1058">
        <v>4</v>
      </c>
      <c r="E1058">
        <v>-3.6897319999999998</v>
      </c>
      <c r="F1058">
        <v>4.8239299999999998</v>
      </c>
      <c r="G1058">
        <v>-10.159924999999999</v>
      </c>
      <c r="H1058">
        <v>1.3628480000000001</v>
      </c>
      <c r="I1058">
        <v>-1.7756700000000001</v>
      </c>
      <c r="J1058">
        <v>0.75133700000000003</v>
      </c>
      <c r="K1058">
        <v>-0.335096</v>
      </c>
      <c r="L1058">
        <v>0.44856600000000002</v>
      </c>
      <c r="M1058">
        <v>-6.3632999999999995E-2</v>
      </c>
      <c r="N1058">
        <v>-0.82610600000000001</v>
      </c>
      <c r="O1058">
        <v>5.5266229999999998</v>
      </c>
      <c r="P1058">
        <v>-19.462199999999999</v>
      </c>
      <c r="Q1058">
        <v>-4.0401920000000002</v>
      </c>
      <c r="R1058">
        <v>2.5961289999999999</v>
      </c>
      <c r="S1058">
        <v>-50.623973999999997</v>
      </c>
      <c r="T1058">
        <v>-28.093430000000001</v>
      </c>
      <c r="U1058">
        <v>85.092140000000001</v>
      </c>
      <c r="V1058">
        <v>-3.0779939999999999</v>
      </c>
      <c r="W1058">
        <v>-92.933311000000003</v>
      </c>
      <c r="Y1058">
        <f t="shared" si="16"/>
        <v>82.806583975280205</v>
      </c>
    </row>
    <row r="1059" spans="1:25" x14ac:dyDescent="0.4">
      <c r="A1059">
        <v>10.658028</v>
      </c>
      <c r="B1059">
        <v>1011.372314</v>
      </c>
      <c r="C1059">
        <v>54.829166000000001</v>
      </c>
      <c r="D1059">
        <v>4</v>
      </c>
      <c r="E1059">
        <v>-3.6658040000000001</v>
      </c>
      <c r="F1059">
        <v>4.6516469999999996</v>
      </c>
      <c r="G1059">
        <v>-9.9732850000000006</v>
      </c>
      <c r="H1059">
        <v>1.3585860000000001</v>
      </c>
      <c r="I1059">
        <v>-1.7319910000000001</v>
      </c>
      <c r="J1059">
        <v>0.75826199999999999</v>
      </c>
      <c r="K1059">
        <v>-0.33554</v>
      </c>
      <c r="L1059">
        <v>0.45365499999999997</v>
      </c>
      <c r="M1059">
        <v>-5.3414000000000003E-2</v>
      </c>
      <c r="N1059">
        <v>-0.82386800000000004</v>
      </c>
      <c r="O1059">
        <v>5.6318299999999999</v>
      </c>
      <c r="P1059">
        <v>-19.146806999999999</v>
      </c>
      <c r="Q1059">
        <v>-3.9464619999999999</v>
      </c>
      <c r="R1059">
        <v>2.652447</v>
      </c>
      <c r="S1059">
        <v>-50.815441</v>
      </c>
      <c r="T1059">
        <v>-28.132895000000001</v>
      </c>
      <c r="U1059">
        <v>85.118668</v>
      </c>
      <c r="V1059">
        <v>-3.5861480000000001</v>
      </c>
      <c r="W1059">
        <v>-93.214637999999994</v>
      </c>
      <c r="Y1059">
        <f t="shared" si="16"/>
        <v>82.806583975280205</v>
      </c>
    </row>
    <row r="1060" spans="1:25" x14ac:dyDescent="0.4">
      <c r="A1060">
        <v>10.668028</v>
      </c>
      <c r="B1060">
        <v>1011.372314</v>
      </c>
      <c r="C1060">
        <v>54.829166000000001</v>
      </c>
      <c r="D1060">
        <v>4</v>
      </c>
      <c r="E1060">
        <v>-3.6370900000000002</v>
      </c>
      <c r="F1060">
        <v>4.4793640000000003</v>
      </c>
      <c r="G1060">
        <v>-9.8201440000000009</v>
      </c>
      <c r="H1060">
        <v>1.3631139999999999</v>
      </c>
      <c r="I1060">
        <v>-1.673397</v>
      </c>
      <c r="J1060">
        <v>0.771845</v>
      </c>
      <c r="K1060">
        <v>-0.33587699999999998</v>
      </c>
      <c r="L1060">
        <v>0.45843800000000001</v>
      </c>
      <c r="M1060">
        <v>-4.3237999999999999E-2</v>
      </c>
      <c r="N1060">
        <v>-0.82167699999999999</v>
      </c>
      <c r="O1060">
        <v>5.7506909999999998</v>
      </c>
      <c r="P1060">
        <v>-18.843271000000001</v>
      </c>
      <c r="Q1060">
        <v>-3.8711769999999999</v>
      </c>
      <c r="R1060">
        <v>2.7099540000000002</v>
      </c>
      <c r="S1060">
        <v>-51.003875999999998</v>
      </c>
      <c r="T1060">
        <v>-28.171606000000001</v>
      </c>
      <c r="U1060">
        <v>85.145767000000006</v>
      </c>
      <c r="V1060">
        <v>-4.0961869999999996</v>
      </c>
      <c r="W1060">
        <v>-93.496352999999999</v>
      </c>
      <c r="Y1060">
        <f t="shared" si="16"/>
        <v>82.806583975280205</v>
      </c>
    </row>
    <row r="1061" spans="1:25" x14ac:dyDescent="0.4">
      <c r="A1061">
        <v>10.67803</v>
      </c>
      <c r="B1061">
        <v>1011.372314</v>
      </c>
      <c r="C1061">
        <v>54.829166000000001</v>
      </c>
      <c r="D1061">
        <v>4</v>
      </c>
      <c r="E1061">
        <v>-3.5413770000000002</v>
      </c>
      <c r="F1061">
        <v>4.1826540000000003</v>
      </c>
      <c r="G1061">
        <v>-9.5425769999999996</v>
      </c>
      <c r="H1061">
        <v>1.359119</v>
      </c>
      <c r="I1061">
        <v>-1.5444899999999999</v>
      </c>
      <c r="J1061">
        <v>0.789157</v>
      </c>
      <c r="K1061">
        <v>-0.33606399999999997</v>
      </c>
      <c r="L1061">
        <v>0.462644</v>
      </c>
      <c r="M1061">
        <v>-3.3246999999999999E-2</v>
      </c>
      <c r="N1061">
        <v>-0.81970600000000005</v>
      </c>
      <c r="O1061">
        <v>5.816846</v>
      </c>
      <c r="P1061">
        <v>-18.364253999999999</v>
      </c>
      <c r="Q1061">
        <v>-3.7440199999999999</v>
      </c>
      <c r="R1061">
        <v>2.7681339999999999</v>
      </c>
      <c r="S1061">
        <v>-51.187553000000001</v>
      </c>
      <c r="T1061">
        <v>-28.209053000000001</v>
      </c>
      <c r="U1061">
        <v>85.173454000000007</v>
      </c>
      <c r="V1061">
        <v>-4.6081649999999996</v>
      </c>
      <c r="W1061">
        <v>-93.778503000000001</v>
      </c>
      <c r="Y1061">
        <f t="shared" si="16"/>
        <v>82.806583975280205</v>
      </c>
    </row>
    <row r="1062" spans="1:25" x14ac:dyDescent="0.4">
      <c r="A1062">
        <v>10.688029999999999</v>
      </c>
      <c r="B1062">
        <v>1011.391602</v>
      </c>
      <c r="C1062">
        <v>54.847915999999998</v>
      </c>
      <c r="D1062">
        <v>4</v>
      </c>
      <c r="E1062">
        <v>-3.5413770000000002</v>
      </c>
      <c r="F1062">
        <v>4.1012979999999999</v>
      </c>
      <c r="G1062">
        <v>-9.3655080000000002</v>
      </c>
      <c r="H1062">
        <v>1.3556569999999999</v>
      </c>
      <c r="I1062">
        <v>-1.4917549999999999</v>
      </c>
      <c r="J1062">
        <v>0.80407200000000001</v>
      </c>
      <c r="K1062">
        <v>-0.33613199999999999</v>
      </c>
      <c r="L1062">
        <v>0.466586</v>
      </c>
      <c r="M1062">
        <v>-2.3321999999999999E-2</v>
      </c>
      <c r="N1062">
        <v>-0.81778300000000004</v>
      </c>
      <c r="O1062">
        <v>5.8554750000000002</v>
      </c>
      <c r="P1062">
        <v>-18.140854000000001</v>
      </c>
      <c r="Q1062">
        <v>-3.6494780000000002</v>
      </c>
      <c r="R1062">
        <v>2.826689</v>
      </c>
      <c r="S1062">
        <v>-51.368960999999999</v>
      </c>
      <c r="T1062">
        <v>-28.245547999999999</v>
      </c>
      <c r="U1062">
        <v>85.201721000000006</v>
      </c>
      <c r="V1062">
        <v>-5.1218539999999999</v>
      </c>
      <c r="W1062">
        <v>-94.060958999999997</v>
      </c>
      <c r="Y1062">
        <f t="shared" si="16"/>
        <v>82.624478399537153</v>
      </c>
    </row>
    <row r="1063" spans="1:25" x14ac:dyDescent="0.4">
      <c r="A1063">
        <v>10.698031</v>
      </c>
      <c r="B1063">
        <v>1011.391602</v>
      </c>
      <c r="C1063">
        <v>54.847915999999998</v>
      </c>
      <c r="D1063">
        <v>4</v>
      </c>
      <c r="E1063">
        <v>-3.4983070000000001</v>
      </c>
      <c r="F1063">
        <v>3.9194429999999998</v>
      </c>
      <c r="G1063">
        <v>-9.1310110000000009</v>
      </c>
      <c r="H1063">
        <v>1.3455360000000001</v>
      </c>
      <c r="I1063">
        <v>-1.401999</v>
      </c>
      <c r="J1063">
        <v>0.81712300000000004</v>
      </c>
      <c r="K1063">
        <v>-0.33607500000000001</v>
      </c>
      <c r="L1063">
        <v>0.47012700000000002</v>
      </c>
      <c r="M1063">
        <v>-1.3556E-2</v>
      </c>
      <c r="N1063">
        <v>-0.81599699999999997</v>
      </c>
      <c r="O1063">
        <v>5.884544</v>
      </c>
      <c r="P1063">
        <v>-17.800139999999999</v>
      </c>
      <c r="Q1063">
        <v>-3.5272869999999998</v>
      </c>
      <c r="R1063">
        <v>2.8855400000000002</v>
      </c>
      <c r="S1063">
        <v>-51.546982</v>
      </c>
      <c r="T1063">
        <v>-28.280825</v>
      </c>
      <c r="U1063">
        <v>85.230582999999996</v>
      </c>
      <c r="V1063">
        <v>-5.6373759999999997</v>
      </c>
      <c r="W1063">
        <v>-94.343795999999998</v>
      </c>
      <c r="Y1063">
        <f t="shared" si="16"/>
        <v>82.624478399537153</v>
      </c>
    </row>
    <row r="1064" spans="1:25" x14ac:dyDescent="0.4">
      <c r="A1064">
        <v>10.708031</v>
      </c>
      <c r="B1064">
        <v>1011.391602</v>
      </c>
      <c r="C1064">
        <v>54.847915999999998</v>
      </c>
      <c r="D1064">
        <v>4</v>
      </c>
      <c r="E1064">
        <v>-3.5222349999999998</v>
      </c>
      <c r="F1064">
        <v>3.828516</v>
      </c>
      <c r="G1064">
        <v>-9.2075809999999993</v>
      </c>
      <c r="H1064">
        <v>1.338611</v>
      </c>
      <c r="I1064">
        <v>-1.3119769999999999</v>
      </c>
      <c r="J1064">
        <v>0.84508799999999995</v>
      </c>
      <c r="K1064">
        <v>-0.335845</v>
      </c>
      <c r="L1064">
        <v>0.47326299999999999</v>
      </c>
      <c r="M1064">
        <v>-3.9029999999999998E-3</v>
      </c>
      <c r="N1064">
        <v>-0.81438100000000002</v>
      </c>
      <c r="O1064">
        <v>6.1148619999999996</v>
      </c>
      <c r="P1064">
        <v>-17.669933</v>
      </c>
      <c r="Q1064">
        <v>-3.5511279999999998</v>
      </c>
      <c r="R1064">
        <v>2.9466890000000001</v>
      </c>
      <c r="S1064">
        <v>-51.723681999999997</v>
      </c>
      <c r="T1064">
        <v>-28.316336</v>
      </c>
      <c r="U1064">
        <v>85.260047999999998</v>
      </c>
      <c r="V1064">
        <v>-6.1546130000000003</v>
      </c>
      <c r="W1064">
        <v>-94.626960999999994</v>
      </c>
      <c r="Y1064">
        <f t="shared" si="16"/>
        <v>82.624478399537153</v>
      </c>
    </row>
    <row r="1065" spans="1:25" x14ac:dyDescent="0.4">
      <c r="A1065">
        <v>10.718031</v>
      </c>
      <c r="B1065">
        <v>1011.391602</v>
      </c>
      <c r="C1065">
        <v>54.847915999999998</v>
      </c>
      <c r="D1065">
        <v>4</v>
      </c>
      <c r="E1065">
        <v>-3.5748769999999999</v>
      </c>
      <c r="F1065">
        <v>3.6370900000000002</v>
      </c>
      <c r="G1065">
        <v>-9.1357970000000002</v>
      </c>
      <c r="H1065">
        <v>1.3284899999999999</v>
      </c>
      <c r="I1065">
        <v>-1.1891959999999999</v>
      </c>
      <c r="J1065">
        <v>0.87944599999999995</v>
      </c>
      <c r="K1065">
        <v>-0.33541399999999999</v>
      </c>
      <c r="L1065">
        <v>0.47586800000000001</v>
      </c>
      <c r="M1065">
        <v>5.5849999999999997E-3</v>
      </c>
      <c r="N1065">
        <v>-0.813029</v>
      </c>
      <c r="O1065">
        <v>6.2905160000000002</v>
      </c>
      <c r="P1065">
        <v>-17.426672</v>
      </c>
      <c r="Q1065">
        <v>-3.438895</v>
      </c>
      <c r="R1065">
        <v>3.0095939999999999</v>
      </c>
      <c r="S1065">
        <v>-51.897948999999997</v>
      </c>
      <c r="T1065">
        <v>-28.350725000000001</v>
      </c>
      <c r="U1065">
        <v>85.290145999999993</v>
      </c>
      <c r="V1065">
        <v>-6.6735920000000002</v>
      </c>
      <c r="W1065">
        <v>-94.910469000000006</v>
      </c>
      <c r="Y1065">
        <f t="shared" si="16"/>
        <v>82.624478399537153</v>
      </c>
    </row>
    <row r="1066" spans="1:25" x14ac:dyDescent="0.4">
      <c r="A1066">
        <v>10.728033</v>
      </c>
      <c r="B1066">
        <v>1011.409668</v>
      </c>
      <c r="C1066">
        <v>54.875</v>
      </c>
      <c r="D1066">
        <v>4</v>
      </c>
      <c r="E1066">
        <v>-3.6658040000000001</v>
      </c>
      <c r="F1066">
        <v>3.5557340000000002</v>
      </c>
      <c r="G1066">
        <v>-9.0400840000000002</v>
      </c>
      <c r="H1066">
        <v>1.321299</v>
      </c>
      <c r="I1066">
        <v>-1.1114250000000001</v>
      </c>
      <c r="J1066">
        <v>0.89755700000000005</v>
      </c>
      <c r="K1066">
        <v>-0.33486199999999999</v>
      </c>
      <c r="L1066">
        <v>0.47812300000000002</v>
      </c>
      <c r="M1066">
        <v>1.4957E-2</v>
      </c>
      <c r="N1066">
        <v>-0.81181499999999995</v>
      </c>
      <c r="O1066">
        <v>6.3936380000000002</v>
      </c>
      <c r="P1066">
        <v>-17.283417</v>
      </c>
      <c r="Q1066">
        <v>-3.3187989999999998</v>
      </c>
      <c r="R1066">
        <v>3.0735429999999999</v>
      </c>
      <c r="S1066">
        <v>-52.070819999999998</v>
      </c>
      <c r="T1066">
        <v>-28.383921000000001</v>
      </c>
      <c r="U1066">
        <v>85.320885000000004</v>
      </c>
      <c r="V1066">
        <v>-7.1944049999999997</v>
      </c>
      <c r="W1066">
        <v>-95.194366000000002</v>
      </c>
      <c r="Y1066">
        <f t="shared" si="16"/>
        <v>82.454401653136756</v>
      </c>
    </row>
    <row r="1067" spans="1:25" x14ac:dyDescent="0.4">
      <c r="A1067">
        <v>10.738033</v>
      </c>
      <c r="B1067">
        <v>1011.409668</v>
      </c>
      <c r="C1067">
        <v>54.875</v>
      </c>
      <c r="D1067">
        <v>4</v>
      </c>
      <c r="E1067">
        <v>-3.7950170000000001</v>
      </c>
      <c r="F1067">
        <v>3.5078779999999998</v>
      </c>
      <c r="G1067">
        <v>-9.2075809999999993</v>
      </c>
      <c r="H1067">
        <v>1.3093140000000001</v>
      </c>
      <c r="I1067">
        <v>-1.0144789999999999</v>
      </c>
      <c r="J1067">
        <v>0.92525599999999997</v>
      </c>
      <c r="K1067">
        <v>-0.334146</v>
      </c>
      <c r="L1067">
        <v>0.479958</v>
      </c>
      <c r="M1067">
        <v>2.4181000000000001E-2</v>
      </c>
      <c r="N1067">
        <v>-0.81080399999999997</v>
      </c>
      <c r="O1067">
        <v>6.694896</v>
      </c>
      <c r="P1067">
        <v>-17.263176000000001</v>
      </c>
      <c r="Q1067">
        <v>-3.3250700000000002</v>
      </c>
      <c r="R1067">
        <v>3.1404920000000001</v>
      </c>
      <c r="S1067">
        <v>-52.243450000000003</v>
      </c>
      <c r="T1067">
        <v>-28.417171</v>
      </c>
      <c r="U1067">
        <v>85.352287000000004</v>
      </c>
      <c r="V1067">
        <v>-7.7168390000000002</v>
      </c>
      <c r="W1067">
        <v>-95.478538999999998</v>
      </c>
      <c r="Y1067">
        <f t="shared" si="16"/>
        <v>82.454401653136756</v>
      </c>
    </row>
    <row r="1068" spans="1:25" x14ac:dyDescent="0.4">
      <c r="A1068">
        <v>10.748035</v>
      </c>
      <c r="B1068">
        <v>1011.409668</v>
      </c>
      <c r="C1068">
        <v>54.875</v>
      </c>
      <c r="D1068">
        <v>4</v>
      </c>
      <c r="E1068">
        <v>-3.9194429999999998</v>
      </c>
      <c r="F1068">
        <v>3.4552360000000002</v>
      </c>
      <c r="G1068">
        <v>-9.2889370000000007</v>
      </c>
      <c r="H1068">
        <v>1.2840119999999999</v>
      </c>
      <c r="I1068">
        <v>-0.93005000000000004</v>
      </c>
      <c r="J1068">
        <v>0.951623</v>
      </c>
      <c r="K1068">
        <v>-0.33324199999999998</v>
      </c>
      <c r="L1068">
        <v>0.48144799999999999</v>
      </c>
      <c r="M1068">
        <v>3.3224999999999998E-2</v>
      </c>
      <c r="N1068">
        <v>-0.80997200000000003</v>
      </c>
      <c r="O1068">
        <v>6.9275460000000004</v>
      </c>
      <c r="P1068">
        <v>-17.208099000000001</v>
      </c>
      <c r="Q1068">
        <v>-3.2868529999999998</v>
      </c>
      <c r="R1068">
        <v>3.209781</v>
      </c>
      <c r="S1068">
        <v>-52.415565000000001</v>
      </c>
      <c r="T1068">
        <v>-28.450047000000001</v>
      </c>
      <c r="U1068">
        <v>85.384392000000005</v>
      </c>
      <c r="V1068">
        <v>-8.2410990000000002</v>
      </c>
      <c r="W1068">
        <v>-95.763099999999994</v>
      </c>
      <c r="Y1068">
        <f t="shared" si="16"/>
        <v>82.454401653136756</v>
      </c>
    </row>
    <row r="1069" spans="1:25" x14ac:dyDescent="0.4">
      <c r="A1069">
        <v>10.758035</v>
      </c>
      <c r="B1069">
        <v>1011.409668</v>
      </c>
      <c r="C1069">
        <v>54.875</v>
      </c>
      <c r="D1069">
        <v>4</v>
      </c>
      <c r="E1069">
        <v>-3.8380869999999998</v>
      </c>
      <c r="F1069">
        <v>3.369094</v>
      </c>
      <c r="G1069">
        <v>-9.2075809999999993</v>
      </c>
      <c r="H1069">
        <v>1.2640370000000001</v>
      </c>
      <c r="I1069">
        <v>-0.86852600000000002</v>
      </c>
      <c r="J1069">
        <v>0.97372899999999996</v>
      </c>
      <c r="K1069">
        <v>-0.33218399999999998</v>
      </c>
      <c r="L1069">
        <v>0.482678</v>
      </c>
      <c r="M1069">
        <v>4.2133999999999998E-2</v>
      </c>
      <c r="N1069">
        <v>-0.80925999999999998</v>
      </c>
      <c r="O1069">
        <v>6.9792589999999999</v>
      </c>
      <c r="P1069">
        <v>-16.963985000000001</v>
      </c>
      <c r="Q1069">
        <v>-3.3037450000000002</v>
      </c>
      <c r="R1069">
        <v>3.2795730000000001</v>
      </c>
      <c r="S1069">
        <v>-52.585205000000002</v>
      </c>
      <c r="T1069">
        <v>-28.483084000000002</v>
      </c>
      <c r="U1069">
        <v>85.417191000000003</v>
      </c>
      <c r="V1069">
        <v>-8.7669519999999999</v>
      </c>
      <c r="W1069">
        <v>-96.047927999999999</v>
      </c>
      <c r="Y1069">
        <f t="shared" si="16"/>
        <v>82.454401653136756</v>
      </c>
    </row>
    <row r="1070" spans="1:25" x14ac:dyDescent="0.4">
      <c r="A1070">
        <v>10.768034999999999</v>
      </c>
      <c r="B1070">
        <v>1011.409668</v>
      </c>
      <c r="C1070">
        <v>54.90625</v>
      </c>
      <c r="D1070">
        <v>4</v>
      </c>
      <c r="E1070">
        <v>-3.9003009999999998</v>
      </c>
      <c r="F1070">
        <v>3.2398820000000002</v>
      </c>
      <c r="G1070">
        <v>-9.1405820000000002</v>
      </c>
      <c r="H1070">
        <v>1.2443280000000001</v>
      </c>
      <c r="I1070">
        <v>-0.791022</v>
      </c>
      <c r="J1070">
        <v>1.0118149999999999</v>
      </c>
      <c r="K1070">
        <v>-0.33091300000000001</v>
      </c>
      <c r="L1070">
        <v>0.48357899999999998</v>
      </c>
      <c r="M1070">
        <v>5.0923000000000003E-2</v>
      </c>
      <c r="N1070">
        <v>-0.80873700000000004</v>
      </c>
      <c r="O1070">
        <v>7.1050069999999996</v>
      </c>
      <c r="P1070">
        <v>-16.771750999999998</v>
      </c>
      <c r="Q1070">
        <v>-3.2026409999999998</v>
      </c>
      <c r="R1070">
        <v>3.3506239999999998</v>
      </c>
      <c r="S1070">
        <v>-52.752921999999998</v>
      </c>
      <c r="T1070">
        <v>-28.51511</v>
      </c>
      <c r="U1070">
        <v>85.450699</v>
      </c>
      <c r="V1070">
        <v>-9.2944800000000001</v>
      </c>
      <c r="W1070">
        <v>-96.333076000000005</v>
      </c>
      <c r="Y1070">
        <f t="shared" si="16"/>
        <v>82.456064483871188</v>
      </c>
    </row>
    <row r="1071" spans="1:25" x14ac:dyDescent="0.4">
      <c r="A1071">
        <v>10.778034999999999</v>
      </c>
      <c r="B1071">
        <v>1011.4729</v>
      </c>
      <c r="C1071">
        <v>54.90625</v>
      </c>
      <c r="D1071">
        <v>4</v>
      </c>
      <c r="E1071">
        <v>-3.991228</v>
      </c>
      <c r="F1071">
        <v>3.1154549999999999</v>
      </c>
      <c r="G1071">
        <v>-9.1022970000000001</v>
      </c>
      <c r="H1071">
        <v>1.227282</v>
      </c>
      <c r="I1071">
        <v>-0.71511499999999995</v>
      </c>
      <c r="J1071">
        <v>1.041112</v>
      </c>
      <c r="K1071">
        <v>-0.32947500000000002</v>
      </c>
      <c r="L1071">
        <v>0.484157</v>
      </c>
      <c r="M1071">
        <v>5.9583999999999998E-2</v>
      </c>
      <c r="N1071">
        <v>-0.80838699999999997</v>
      </c>
      <c r="O1071">
        <v>7.2561470000000003</v>
      </c>
      <c r="P1071">
        <v>-16.606396</v>
      </c>
      <c r="Q1071">
        <v>-3.0969310000000001</v>
      </c>
      <c r="R1071">
        <v>3.4231850000000001</v>
      </c>
      <c r="S1071">
        <v>-52.918987000000001</v>
      </c>
      <c r="T1071">
        <v>-28.54608</v>
      </c>
      <c r="U1071">
        <v>85.484932000000001</v>
      </c>
      <c r="V1071">
        <v>-9.8236699999999999</v>
      </c>
      <c r="W1071">
        <v>-96.618538000000001</v>
      </c>
      <c r="Y1071">
        <f t="shared" si="16"/>
        <v>81.855664287538488</v>
      </c>
    </row>
    <row r="1072" spans="1:25" x14ac:dyDescent="0.4">
      <c r="A1072">
        <v>10.788035000000001</v>
      </c>
      <c r="B1072">
        <v>1011.4729</v>
      </c>
      <c r="C1072">
        <v>54.90625</v>
      </c>
      <c r="D1072">
        <v>4</v>
      </c>
      <c r="E1072">
        <v>-4.0917269999999997</v>
      </c>
      <c r="F1072">
        <v>3.0580270000000001</v>
      </c>
      <c r="G1072">
        <v>-9.0161560000000005</v>
      </c>
      <c r="H1072">
        <v>1.202779</v>
      </c>
      <c r="I1072">
        <v>-0.67223500000000003</v>
      </c>
      <c r="J1072">
        <v>1.0754699999999999</v>
      </c>
      <c r="K1072">
        <v>-0.32782699999999998</v>
      </c>
      <c r="L1072">
        <v>0.48455300000000001</v>
      </c>
      <c r="M1072">
        <v>6.8154000000000006E-2</v>
      </c>
      <c r="N1072">
        <v>-0.80814200000000003</v>
      </c>
      <c r="O1072">
        <v>7.3366170000000004</v>
      </c>
      <c r="P1072">
        <v>-16.487870999999998</v>
      </c>
      <c r="Q1072">
        <v>-2.9852569999999998</v>
      </c>
      <c r="R1072">
        <v>3.4965510000000002</v>
      </c>
      <c r="S1072">
        <v>-53.083866</v>
      </c>
      <c r="T1072">
        <v>-28.575932000000002</v>
      </c>
      <c r="U1072">
        <v>85.519897</v>
      </c>
      <c r="V1072">
        <v>-10.354509</v>
      </c>
      <c r="W1072">
        <v>-96.904297</v>
      </c>
      <c r="Y1072">
        <f t="shared" si="16"/>
        <v>81.855664287538488</v>
      </c>
    </row>
    <row r="1073" spans="1:25" x14ac:dyDescent="0.4">
      <c r="A1073">
        <v>10.798037000000001</v>
      </c>
      <c r="B1073">
        <v>1011.4729</v>
      </c>
      <c r="C1073">
        <v>54.90625</v>
      </c>
      <c r="D1073">
        <v>4</v>
      </c>
      <c r="E1073">
        <v>-4.1826540000000003</v>
      </c>
      <c r="F1073">
        <v>3.15374</v>
      </c>
      <c r="G1073">
        <v>-9.3750789999999995</v>
      </c>
      <c r="H1073">
        <v>1.1875979999999999</v>
      </c>
      <c r="I1073">
        <v>-0.64746599999999999</v>
      </c>
      <c r="J1073">
        <v>1.102104</v>
      </c>
      <c r="K1073">
        <v>-0.32601799999999997</v>
      </c>
      <c r="L1073">
        <v>0.48482900000000001</v>
      </c>
      <c r="M1073">
        <v>7.6683000000000001E-2</v>
      </c>
      <c r="N1073">
        <v>-0.807944</v>
      </c>
      <c r="O1073">
        <v>7.7137460000000004</v>
      </c>
      <c r="P1073">
        <v>-16.568735</v>
      </c>
      <c r="Q1073">
        <v>-3.1775159999999998</v>
      </c>
      <c r="R1073">
        <v>3.5737040000000002</v>
      </c>
      <c r="S1073">
        <v>-53.249588000000003</v>
      </c>
      <c r="T1073">
        <v>-28.607714000000001</v>
      </c>
      <c r="U1073">
        <v>85.555640999999994</v>
      </c>
      <c r="V1073">
        <v>-10.887112</v>
      </c>
      <c r="W1073">
        <v>-97.190430000000006</v>
      </c>
      <c r="Y1073">
        <f t="shared" si="16"/>
        <v>81.855664287538488</v>
      </c>
    </row>
    <row r="1074" spans="1:25" x14ac:dyDescent="0.4">
      <c r="A1074">
        <v>10.808037000000001</v>
      </c>
      <c r="B1074">
        <v>1011.4729</v>
      </c>
      <c r="C1074">
        <v>54.90625</v>
      </c>
      <c r="D1074">
        <v>4</v>
      </c>
      <c r="E1074">
        <v>-4.3166520000000004</v>
      </c>
      <c r="F1074">
        <v>3.053242</v>
      </c>
      <c r="G1074">
        <v>-9.2889370000000007</v>
      </c>
      <c r="H1074">
        <v>1.1686879999999999</v>
      </c>
      <c r="I1074">
        <v>-0.63627999999999996</v>
      </c>
      <c r="J1074">
        <v>1.12927</v>
      </c>
      <c r="K1074">
        <v>-0.32403199999999999</v>
      </c>
      <c r="L1074">
        <v>0.485043</v>
      </c>
      <c r="M1074">
        <v>8.5176000000000002E-2</v>
      </c>
      <c r="N1074">
        <v>-0.80776400000000004</v>
      </c>
      <c r="O1074">
        <v>7.8245800000000001</v>
      </c>
      <c r="P1074">
        <v>-16.431833000000001</v>
      </c>
      <c r="Q1074">
        <v>-3.0190519999999998</v>
      </c>
      <c r="R1074">
        <v>3.6519499999999998</v>
      </c>
      <c r="S1074">
        <v>-53.413905999999997</v>
      </c>
      <c r="T1074">
        <v>-28.637905</v>
      </c>
      <c r="U1074">
        <v>85.592162999999999</v>
      </c>
      <c r="V1074">
        <v>-11.421250000000001</v>
      </c>
      <c r="W1074">
        <v>-97.476806999999994</v>
      </c>
      <c r="Y1074">
        <f t="shared" si="16"/>
        <v>81.855664287538488</v>
      </c>
    </row>
    <row r="1075" spans="1:25" x14ac:dyDescent="0.4">
      <c r="A1075">
        <v>10.818037</v>
      </c>
      <c r="B1075">
        <v>1011.468994</v>
      </c>
      <c r="C1075">
        <v>54.924999</v>
      </c>
      <c r="D1075">
        <v>4</v>
      </c>
      <c r="E1075">
        <v>-4.3118660000000002</v>
      </c>
      <c r="F1075">
        <v>2.823531</v>
      </c>
      <c r="G1075">
        <v>-8.9587280000000007</v>
      </c>
      <c r="H1075">
        <v>1.15324</v>
      </c>
      <c r="I1075">
        <v>-0.64107400000000003</v>
      </c>
      <c r="J1075">
        <v>1.1569689999999999</v>
      </c>
      <c r="K1075">
        <v>-0.32187100000000002</v>
      </c>
      <c r="L1075">
        <v>0.48525200000000002</v>
      </c>
      <c r="M1075">
        <v>9.3674999999999994E-2</v>
      </c>
      <c r="N1075">
        <v>-0.80756099999999997</v>
      </c>
      <c r="O1075">
        <v>7.7382299999999997</v>
      </c>
      <c r="P1075">
        <v>-16.07159</v>
      </c>
      <c r="Q1075">
        <v>-2.772316</v>
      </c>
      <c r="R1075">
        <v>3.7293319999999999</v>
      </c>
      <c r="S1075">
        <v>-53.574623000000003</v>
      </c>
      <c r="T1075">
        <v>-28.665628000000002</v>
      </c>
      <c r="U1075">
        <v>85.629456000000005</v>
      </c>
      <c r="V1075">
        <v>-11.956996999999999</v>
      </c>
      <c r="W1075">
        <v>-97.763465999999994</v>
      </c>
      <c r="Y1075">
        <f t="shared" si="16"/>
        <v>81.89371667711363</v>
      </c>
    </row>
    <row r="1076" spans="1:25" x14ac:dyDescent="0.4">
      <c r="A1076">
        <v>10.828037</v>
      </c>
      <c r="B1076">
        <v>1011.468994</v>
      </c>
      <c r="C1076">
        <v>54.924999</v>
      </c>
      <c r="D1076">
        <v>4</v>
      </c>
      <c r="E1076">
        <v>-4.2352959999999999</v>
      </c>
      <c r="F1076">
        <v>2.6321050000000001</v>
      </c>
      <c r="G1076">
        <v>-8.5423770000000001</v>
      </c>
      <c r="H1076">
        <v>1.1311340000000001</v>
      </c>
      <c r="I1076">
        <v>-0.66317999999999999</v>
      </c>
      <c r="J1076">
        <v>1.184402</v>
      </c>
      <c r="K1076">
        <v>-0.31951000000000002</v>
      </c>
      <c r="L1076">
        <v>0.48553600000000002</v>
      </c>
      <c r="M1076">
        <v>0.10217900000000001</v>
      </c>
      <c r="N1076">
        <v>-0.80729700000000004</v>
      </c>
      <c r="O1076">
        <v>7.5314990000000002</v>
      </c>
      <c r="P1076">
        <v>-15.691993</v>
      </c>
      <c r="Q1076">
        <v>-2.5435669999999999</v>
      </c>
      <c r="R1076">
        <v>3.8046470000000001</v>
      </c>
      <c r="S1076">
        <v>-53.731544</v>
      </c>
      <c r="T1076">
        <v>-28.691064999999998</v>
      </c>
      <c r="U1076">
        <v>85.667502999999996</v>
      </c>
      <c r="V1076">
        <v>-12.494312000000001</v>
      </c>
      <c r="W1076">
        <v>-98.050376999999997</v>
      </c>
      <c r="Y1076">
        <f t="shared" si="16"/>
        <v>81.89371667711363</v>
      </c>
    </row>
    <row r="1077" spans="1:25" x14ac:dyDescent="0.4">
      <c r="A1077">
        <v>10.838039</v>
      </c>
      <c r="B1077">
        <v>1011.468994</v>
      </c>
      <c r="C1077">
        <v>54.924999</v>
      </c>
      <c r="D1077">
        <v>4</v>
      </c>
      <c r="E1077">
        <v>-4.2735810000000001</v>
      </c>
      <c r="F1077">
        <v>2.531606</v>
      </c>
      <c r="G1077">
        <v>-8.5328049999999998</v>
      </c>
      <c r="H1077">
        <v>1.1108929999999999</v>
      </c>
      <c r="I1077">
        <v>-0.68475299999999995</v>
      </c>
      <c r="J1077">
        <v>1.2078390000000001</v>
      </c>
      <c r="K1077">
        <v>-0.31696800000000003</v>
      </c>
      <c r="L1077">
        <v>0.48588900000000002</v>
      </c>
      <c r="M1077">
        <v>0.11068699999999999</v>
      </c>
      <c r="N1077">
        <v>-0.80696500000000004</v>
      </c>
      <c r="O1077">
        <v>7.6642890000000001</v>
      </c>
      <c r="P1077">
        <v>-15.516762</v>
      </c>
      <c r="Q1077">
        <v>-2.475355</v>
      </c>
      <c r="R1077">
        <v>3.8813059999999999</v>
      </c>
      <c r="S1077">
        <v>-53.886741999999998</v>
      </c>
      <c r="T1077">
        <v>-28.715824000000001</v>
      </c>
      <c r="U1077">
        <v>85.706322</v>
      </c>
      <c r="V1077">
        <v>-13.033287</v>
      </c>
      <c r="W1077">
        <v>-98.337592999999998</v>
      </c>
      <c r="Y1077">
        <f t="shared" si="16"/>
        <v>81.89371667711363</v>
      </c>
    </row>
    <row r="1078" spans="1:25" x14ac:dyDescent="0.4">
      <c r="A1078">
        <v>10.848039</v>
      </c>
      <c r="B1078">
        <v>1011.468994</v>
      </c>
      <c r="C1078">
        <v>54.924999</v>
      </c>
      <c r="D1078">
        <v>4</v>
      </c>
      <c r="E1078">
        <v>-4.2544389999999996</v>
      </c>
      <c r="F1078">
        <v>2.5507490000000002</v>
      </c>
      <c r="G1078">
        <v>-8.6811600000000002</v>
      </c>
      <c r="H1078">
        <v>1.095445</v>
      </c>
      <c r="I1078">
        <v>-0.73082899999999995</v>
      </c>
      <c r="J1078">
        <v>1.2376689999999999</v>
      </c>
      <c r="K1078">
        <v>-0.31421900000000003</v>
      </c>
      <c r="L1078">
        <v>0.48639700000000002</v>
      </c>
      <c r="M1078">
        <v>0.119268</v>
      </c>
      <c r="N1078">
        <v>-0.80651200000000001</v>
      </c>
      <c r="O1078">
        <v>7.8660519999999998</v>
      </c>
      <c r="P1078">
        <v>-15.413912</v>
      </c>
      <c r="Q1078">
        <v>-2.5779619999999999</v>
      </c>
      <c r="R1078">
        <v>3.9599660000000001</v>
      </c>
      <c r="S1078">
        <v>-54.040882000000003</v>
      </c>
      <c r="T1078">
        <v>-28.741603999999999</v>
      </c>
      <c r="U1078">
        <v>85.745918000000003</v>
      </c>
      <c r="V1078">
        <v>-13.573696</v>
      </c>
      <c r="W1078">
        <v>-98.625007999999994</v>
      </c>
      <c r="Y1078">
        <f t="shared" si="16"/>
        <v>81.89371667711363</v>
      </c>
    </row>
    <row r="1079" spans="1:25" x14ac:dyDescent="0.4">
      <c r="A1079">
        <v>10.858039</v>
      </c>
      <c r="B1079">
        <v>1011.488525</v>
      </c>
      <c r="C1079">
        <v>54.958331999999999</v>
      </c>
      <c r="D1079">
        <v>4</v>
      </c>
      <c r="E1079">
        <v>-4.1730830000000001</v>
      </c>
      <c r="F1079">
        <v>2.3497520000000001</v>
      </c>
      <c r="G1079">
        <v>-8.5184479999999994</v>
      </c>
      <c r="H1079">
        <v>1.0704089999999999</v>
      </c>
      <c r="I1079">
        <v>-0.77504099999999998</v>
      </c>
      <c r="J1079">
        <v>1.2872079999999999</v>
      </c>
      <c r="K1079">
        <v>-0.31115500000000001</v>
      </c>
      <c r="L1079">
        <v>0.48705199999999998</v>
      </c>
      <c r="M1079">
        <v>0.12792700000000001</v>
      </c>
      <c r="N1079">
        <v>-0.80597600000000003</v>
      </c>
      <c r="O1079">
        <v>7.8654409999999997</v>
      </c>
      <c r="P1079">
        <v>-15.062276000000001</v>
      </c>
      <c r="Q1079">
        <v>-2.450815</v>
      </c>
      <c r="R1079">
        <v>4.0386199999999999</v>
      </c>
      <c r="S1079">
        <v>-54.191504999999999</v>
      </c>
      <c r="T1079">
        <v>-28.766110999999999</v>
      </c>
      <c r="U1079">
        <v>85.786308000000005</v>
      </c>
      <c r="V1079">
        <v>-14.115610999999999</v>
      </c>
      <c r="W1079">
        <v>-98.912666000000002</v>
      </c>
      <c r="Y1079">
        <f t="shared" si="16"/>
        <v>81.709961184310629</v>
      </c>
    </row>
    <row r="1080" spans="1:25" x14ac:dyDescent="0.4">
      <c r="A1080">
        <v>10.868040000000001</v>
      </c>
      <c r="B1080">
        <v>1011.488525</v>
      </c>
      <c r="C1080">
        <v>54.958331999999999</v>
      </c>
      <c r="D1080">
        <v>4</v>
      </c>
      <c r="E1080">
        <v>-4.0630129999999998</v>
      </c>
      <c r="F1080">
        <v>2.1966109999999999</v>
      </c>
      <c r="G1080">
        <v>-8.2121670000000009</v>
      </c>
      <c r="H1080">
        <v>1.0546949999999999</v>
      </c>
      <c r="I1080">
        <v>-0.78329800000000005</v>
      </c>
      <c r="J1080">
        <v>1.305053</v>
      </c>
      <c r="K1080">
        <v>-0.30795</v>
      </c>
      <c r="L1080">
        <v>0.48771199999999998</v>
      </c>
      <c r="M1080">
        <v>0.136569</v>
      </c>
      <c r="N1080">
        <v>-0.80539000000000005</v>
      </c>
      <c r="O1080">
        <v>7.7047350000000003</v>
      </c>
      <c r="P1080">
        <v>-14.720965</v>
      </c>
      <c r="Q1080">
        <v>-2.2919939999999999</v>
      </c>
      <c r="R1080">
        <v>4.1156750000000004</v>
      </c>
      <c r="S1080">
        <v>-54.338729999999998</v>
      </c>
      <c r="T1080">
        <v>-28.789034000000001</v>
      </c>
      <c r="U1080">
        <v>85.827468999999994</v>
      </c>
      <c r="V1080">
        <v>-14.659053</v>
      </c>
      <c r="W1080">
        <v>-99.200584000000006</v>
      </c>
      <c r="Y1080">
        <f t="shared" si="16"/>
        <v>81.709961184310629</v>
      </c>
    </row>
    <row r="1081" spans="1:25" x14ac:dyDescent="0.4">
      <c r="A1081">
        <v>10.87804</v>
      </c>
      <c r="B1081">
        <v>1011.488525</v>
      </c>
      <c r="C1081">
        <v>54.958331999999999</v>
      </c>
      <c r="D1081">
        <v>4</v>
      </c>
      <c r="E1081">
        <v>-4.0486560000000003</v>
      </c>
      <c r="F1081">
        <v>2.053042</v>
      </c>
      <c r="G1081">
        <v>-7.7814589999999999</v>
      </c>
      <c r="H1081">
        <v>1.0347200000000001</v>
      </c>
      <c r="I1081">
        <v>-0.79581599999999997</v>
      </c>
      <c r="J1081">
        <v>1.333817</v>
      </c>
      <c r="K1081">
        <v>-0.30454500000000001</v>
      </c>
      <c r="L1081">
        <v>0.48839199999999999</v>
      </c>
      <c r="M1081">
        <v>0.145208</v>
      </c>
      <c r="N1081">
        <v>-0.80476199999999998</v>
      </c>
      <c r="O1081">
        <v>7.4561440000000001</v>
      </c>
      <c r="P1081">
        <v>-14.446567</v>
      </c>
      <c r="Q1081">
        <v>-2.0072260000000002</v>
      </c>
      <c r="R1081">
        <v>4.1902369999999998</v>
      </c>
      <c r="S1081">
        <v>-54.483196</v>
      </c>
      <c r="T1081">
        <v>-28.809107000000001</v>
      </c>
      <c r="U1081">
        <v>85.869370000000004</v>
      </c>
      <c r="V1081">
        <v>-15.203885</v>
      </c>
      <c r="W1081">
        <v>-99.488677999999993</v>
      </c>
      <c r="Y1081">
        <f t="shared" si="16"/>
        <v>81.709961184310629</v>
      </c>
    </row>
    <row r="1082" spans="1:25" x14ac:dyDescent="0.4">
      <c r="A1082">
        <v>10.88804</v>
      </c>
      <c r="B1082">
        <v>1011.488525</v>
      </c>
      <c r="C1082">
        <v>54.958331999999999</v>
      </c>
      <c r="D1082">
        <v>4</v>
      </c>
      <c r="E1082">
        <v>-4.0438700000000001</v>
      </c>
      <c r="F1082">
        <v>2.0195419999999999</v>
      </c>
      <c r="G1082">
        <v>-7.7766729999999997</v>
      </c>
      <c r="H1082">
        <v>1.009684</v>
      </c>
      <c r="I1082">
        <v>-0.80274100000000004</v>
      </c>
      <c r="J1082">
        <v>1.3687069999999999</v>
      </c>
      <c r="K1082">
        <v>-0.30090699999999998</v>
      </c>
      <c r="L1082">
        <v>0.48906899999999998</v>
      </c>
      <c r="M1082">
        <v>0.15382899999999999</v>
      </c>
      <c r="N1082">
        <v>-0.80411699999999997</v>
      </c>
      <c r="O1082">
        <v>7.5402120000000004</v>
      </c>
      <c r="P1082">
        <v>-14.294665</v>
      </c>
      <c r="Q1082">
        <v>-1.9761949999999999</v>
      </c>
      <c r="R1082">
        <v>4.2656390000000002</v>
      </c>
      <c r="S1082">
        <v>-54.626143999999996</v>
      </c>
      <c r="T1082">
        <v>-28.828869000000001</v>
      </c>
      <c r="U1082">
        <v>85.912025</v>
      </c>
      <c r="V1082">
        <v>-15.750147</v>
      </c>
      <c r="W1082">
        <v>-99.776970000000006</v>
      </c>
      <c r="Y1082">
        <f t="shared" si="16"/>
        <v>81.709961184310629</v>
      </c>
    </row>
    <row r="1083" spans="1:25" x14ac:dyDescent="0.4">
      <c r="A1083">
        <v>10.89804</v>
      </c>
      <c r="B1083">
        <v>1011.473145</v>
      </c>
      <c r="C1083">
        <v>54.987499</v>
      </c>
      <c r="D1083">
        <v>4</v>
      </c>
      <c r="E1083">
        <v>-4.2257249999999997</v>
      </c>
      <c r="F1083">
        <v>2.005185</v>
      </c>
      <c r="G1083">
        <v>-7.8580290000000002</v>
      </c>
      <c r="H1083">
        <v>0.97665900000000005</v>
      </c>
      <c r="I1083">
        <v>-0.80380600000000002</v>
      </c>
      <c r="J1083">
        <v>1.397472</v>
      </c>
      <c r="K1083">
        <v>-0.297045</v>
      </c>
      <c r="L1083">
        <v>0.48973499999999998</v>
      </c>
      <c r="M1083">
        <v>0.16237499999999999</v>
      </c>
      <c r="N1083">
        <v>-0.80346700000000004</v>
      </c>
      <c r="O1083">
        <v>7.7568539999999997</v>
      </c>
      <c r="P1083">
        <v>-14.276636</v>
      </c>
      <c r="Q1083">
        <v>-1.863048</v>
      </c>
      <c r="R1083">
        <v>4.3432079999999997</v>
      </c>
      <c r="S1083">
        <v>-54.768909000000001</v>
      </c>
      <c r="T1083">
        <v>-28.8475</v>
      </c>
      <c r="U1083">
        <v>85.955460000000002</v>
      </c>
      <c r="V1083">
        <v>-16.297836</v>
      </c>
      <c r="W1083">
        <v>-100.065445</v>
      </c>
      <c r="Y1083">
        <f t="shared" si="16"/>
        <v>81.857512082256477</v>
      </c>
    </row>
    <row r="1084" spans="1:25" x14ac:dyDescent="0.4">
      <c r="A1084">
        <v>10.90804</v>
      </c>
      <c r="B1084">
        <v>1011.473145</v>
      </c>
      <c r="C1084">
        <v>54.987499</v>
      </c>
      <c r="D1084">
        <v>4</v>
      </c>
      <c r="E1084">
        <v>-4.2879379999999996</v>
      </c>
      <c r="F1084">
        <v>1.995614</v>
      </c>
      <c r="G1084">
        <v>-7.8723859999999997</v>
      </c>
      <c r="H1084">
        <v>0.95268799999999998</v>
      </c>
      <c r="I1084">
        <v>-0.81525800000000004</v>
      </c>
      <c r="J1084">
        <v>1.415583</v>
      </c>
      <c r="K1084">
        <v>-0.293016</v>
      </c>
      <c r="L1084">
        <v>0.49042400000000003</v>
      </c>
      <c r="M1084">
        <v>0.170872</v>
      </c>
      <c r="N1084">
        <v>-0.80276400000000003</v>
      </c>
      <c r="O1084">
        <v>7.8715820000000001</v>
      </c>
      <c r="P1084">
        <v>-14.181146999999999</v>
      </c>
      <c r="Q1084">
        <v>-1.7999540000000001</v>
      </c>
      <c r="R1084">
        <v>4.4219239999999997</v>
      </c>
      <c r="S1084">
        <v>-54.910721000000002</v>
      </c>
      <c r="T1084">
        <v>-28.865499</v>
      </c>
      <c r="U1084">
        <v>85.999679999999998</v>
      </c>
      <c r="V1084">
        <v>-16.846943</v>
      </c>
      <c r="W1084">
        <v>-100.35410299999999</v>
      </c>
      <c r="Y1084">
        <f t="shared" si="16"/>
        <v>81.857512082256477</v>
      </c>
    </row>
    <row r="1085" spans="1:25" x14ac:dyDescent="0.4">
      <c r="A1085">
        <v>10.91804</v>
      </c>
      <c r="B1085">
        <v>1011.473145</v>
      </c>
      <c r="C1085">
        <v>54.987499</v>
      </c>
      <c r="D1085">
        <v>4</v>
      </c>
      <c r="E1085">
        <v>-4.302295</v>
      </c>
      <c r="F1085">
        <v>1.9477580000000001</v>
      </c>
      <c r="G1085">
        <v>-7.8771719999999998</v>
      </c>
      <c r="H1085">
        <v>0.91353700000000004</v>
      </c>
      <c r="I1085">
        <v>-0.80274100000000004</v>
      </c>
      <c r="J1085">
        <v>1.439287</v>
      </c>
      <c r="K1085">
        <v>-0.28878100000000001</v>
      </c>
      <c r="L1085">
        <v>0.49105599999999999</v>
      </c>
      <c r="M1085">
        <v>0.17923700000000001</v>
      </c>
      <c r="N1085">
        <v>-0.80208800000000002</v>
      </c>
      <c r="O1085">
        <v>7.9710179999999999</v>
      </c>
      <c r="P1085">
        <v>-14.023325</v>
      </c>
      <c r="Q1085">
        <v>-1.740847</v>
      </c>
      <c r="R1085">
        <v>4.5016340000000001</v>
      </c>
      <c r="S1085">
        <v>-55.050953</v>
      </c>
      <c r="T1085">
        <v>-28.882908</v>
      </c>
      <c r="U1085">
        <v>86.044692999999995</v>
      </c>
      <c r="V1085">
        <v>-17.397452999999999</v>
      </c>
      <c r="W1085">
        <v>-100.642929</v>
      </c>
      <c r="Y1085">
        <f t="shared" si="16"/>
        <v>81.857512082256477</v>
      </c>
    </row>
    <row r="1086" spans="1:25" x14ac:dyDescent="0.4">
      <c r="A1086">
        <v>10.928039999999999</v>
      </c>
      <c r="B1086">
        <v>1011.473145</v>
      </c>
      <c r="C1086">
        <v>54.987499</v>
      </c>
      <c r="D1086">
        <v>4</v>
      </c>
      <c r="E1086">
        <v>-4.2496530000000003</v>
      </c>
      <c r="F1086">
        <v>1.8185450000000001</v>
      </c>
      <c r="G1086">
        <v>-7.7288170000000003</v>
      </c>
      <c r="H1086">
        <v>0.884772</v>
      </c>
      <c r="I1086">
        <v>-0.78516200000000003</v>
      </c>
      <c r="J1086">
        <v>1.461659</v>
      </c>
      <c r="K1086">
        <v>-0.28437499999999999</v>
      </c>
      <c r="L1086">
        <v>0.49159599999999998</v>
      </c>
      <c r="M1086">
        <v>0.1875</v>
      </c>
      <c r="N1086">
        <v>-0.80144199999999999</v>
      </c>
      <c r="O1086">
        <v>7.9289360000000002</v>
      </c>
      <c r="P1086">
        <v>-13.761161</v>
      </c>
      <c r="Q1086">
        <v>-1.6093839999999999</v>
      </c>
      <c r="R1086">
        <v>4.5809230000000003</v>
      </c>
      <c r="S1086">
        <v>-55.188564</v>
      </c>
      <c r="T1086">
        <v>-28.899001999999999</v>
      </c>
      <c r="U1086">
        <v>86.090500000000006</v>
      </c>
      <c r="V1086">
        <v>-17.949338999999998</v>
      </c>
      <c r="W1086">
        <v>-100.931915</v>
      </c>
      <c r="Y1086">
        <f t="shared" si="16"/>
        <v>81.857512082256477</v>
      </c>
    </row>
    <row r="1087" spans="1:25" x14ac:dyDescent="0.4">
      <c r="A1087">
        <v>10.938040000000001</v>
      </c>
      <c r="B1087">
        <v>1011.500488</v>
      </c>
      <c r="C1087">
        <v>55.016666000000001</v>
      </c>
      <c r="D1087">
        <v>4</v>
      </c>
      <c r="E1087">
        <v>-4.0821550000000002</v>
      </c>
      <c r="F1087">
        <v>1.751546</v>
      </c>
      <c r="G1087">
        <v>-7.652247</v>
      </c>
      <c r="H1087">
        <v>0.84402299999999997</v>
      </c>
      <c r="I1087">
        <v>-0.74095</v>
      </c>
      <c r="J1087">
        <v>1.492021</v>
      </c>
      <c r="K1087">
        <v>-0.27976299999999998</v>
      </c>
      <c r="L1087">
        <v>0.49194500000000002</v>
      </c>
      <c r="M1087">
        <v>0.19559399999999999</v>
      </c>
      <c r="N1087">
        <v>-0.80091599999999996</v>
      </c>
      <c r="O1087">
        <v>7.8869980000000002</v>
      </c>
      <c r="P1087">
        <v>-13.473095000000001</v>
      </c>
      <c r="Q1087">
        <v>-1.623775</v>
      </c>
      <c r="R1087">
        <v>4.6597929999999996</v>
      </c>
      <c r="S1087">
        <v>-55.323295999999999</v>
      </c>
      <c r="T1087">
        <v>-28.915239</v>
      </c>
      <c r="U1087">
        <v>86.137100000000004</v>
      </c>
      <c r="V1087">
        <v>-18.502571</v>
      </c>
      <c r="W1087">
        <v>-101.221069</v>
      </c>
      <c r="Y1087">
        <f t="shared" si="16"/>
        <v>81.59930989039448</v>
      </c>
    </row>
    <row r="1088" spans="1:25" x14ac:dyDescent="0.4">
      <c r="A1088">
        <v>10.948041999999999</v>
      </c>
      <c r="B1088">
        <v>1011.500488</v>
      </c>
      <c r="C1088">
        <v>55.016666000000001</v>
      </c>
      <c r="D1088">
        <v>4</v>
      </c>
      <c r="E1088">
        <v>-4.1060840000000001</v>
      </c>
      <c r="F1088">
        <v>1.761117</v>
      </c>
      <c r="G1088">
        <v>-7.7288170000000003</v>
      </c>
      <c r="H1088">
        <v>0.82830899999999996</v>
      </c>
      <c r="I1088">
        <v>-0.70739200000000002</v>
      </c>
      <c r="J1088">
        <v>1.513595</v>
      </c>
      <c r="K1088">
        <v>-0.27503499999999997</v>
      </c>
      <c r="L1088">
        <v>0.49211700000000003</v>
      </c>
      <c r="M1088">
        <v>0.20361699999999999</v>
      </c>
      <c r="N1088">
        <v>-0.80044800000000005</v>
      </c>
      <c r="O1088">
        <v>8.0282250000000008</v>
      </c>
      <c r="P1088">
        <v>-13.358275000000001</v>
      </c>
      <c r="Q1088">
        <v>-1.620239</v>
      </c>
      <c r="R1088">
        <v>4.7400909999999996</v>
      </c>
      <c r="S1088">
        <v>-55.456904999999999</v>
      </c>
      <c r="T1088">
        <v>-28.931443999999999</v>
      </c>
      <c r="U1088">
        <v>86.184509000000006</v>
      </c>
      <c r="V1088">
        <v>-19.057251000000001</v>
      </c>
      <c r="W1088">
        <v>-101.510445</v>
      </c>
      <c r="Y1088">
        <f t="shared" si="16"/>
        <v>81.59930989039448</v>
      </c>
    </row>
    <row r="1089" spans="1:25" x14ac:dyDescent="0.4">
      <c r="A1089">
        <v>10.958043</v>
      </c>
      <c r="B1089">
        <v>1011.500488</v>
      </c>
      <c r="C1089">
        <v>55.016666000000001</v>
      </c>
      <c r="D1089">
        <v>4</v>
      </c>
      <c r="E1089">
        <v>-4.1874399999999996</v>
      </c>
      <c r="F1089">
        <v>1.6701900000000001</v>
      </c>
      <c r="G1089">
        <v>-7.8006019999999996</v>
      </c>
      <c r="H1089">
        <v>0.79474999999999996</v>
      </c>
      <c r="I1089">
        <v>-0.66317999999999999</v>
      </c>
      <c r="J1089">
        <v>1.5460879999999999</v>
      </c>
      <c r="K1089">
        <v>-0.27011499999999999</v>
      </c>
      <c r="L1089">
        <v>0.49208299999999999</v>
      </c>
      <c r="M1089">
        <v>0.211506</v>
      </c>
      <c r="N1089">
        <v>-0.800099</v>
      </c>
      <c r="O1089">
        <v>8.2079389999999997</v>
      </c>
      <c r="P1089">
        <v>-13.198225000000001</v>
      </c>
      <c r="Q1089">
        <v>-1.515352</v>
      </c>
      <c r="R1089">
        <v>4.8221790000000002</v>
      </c>
      <c r="S1089">
        <v>-55.588901999999997</v>
      </c>
      <c r="T1089">
        <v>-28.9466</v>
      </c>
      <c r="U1089">
        <v>86.232735000000005</v>
      </c>
      <c r="V1089">
        <v>-19.613195000000001</v>
      </c>
      <c r="W1089">
        <v>-101.799942</v>
      </c>
      <c r="Y1089">
        <f t="shared" si="16"/>
        <v>81.59930989039448</v>
      </c>
    </row>
    <row r="1090" spans="1:25" x14ac:dyDescent="0.4">
      <c r="A1090">
        <v>10.968045</v>
      </c>
      <c r="B1090">
        <v>1011.500488</v>
      </c>
      <c r="C1090">
        <v>55.016666000000001</v>
      </c>
      <c r="D1090">
        <v>4</v>
      </c>
      <c r="E1090">
        <v>-4.1012979999999999</v>
      </c>
      <c r="F1090">
        <v>1.6558330000000001</v>
      </c>
      <c r="G1090">
        <v>-7.7862450000000001</v>
      </c>
      <c r="H1090">
        <v>0.760127</v>
      </c>
      <c r="I1090">
        <v>-0.59925899999999999</v>
      </c>
      <c r="J1090">
        <v>1.5740529999999999</v>
      </c>
      <c r="K1090">
        <v>-0.265042</v>
      </c>
      <c r="L1090">
        <v>0.49176799999999998</v>
      </c>
      <c r="M1090">
        <v>0.219221</v>
      </c>
      <c r="N1090">
        <v>-0.79991199999999996</v>
      </c>
      <c r="O1090">
        <v>8.2269000000000005</v>
      </c>
      <c r="P1090">
        <v>-12.992319</v>
      </c>
      <c r="Q1090">
        <v>-1.5341750000000001</v>
      </c>
      <c r="R1090">
        <v>4.9044639999999999</v>
      </c>
      <c r="S1090">
        <v>-55.718848999999999</v>
      </c>
      <c r="T1090">
        <v>-28.961945</v>
      </c>
      <c r="U1090">
        <v>86.281791999999996</v>
      </c>
      <c r="V1090">
        <v>-20.170496</v>
      </c>
      <c r="W1090">
        <v>-102.08962200000001</v>
      </c>
      <c r="Y1090">
        <f t="shared" ref="Y1090:Y1153" si="17">(((1013.25/B1090)^(1/5.257)-1)*(C1090+273.15)/0.0065)-$AA$2</f>
        <v>81.59930989039448</v>
      </c>
    </row>
    <row r="1091" spans="1:25" x14ac:dyDescent="0.4">
      <c r="A1091">
        <v>10.978045</v>
      </c>
      <c r="B1091">
        <v>1011.49585</v>
      </c>
      <c r="C1091">
        <v>55.043751</v>
      </c>
      <c r="D1091">
        <v>4</v>
      </c>
      <c r="E1091">
        <v>-4.0630129999999998</v>
      </c>
      <c r="F1091">
        <v>1.607977</v>
      </c>
      <c r="G1091">
        <v>-7.7288170000000003</v>
      </c>
      <c r="H1091">
        <v>0.73482400000000003</v>
      </c>
      <c r="I1091">
        <v>-0.54066499999999995</v>
      </c>
      <c r="J1091">
        <v>1.5929629999999999</v>
      </c>
      <c r="K1091">
        <v>-0.25987399999999999</v>
      </c>
      <c r="L1091">
        <v>0.49119000000000002</v>
      </c>
      <c r="M1091">
        <v>0.22678400000000001</v>
      </c>
      <c r="N1091">
        <v>-0.79985499999999998</v>
      </c>
      <c r="O1091">
        <v>8.2274569999999994</v>
      </c>
      <c r="P1091">
        <v>-12.794867999999999</v>
      </c>
      <c r="Q1091">
        <v>-1.4846090000000001</v>
      </c>
      <c r="R1091">
        <v>4.986739</v>
      </c>
      <c r="S1091">
        <v>-55.846798</v>
      </c>
      <c r="T1091">
        <v>-28.976790999999999</v>
      </c>
      <c r="U1091">
        <v>86.331657000000007</v>
      </c>
      <c r="V1091">
        <v>-20.728964000000001</v>
      </c>
      <c r="W1091">
        <v>-102.37938699999999</v>
      </c>
      <c r="Y1091">
        <f t="shared" si="17"/>
        <v>81.644734128133337</v>
      </c>
    </row>
    <row r="1092" spans="1:25" x14ac:dyDescent="0.4">
      <c r="A1092">
        <v>10.988047999999999</v>
      </c>
      <c r="B1092">
        <v>1011.49585</v>
      </c>
      <c r="C1092">
        <v>55.043751</v>
      </c>
      <c r="D1092">
        <v>4</v>
      </c>
      <c r="E1092">
        <v>-4.1587259999999997</v>
      </c>
      <c r="F1092">
        <v>1.545763</v>
      </c>
      <c r="G1092">
        <v>-7.4512499999999999</v>
      </c>
      <c r="H1092">
        <v>0.707125</v>
      </c>
      <c r="I1092">
        <v>-0.47035199999999999</v>
      </c>
      <c r="J1092">
        <v>1.6275869999999999</v>
      </c>
      <c r="K1092">
        <v>-0.254556</v>
      </c>
      <c r="L1092">
        <v>0.490286</v>
      </c>
      <c r="M1092">
        <v>0.234213</v>
      </c>
      <c r="N1092">
        <v>-0.799979</v>
      </c>
      <c r="O1092">
        <v>8.0793949999999999</v>
      </c>
      <c r="P1092">
        <v>-12.698402</v>
      </c>
      <c r="Q1092">
        <v>-1.2502180000000001</v>
      </c>
      <c r="R1092">
        <v>5.0675569999999999</v>
      </c>
      <c r="S1092">
        <v>-55.973820000000003</v>
      </c>
      <c r="T1092">
        <v>-28.989298000000002</v>
      </c>
      <c r="U1092">
        <v>86.382346999999996</v>
      </c>
      <c r="V1092">
        <v>-21.288869999999999</v>
      </c>
      <c r="W1092">
        <v>-102.669365</v>
      </c>
      <c r="Y1092">
        <f t="shared" si="17"/>
        <v>81.644734128133337</v>
      </c>
    </row>
    <row r="1093" spans="1:25" x14ac:dyDescent="0.4">
      <c r="A1093">
        <v>10.998048000000001</v>
      </c>
      <c r="B1093">
        <v>1011.49585</v>
      </c>
      <c r="C1093">
        <v>55.043751</v>
      </c>
      <c r="D1093">
        <v>4</v>
      </c>
      <c r="E1093">
        <v>-4.1970109999999998</v>
      </c>
      <c r="F1093">
        <v>1.584049</v>
      </c>
      <c r="G1093">
        <v>-7.3698940000000004</v>
      </c>
      <c r="H1093">
        <v>0.67623</v>
      </c>
      <c r="I1093">
        <v>-0.39631</v>
      </c>
      <c r="J1093">
        <v>1.6464970000000001</v>
      </c>
      <c r="K1093">
        <v>-0.24915300000000001</v>
      </c>
      <c r="L1093">
        <v>0.489062</v>
      </c>
      <c r="M1093">
        <v>0.241449</v>
      </c>
      <c r="N1093">
        <v>-0.80027800000000004</v>
      </c>
      <c r="O1093">
        <v>8.0663020000000003</v>
      </c>
      <c r="P1093">
        <v>-12.62153</v>
      </c>
      <c r="Q1093">
        <v>-1.2029860000000001</v>
      </c>
      <c r="R1093">
        <v>5.1482200000000002</v>
      </c>
      <c r="S1093">
        <v>-56.100037</v>
      </c>
      <c r="T1093">
        <v>-29.001328000000001</v>
      </c>
      <c r="U1093">
        <v>86.43383</v>
      </c>
      <c r="V1093">
        <v>-21.849871</v>
      </c>
      <c r="W1093">
        <v>-102.95938099999999</v>
      </c>
      <c r="Y1093">
        <f t="shared" si="17"/>
        <v>81.644734128133337</v>
      </c>
    </row>
    <row r="1094" spans="1:25" x14ac:dyDescent="0.4">
      <c r="A1094">
        <v>11.008050000000001</v>
      </c>
      <c r="B1094">
        <v>1011.49585</v>
      </c>
      <c r="C1094">
        <v>55.043751</v>
      </c>
      <c r="D1094">
        <v>4</v>
      </c>
      <c r="E1094">
        <v>-4.3453660000000003</v>
      </c>
      <c r="F1094">
        <v>1.6223339999999999</v>
      </c>
      <c r="G1094">
        <v>-7.7575310000000002</v>
      </c>
      <c r="H1094">
        <v>0.63974200000000003</v>
      </c>
      <c r="I1094">
        <v>-0.27592499999999998</v>
      </c>
      <c r="J1094">
        <v>1.6678040000000001</v>
      </c>
      <c r="K1094">
        <v>-0.243699</v>
      </c>
      <c r="L1094">
        <v>0.48733500000000002</v>
      </c>
      <c r="M1094">
        <v>0.248422</v>
      </c>
      <c r="N1094">
        <v>-0.80087600000000003</v>
      </c>
      <c r="O1094">
        <v>8.5195070000000008</v>
      </c>
      <c r="P1094">
        <v>-12.53955</v>
      </c>
      <c r="Q1094">
        <v>-1.2803709999999999</v>
      </c>
      <c r="R1094">
        <v>5.2334319999999996</v>
      </c>
      <c r="S1094">
        <v>-56.225456000000001</v>
      </c>
      <c r="T1094">
        <v>-29.014133000000001</v>
      </c>
      <c r="U1094">
        <v>86.486176</v>
      </c>
      <c r="V1094">
        <v>-22.412237000000001</v>
      </c>
      <c r="W1094">
        <v>-103.24957999999999</v>
      </c>
      <c r="Y1094">
        <f t="shared" si="17"/>
        <v>81.644734128133337</v>
      </c>
    </row>
    <row r="1095" spans="1:25" x14ac:dyDescent="0.4">
      <c r="A1095">
        <v>11.018051</v>
      </c>
      <c r="B1095">
        <v>1011.49585</v>
      </c>
      <c r="C1095">
        <v>55.043751</v>
      </c>
      <c r="D1095">
        <v>4</v>
      </c>
      <c r="E1095">
        <v>-4.302295</v>
      </c>
      <c r="F1095">
        <v>1.665405</v>
      </c>
      <c r="G1095">
        <v>-7.8532440000000001</v>
      </c>
      <c r="H1095">
        <v>0.61950000000000005</v>
      </c>
      <c r="I1095">
        <v>-0.197356</v>
      </c>
      <c r="J1095">
        <v>1.693106</v>
      </c>
      <c r="K1095">
        <v>-0.238173</v>
      </c>
      <c r="L1095">
        <v>0.48524699999999998</v>
      </c>
      <c r="M1095">
        <v>0.25525900000000001</v>
      </c>
      <c r="N1095">
        <v>-0.80165600000000004</v>
      </c>
      <c r="O1095">
        <v>8.6294540000000008</v>
      </c>
      <c r="P1095">
        <v>-12.375360000000001</v>
      </c>
      <c r="Q1095">
        <v>-1.373993</v>
      </c>
      <c r="R1095">
        <v>5.3197359999999998</v>
      </c>
      <c r="S1095">
        <v>-56.349224</v>
      </c>
      <c r="T1095">
        <v>-29.027874000000001</v>
      </c>
      <c r="U1095">
        <v>86.539375000000007</v>
      </c>
      <c r="V1095">
        <v>-22.975785999999999</v>
      </c>
      <c r="W1095">
        <v>-103.539886</v>
      </c>
      <c r="Y1095">
        <f t="shared" si="17"/>
        <v>81.644734128133337</v>
      </c>
    </row>
    <row r="1096" spans="1:25" x14ac:dyDescent="0.4">
      <c r="A1096">
        <v>11.028454</v>
      </c>
      <c r="B1096">
        <v>1011.52832</v>
      </c>
      <c r="C1096">
        <v>55.075001</v>
      </c>
      <c r="D1096">
        <v>4</v>
      </c>
      <c r="E1096">
        <v>-4.369294</v>
      </c>
      <c r="F1096">
        <v>1.689333</v>
      </c>
      <c r="G1096">
        <v>-7.7718879999999997</v>
      </c>
      <c r="H1096">
        <v>0.58700699999999995</v>
      </c>
      <c r="I1096">
        <v>-7.9901E-2</v>
      </c>
      <c r="J1096">
        <v>1.7200059999999999</v>
      </c>
      <c r="K1096">
        <v>-0.23236599999999999</v>
      </c>
      <c r="L1096">
        <v>0.48254799999999998</v>
      </c>
      <c r="M1096">
        <v>0.26213599999999998</v>
      </c>
      <c r="N1096">
        <v>-0.80276999999999998</v>
      </c>
      <c r="O1096">
        <v>8.6278609999999993</v>
      </c>
      <c r="P1096">
        <v>-12.288119999999999</v>
      </c>
      <c r="Q1096">
        <v>-1.3213969999999999</v>
      </c>
      <c r="R1096">
        <v>5.409491</v>
      </c>
      <c r="S1096">
        <v>-56.477058</v>
      </c>
      <c r="T1096">
        <v>-29.041620000000002</v>
      </c>
      <c r="U1096">
        <v>86.595650000000006</v>
      </c>
      <c r="V1096">
        <v>-23.563316</v>
      </c>
      <c r="W1096">
        <v>-103.84200300000001</v>
      </c>
      <c r="Y1096">
        <f t="shared" si="17"/>
        <v>81.337877119032555</v>
      </c>
    </row>
    <row r="1097" spans="1:25" x14ac:dyDescent="0.4">
      <c r="A1097">
        <v>11.038454</v>
      </c>
      <c r="B1097">
        <v>1011.52832</v>
      </c>
      <c r="C1097">
        <v>55.075001</v>
      </c>
      <c r="D1097">
        <v>4</v>
      </c>
      <c r="E1097">
        <v>-4.3980079999999999</v>
      </c>
      <c r="F1097">
        <v>1.689333</v>
      </c>
      <c r="G1097">
        <v>-7.523034</v>
      </c>
      <c r="H1097">
        <v>0.54173000000000004</v>
      </c>
      <c r="I1097">
        <v>3.4889999999999997E-2</v>
      </c>
      <c r="J1097">
        <v>1.7487699999999999</v>
      </c>
      <c r="K1097">
        <v>-0.22669</v>
      </c>
      <c r="L1097">
        <v>0.479466</v>
      </c>
      <c r="M1097">
        <v>0.26847799999999999</v>
      </c>
      <c r="N1097">
        <v>-0.80414200000000002</v>
      </c>
      <c r="O1097">
        <v>8.4597929999999995</v>
      </c>
      <c r="P1097">
        <v>-12.200886000000001</v>
      </c>
      <c r="Q1097">
        <v>-1.2202230000000001</v>
      </c>
      <c r="R1097">
        <v>5.4940889999999998</v>
      </c>
      <c r="S1097">
        <v>-56.599068000000003</v>
      </c>
      <c r="T1097">
        <v>-29.053822</v>
      </c>
      <c r="U1097">
        <v>86.650588999999997</v>
      </c>
      <c r="V1097">
        <v>-24.129307000000001</v>
      </c>
      <c r="W1097">
        <v>-104.132538</v>
      </c>
      <c r="Y1097">
        <f t="shared" si="17"/>
        <v>81.337877119032555</v>
      </c>
    </row>
    <row r="1098" spans="1:25" x14ac:dyDescent="0.4">
      <c r="A1098">
        <v>11.048454</v>
      </c>
      <c r="B1098">
        <v>1011.52832</v>
      </c>
      <c r="C1098">
        <v>55.075001</v>
      </c>
      <c r="D1098">
        <v>4</v>
      </c>
      <c r="E1098">
        <v>-4.3884369999999997</v>
      </c>
      <c r="F1098">
        <v>1.6414759999999999</v>
      </c>
      <c r="G1098">
        <v>-7.5038919999999996</v>
      </c>
      <c r="H1098">
        <v>0.51376500000000003</v>
      </c>
      <c r="I1098">
        <v>0.117188</v>
      </c>
      <c r="J1098">
        <v>1.761288</v>
      </c>
      <c r="K1098">
        <v>-0.22098799999999999</v>
      </c>
      <c r="L1098">
        <v>0.47602800000000001</v>
      </c>
      <c r="M1098">
        <v>0.27462199999999998</v>
      </c>
      <c r="N1098">
        <v>-0.80569599999999997</v>
      </c>
      <c r="O1098">
        <v>8.4823850000000007</v>
      </c>
      <c r="P1098">
        <v>-12.007777000000001</v>
      </c>
      <c r="Q1098">
        <v>-1.2094180000000001</v>
      </c>
      <c r="R1098">
        <v>5.578913</v>
      </c>
      <c r="S1098">
        <v>-56.719147</v>
      </c>
      <c r="T1098">
        <v>-29.065916000000001</v>
      </c>
      <c r="U1098">
        <v>86.706374999999994</v>
      </c>
      <c r="V1098">
        <v>-24.696498999999999</v>
      </c>
      <c r="W1098">
        <v>-104.42319500000001</v>
      </c>
      <c r="Y1098">
        <f t="shared" si="17"/>
        <v>81.337877119032555</v>
      </c>
    </row>
    <row r="1099" spans="1:25" x14ac:dyDescent="0.4">
      <c r="A1099">
        <v>11.058453999999999</v>
      </c>
      <c r="B1099">
        <v>1011.52832</v>
      </c>
      <c r="C1099">
        <v>55.075001</v>
      </c>
      <c r="D1099">
        <v>4</v>
      </c>
      <c r="E1099">
        <v>-4.369294</v>
      </c>
      <c r="F1099">
        <v>1.6319049999999999</v>
      </c>
      <c r="G1099">
        <v>-7.6235330000000001</v>
      </c>
      <c r="H1099">
        <v>0.47834199999999999</v>
      </c>
      <c r="I1099">
        <v>0.21679899999999999</v>
      </c>
      <c r="J1099">
        <v>1.7823290000000001</v>
      </c>
      <c r="K1099">
        <v>-0.21523500000000001</v>
      </c>
      <c r="L1099">
        <v>0.47215800000000002</v>
      </c>
      <c r="M1099">
        <v>0.28053899999999998</v>
      </c>
      <c r="N1099">
        <v>-0.80748900000000001</v>
      </c>
      <c r="O1099">
        <v>8.6152090000000001</v>
      </c>
      <c r="P1099">
        <v>-11.801631</v>
      </c>
      <c r="Q1099">
        <v>-1.291472</v>
      </c>
      <c r="R1099">
        <v>5.6650650000000002</v>
      </c>
      <c r="S1099">
        <v>-56.837161999999999</v>
      </c>
      <c r="T1099">
        <v>-29.078831000000001</v>
      </c>
      <c r="U1099">
        <v>86.763023000000004</v>
      </c>
      <c r="V1099">
        <v>-25.264869999999998</v>
      </c>
      <c r="W1099">
        <v>-104.713982</v>
      </c>
      <c r="Y1099">
        <f t="shared" si="17"/>
        <v>81.337877119032555</v>
      </c>
    </row>
    <row r="1100" spans="1:25" x14ac:dyDescent="0.4">
      <c r="A1100">
        <v>11.068453999999999</v>
      </c>
      <c r="B1100">
        <v>1011.522461</v>
      </c>
      <c r="C1100">
        <v>55.104168000000001</v>
      </c>
      <c r="D1100">
        <v>4</v>
      </c>
      <c r="E1100">
        <v>-4.3932219999999997</v>
      </c>
      <c r="F1100">
        <v>1.6414759999999999</v>
      </c>
      <c r="G1100">
        <v>-7.6761749999999997</v>
      </c>
      <c r="H1100">
        <v>0.44851200000000002</v>
      </c>
      <c r="I1100">
        <v>0.30175999999999997</v>
      </c>
      <c r="J1100">
        <v>1.797776</v>
      </c>
      <c r="K1100">
        <v>-0.209449</v>
      </c>
      <c r="L1100">
        <v>0.46791500000000003</v>
      </c>
      <c r="M1100">
        <v>0.28625699999999998</v>
      </c>
      <c r="N1100">
        <v>-0.80947199999999997</v>
      </c>
      <c r="O1100">
        <v>8.7025489999999994</v>
      </c>
      <c r="P1100">
        <v>-11.648209</v>
      </c>
      <c r="Q1100">
        <v>-1.3381240000000001</v>
      </c>
      <c r="R1100">
        <v>5.7520899999999999</v>
      </c>
      <c r="S1100">
        <v>-56.953643999999997</v>
      </c>
      <c r="T1100">
        <v>-29.092213000000001</v>
      </c>
      <c r="U1100">
        <v>86.820541000000006</v>
      </c>
      <c r="V1100">
        <v>-25.834406000000001</v>
      </c>
      <c r="W1100">
        <v>-105.00490600000001</v>
      </c>
      <c r="Y1100">
        <f t="shared" si="17"/>
        <v>81.394989353163979</v>
      </c>
    </row>
    <row r="1101" spans="1:25" x14ac:dyDescent="0.4">
      <c r="A1101">
        <v>11.082565000000001</v>
      </c>
      <c r="B1101">
        <v>1011.522461</v>
      </c>
      <c r="C1101">
        <v>55.104168000000001</v>
      </c>
      <c r="D1101">
        <v>4</v>
      </c>
      <c r="E1101">
        <v>-4.3788650000000002</v>
      </c>
      <c r="F1101">
        <v>1.708475</v>
      </c>
      <c r="G1101">
        <v>-8.1116689999999991</v>
      </c>
      <c r="H1101">
        <v>0.361153</v>
      </c>
      <c r="I1101">
        <v>0.43173299999999998</v>
      </c>
      <c r="J1101">
        <v>1.8204149999999999</v>
      </c>
      <c r="K1101">
        <v>-0.201098</v>
      </c>
      <c r="L1101">
        <v>0.46119700000000002</v>
      </c>
      <c r="M1101">
        <v>0.29366599999999998</v>
      </c>
      <c r="N1101">
        <v>-0.81278499999999998</v>
      </c>
      <c r="O1101">
        <v>9.1056539999999995</v>
      </c>
      <c r="P1101">
        <v>-11.331533</v>
      </c>
      <c r="Q1101">
        <v>-1.6286529999999999</v>
      </c>
      <c r="R1101">
        <v>5.8805800000000001</v>
      </c>
      <c r="S1101">
        <v>-57.113543999999997</v>
      </c>
      <c r="T1101">
        <v>-29.115193999999999</v>
      </c>
      <c r="U1101">
        <v>86.903519000000003</v>
      </c>
      <c r="V1101">
        <v>-26.640335</v>
      </c>
      <c r="W1101">
        <v>-105.41574900000001</v>
      </c>
      <c r="Y1101">
        <f t="shared" si="17"/>
        <v>81.394989353163979</v>
      </c>
    </row>
    <row r="1102" spans="1:25" x14ac:dyDescent="0.4">
      <c r="A1102">
        <v>11.092565</v>
      </c>
      <c r="B1102">
        <v>1011.522461</v>
      </c>
      <c r="C1102">
        <v>55.104168000000001</v>
      </c>
      <c r="D1102">
        <v>4</v>
      </c>
      <c r="E1102">
        <v>-4.3740800000000002</v>
      </c>
      <c r="F1102">
        <v>1.7371890000000001</v>
      </c>
      <c r="G1102">
        <v>-8.1403820000000007</v>
      </c>
      <c r="H1102">
        <v>0.345439</v>
      </c>
      <c r="I1102">
        <v>0.46262799999999998</v>
      </c>
      <c r="J1102">
        <v>1.8361289999999999</v>
      </c>
      <c r="K1102">
        <v>-0.195103</v>
      </c>
      <c r="L1102">
        <v>0.45625199999999999</v>
      </c>
      <c r="M1102">
        <v>0.29882500000000001</v>
      </c>
      <c r="N1102">
        <v>-0.81515300000000002</v>
      </c>
      <c r="O1102">
        <v>9.1454059999999995</v>
      </c>
      <c r="P1102">
        <v>-11.168153999999999</v>
      </c>
      <c r="Q1102">
        <v>-1.709527</v>
      </c>
      <c r="R1102">
        <v>5.9720339999999998</v>
      </c>
      <c r="S1102">
        <v>-57.225226999999997</v>
      </c>
      <c r="T1102">
        <v>-29.132290000000001</v>
      </c>
      <c r="U1102">
        <v>86.963241999999994</v>
      </c>
      <c r="V1102">
        <v>-27.212586999999999</v>
      </c>
      <c r="W1102">
        <v>-105.707069</v>
      </c>
      <c r="Y1102">
        <f t="shared" si="17"/>
        <v>81.394989353163979</v>
      </c>
    </row>
    <row r="1103" spans="1:25" x14ac:dyDescent="0.4">
      <c r="A1103">
        <v>11.102565</v>
      </c>
      <c r="B1103">
        <v>1011.549316</v>
      </c>
      <c r="C1103">
        <v>55.129165999999998</v>
      </c>
      <c r="D1103">
        <v>4</v>
      </c>
      <c r="E1103">
        <v>-4.2017959999999999</v>
      </c>
      <c r="F1103">
        <v>1.7180470000000001</v>
      </c>
      <c r="G1103">
        <v>-8.1308109999999996</v>
      </c>
      <c r="H1103">
        <v>0.30602099999999999</v>
      </c>
      <c r="I1103">
        <v>0.545991</v>
      </c>
      <c r="J1103">
        <v>1.84918</v>
      </c>
      <c r="K1103">
        <v>-0.18906999999999999</v>
      </c>
      <c r="L1103">
        <v>0.45094400000000001</v>
      </c>
      <c r="M1103">
        <v>0.30374400000000001</v>
      </c>
      <c r="N1103">
        <v>-0.81770600000000004</v>
      </c>
      <c r="O1103">
        <v>9.0621189999999991</v>
      </c>
      <c r="P1103">
        <v>-10.882002</v>
      </c>
      <c r="Q1103">
        <v>-1.8539840000000001</v>
      </c>
      <c r="R1103">
        <v>6.0626550000000003</v>
      </c>
      <c r="S1103">
        <v>-57.334049</v>
      </c>
      <c r="T1103">
        <v>-29.150829000000002</v>
      </c>
      <c r="U1103">
        <v>87.023865000000001</v>
      </c>
      <c r="V1103">
        <v>-27.785928999999999</v>
      </c>
      <c r="W1103">
        <v>-105.998581</v>
      </c>
      <c r="Y1103">
        <f t="shared" si="17"/>
        <v>81.141099565572063</v>
      </c>
    </row>
    <row r="1104" spans="1:25" x14ac:dyDescent="0.4">
      <c r="A1104">
        <v>11.112565</v>
      </c>
      <c r="B1104">
        <v>1011.549316</v>
      </c>
      <c r="C1104">
        <v>55.129165999999998</v>
      </c>
      <c r="D1104">
        <v>4</v>
      </c>
      <c r="E1104">
        <v>-4.2496530000000003</v>
      </c>
      <c r="F1104">
        <v>1.6701900000000001</v>
      </c>
      <c r="G1104">
        <v>-8.3174510000000001</v>
      </c>
      <c r="H1104">
        <v>0.26979999999999998</v>
      </c>
      <c r="I1104">
        <v>0.61763599999999996</v>
      </c>
      <c r="J1104">
        <v>1.863029</v>
      </c>
      <c r="K1104">
        <v>-0.18299099999999999</v>
      </c>
      <c r="L1104">
        <v>0.44531199999999999</v>
      </c>
      <c r="M1104">
        <v>0.308448</v>
      </c>
      <c r="N1104">
        <v>-0.82040999999999997</v>
      </c>
      <c r="O1104">
        <v>9.2532499999999995</v>
      </c>
      <c r="P1104">
        <v>-10.635951</v>
      </c>
      <c r="Q1104">
        <v>-1.9281649999999999</v>
      </c>
      <c r="R1104">
        <v>6.1551879999999999</v>
      </c>
      <c r="S1104">
        <v>-57.440410999999997</v>
      </c>
      <c r="T1104">
        <v>-29.170110999999999</v>
      </c>
      <c r="U1104">
        <v>87.085419000000002</v>
      </c>
      <c r="V1104">
        <v>-28.360332</v>
      </c>
      <c r="W1104">
        <v>-106.290283</v>
      </c>
      <c r="Y1104">
        <f t="shared" si="17"/>
        <v>81.141099565572063</v>
      </c>
    </row>
    <row r="1105" spans="1:25" x14ac:dyDescent="0.4">
      <c r="A1105">
        <v>11.125895</v>
      </c>
      <c r="B1105">
        <v>1011.549316</v>
      </c>
      <c r="C1105">
        <v>55.129165999999998</v>
      </c>
      <c r="D1105">
        <v>4</v>
      </c>
      <c r="E1105">
        <v>-4.4458640000000003</v>
      </c>
      <c r="F1105">
        <v>1.914258</v>
      </c>
      <c r="G1105">
        <v>-9.0735829999999993</v>
      </c>
      <c r="H1105">
        <v>0.192828</v>
      </c>
      <c r="I1105">
        <v>0.71378399999999997</v>
      </c>
      <c r="J1105">
        <v>1.886733</v>
      </c>
      <c r="K1105">
        <v>-0.17469699999999999</v>
      </c>
      <c r="L1105">
        <v>0.437255</v>
      </c>
      <c r="M1105">
        <v>0.31420399999999998</v>
      </c>
      <c r="N1105">
        <v>-0.82435800000000004</v>
      </c>
      <c r="O1105">
        <v>9.9864440000000005</v>
      </c>
      <c r="P1105">
        <v>-10.41338</v>
      </c>
      <c r="Q1105">
        <v>-2.379553</v>
      </c>
      <c r="R1105">
        <v>6.2883069999999996</v>
      </c>
      <c r="S1105">
        <v>-57.579219999999999</v>
      </c>
      <c r="T1105">
        <v>-29.201830000000001</v>
      </c>
      <c r="U1105">
        <v>87.169242999999994</v>
      </c>
      <c r="V1105">
        <v>-29.127863000000001</v>
      </c>
      <c r="W1105">
        <v>-106.679543</v>
      </c>
      <c r="Y1105">
        <f t="shared" si="17"/>
        <v>81.141099565572063</v>
      </c>
    </row>
    <row r="1106" spans="1:25" x14ac:dyDescent="0.4">
      <c r="A1106">
        <v>11.135896000000001</v>
      </c>
      <c r="B1106">
        <v>1011.549316</v>
      </c>
      <c r="C1106">
        <v>55.129165999999998</v>
      </c>
      <c r="D1106">
        <v>4</v>
      </c>
      <c r="E1106">
        <v>-4.4985059999999999</v>
      </c>
      <c r="F1106">
        <v>1.981257</v>
      </c>
      <c r="G1106">
        <v>-9.3415789999999994</v>
      </c>
      <c r="H1106">
        <v>0.16326499999999999</v>
      </c>
      <c r="I1106">
        <v>0.73429199999999994</v>
      </c>
      <c r="J1106">
        <v>1.8869990000000001</v>
      </c>
      <c r="K1106">
        <v>-0.16841999999999999</v>
      </c>
      <c r="L1106">
        <v>0.43109799999999998</v>
      </c>
      <c r="M1106">
        <v>0.31834499999999999</v>
      </c>
      <c r="N1106">
        <v>-0.82731299999999997</v>
      </c>
      <c r="O1106">
        <v>10.228052999999999</v>
      </c>
      <c r="P1106">
        <v>-10.197528999999999</v>
      </c>
      <c r="Q1106">
        <v>-2.5808779999999998</v>
      </c>
      <c r="R1106">
        <v>6.3905979999999998</v>
      </c>
      <c r="S1106">
        <v>-57.681206000000003</v>
      </c>
      <c r="T1106">
        <v>-29.227641999999999</v>
      </c>
      <c r="U1106">
        <v>87.233153999999999</v>
      </c>
      <c r="V1106">
        <v>-29.704733000000001</v>
      </c>
      <c r="W1106">
        <v>-106.97184799999999</v>
      </c>
      <c r="Y1106">
        <f t="shared" si="17"/>
        <v>81.141099565572063</v>
      </c>
    </row>
    <row r="1107" spans="1:25" x14ac:dyDescent="0.4">
      <c r="A1107">
        <v>11.145896</v>
      </c>
      <c r="B1107">
        <v>1011.5720209999999</v>
      </c>
      <c r="C1107">
        <v>55.154167000000001</v>
      </c>
      <c r="D1107">
        <v>4</v>
      </c>
      <c r="E1107">
        <v>-4.6899319999999998</v>
      </c>
      <c r="F1107">
        <v>2.072184</v>
      </c>
      <c r="G1107">
        <v>-9.7005029999999994</v>
      </c>
      <c r="H1107">
        <v>0.133435</v>
      </c>
      <c r="I1107">
        <v>0.74387999999999999</v>
      </c>
      <c r="J1107">
        <v>1.885135</v>
      </c>
      <c r="K1107">
        <v>-0.16208500000000001</v>
      </c>
      <c r="L1107">
        <v>0.42488599999999999</v>
      </c>
      <c r="M1107">
        <v>0.32231700000000002</v>
      </c>
      <c r="N1107">
        <v>-0.83024900000000001</v>
      </c>
      <c r="O1107">
        <v>10.617516999999999</v>
      </c>
      <c r="P1107">
        <v>-10.029893</v>
      </c>
      <c r="Q1107">
        <v>-2.758197</v>
      </c>
      <c r="R1107">
        <v>6.4967730000000001</v>
      </c>
      <c r="S1107">
        <v>-57.781506</v>
      </c>
      <c r="T1107">
        <v>-29.255223999999998</v>
      </c>
      <c r="U1107">
        <v>87.298119</v>
      </c>
      <c r="V1107">
        <v>-30.282547000000001</v>
      </c>
      <c r="W1107">
        <v>-107.264397</v>
      </c>
      <c r="Y1107">
        <f t="shared" si="17"/>
        <v>80.926607806426986</v>
      </c>
    </row>
    <row r="1108" spans="1:25" x14ac:dyDescent="0.4">
      <c r="A1108">
        <v>11.155896</v>
      </c>
      <c r="B1108">
        <v>1011.5720209999999</v>
      </c>
      <c r="C1108">
        <v>55.154167000000001</v>
      </c>
      <c r="D1108">
        <v>4</v>
      </c>
      <c r="E1108">
        <v>-4.7760740000000004</v>
      </c>
      <c r="F1108">
        <v>2.1391830000000001</v>
      </c>
      <c r="G1108">
        <v>-9.8536429999999999</v>
      </c>
      <c r="H1108">
        <v>9.1885999999999995E-2</v>
      </c>
      <c r="I1108">
        <v>0.709256</v>
      </c>
      <c r="J1108">
        <v>1.8854010000000001</v>
      </c>
      <c r="K1108">
        <v>-0.15558900000000001</v>
      </c>
      <c r="L1108">
        <v>0.41880699999999998</v>
      </c>
      <c r="M1108">
        <v>0.32611299999999999</v>
      </c>
      <c r="N1108">
        <v>-0.83309299999999997</v>
      </c>
      <c r="O1108">
        <v>10.775086999999999</v>
      </c>
      <c r="P1108">
        <v>-9.8594109999999997</v>
      </c>
      <c r="Q1108">
        <v>-2.8941699999999999</v>
      </c>
      <c r="R1108">
        <v>6.6045239999999996</v>
      </c>
      <c r="S1108">
        <v>-57.880099999999999</v>
      </c>
      <c r="T1108">
        <v>-29.284165999999999</v>
      </c>
      <c r="U1108">
        <v>87.364165999999997</v>
      </c>
      <c r="V1108">
        <v>-30.861346999999999</v>
      </c>
      <c r="W1108">
        <v>-107.557236</v>
      </c>
      <c r="Y1108">
        <f t="shared" si="17"/>
        <v>80.926607806426986</v>
      </c>
    </row>
    <row r="1109" spans="1:25" x14ac:dyDescent="0.4">
      <c r="A1109">
        <v>11.165896</v>
      </c>
      <c r="B1109">
        <v>1011.5720209999999</v>
      </c>
      <c r="C1109">
        <v>55.154167000000001</v>
      </c>
      <c r="D1109">
        <v>4</v>
      </c>
      <c r="E1109">
        <v>-4.6947179999999999</v>
      </c>
      <c r="F1109">
        <v>2.1152549999999999</v>
      </c>
      <c r="G1109">
        <v>-9.8632150000000003</v>
      </c>
      <c r="H1109">
        <v>6.472E-2</v>
      </c>
      <c r="I1109">
        <v>0.68635100000000004</v>
      </c>
      <c r="J1109">
        <v>1.885135</v>
      </c>
      <c r="K1109">
        <v>-0.148983</v>
      </c>
      <c r="L1109">
        <v>0.41280299999999998</v>
      </c>
      <c r="M1109">
        <v>0.32978000000000002</v>
      </c>
      <c r="N1109">
        <v>-0.83584999999999998</v>
      </c>
      <c r="O1109">
        <v>10.711019</v>
      </c>
      <c r="P1109">
        <v>-9.590408</v>
      </c>
      <c r="Q1109">
        <v>-3.0042650000000002</v>
      </c>
      <c r="R1109">
        <v>6.7116340000000001</v>
      </c>
      <c r="S1109">
        <v>-57.976005999999998</v>
      </c>
      <c r="T1109">
        <v>-29.314209000000002</v>
      </c>
      <c r="U1109">
        <v>87.431281999999996</v>
      </c>
      <c r="V1109">
        <v>-31.441106999999999</v>
      </c>
      <c r="W1109">
        <v>-107.85038</v>
      </c>
      <c r="Y1109">
        <f t="shared" si="17"/>
        <v>80.926607806426986</v>
      </c>
    </row>
    <row r="1110" spans="1:25" x14ac:dyDescent="0.4">
      <c r="A1110">
        <v>11.175898999999999</v>
      </c>
      <c r="B1110">
        <v>1011.5720209999999</v>
      </c>
      <c r="C1110">
        <v>55.154167000000001</v>
      </c>
      <c r="D1110">
        <v>4</v>
      </c>
      <c r="E1110">
        <v>-4.761717</v>
      </c>
      <c r="F1110">
        <v>2.2061820000000001</v>
      </c>
      <c r="G1110">
        <v>-9.8584289999999992</v>
      </c>
      <c r="H1110">
        <v>3.1427999999999998E-2</v>
      </c>
      <c r="I1110">
        <v>0.629888</v>
      </c>
      <c r="J1110">
        <v>1.8755470000000001</v>
      </c>
      <c r="K1110">
        <v>-0.142239</v>
      </c>
      <c r="L1110">
        <v>0.407032</v>
      </c>
      <c r="M1110">
        <v>0.33329799999999998</v>
      </c>
      <c r="N1110">
        <v>-0.83845499999999995</v>
      </c>
      <c r="O1110">
        <v>10.727289000000001</v>
      </c>
      <c r="P1110">
        <v>-9.4920580000000001</v>
      </c>
      <c r="Q1110">
        <v>-3.0914100000000002</v>
      </c>
      <c r="R1110">
        <v>6.8189390000000003</v>
      </c>
      <c r="S1110">
        <v>-58.070953000000003</v>
      </c>
      <c r="T1110">
        <v>-29.345133000000001</v>
      </c>
      <c r="U1110">
        <v>87.499488999999997</v>
      </c>
      <c r="V1110">
        <v>-32.021991999999997</v>
      </c>
      <c r="W1110">
        <v>-108.14392100000001</v>
      </c>
      <c r="Y1110">
        <f t="shared" si="17"/>
        <v>80.926607806426986</v>
      </c>
    </row>
    <row r="1111" spans="1:25" x14ac:dyDescent="0.4">
      <c r="A1111">
        <v>11.185898999999999</v>
      </c>
      <c r="B1111">
        <v>1011.535889</v>
      </c>
      <c r="C1111">
        <v>55.172916000000001</v>
      </c>
      <c r="D1111">
        <v>4</v>
      </c>
      <c r="E1111">
        <v>-4.7665030000000002</v>
      </c>
      <c r="F1111">
        <v>2.230111</v>
      </c>
      <c r="G1111">
        <v>-10.083354</v>
      </c>
      <c r="H1111">
        <v>5.8589999999999996E-3</v>
      </c>
      <c r="I1111">
        <v>0.54093100000000005</v>
      </c>
      <c r="J1111">
        <v>1.8656919999999999</v>
      </c>
      <c r="K1111">
        <v>-0.135324</v>
      </c>
      <c r="L1111">
        <v>0.40163199999999999</v>
      </c>
      <c r="M1111">
        <v>0.33671899999999999</v>
      </c>
      <c r="N1111">
        <v>-0.84083300000000005</v>
      </c>
      <c r="O1111">
        <v>10.879194</v>
      </c>
      <c r="P1111">
        <v>-9.2090549999999993</v>
      </c>
      <c r="Q1111">
        <v>-3.264059</v>
      </c>
      <c r="R1111">
        <v>6.9277309999999996</v>
      </c>
      <c r="S1111">
        <v>-58.163043999999999</v>
      </c>
      <c r="T1111">
        <v>-29.377773000000001</v>
      </c>
      <c r="U1111">
        <v>87.568764000000002</v>
      </c>
      <c r="V1111">
        <v>-32.603622000000001</v>
      </c>
      <c r="W1111">
        <v>-108.437698</v>
      </c>
      <c r="Y1111">
        <f t="shared" si="17"/>
        <v>81.270831113012903</v>
      </c>
    </row>
    <row r="1112" spans="1:25" x14ac:dyDescent="0.4">
      <c r="A1112">
        <v>11.195899000000001</v>
      </c>
      <c r="B1112">
        <v>1011.535889</v>
      </c>
      <c r="C1112">
        <v>55.172916000000001</v>
      </c>
      <c r="D1112">
        <v>4</v>
      </c>
      <c r="E1112">
        <v>-4.7473599999999996</v>
      </c>
      <c r="F1112">
        <v>2.2923239999999998</v>
      </c>
      <c r="G1112">
        <v>-10.126424999999999</v>
      </c>
      <c r="H1112">
        <v>-3.0096000000000001E-2</v>
      </c>
      <c r="I1112">
        <v>0.38352599999999998</v>
      </c>
      <c r="J1112">
        <v>1.852908</v>
      </c>
      <c r="K1112">
        <v>-0.12811400000000001</v>
      </c>
      <c r="L1112">
        <v>0.39690300000000001</v>
      </c>
      <c r="M1112">
        <v>0.34003899999999998</v>
      </c>
      <c r="N1112">
        <v>-0.84287000000000001</v>
      </c>
      <c r="O1112">
        <v>10.877121000000001</v>
      </c>
      <c r="P1112">
        <v>-9.0248679999999997</v>
      </c>
      <c r="Q1112">
        <v>-3.3786160000000001</v>
      </c>
      <c r="R1112">
        <v>7.0365019999999996</v>
      </c>
      <c r="S1112">
        <v>-58.253292000000002</v>
      </c>
      <c r="T1112">
        <v>-29.411560000000001</v>
      </c>
      <c r="U1112">
        <v>87.639129999999994</v>
      </c>
      <c r="V1112">
        <v>-33.186157000000001</v>
      </c>
      <c r="W1112">
        <v>-108.73181200000001</v>
      </c>
      <c r="Y1112">
        <f t="shared" si="17"/>
        <v>81.270831113012903</v>
      </c>
    </row>
    <row r="1113" spans="1:25" x14ac:dyDescent="0.4">
      <c r="A1113">
        <v>11.2059</v>
      </c>
      <c r="B1113">
        <v>1011.535889</v>
      </c>
      <c r="C1113">
        <v>55.172916000000001</v>
      </c>
      <c r="D1113">
        <v>4</v>
      </c>
      <c r="E1113">
        <v>-4.7186459999999997</v>
      </c>
      <c r="F1113">
        <v>2.234896</v>
      </c>
      <c r="G1113">
        <v>-9.9493559999999999</v>
      </c>
      <c r="H1113">
        <v>-4.2880000000000001E-2</v>
      </c>
      <c r="I1113">
        <v>0.297232</v>
      </c>
      <c r="J1113">
        <v>1.843054</v>
      </c>
      <c r="K1113">
        <v>-0.12076000000000001</v>
      </c>
      <c r="L1113">
        <v>0.39252599999999999</v>
      </c>
      <c r="M1113">
        <v>0.34331</v>
      </c>
      <c r="N1113">
        <v>-0.84467700000000001</v>
      </c>
      <c r="O1113">
        <v>10.69591</v>
      </c>
      <c r="P1113">
        <v>-8.8561639999999997</v>
      </c>
      <c r="Q1113">
        <v>-3.3084319999999998</v>
      </c>
      <c r="R1113">
        <v>7.143472</v>
      </c>
      <c r="S1113">
        <v>-58.341861999999999</v>
      </c>
      <c r="T1113">
        <v>-29.444647</v>
      </c>
      <c r="U1113">
        <v>87.710571000000002</v>
      </c>
      <c r="V1113">
        <v>-33.769634000000003</v>
      </c>
      <c r="W1113">
        <v>-109.026291</v>
      </c>
      <c r="Y1113">
        <f t="shared" si="17"/>
        <v>81.270831113012903</v>
      </c>
    </row>
    <row r="1114" spans="1:25" x14ac:dyDescent="0.4">
      <c r="A1114">
        <v>11.2159</v>
      </c>
      <c r="B1114">
        <v>1011.535889</v>
      </c>
      <c r="C1114">
        <v>55.172916000000001</v>
      </c>
      <c r="D1114">
        <v>4</v>
      </c>
      <c r="E1114">
        <v>-4.6229329999999997</v>
      </c>
      <c r="F1114">
        <v>2.1918259999999998</v>
      </c>
      <c r="G1114">
        <v>-9.8201440000000009</v>
      </c>
      <c r="H1114">
        <v>-5.5398000000000003E-2</v>
      </c>
      <c r="I1114">
        <v>0.17258699999999999</v>
      </c>
      <c r="J1114">
        <v>1.830802</v>
      </c>
      <c r="K1114">
        <v>-0.11321100000000001</v>
      </c>
      <c r="L1114">
        <v>0.38867200000000002</v>
      </c>
      <c r="M1114">
        <v>0.346551</v>
      </c>
      <c r="N1114">
        <v>-0.84618000000000004</v>
      </c>
      <c r="O1114">
        <v>10.508196</v>
      </c>
      <c r="P1114">
        <v>-8.6510719999999992</v>
      </c>
      <c r="Q1114">
        <v>-3.2947099999999998</v>
      </c>
      <c r="R1114">
        <v>7.2485540000000004</v>
      </c>
      <c r="S1114">
        <v>-58.428370999999999</v>
      </c>
      <c r="T1114">
        <v>-29.477594</v>
      </c>
      <c r="U1114">
        <v>87.783057999999997</v>
      </c>
      <c r="V1114">
        <v>-34.353915999999998</v>
      </c>
      <c r="W1114">
        <v>-109.321068</v>
      </c>
      <c r="Y1114">
        <f t="shared" si="17"/>
        <v>81.270831113012903</v>
      </c>
    </row>
    <row r="1115" spans="1:25" x14ac:dyDescent="0.4">
      <c r="A1115">
        <v>11.225899999999999</v>
      </c>
      <c r="B1115">
        <v>1011.594238</v>
      </c>
      <c r="C1115">
        <v>55.189582999999999</v>
      </c>
      <c r="D1115">
        <v>4</v>
      </c>
      <c r="E1115">
        <v>-4.5224349999999998</v>
      </c>
      <c r="F1115">
        <v>2.2253250000000002</v>
      </c>
      <c r="G1115">
        <v>-9.7292170000000002</v>
      </c>
      <c r="H1115">
        <v>-7.3243000000000003E-2</v>
      </c>
      <c r="I1115">
        <v>1.6247000000000001E-2</v>
      </c>
      <c r="J1115">
        <v>1.823078</v>
      </c>
      <c r="K1115">
        <v>-0.105379</v>
      </c>
      <c r="L1115">
        <v>0.38546900000000001</v>
      </c>
      <c r="M1115">
        <v>0.34976000000000002</v>
      </c>
      <c r="N1115">
        <v>-0.84733599999999998</v>
      </c>
      <c r="O1115">
        <v>10.353432</v>
      </c>
      <c r="P1115">
        <v>-8.4881430000000009</v>
      </c>
      <c r="Q1115">
        <v>-3.3364889999999998</v>
      </c>
      <c r="R1115">
        <v>7.3520880000000002</v>
      </c>
      <c r="S1115">
        <v>-58.513252000000001</v>
      </c>
      <c r="T1115">
        <v>-29.510960000000001</v>
      </c>
      <c r="U1115">
        <v>87.856583000000001</v>
      </c>
      <c r="V1115">
        <v>-34.939048999999997</v>
      </c>
      <c r="W1115">
        <v>-109.61618</v>
      </c>
      <c r="Y1115">
        <f t="shared" si="17"/>
        <v>80.717224183372679</v>
      </c>
    </row>
    <row r="1116" spans="1:25" x14ac:dyDescent="0.4">
      <c r="A1116">
        <v>11.235900000000001</v>
      </c>
      <c r="B1116">
        <v>1011.594238</v>
      </c>
      <c r="C1116">
        <v>55.189582999999999</v>
      </c>
      <c r="D1116">
        <v>4</v>
      </c>
      <c r="E1116">
        <v>-4.5272199999999998</v>
      </c>
      <c r="F1116">
        <v>2.29711</v>
      </c>
      <c r="G1116">
        <v>-9.7866440000000008</v>
      </c>
      <c r="H1116">
        <v>-7.4041999999999997E-2</v>
      </c>
      <c r="I1116">
        <v>-9.9610000000000004E-2</v>
      </c>
      <c r="J1116">
        <v>1.806832</v>
      </c>
      <c r="K1116">
        <v>-9.7403000000000003E-2</v>
      </c>
      <c r="L1116">
        <v>0.38275500000000001</v>
      </c>
      <c r="M1116">
        <v>0.35296699999999998</v>
      </c>
      <c r="N1116">
        <v>-0.84819</v>
      </c>
      <c r="O1116">
        <v>10.383334</v>
      </c>
      <c r="P1116">
        <v>-8.3282520000000009</v>
      </c>
      <c r="Q1116">
        <v>-3.399079</v>
      </c>
      <c r="R1116">
        <v>7.455921</v>
      </c>
      <c r="S1116">
        <v>-58.596535000000003</v>
      </c>
      <c r="T1116">
        <v>-29.54495</v>
      </c>
      <c r="U1116">
        <v>87.931145000000001</v>
      </c>
      <c r="V1116">
        <v>-35.525013000000001</v>
      </c>
      <c r="W1116">
        <v>-109.911629</v>
      </c>
      <c r="Y1116">
        <f t="shared" si="17"/>
        <v>80.717224183372679</v>
      </c>
    </row>
    <row r="1117" spans="1:25" x14ac:dyDescent="0.4">
      <c r="A1117">
        <v>11.245901</v>
      </c>
      <c r="B1117">
        <v>1011.594238</v>
      </c>
      <c r="C1117">
        <v>55.189582999999999</v>
      </c>
      <c r="D1117">
        <v>4</v>
      </c>
      <c r="E1117">
        <v>-4.599005</v>
      </c>
      <c r="F1117">
        <v>2.397608</v>
      </c>
      <c r="G1117">
        <v>-9.9110709999999997</v>
      </c>
      <c r="H1117">
        <v>-8.2565E-2</v>
      </c>
      <c r="I1117">
        <v>-0.25089</v>
      </c>
      <c r="J1117">
        <v>1.791118</v>
      </c>
      <c r="K1117">
        <v>-8.9201000000000003E-2</v>
      </c>
      <c r="L1117">
        <v>0.38068200000000002</v>
      </c>
      <c r="M1117">
        <v>0.356153</v>
      </c>
      <c r="N1117">
        <v>-0.84869300000000003</v>
      </c>
      <c r="O1117">
        <v>10.513899</v>
      </c>
      <c r="P1117">
        <v>-8.1821909999999995</v>
      </c>
      <c r="Q1117">
        <v>-3.4568989999999999</v>
      </c>
      <c r="R1117">
        <v>7.56107</v>
      </c>
      <c r="S1117">
        <v>-58.678364000000002</v>
      </c>
      <c r="T1117">
        <v>-29.579522999999998</v>
      </c>
      <c r="U1117">
        <v>88.00676</v>
      </c>
      <c r="V1117">
        <v>-36.111854999999998</v>
      </c>
      <c r="W1117">
        <v>-110.20745100000001</v>
      </c>
      <c r="Y1117">
        <f t="shared" si="17"/>
        <v>80.717224183372679</v>
      </c>
    </row>
    <row r="1118" spans="1:25" x14ac:dyDescent="0.4">
      <c r="A1118">
        <v>11.255901</v>
      </c>
      <c r="B1118">
        <v>1011.594238</v>
      </c>
      <c r="C1118">
        <v>55.189582999999999</v>
      </c>
      <c r="D1118">
        <v>4</v>
      </c>
      <c r="E1118">
        <v>-4.6325050000000001</v>
      </c>
      <c r="F1118">
        <v>2.4358930000000001</v>
      </c>
      <c r="G1118">
        <v>-9.7914300000000001</v>
      </c>
      <c r="H1118">
        <v>-8.5761000000000004E-2</v>
      </c>
      <c r="I1118">
        <v>-0.39950600000000003</v>
      </c>
      <c r="J1118">
        <v>1.7786</v>
      </c>
      <c r="K1118">
        <v>-8.0775E-2</v>
      </c>
      <c r="L1118">
        <v>0.37923299999999999</v>
      </c>
      <c r="M1118">
        <v>0.35933700000000002</v>
      </c>
      <c r="N1118">
        <v>-0.84884400000000004</v>
      </c>
      <c r="O1118">
        <v>10.441751</v>
      </c>
      <c r="P1118">
        <v>-8.1055609999999998</v>
      </c>
      <c r="Q1118">
        <v>-3.3681450000000002</v>
      </c>
      <c r="R1118">
        <v>7.6654879999999999</v>
      </c>
      <c r="S1118">
        <v>-58.759417999999997</v>
      </c>
      <c r="T1118">
        <v>-29.613205000000001</v>
      </c>
      <c r="U1118">
        <v>88.083411999999996</v>
      </c>
      <c r="V1118">
        <v>-36.699447999999997</v>
      </c>
      <c r="W1118">
        <v>-110.503586</v>
      </c>
      <c r="Y1118">
        <f t="shared" si="17"/>
        <v>80.717224183372679</v>
      </c>
    </row>
    <row r="1119" spans="1:25" x14ac:dyDescent="0.4">
      <c r="A1119">
        <v>11.265903</v>
      </c>
      <c r="B1119">
        <v>1011.594238</v>
      </c>
      <c r="C1119">
        <v>55.189582999999999</v>
      </c>
      <c r="D1119">
        <v>4</v>
      </c>
      <c r="E1119">
        <v>-4.5224349999999998</v>
      </c>
      <c r="F1119">
        <v>2.397608</v>
      </c>
      <c r="G1119">
        <v>-9.6909320000000001</v>
      </c>
      <c r="H1119">
        <v>-8.6826E-2</v>
      </c>
      <c r="I1119">
        <v>-0.56064000000000003</v>
      </c>
      <c r="J1119">
        <v>1.744775</v>
      </c>
      <c r="K1119">
        <v>-7.2192999999999993E-2</v>
      </c>
      <c r="L1119">
        <v>0.378496</v>
      </c>
      <c r="M1119">
        <v>0.36248900000000001</v>
      </c>
      <c r="N1119">
        <v>-0.84860599999999997</v>
      </c>
      <c r="O1119">
        <v>10.276222000000001</v>
      </c>
      <c r="P1119">
        <v>-7.9111649999999996</v>
      </c>
      <c r="Q1119">
        <v>-3.3051889999999999</v>
      </c>
      <c r="R1119">
        <v>7.7682700000000002</v>
      </c>
      <c r="S1119">
        <v>-58.838546999999998</v>
      </c>
      <c r="T1119">
        <v>-29.646263000000001</v>
      </c>
      <c r="U1119">
        <v>88.161109999999994</v>
      </c>
      <c r="V1119">
        <v>-37.287951999999997</v>
      </c>
      <c r="W1119">
        <v>-110.80011</v>
      </c>
      <c r="Y1119">
        <f t="shared" si="17"/>
        <v>80.717224183372679</v>
      </c>
    </row>
    <row r="1120" spans="1:25" x14ac:dyDescent="0.4">
      <c r="A1120">
        <v>11.275903</v>
      </c>
      <c r="B1120">
        <v>1011.564209</v>
      </c>
      <c r="C1120">
        <v>55.204166000000001</v>
      </c>
      <c r="D1120">
        <v>4</v>
      </c>
      <c r="E1120">
        <v>-4.5176489999999996</v>
      </c>
      <c r="F1120">
        <v>2.364109</v>
      </c>
      <c r="G1120">
        <v>-9.5473619999999997</v>
      </c>
      <c r="H1120">
        <v>-8.6826E-2</v>
      </c>
      <c r="I1120">
        <v>-0.64400400000000002</v>
      </c>
      <c r="J1120">
        <v>1.725865</v>
      </c>
      <c r="K1120">
        <v>-6.3535999999999995E-2</v>
      </c>
      <c r="L1120">
        <v>0.37811600000000001</v>
      </c>
      <c r="M1120">
        <v>0.36560399999999998</v>
      </c>
      <c r="N1120">
        <v>-0.84813099999999997</v>
      </c>
      <c r="O1120">
        <v>10.155309000000001</v>
      </c>
      <c r="P1120">
        <v>-7.7927869999999997</v>
      </c>
      <c r="Q1120">
        <v>-3.1570990000000001</v>
      </c>
      <c r="R1120">
        <v>7.8698230000000002</v>
      </c>
      <c r="S1120">
        <v>-58.916473000000003</v>
      </c>
      <c r="T1120">
        <v>-29.677834000000001</v>
      </c>
      <c r="U1120">
        <v>88.239806999999999</v>
      </c>
      <c r="V1120">
        <v>-37.877116999999998</v>
      </c>
      <c r="W1120">
        <v>-111.096886</v>
      </c>
      <c r="Y1120">
        <f t="shared" si="17"/>
        <v>81.003266093808577</v>
      </c>
    </row>
    <row r="1121" spans="1:25" x14ac:dyDescent="0.4">
      <c r="A1121">
        <v>11.285905</v>
      </c>
      <c r="B1121">
        <v>1011.564209</v>
      </c>
      <c r="C1121">
        <v>55.204166000000001</v>
      </c>
      <c r="D1121">
        <v>4</v>
      </c>
      <c r="E1121">
        <v>-4.2879379999999996</v>
      </c>
      <c r="F1121">
        <v>2.4215360000000001</v>
      </c>
      <c r="G1121">
        <v>-9.4564350000000008</v>
      </c>
      <c r="H1121">
        <v>-7.7238000000000001E-2</v>
      </c>
      <c r="I1121">
        <v>-0.73589000000000004</v>
      </c>
      <c r="J1121">
        <v>1.7010959999999999</v>
      </c>
      <c r="K1121">
        <v>-5.4827000000000001E-2</v>
      </c>
      <c r="L1121">
        <v>0.378135</v>
      </c>
      <c r="M1121">
        <v>0.36871100000000001</v>
      </c>
      <c r="N1121">
        <v>-0.84738500000000005</v>
      </c>
      <c r="O1121">
        <v>9.9286650000000005</v>
      </c>
      <c r="P1121">
        <v>-7.6316319999999997</v>
      </c>
      <c r="Q1121">
        <v>-3.220005</v>
      </c>
      <c r="R1121">
        <v>7.9691299999999998</v>
      </c>
      <c r="S1121">
        <v>-58.992804999999997</v>
      </c>
      <c r="T1121">
        <v>-29.710038999999998</v>
      </c>
      <c r="U1121">
        <v>88.319511000000006</v>
      </c>
      <c r="V1121">
        <v>-38.467162999999999</v>
      </c>
      <c r="W1121">
        <v>-111.394043</v>
      </c>
      <c r="Y1121">
        <f t="shared" si="17"/>
        <v>81.003266093808577</v>
      </c>
    </row>
    <row r="1122" spans="1:25" x14ac:dyDescent="0.4">
      <c r="A1122">
        <v>11.295904999999999</v>
      </c>
      <c r="B1122">
        <v>1011.564209</v>
      </c>
      <c r="C1122">
        <v>55.204166000000001</v>
      </c>
      <c r="D1122">
        <v>4</v>
      </c>
      <c r="E1122">
        <v>-4.1874399999999996</v>
      </c>
      <c r="F1122">
        <v>2.4358930000000001</v>
      </c>
      <c r="G1122">
        <v>-9.4420780000000004</v>
      </c>
      <c r="H1122">
        <v>-6.6850999999999994E-2</v>
      </c>
      <c r="I1122">
        <v>-0.82484599999999997</v>
      </c>
      <c r="J1122">
        <v>1.6763269999999999</v>
      </c>
      <c r="K1122">
        <v>-4.6074999999999998E-2</v>
      </c>
      <c r="L1122">
        <v>0.37854100000000002</v>
      </c>
      <c r="M1122">
        <v>0.371807</v>
      </c>
      <c r="N1122">
        <v>-0.84637099999999998</v>
      </c>
      <c r="O1122">
        <v>9.8390280000000008</v>
      </c>
      <c r="P1122">
        <v>-7.4501489999999997</v>
      </c>
      <c r="Q1122">
        <v>-3.2038799999999998</v>
      </c>
      <c r="R1122">
        <v>8.06752</v>
      </c>
      <c r="S1122">
        <v>-59.067307</v>
      </c>
      <c r="T1122">
        <v>-29.742079</v>
      </c>
      <c r="U1122">
        <v>88.400184999999993</v>
      </c>
      <c r="V1122">
        <v>-39.057834999999997</v>
      </c>
      <c r="W1122">
        <v>-111.691467</v>
      </c>
      <c r="Y1122">
        <f t="shared" si="17"/>
        <v>81.003266093808577</v>
      </c>
    </row>
    <row r="1123" spans="1:25" x14ac:dyDescent="0.4">
      <c r="A1123">
        <v>11.305904999999999</v>
      </c>
      <c r="B1123">
        <v>1011.564209</v>
      </c>
      <c r="C1123">
        <v>55.204166000000001</v>
      </c>
      <c r="D1123">
        <v>4</v>
      </c>
      <c r="E1123">
        <v>-4.1252259999999996</v>
      </c>
      <c r="F1123">
        <v>2.5028920000000001</v>
      </c>
      <c r="G1123">
        <v>-9.3607220000000009</v>
      </c>
      <c r="H1123">
        <v>-5.0604000000000003E-2</v>
      </c>
      <c r="I1123">
        <v>-0.90315000000000001</v>
      </c>
      <c r="J1123">
        <v>1.647562</v>
      </c>
      <c r="K1123">
        <v>-3.7325999999999998E-2</v>
      </c>
      <c r="L1123">
        <v>0.37929600000000002</v>
      </c>
      <c r="M1123">
        <v>0.37490299999999999</v>
      </c>
      <c r="N1123">
        <v>-0.84509800000000002</v>
      </c>
      <c r="O1123">
        <v>9.7436869999999995</v>
      </c>
      <c r="P1123">
        <v>-7.3653430000000002</v>
      </c>
      <c r="Q1123">
        <v>-3.1637189999999999</v>
      </c>
      <c r="R1123">
        <v>8.1649569999999994</v>
      </c>
      <c r="S1123">
        <v>-59.140960999999997</v>
      </c>
      <c r="T1123">
        <v>-29.773716</v>
      </c>
      <c r="U1123">
        <v>88.481834000000006</v>
      </c>
      <c r="V1123">
        <v>-39.649242000000001</v>
      </c>
      <c r="W1123">
        <v>-111.989204</v>
      </c>
      <c r="Y1123">
        <f t="shared" si="17"/>
        <v>81.003266093808577</v>
      </c>
    </row>
    <row r="1124" spans="1:25" x14ac:dyDescent="0.4">
      <c r="A1124">
        <v>11.315906999999999</v>
      </c>
      <c r="B1124">
        <v>1011.63501</v>
      </c>
      <c r="C1124">
        <v>55.216667000000001</v>
      </c>
      <c r="D1124">
        <v>4</v>
      </c>
      <c r="E1124">
        <v>-4.0199420000000003</v>
      </c>
      <c r="F1124">
        <v>2.5028920000000001</v>
      </c>
      <c r="G1124">
        <v>-9.2745800000000003</v>
      </c>
      <c r="H1124">
        <v>-4.1015999999999997E-2</v>
      </c>
      <c r="I1124">
        <v>-0.93111500000000003</v>
      </c>
      <c r="J1124">
        <v>1.627321</v>
      </c>
      <c r="K1124">
        <v>-2.8622999999999999E-2</v>
      </c>
      <c r="L1124">
        <v>0.38017099999999998</v>
      </c>
      <c r="M1124">
        <v>0.37797399999999998</v>
      </c>
      <c r="N1124">
        <v>-0.84367499999999995</v>
      </c>
      <c r="O1124">
        <v>9.5999280000000002</v>
      </c>
      <c r="P1124">
        <v>-7.2258440000000004</v>
      </c>
      <c r="Q1124">
        <v>-3.1026929999999999</v>
      </c>
      <c r="R1124">
        <v>8.2609759999999994</v>
      </c>
      <c r="S1124">
        <v>-59.213234</v>
      </c>
      <c r="T1124">
        <v>-29.804749000000001</v>
      </c>
      <c r="U1124">
        <v>88.564460999999994</v>
      </c>
      <c r="V1124">
        <v>-40.241492999999998</v>
      </c>
      <c r="W1124">
        <v>-112.287308</v>
      </c>
      <c r="Y1124">
        <f t="shared" si="17"/>
        <v>80.331095260880417</v>
      </c>
    </row>
    <row r="1125" spans="1:25" x14ac:dyDescent="0.4">
      <c r="A1125">
        <v>11.325908999999999</v>
      </c>
      <c r="B1125">
        <v>1011.63501</v>
      </c>
      <c r="C1125">
        <v>55.216667000000001</v>
      </c>
      <c r="D1125">
        <v>4</v>
      </c>
      <c r="E1125">
        <v>-4.0151560000000002</v>
      </c>
      <c r="F1125">
        <v>2.545963</v>
      </c>
      <c r="G1125">
        <v>-9.1501540000000006</v>
      </c>
      <c r="H1125">
        <v>-2.5568E-2</v>
      </c>
      <c r="I1125">
        <v>-0.93963799999999997</v>
      </c>
      <c r="J1125">
        <v>1.599089</v>
      </c>
      <c r="K1125">
        <v>-2.0049999999999998E-2</v>
      </c>
      <c r="L1125">
        <v>0.38109999999999999</v>
      </c>
      <c r="M1125">
        <v>0.38102399999999997</v>
      </c>
      <c r="N1125">
        <v>-0.84213000000000005</v>
      </c>
      <c r="O1125">
        <v>9.5120740000000001</v>
      </c>
      <c r="P1125">
        <v>-7.1801180000000002</v>
      </c>
      <c r="Q1125">
        <v>-2.9923540000000002</v>
      </c>
      <c r="R1125">
        <v>8.3561150000000008</v>
      </c>
      <c r="S1125">
        <v>-59.285049000000001</v>
      </c>
      <c r="T1125">
        <v>-29.834679000000001</v>
      </c>
      <c r="U1125">
        <v>88.648041000000006</v>
      </c>
      <c r="V1125">
        <v>-40.834460999999997</v>
      </c>
      <c r="W1125">
        <v>-112.58571600000001</v>
      </c>
      <c r="Y1125">
        <f t="shared" si="17"/>
        <v>80.331095260880417</v>
      </c>
    </row>
    <row r="1126" spans="1:25" x14ac:dyDescent="0.4">
      <c r="A1126">
        <v>11.335910999999999</v>
      </c>
      <c r="B1126">
        <v>1011.63501</v>
      </c>
      <c r="C1126">
        <v>55.216667000000001</v>
      </c>
      <c r="D1126">
        <v>4</v>
      </c>
      <c r="E1126">
        <v>-3.8859439999999998</v>
      </c>
      <c r="F1126">
        <v>2.5603199999999999</v>
      </c>
      <c r="G1126">
        <v>-9.0017990000000001</v>
      </c>
      <c r="H1126">
        <v>-9.8539999999999999E-3</v>
      </c>
      <c r="I1126">
        <v>-0.92712000000000006</v>
      </c>
      <c r="J1126">
        <v>1.566063</v>
      </c>
      <c r="K1126">
        <v>-1.1669000000000001E-2</v>
      </c>
      <c r="L1126">
        <v>0.38200499999999998</v>
      </c>
      <c r="M1126">
        <v>0.38404500000000003</v>
      </c>
      <c r="N1126">
        <v>-0.84050400000000003</v>
      </c>
      <c r="O1126">
        <v>9.3129860000000004</v>
      </c>
      <c r="P1126">
        <v>-7.09565</v>
      </c>
      <c r="Q1126">
        <v>-2.934399</v>
      </c>
      <c r="R1126">
        <v>8.4492639999999994</v>
      </c>
      <c r="S1126">
        <v>-59.356022000000003</v>
      </c>
      <c r="T1126">
        <v>-29.864028999999999</v>
      </c>
      <c r="U1126">
        <v>88.732551999999998</v>
      </c>
      <c r="V1126">
        <v>-41.428139000000002</v>
      </c>
      <c r="W1126">
        <v>-112.884415</v>
      </c>
      <c r="Y1126">
        <f t="shared" si="17"/>
        <v>80.331095260880417</v>
      </c>
    </row>
    <row r="1127" spans="1:25" x14ac:dyDescent="0.4">
      <c r="A1127">
        <v>11.345910999999999</v>
      </c>
      <c r="B1127">
        <v>1011.63501</v>
      </c>
      <c r="C1127">
        <v>55.216667000000001</v>
      </c>
      <c r="D1127">
        <v>4</v>
      </c>
      <c r="E1127">
        <v>-3.8763730000000001</v>
      </c>
      <c r="F1127">
        <v>2.6416759999999999</v>
      </c>
      <c r="G1127">
        <v>-9.0113699999999994</v>
      </c>
      <c r="H1127">
        <v>-5.3300000000000005E-4</v>
      </c>
      <c r="I1127">
        <v>-0.89675800000000006</v>
      </c>
      <c r="J1127">
        <v>1.543957</v>
      </c>
      <c r="K1127">
        <v>-3.457E-3</v>
      </c>
      <c r="L1127">
        <v>0.38279400000000002</v>
      </c>
      <c r="M1127">
        <v>0.38702799999999998</v>
      </c>
      <c r="N1127">
        <v>-0.83884899999999996</v>
      </c>
      <c r="O1127">
        <v>9.3190120000000007</v>
      </c>
      <c r="P1127">
        <v>-6.999905</v>
      </c>
      <c r="Q1127">
        <v>-2.914034</v>
      </c>
      <c r="R1127">
        <v>8.5424539999999993</v>
      </c>
      <c r="S1127">
        <v>-59.426022000000003</v>
      </c>
      <c r="T1127">
        <v>-29.893169</v>
      </c>
      <c r="U1127">
        <v>88.817977999999997</v>
      </c>
      <c r="V1127">
        <v>-42.022399999999998</v>
      </c>
      <c r="W1127">
        <v>-113.18335</v>
      </c>
      <c r="Y1127">
        <f t="shared" si="17"/>
        <v>80.331095260880417</v>
      </c>
    </row>
    <row r="1128" spans="1:25" x14ac:dyDescent="0.4">
      <c r="A1128">
        <v>11.355911000000001</v>
      </c>
      <c r="B1128">
        <v>1011.556885</v>
      </c>
      <c r="C1128">
        <v>55.227080999999998</v>
      </c>
      <c r="D1128">
        <v>4</v>
      </c>
      <c r="E1128">
        <v>-3.972086</v>
      </c>
      <c r="F1128">
        <v>2.6991040000000002</v>
      </c>
      <c r="G1128">
        <v>-8.9539419999999996</v>
      </c>
      <c r="H1128">
        <v>1.2252000000000001E-2</v>
      </c>
      <c r="I1128">
        <v>-0.85973699999999997</v>
      </c>
      <c r="J1128">
        <v>1.511997</v>
      </c>
      <c r="K1128">
        <v>4.5250000000000004E-3</v>
      </c>
      <c r="L1128">
        <v>0.38345899999999999</v>
      </c>
      <c r="M1128">
        <v>0.38997399999999999</v>
      </c>
      <c r="N1128">
        <v>-0.83717399999999997</v>
      </c>
      <c r="O1128">
        <v>9.3487259999999992</v>
      </c>
      <c r="P1128">
        <v>-6.9643449999999998</v>
      </c>
      <c r="Q1128">
        <v>-2.7860770000000001</v>
      </c>
      <c r="R1128">
        <v>8.6359410000000008</v>
      </c>
      <c r="S1128">
        <v>-59.495666999999997</v>
      </c>
      <c r="T1128">
        <v>-29.921029999999998</v>
      </c>
      <c r="U1128">
        <v>88.904335000000003</v>
      </c>
      <c r="V1128">
        <v>-42.617355000000003</v>
      </c>
      <c r="W1128">
        <v>-113.48255899999999</v>
      </c>
      <c r="Y1128">
        <f t="shared" si="17"/>
        <v>81.073983975106728</v>
      </c>
    </row>
    <row r="1129" spans="1:25" x14ac:dyDescent="0.4">
      <c r="A1129">
        <v>11.365911000000001</v>
      </c>
      <c r="B1129">
        <v>1011.556885</v>
      </c>
      <c r="C1129">
        <v>55.227080999999998</v>
      </c>
      <c r="D1129">
        <v>4</v>
      </c>
      <c r="E1129">
        <v>-3.9577290000000001</v>
      </c>
      <c r="F1129">
        <v>2.7182460000000002</v>
      </c>
      <c r="G1129">
        <v>-8.9587280000000007</v>
      </c>
      <c r="H1129">
        <v>2.9829999999999999E-2</v>
      </c>
      <c r="I1129">
        <v>-0.82671099999999997</v>
      </c>
      <c r="J1129">
        <v>1.4842979999999999</v>
      </c>
      <c r="K1129">
        <v>1.2293E-2</v>
      </c>
      <c r="L1129">
        <v>0.38401299999999999</v>
      </c>
      <c r="M1129">
        <v>0.39291199999999998</v>
      </c>
      <c r="N1129">
        <v>-0.83546699999999996</v>
      </c>
      <c r="O1129">
        <v>9.327299</v>
      </c>
      <c r="P1129">
        <v>-6.8309129999999998</v>
      </c>
      <c r="Q1129">
        <v>-2.7316389999999999</v>
      </c>
      <c r="R1129">
        <v>8.7292140000000007</v>
      </c>
      <c r="S1129">
        <v>-59.563975999999997</v>
      </c>
      <c r="T1129">
        <v>-29.948346999999998</v>
      </c>
      <c r="U1129">
        <v>88.991630999999998</v>
      </c>
      <c r="V1129">
        <v>-43.212994000000002</v>
      </c>
      <c r="W1129">
        <v>-113.782043</v>
      </c>
      <c r="Y1129">
        <f t="shared" si="17"/>
        <v>81.073983975106728</v>
      </c>
    </row>
    <row r="1130" spans="1:25" x14ac:dyDescent="0.4">
      <c r="A1130">
        <v>11.375911</v>
      </c>
      <c r="B1130">
        <v>1011.556885</v>
      </c>
      <c r="C1130">
        <v>55.227080999999998</v>
      </c>
      <c r="D1130">
        <v>4</v>
      </c>
      <c r="E1130">
        <v>-3.9003009999999998</v>
      </c>
      <c r="F1130">
        <v>2.7517459999999998</v>
      </c>
      <c r="G1130">
        <v>-8.8055869999999992</v>
      </c>
      <c r="H1130">
        <v>5.2468000000000001E-2</v>
      </c>
      <c r="I1130">
        <v>-0.76998100000000003</v>
      </c>
      <c r="J1130">
        <v>1.4478089999999999</v>
      </c>
      <c r="K1130">
        <v>1.9751999999999999E-2</v>
      </c>
      <c r="L1130">
        <v>0.38437500000000002</v>
      </c>
      <c r="M1130">
        <v>0.39584999999999998</v>
      </c>
      <c r="N1130">
        <v>-0.83376799999999995</v>
      </c>
      <c r="O1130">
        <v>9.1791110000000007</v>
      </c>
      <c r="P1130">
        <v>-6.8054269999999999</v>
      </c>
      <c r="Q1130">
        <v>-2.657727</v>
      </c>
      <c r="R1130">
        <v>8.8210049999999995</v>
      </c>
      <c r="S1130">
        <v>-59.63203</v>
      </c>
      <c r="T1130">
        <v>-29.974924000000001</v>
      </c>
      <c r="U1130">
        <v>89.079841999999999</v>
      </c>
      <c r="V1130">
        <v>-43.809314999999998</v>
      </c>
      <c r="W1130">
        <v>-114.081795</v>
      </c>
      <c r="Y1130">
        <f t="shared" si="17"/>
        <v>81.073983975106728</v>
      </c>
    </row>
    <row r="1131" spans="1:25" x14ac:dyDescent="0.4">
      <c r="A1131">
        <v>11.385914</v>
      </c>
      <c r="B1131">
        <v>1011.556885</v>
      </c>
      <c r="C1131">
        <v>55.227080999999998</v>
      </c>
      <c r="D1131">
        <v>4</v>
      </c>
      <c r="E1131">
        <v>-3.9529429999999999</v>
      </c>
      <c r="F1131">
        <v>2.7804600000000002</v>
      </c>
      <c r="G1131">
        <v>-8.7146600000000003</v>
      </c>
      <c r="H1131">
        <v>6.5784999999999996E-2</v>
      </c>
      <c r="I1131">
        <v>-0.72150800000000004</v>
      </c>
      <c r="J1131">
        <v>1.4238390000000001</v>
      </c>
      <c r="K1131">
        <v>2.6991000000000001E-2</v>
      </c>
      <c r="L1131">
        <v>0.38455899999999998</v>
      </c>
      <c r="M1131">
        <v>0.39877800000000002</v>
      </c>
      <c r="N1131">
        <v>-0.83208400000000005</v>
      </c>
      <c r="O1131">
        <v>9.1452259999999992</v>
      </c>
      <c r="P1131">
        <v>-6.7686900000000003</v>
      </c>
      <c r="Q1131">
        <v>-2.538071</v>
      </c>
      <c r="R1131">
        <v>8.9124839999999992</v>
      </c>
      <c r="S1131">
        <v>-59.699738000000004</v>
      </c>
      <c r="T1131">
        <v>-30.000312999999998</v>
      </c>
      <c r="U1131">
        <v>89.168991000000005</v>
      </c>
      <c r="V1131">
        <v>-44.406489999999998</v>
      </c>
      <c r="W1131">
        <v>-114.381889</v>
      </c>
      <c r="Y1131">
        <f t="shared" si="17"/>
        <v>81.073983975106728</v>
      </c>
    </row>
    <row r="1132" spans="1:25" x14ac:dyDescent="0.4">
      <c r="A1132">
        <v>11.395913999999999</v>
      </c>
      <c r="B1132">
        <v>1011.562988</v>
      </c>
      <c r="C1132">
        <v>55.247917000000001</v>
      </c>
      <c r="D1132">
        <v>4</v>
      </c>
      <c r="E1132">
        <v>-3.8715869999999999</v>
      </c>
      <c r="F1132">
        <v>2.7900309999999999</v>
      </c>
      <c r="G1132">
        <v>-8.5902329999999996</v>
      </c>
      <c r="H1132">
        <v>9.0022000000000005E-2</v>
      </c>
      <c r="I1132">
        <v>-0.64932999999999996</v>
      </c>
      <c r="J1132">
        <v>1.3892150000000001</v>
      </c>
      <c r="K1132">
        <v>3.3890999999999998E-2</v>
      </c>
      <c r="L1132">
        <v>0.38449100000000003</v>
      </c>
      <c r="M1132">
        <v>0.40172400000000003</v>
      </c>
      <c r="N1132">
        <v>-0.83044399999999996</v>
      </c>
      <c r="O1132">
        <v>8.9887219999999992</v>
      </c>
      <c r="P1132">
        <v>-6.7117399999999998</v>
      </c>
      <c r="Q1132">
        <v>-2.4888110000000001</v>
      </c>
      <c r="R1132">
        <v>9.0023719999999994</v>
      </c>
      <c r="S1132">
        <v>-59.766852999999998</v>
      </c>
      <c r="T1132">
        <v>-30.025202</v>
      </c>
      <c r="U1132">
        <v>89.259017999999998</v>
      </c>
      <c r="V1132">
        <v>-45.004157999999997</v>
      </c>
      <c r="W1132">
        <v>-114.68214399999999</v>
      </c>
      <c r="Y1132">
        <f t="shared" si="17"/>
        <v>81.017002460143885</v>
      </c>
    </row>
    <row r="1133" spans="1:25" x14ac:dyDescent="0.4">
      <c r="A1133">
        <v>11.405913999999999</v>
      </c>
      <c r="B1133">
        <v>1011.562988</v>
      </c>
      <c r="C1133">
        <v>55.247917000000001</v>
      </c>
      <c r="D1133">
        <v>4</v>
      </c>
      <c r="E1133">
        <v>-3.8189449999999998</v>
      </c>
      <c r="F1133">
        <v>2.823531</v>
      </c>
      <c r="G1133">
        <v>-8.5902329999999996</v>
      </c>
      <c r="H1133">
        <v>0.10680099999999999</v>
      </c>
      <c r="I1133">
        <v>-0.60165599999999997</v>
      </c>
      <c r="J1133">
        <v>1.366044</v>
      </c>
      <c r="K1133">
        <v>4.0565999999999998E-2</v>
      </c>
      <c r="L1133">
        <v>0.38425300000000001</v>
      </c>
      <c r="M1133">
        <v>0.40467999999999998</v>
      </c>
      <c r="N1133">
        <v>-0.82881800000000005</v>
      </c>
      <c r="O1133">
        <v>8.9361460000000008</v>
      </c>
      <c r="P1133">
        <v>-6.5960989999999997</v>
      </c>
      <c r="Q1133">
        <v>-2.4881289999999998</v>
      </c>
      <c r="R1133">
        <v>9.0917329999999996</v>
      </c>
      <c r="S1133">
        <v>-59.832813000000002</v>
      </c>
      <c r="T1133">
        <v>-30.050083000000001</v>
      </c>
      <c r="U1133">
        <v>89.349936999999997</v>
      </c>
      <c r="V1133">
        <v>-45.602485999999999</v>
      </c>
      <c r="W1133">
        <v>-114.982643</v>
      </c>
      <c r="Y1133">
        <f t="shared" si="17"/>
        <v>81.017002460143885</v>
      </c>
    </row>
    <row r="1134" spans="1:25" x14ac:dyDescent="0.4">
      <c r="A1134">
        <v>11.415914000000001</v>
      </c>
      <c r="B1134">
        <v>1011.562988</v>
      </c>
      <c r="C1134">
        <v>55.247917000000001</v>
      </c>
      <c r="D1134">
        <v>4</v>
      </c>
      <c r="E1134">
        <v>-3.8572299999999999</v>
      </c>
      <c r="F1134">
        <v>2.9431720000000001</v>
      </c>
      <c r="G1134">
        <v>-8.7673020000000008</v>
      </c>
      <c r="H1134">
        <v>0.14488699999999999</v>
      </c>
      <c r="I1134">
        <v>-0.58540899999999996</v>
      </c>
      <c r="J1134">
        <v>1.3343499999999999</v>
      </c>
      <c r="K1134">
        <v>4.7E-2</v>
      </c>
      <c r="L1134">
        <v>0.38399800000000001</v>
      </c>
      <c r="M1134">
        <v>0.40771499999999999</v>
      </c>
      <c r="N1134">
        <v>-0.82710700000000004</v>
      </c>
      <c r="O1134">
        <v>9.0861739999999998</v>
      </c>
      <c r="P1134">
        <v>-6.4360220000000004</v>
      </c>
      <c r="Q1134">
        <v>-2.5477280000000002</v>
      </c>
      <c r="R1134">
        <v>9.1825939999999999</v>
      </c>
      <c r="S1134">
        <v>-59.897174999999997</v>
      </c>
      <c r="T1134">
        <v>-30.075559999999999</v>
      </c>
      <c r="U1134">
        <v>89.441765000000004</v>
      </c>
      <c r="V1134">
        <v>-46.201458000000002</v>
      </c>
      <c r="W1134">
        <v>-115.283401</v>
      </c>
      <c r="Y1134">
        <f t="shared" si="17"/>
        <v>81.017002460143885</v>
      </c>
    </row>
    <row r="1135" spans="1:25" x14ac:dyDescent="0.4">
      <c r="A1135">
        <v>11.425914000000001</v>
      </c>
      <c r="B1135">
        <v>1011.562988</v>
      </c>
      <c r="C1135">
        <v>55.247917000000001</v>
      </c>
      <c r="D1135">
        <v>4</v>
      </c>
      <c r="E1135">
        <v>-3.9481570000000001</v>
      </c>
      <c r="F1135">
        <v>3.0771700000000002</v>
      </c>
      <c r="G1135">
        <v>-8.8534439999999996</v>
      </c>
      <c r="H1135">
        <v>0.165129</v>
      </c>
      <c r="I1135">
        <v>-0.57555500000000004</v>
      </c>
      <c r="J1135">
        <v>1.306651</v>
      </c>
      <c r="K1135">
        <v>5.3259000000000001E-2</v>
      </c>
      <c r="L1135">
        <v>0.38374399999999997</v>
      </c>
      <c r="M1135">
        <v>0.41076099999999999</v>
      </c>
      <c r="N1135">
        <v>-0.82533699999999999</v>
      </c>
      <c r="O1135">
        <v>9.2242870000000003</v>
      </c>
      <c r="P1135">
        <v>-6.3600969999999997</v>
      </c>
      <c r="Q1135">
        <v>-2.5453579999999998</v>
      </c>
      <c r="R1135">
        <v>9.2748369999999998</v>
      </c>
      <c r="S1135">
        <v>-59.960777</v>
      </c>
      <c r="T1135">
        <v>-30.101012999999998</v>
      </c>
      <c r="U1135">
        <v>89.534514999999999</v>
      </c>
      <c r="V1135">
        <v>-46.801067000000003</v>
      </c>
      <c r="W1135">
        <v>-115.584412</v>
      </c>
      <c r="Y1135">
        <f t="shared" si="17"/>
        <v>81.017002460143885</v>
      </c>
    </row>
    <row r="1136" spans="1:25" x14ac:dyDescent="0.4">
      <c r="A1136">
        <v>11.435914</v>
      </c>
      <c r="B1136">
        <v>1011.593994</v>
      </c>
      <c r="C1136">
        <v>55.260418000000001</v>
      </c>
      <c r="D1136">
        <v>4</v>
      </c>
      <c r="E1136">
        <v>-4.0773700000000002</v>
      </c>
      <c r="F1136">
        <v>3.1824539999999999</v>
      </c>
      <c r="G1136">
        <v>-8.9922269999999997</v>
      </c>
      <c r="H1136">
        <v>0.19442599999999999</v>
      </c>
      <c r="I1136">
        <v>-0.58088200000000001</v>
      </c>
      <c r="J1136">
        <v>1.277353</v>
      </c>
      <c r="K1136">
        <v>5.9348999999999999E-2</v>
      </c>
      <c r="L1136">
        <v>0.38355899999999998</v>
      </c>
      <c r="M1136">
        <v>0.41384900000000002</v>
      </c>
      <c r="N1136">
        <v>-0.82346200000000003</v>
      </c>
      <c r="O1136">
        <v>9.4089469999999995</v>
      </c>
      <c r="P1136">
        <v>-6.2335310000000002</v>
      </c>
      <c r="Q1136">
        <v>-2.5144489999999999</v>
      </c>
      <c r="R1136">
        <v>9.3689269999999993</v>
      </c>
      <c r="S1136">
        <v>-60.023113000000002</v>
      </c>
      <c r="T1136">
        <v>-30.126158</v>
      </c>
      <c r="U1136">
        <v>89.628203999999997</v>
      </c>
      <c r="V1136">
        <v>-47.401299000000002</v>
      </c>
      <c r="W1136">
        <v>-115.88567399999999</v>
      </c>
      <c r="Y1136">
        <f t="shared" si="17"/>
        <v>80.722933882198674</v>
      </c>
    </row>
    <row r="1137" spans="1:25" x14ac:dyDescent="0.4">
      <c r="A1137">
        <v>11.445914</v>
      </c>
      <c r="B1137">
        <v>1011.593994</v>
      </c>
      <c r="C1137">
        <v>55.260418000000001</v>
      </c>
      <c r="D1137">
        <v>4</v>
      </c>
      <c r="E1137">
        <v>-3.9146580000000002</v>
      </c>
      <c r="F1137">
        <v>3.220739</v>
      </c>
      <c r="G1137">
        <v>-9.0017990000000001</v>
      </c>
      <c r="H1137">
        <v>0.23331099999999999</v>
      </c>
      <c r="I1137">
        <v>-0.54918699999999998</v>
      </c>
      <c r="J1137">
        <v>1.2443280000000001</v>
      </c>
      <c r="K1137">
        <v>6.5158999999999995E-2</v>
      </c>
      <c r="L1137">
        <v>0.38330599999999998</v>
      </c>
      <c r="M1137">
        <v>0.41702299999999998</v>
      </c>
      <c r="N1137">
        <v>-0.82153699999999996</v>
      </c>
      <c r="O1137">
        <v>9.2857029999999998</v>
      </c>
      <c r="P1137">
        <v>-6.0938600000000003</v>
      </c>
      <c r="Q1137">
        <v>-2.5934520000000001</v>
      </c>
      <c r="R1137">
        <v>9.4617839999999998</v>
      </c>
      <c r="S1137">
        <v>-60.084052999999997</v>
      </c>
      <c r="T1137">
        <v>-30.152092</v>
      </c>
      <c r="U1137">
        <v>89.722824000000003</v>
      </c>
      <c r="V1137">
        <v>-48.002139999999997</v>
      </c>
      <c r="W1137">
        <v>-116.187195</v>
      </c>
      <c r="Y1137">
        <f t="shared" si="17"/>
        <v>80.722933882198674</v>
      </c>
    </row>
    <row r="1138" spans="1:25" x14ac:dyDescent="0.4">
      <c r="A1138">
        <v>11.455914</v>
      </c>
      <c r="B1138">
        <v>1011.593994</v>
      </c>
      <c r="C1138">
        <v>55.260418000000001</v>
      </c>
      <c r="D1138">
        <v>4</v>
      </c>
      <c r="E1138">
        <v>-3.9864419999999998</v>
      </c>
      <c r="F1138">
        <v>3.282953</v>
      </c>
      <c r="G1138">
        <v>-8.9252280000000006</v>
      </c>
      <c r="H1138">
        <v>0.25328699999999998</v>
      </c>
      <c r="I1138">
        <v>-0.54519200000000001</v>
      </c>
      <c r="J1138">
        <v>1.2259500000000001</v>
      </c>
      <c r="K1138">
        <v>7.0845000000000005E-2</v>
      </c>
      <c r="L1138">
        <v>0.38306299999999999</v>
      </c>
      <c r="M1138">
        <v>0.42022599999999999</v>
      </c>
      <c r="N1138">
        <v>-0.819546</v>
      </c>
      <c r="O1138">
        <v>9.2871659999999991</v>
      </c>
      <c r="P1138">
        <v>-6.085013</v>
      </c>
      <c r="Q1138">
        <v>-2.4964339999999998</v>
      </c>
      <c r="R1138">
        <v>9.5546559999999996</v>
      </c>
      <c r="S1138">
        <v>-60.144900999999997</v>
      </c>
      <c r="T1138">
        <v>-30.177057000000001</v>
      </c>
      <c r="U1138">
        <v>89.818366999999995</v>
      </c>
      <c r="V1138">
        <v>-48.603588000000002</v>
      </c>
      <c r="W1138">
        <v>-116.488968</v>
      </c>
      <c r="Y1138">
        <f t="shared" si="17"/>
        <v>80.722933882198674</v>
      </c>
    </row>
    <row r="1139" spans="1:25" x14ac:dyDescent="0.4">
      <c r="A1139">
        <v>11.465916</v>
      </c>
      <c r="B1139">
        <v>1011.593994</v>
      </c>
      <c r="C1139">
        <v>55.260418000000001</v>
      </c>
      <c r="D1139">
        <v>4</v>
      </c>
      <c r="E1139">
        <v>-3.7375889999999998</v>
      </c>
      <c r="F1139">
        <v>3.29731</v>
      </c>
      <c r="G1139">
        <v>-9.1501540000000006</v>
      </c>
      <c r="H1139">
        <v>0.289242</v>
      </c>
      <c r="I1139">
        <v>-0.53240799999999999</v>
      </c>
      <c r="J1139">
        <v>1.2086380000000001</v>
      </c>
      <c r="K1139">
        <v>7.6361999999999999E-2</v>
      </c>
      <c r="L1139">
        <v>0.38279800000000003</v>
      </c>
      <c r="M1139">
        <v>0.42352800000000002</v>
      </c>
      <c r="N1139">
        <v>-0.81747099999999995</v>
      </c>
      <c r="O1139">
        <v>9.2142470000000003</v>
      </c>
      <c r="P1139">
        <v>-5.7563199999999997</v>
      </c>
      <c r="Q1139">
        <v>-2.6953849999999999</v>
      </c>
      <c r="R1139">
        <v>9.6468170000000004</v>
      </c>
      <c r="S1139">
        <v>-60.202477000000002</v>
      </c>
      <c r="T1139">
        <v>-30.204015999999999</v>
      </c>
      <c r="U1139">
        <v>89.914856</v>
      </c>
      <c r="V1139">
        <v>-49.205734</v>
      </c>
      <c r="W1139">
        <v>-116.79106899999999</v>
      </c>
      <c r="Y1139">
        <f t="shared" si="17"/>
        <v>80.722933882198674</v>
      </c>
    </row>
    <row r="1140" spans="1:25" x14ac:dyDescent="0.4">
      <c r="A1140">
        <v>11.475916</v>
      </c>
      <c r="B1140">
        <v>1011.593994</v>
      </c>
      <c r="C1140">
        <v>55.260418000000001</v>
      </c>
      <c r="D1140">
        <v>4</v>
      </c>
      <c r="E1140">
        <v>-3.7950170000000001</v>
      </c>
      <c r="F1140">
        <v>3.383451</v>
      </c>
      <c r="G1140">
        <v>-9.3463650000000005</v>
      </c>
      <c r="H1140">
        <v>0.33611799999999997</v>
      </c>
      <c r="I1140">
        <v>-0.50151299999999999</v>
      </c>
      <c r="J1140">
        <v>1.1905269999999999</v>
      </c>
      <c r="K1140">
        <v>8.1644999999999995E-2</v>
      </c>
      <c r="L1140">
        <v>0.38244699999999998</v>
      </c>
      <c r="M1140">
        <v>0.42698000000000003</v>
      </c>
      <c r="N1140">
        <v>-0.81532700000000002</v>
      </c>
      <c r="O1140">
        <v>9.3668440000000004</v>
      </c>
      <c r="P1140">
        <v>-5.5536989999999999</v>
      </c>
      <c r="Q1140">
        <v>-2.7174999999999998</v>
      </c>
      <c r="R1140">
        <v>9.7404849999999996</v>
      </c>
      <c r="S1140">
        <v>-60.258015</v>
      </c>
      <c r="T1140">
        <v>-30.231192</v>
      </c>
      <c r="U1140">
        <v>90.012259999999998</v>
      </c>
      <c r="V1140">
        <v>-49.808315</v>
      </c>
      <c r="W1140">
        <v>-117.093384</v>
      </c>
      <c r="Y1140">
        <f t="shared" si="17"/>
        <v>80.722933882198674</v>
      </c>
    </row>
    <row r="1141" spans="1:25" x14ac:dyDescent="0.4">
      <c r="A1141">
        <v>11.485916</v>
      </c>
      <c r="B1141">
        <v>1011.602295</v>
      </c>
      <c r="C1141">
        <v>55.272919000000002</v>
      </c>
      <c r="D1141">
        <v>4</v>
      </c>
      <c r="E1141">
        <v>-3.7854450000000002</v>
      </c>
      <c r="F1141">
        <v>3.4600209999999998</v>
      </c>
      <c r="G1141">
        <v>-9.3272220000000008</v>
      </c>
      <c r="H1141">
        <v>0.38405800000000001</v>
      </c>
      <c r="I1141">
        <v>-0.49032700000000001</v>
      </c>
      <c r="J1141">
        <v>1.1694869999999999</v>
      </c>
      <c r="K1141">
        <v>8.6722999999999995E-2</v>
      </c>
      <c r="L1141">
        <v>0.38209799999999999</v>
      </c>
      <c r="M1141">
        <v>0.43057200000000001</v>
      </c>
      <c r="N1141">
        <v>-0.81307399999999996</v>
      </c>
      <c r="O1141">
        <v>9.3484800000000003</v>
      </c>
      <c r="P1141">
        <v>-5.4939539999999996</v>
      </c>
      <c r="Q1141">
        <v>-2.7038449999999998</v>
      </c>
      <c r="R1141">
        <v>9.8339700000000008</v>
      </c>
      <c r="S1141">
        <v>-60.312953999999998</v>
      </c>
      <c r="T1141">
        <v>-30.258230000000001</v>
      </c>
      <c r="U1141">
        <v>90.110602999999998</v>
      </c>
      <c r="V1141">
        <v>-50.411445999999998</v>
      </c>
      <c r="W1141">
        <v>-117.395966</v>
      </c>
      <c r="Y1141">
        <f t="shared" si="17"/>
        <v>80.644639227385127</v>
      </c>
    </row>
    <row r="1142" spans="1:25" x14ac:dyDescent="0.4">
      <c r="A1142">
        <v>11.495915999999999</v>
      </c>
      <c r="B1142">
        <v>1011.602295</v>
      </c>
      <c r="C1142">
        <v>55.272919000000002</v>
      </c>
      <c r="D1142">
        <v>4</v>
      </c>
      <c r="E1142">
        <v>-3.7663030000000002</v>
      </c>
      <c r="F1142">
        <v>3.3930220000000002</v>
      </c>
      <c r="G1142">
        <v>-9.3176509999999997</v>
      </c>
      <c r="H1142">
        <v>0.420014</v>
      </c>
      <c r="I1142">
        <v>-0.48713099999999998</v>
      </c>
      <c r="J1142">
        <v>1.1537729999999999</v>
      </c>
      <c r="K1142">
        <v>9.1658000000000003E-2</v>
      </c>
      <c r="L1142">
        <v>0.381768</v>
      </c>
      <c r="M1142">
        <v>0.43426399999999998</v>
      </c>
      <c r="N1142">
        <v>-0.81072100000000002</v>
      </c>
      <c r="O1142">
        <v>9.2604830000000007</v>
      </c>
      <c r="P1142">
        <v>-5.3383900000000004</v>
      </c>
      <c r="Q1142">
        <v>-2.6077490000000001</v>
      </c>
      <c r="R1142">
        <v>9.9265749999999997</v>
      </c>
      <c r="S1142">
        <v>-60.366337000000001</v>
      </c>
      <c r="T1142">
        <v>-30.284306999999998</v>
      </c>
      <c r="U1142">
        <v>90.209868999999998</v>
      </c>
      <c r="V1142">
        <v>-51.01511</v>
      </c>
      <c r="W1142">
        <v>-117.698807</v>
      </c>
      <c r="Y1142">
        <f t="shared" si="17"/>
        <v>80.644639227385127</v>
      </c>
    </row>
    <row r="1143" spans="1:25" x14ac:dyDescent="0.4">
      <c r="A1143">
        <v>11.505915999999999</v>
      </c>
      <c r="B1143">
        <v>1011.602295</v>
      </c>
      <c r="C1143">
        <v>55.272919000000002</v>
      </c>
      <c r="D1143">
        <v>4</v>
      </c>
      <c r="E1143">
        <v>-3.680161</v>
      </c>
      <c r="F1143">
        <v>3.3403800000000001</v>
      </c>
      <c r="G1143">
        <v>-9.1932240000000007</v>
      </c>
      <c r="H1143">
        <v>0.46049699999999999</v>
      </c>
      <c r="I1143">
        <v>-0.49086000000000002</v>
      </c>
      <c r="J1143">
        <v>1.1335310000000001</v>
      </c>
      <c r="K1143">
        <v>9.6437999999999996E-2</v>
      </c>
      <c r="L1143">
        <v>0.38149899999999998</v>
      </c>
      <c r="M1143">
        <v>0.43806</v>
      </c>
      <c r="N1143">
        <v>-0.80824700000000005</v>
      </c>
      <c r="O1143">
        <v>9.0703320000000005</v>
      </c>
      <c r="P1143">
        <v>-5.2722230000000003</v>
      </c>
      <c r="Q1143">
        <v>-2.5280900000000002</v>
      </c>
      <c r="R1143">
        <v>10.017277999999999</v>
      </c>
      <c r="S1143">
        <v>-60.419060000000002</v>
      </c>
      <c r="T1143">
        <v>-30.309587000000001</v>
      </c>
      <c r="U1143">
        <v>90.310042999999993</v>
      </c>
      <c r="V1143">
        <v>-51.619301</v>
      </c>
      <c r="W1143">
        <v>-118.00190000000001</v>
      </c>
      <c r="Y1143">
        <f t="shared" si="17"/>
        <v>80.644639227385127</v>
      </c>
    </row>
    <row r="1144" spans="1:25" x14ac:dyDescent="0.4">
      <c r="A1144">
        <v>11.515916000000001</v>
      </c>
      <c r="B1144">
        <v>1011.602295</v>
      </c>
      <c r="C1144">
        <v>55.272919000000002</v>
      </c>
      <c r="D1144">
        <v>4</v>
      </c>
      <c r="E1144">
        <v>-3.6179480000000002</v>
      </c>
      <c r="F1144">
        <v>3.3547370000000001</v>
      </c>
      <c r="G1144">
        <v>-9.2650089999999992</v>
      </c>
      <c r="H1144">
        <v>0.49458800000000003</v>
      </c>
      <c r="I1144">
        <v>-0.52015699999999998</v>
      </c>
      <c r="J1144">
        <v>1.1164860000000001</v>
      </c>
      <c r="K1144">
        <v>0.101143</v>
      </c>
      <c r="L1144">
        <v>0.381386</v>
      </c>
      <c r="M1144">
        <v>0.44192799999999999</v>
      </c>
      <c r="N1144">
        <v>-0.80561499999999997</v>
      </c>
      <c r="O1144">
        <v>9.0340810000000005</v>
      </c>
      <c r="P1144">
        <v>-5.0998039999999998</v>
      </c>
      <c r="Q1144">
        <v>-2.5340750000000001</v>
      </c>
      <c r="R1144">
        <v>10.107618</v>
      </c>
      <c r="S1144">
        <v>-60.470058000000002</v>
      </c>
      <c r="T1144">
        <v>-30.334928999999999</v>
      </c>
      <c r="U1144">
        <v>90.411118000000002</v>
      </c>
      <c r="V1144">
        <v>-52.224003000000003</v>
      </c>
      <c r="W1144">
        <v>-118.305252</v>
      </c>
      <c r="Y1144">
        <f t="shared" si="17"/>
        <v>80.644639227385127</v>
      </c>
    </row>
    <row r="1145" spans="1:25" x14ac:dyDescent="0.4">
      <c r="A1145">
        <v>11.525916</v>
      </c>
      <c r="B1145">
        <v>1011.664551</v>
      </c>
      <c r="C1145">
        <v>55.285415999999998</v>
      </c>
      <c r="D1145">
        <v>4</v>
      </c>
      <c r="E1145">
        <v>-3.675376</v>
      </c>
      <c r="F1145">
        <v>3.5748769999999999</v>
      </c>
      <c r="G1145">
        <v>-9.6191469999999999</v>
      </c>
      <c r="H1145">
        <v>0.55398099999999995</v>
      </c>
      <c r="I1145">
        <v>-0.564635</v>
      </c>
      <c r="J1145">
        <v>1.0925149999999999</v>
      </c>
      <c r="K1145">
        <v>0.10573299999999999</v>
      </c>
      <c r="L1145">
        <v>0.38151800000000002</v>
      </c>
      <c r="M1145">
        <v>0.44594699999999998</v>
      </c>
      <c r="N1145">
        <v>-0.80274400000000001</v>
      </c>
      <c r="O1145">
        <v>9.3313640000000007</v>
      </c>
      <c r="P1145">
        <v>-4.8428199999999997</v>
      </c>
      <c r="Q1145">
        <v>-2.6662400000000002</v>
      </c>
      <c r="R1145">
        <v>10.200932</v>
      </c>
      <c r="S1145">
        <v>-60.518486000000003</v>
      </c>
      <c r="T1145">
        <v>-30.361591000000001</v>
      </c>
      <c r="U1145">
        <v>90.513130000000004</v>
      </c>
      <c r="V1145">
        <v>-52.829189</v>
      </c>
      <c r="W1145">
        <v>-118.60887099999999</v>
      </c>
      <c r="Y1145">
        <f t="shared" si="17"/>
        <v>80.053552198219563</v>
      </c>
    </row>
    <row r="1146" spans="1:25" x14ac:dyDescent="0.4">
      <c r="A1146">
        <v>11.536493</v>
      </c>
      <c r="B1146">
        <v>1011.664551</v>
      </c>
      <c r="C1146">
        <v>55.285415999999998</v>
      </c>
      <c r="D1146">
        <v>4</v>
      </c>
      <c r="E1146">
        <v>-3.8141590000000001</v>
      </c>
      <c r="F1146">
        <v>3.5365920000000002</v>
      </c>
      <c r="G1146">
        <v>-9.4803630000000005</v>
      </c>
      <c r="H1146">
        <v>0.57635400000000003</v>
      </c>
      <c r="I1146">
        <v>-0.61257600000000001</v>
      </c>
      <c r="J1146">
        <v>1.0696099999999999</v>
      </c>
      <c r="K1146">
        <v>0.110553</v>
      </c>
      <c r="L1146">
        <v>0.38190800000000003</v>
      </c>
      <c r="M1146">
        <v>0.45019799999999999</v>
      </c>
      <c r="N1146">
        <v>-0.79952999999999996</v>
      </c>
      <c r="O1146">
        <v>9.2955419999999993</v>
      </c>
      <c r="P1146">
        <v>-4.8344860000000001</v>
      </c>
      <c r="Q1146">
        <v>-2.410342</v>
      </c>
      <c r="R1146">
        <v>10.299251</v>
      </c>
      <c r="S1146">
        <v>-60.569622000000003</v>
      </c>
      <c r="T1146">
        <v>-30.387084999999999</v>
      </c>
      <c r="U1146">
        <v>90.622062999999997</v>
      </c>
      <c r="V1146">
        <v>-53.469833000000001</v>
      </c>
      <c r="W1146">
        <v>-118.93027499999999</v>
      </c>
      <c r="Y1146">
        <f t="shared" si="17"/>
        <v>80.053552198219563</v>
      </c>
    </row>
    <row r="1147" spans="1:25" x14ac:dyDescent="0.4">
      <c r="A1147">
        <v>11.546495</v>
      </c>
      <c r="B1147">
        <v>1011.664551</v>
      </c>
      <c r="C1147">
        <v>55.285415999999998</v>
      </c>
      <c r="D1147">
        <v>4</v>
      </c>
      <c r="E1147">
        <v>-3.4408789999999998</v>
      </c>
      <c r="F1147">
        <v>3.3451659999999999</v>
      </c>
      <c r="G1147">
        <v>-9.1932240000000007</v>
      </c>
      <c r="H1147">
        <v>0.61710299999999996</v>
      </c>
      <c r="I1147">
        <v>-0.694075</v>
      </c>
      <c r="J1147">
        <v>1.0432429999999999</v>
      </c>
      <c r="K1147">
        <v>0.115105</v>
      </c>
      <c r="L1147">
        <v>0.38266600000000001</v>
      </c>
      <c r="M1147">
        <v>0.45426299999999997</v>
      </c>
      <c r="N1147">
        <v>-0.79621799999999998</v>
      </c>
      <c r="O1147">
        <v>8.7588329999999992</v>
      </c>
      <c r="P1147">
        <v>-4.7873979999999996</v>
      </c>
      <c r="Q1147">
        <v>-2.3752559999999998</v>
      </c>
      <c r="R1147">
        <v>10.386856</v>
      </c>
      <c r="S1147">
        <v>-60.617503999999997</v>
      </c>
      <c r="T1147">
        <v>-30.410843</v>
      </c>
      <c r="U1147">
        <v>90.725952000000007</v>
      </c>
      <c r="V1147">
        <v>-54.076129999999999</v>
      </c>
      <c r="W1147">
        <v>-119.234444</v>
      </c>
      <c r="Y1147">
        <f t="shared" si="17"/>
        <v>80.053552198219563</v>
      </c>
    </row>
    <row r="1148" spans="1:25" x14ac:dyDescent="0.4">
      <c r="A1148">
        <v>11.556495</v>
      </c>
      <c r="B1148">
        <v>1011.664551</v>
      </c>
      <c r="C1148">
        <v>55.285415999999998</v>
      </c>
      <c r="D1148">
        <v>4</v>
      </c>
      <c r="E1148">
        <v>-3.349952</v>
      </c>
      <c r="F1148">
        <v>3.2925239999999998</v>
      </c>
      <c r="G1148">
        <v>-8.7529450000000004</v>
      </c>
      <c r="H1148">
        <v>0.65146099999999996</v>
      </c>
      <c r="I1148">
        <v>-0.77797099999999997</v>
      </c>
      <c r="J1148">
        <v>1.0190060000000001</v>
      </c>
      <c r="K1148">
        <v>0.11967999999999999</v>
      </c>
      <c r="L1148">
        <v>0.38381399999999999</v>
      </c>
      <c r="M1148">
        <v>0.45834599999999998</v>
      </c>
      <c r="N1148">
        <v>-0.79264299999999999</v>
      </c>
      <c r="O1148">
        <v>8.4156169999999992</v>
      </c>
      <c r="P1148">
        <v>-4.9997740000000004</v>
      </c>
      <c r="Q1148">
        <v>-2.180523</v>
      </c>
      <c r="R1148">
        <v>10.471012</v>
      </c>
      <c r="S1148">
        <v>-60.667503000000004</v>
      </c>
      <c r="T1148">
        <v>-30.432648</v>
      </c>
      <c r="U1148">
        <v>90.830665999999994</v>
      </c>
      <c r="V1148">
        <v>-54.682803999999997</v>
      </c>
      <c r="W1148">
        <v>-119.53877300000001</v>
      </c>
      <c r="Y1148">
        <f t="shared" si="17"/>
        <v>80.053552198219563</v>
      </c>
    </row>
    <row r="1149" spans="1:25" x14ac:dyDescent="0.4">
      <c r="A1149">
        <v>11.566495</v>
      </c>
      <c r="B1149">
        <v>1011.630127</v>
      </c>
      <c r="C1149">
        <v>55.289580999999998</v>
      </c>
      <c r="D1149">
        <v>4</v>
      </c>
      <c r="E1149">
        <v>-3.215954</v>
      </c>
      <c r="F1149">
        <v>3.3068810000000002</v>
      </c>
      <c r="G1149">
        <v>-8.9395849999999992</v>
      </c>
      <c r="H1149">
        <v>0.67143600000000003</v>
      </c>
      <c r="I1149">
        <v>-0.83283700000000005</v>
      </c>
      <c r="J1149">
        <v>0.99929699999999999</v>
      </c>
      <c r="K1149">
        <v>0.12425700000000001</v>
      </c>
      <c r="L1149">
        <v>0.385216</v>
      </c>
      <c r="M1149">
        <v>0.46241500000000002</v>
      </c>
      <c r="N1149">
        <v>-0.788887</v>
      </c>
      <c r="O1149">
        <v>8.3946570000000005</v>
      </c>
      <c r="P1149">
        <v>-4.7338009999999997</v>
      </c>
      <c r="Q1149">
        <v>-2.2353320000000001</v>
      </c>
      <c r="R1149">
        <v>10.554957999999999</v>
      </c>
      <c r="S1149">
        <v>-60.714840000000002</v>
      </c>
      <c r="T1149">
        <v>-30.455002</v>
      </c>
      <c r="U1149">
        <v>90.936217999999997</v>
      </c>
      <c r="V1149">
        <v>-55.289951000000002</v>
      </c>
      <c r="W1149">
        <v>-119.843323</v>
      </c>
      <c r="Y1149">
        <f t="shared" si="17"/>
        <v>80.380908308802475</v>
      </c>
    </row>
    <row r="1150" spans="1:25" x14ac:dyDescent="0.4">
      <c r="A1150">
        <v>11.576495</v>
      </c>
      <c r="B1150">
        <v>1011.630127</v>
      </c>
      <c r="C1150">
        <v>55.289580999999998</v>
      </c>
      <c r="D1150">
        <v>4</v>
      </c>
      <c r="E1150">
        <v>-3.1776680000000002</v>
      </c>
      <c r="F1150">
        <v>3.3595229999999998</v>
      </c>
      <c r="G1150">
        <v>-9.1597249999999999</v>
      </c>
      <c r="H1150">
        <v>0.70099999999999996</v>
      </c>
      <c r="I1150">
        <v>-0.84455499999999994</v>
      </c>
      <c r="J1150">
        <v>0.97133199999999997</v>
      </c>
      <c r="K1150">
        <v>0.128688</v>
      </c>
      <c r="L1150">
        <v>0.38672699999999999</v>
      </c>
      <c r="M1150">
        <v>0.46651300000000001</v>
      </c>
      <c r="N1150">
        <v>-0.78501500000000002</v>
      </c>
      <c r="O1150">
        <v>8.4746430000000004</v>
      </c>
      <c r="P1150">
        <v>-4.4758699999999996</v>
      </c>
      <c r="Q1150">
        <v>-2.2483029999999999</v>
      </c>
      <c r="R1150">
        <v>10.639704999999999</v>
      </c>
      <c r="S1150">
        <v>-60.759597999999997</v>
      </c>
      <c r="T1150">
        <v>-30.477485999999999</v>
      </c>
      <c r="U1150">
        <v>91.042618000000004</v>
      </c>
      <c r="V1150">
        <v>-55.897548999999998</v>
      </c>
      <c r="W1150">
        <v>-120.148094</v>
      </c>
      <c r="Y1150">
        <f t="shared" si="17"/>
        <v>80.380908308802475</v>
      </c>
    </row>
    <row r="1151" spans="1:25" x14ac:dyDescent="0.4">
      <c r="A1151">
        <v>11.586494999999999</v>
      </c>
      <c r="B1151">
        <v>1011.630127</v>
      </c>
      <c r="C1151">
        <v>55.289580999999998</v>
      </c>
      <c r="D1151">
        <v>4</v>
      </c>
      <c r="E1151">
        <v>-3.215954</v>
      </c>
      <c r="F1151">
        <v>3.287738</v>
      </c>
      <c r="G1151">
        <v>-9.1740820000000003</v>
      </c>
      <c r="H1151">
        <v>0.71591400000000005</v>
      </c>
      <c r="I1151">
        <v>-0.87518399999999996</v>
      </c>
      <c r="J1151">
        <v>0.94443200000000005</v>
      </c>
      <c r="K1151">
        <v>0.133048</v>
      </c>
      <c r="L1151">
        <v>0.388409</v>
      </c>
      <c r="M1151">
        <v>0.47057399999999999</v>
      </c>
      <c r="N1151">
        <v>-0.78102400000000005</v>
      </c>
      <c r="O1151">
        <v>8.4341679999999997</v>
      </c>
      <c r="P1151">
        <v>-4.3368370000000001</v>
      </c>
      <c r="Q1151">
        <v>-2.0660660000000002</v>
      </c>
      <c r="R1151">
        <v>10.724047000000001</v>
      </c>
      <c r="S1151">
        <v>-60.802967000000002</v>
      </c>
      <c r="T1151">
        <v>-30.498145999999998</v>
      </c>
      <c r="U1151">
        <v>91.149856999999997</v>
      </c>
      <c r="V1151">
        <v>-56.505577000000002</v>
      </c>
      <c r="W1151">
        <v>-120.453079</v>
      </c>
      <c r="Y1151">
        <f t="shared" si="17"/>
        <v>80.380908308802475</v>
      </c>
    </row>
    <row r="1152" spans="1:25" x14ac:dyDescent="0.4">
      <c r="A1152">
        <v>11.596496999999999</v>
      </c>
      <c r="B1152">
        <v>1011.630127</v>
      </c>
      <c r="C1152">
        <v>55.289580999999998</v>
      </c>
      <c r="D1152">
        <v>4</v>
      </c>
      <c r="E1152">
        <v>-3.1824539999999999</v>
      </c>
      <c r="F1152">
        <v>3.316452</v>
      </c>
      <c r="G1152">
        <v>-8.9922269999999997</v>
      </c>
      <c r="H1152">
        <v>0.73589000000000004</v>
      </c>
      <c r="I1152">
        <v>-0.884772</v>
      </c>
      <c r="J1152">
        <v>0.90581299999999998</v>
      </c>
      <c r="K1152">
        <v>0.137235</v>
      </c>
      <c r="L1152">
        <v>0.390212</v>
      </c>
      <c r="M1152">
        <v>0.47460599999999997</v>
      </c>
      <c r="N1152">
        <v>-0.77695000000000003</v>
      </c>
      <c r="O1152">
        <v>8.3101230000000008</v>
      </c>
      <c r="P1152">
        <v>-4.408811</v>
      </c>
      <c r="Q1152">
        <v>-1.949209</v>
      </c>
      <c r="R1152">
        <v>10.807164</v>
      </c>
      <c r="S1152">
        <v>-60.847065000000001</v>
      </c>
      <c r="T1152">
        <v>-30.517643</v>
      </c>
      <c r="U1152">
        <v>91.257949999999994</v>
      </c>
      <c r="V1152">
        <v>-57.114170000000001</v>
      </c>
      <c r="W1152">
        <v>-120.75831599999999</v>
      </c>
      <c r="Y1152">
        <f t="shared" si="17"/>
        <v>80.380908308802475</v>
      </c>
    </row>
    <row r="1153" spans="1:25" x14ac:dyDescent="0.4">
      <c r="A1153">
        <v>11.606496999999999</v>
      </c>
      <c r="B1153">
        <v>1011.663818</v>
      </c>
      <c r="C1153">
        <v>55.304169000000002</v>
      </c>
      <c r="D1153">
        <v>4</v>
      </c>
      <c r="E1153">
        <v>-3.2781669999999998</v>
      </c>
      <c r="F1153">
        <v>3.2925239999999998</v>
      </c>
      <c r="G1153">
        <v>-8.8869430000000005</v>
      </c>
      <c r="H1153">
        <v>0.74201600000000001</v>
      </c>
      <c r="I1153">
        <v>-0.93511</v>
      </c>
      <c r="J1153">
        <v>0.886104</v>
      </c>
      <c r="K1153">
        <v>0.14144499999999999</v>
      </c>
      <c r="L1153">
        <v>0.39224100000000001</v>
      </c>
      <c r="M1153">
        <v>0.47856300000000002</v>
      </c>
      <c r="N1153">
        <v>-0.77273499999999995</v>
      </c>
      <c r="O1153">
        <v>8.2782339999999994</v>
      </c>
      <c r="P1153">
        <v>-4.4138320000000002</v>
      </c>
      <c r="Q1153">
        <v>-1.720585</v>
      </c>
      <c r="R1153">
        <v>10.889946999999999</v>
      </c>
      <c r="S1153">
        <v>-60.891204999999999</v>
      </c>
      <c r="T1153">
        <v>-30.534849000000001</v>
      </c>
      <c r="U1153">
        <v>91.366851999999994</v>
      </c>
      <c r="V1153">
        <v>-57.723083000000003</v>
      </c>
      <c r="W1153">
        <v>-121.063667</v>
      </c>
      <c r="Y1153">
        <f t="shared" si="17"/>
        <v>80.061378318726142</v>
      </c>
    </row>
    <row r="1154" spans="1:25" x14ac:dyDescent="0.4">
      <c r="A1154">
        <v>11.616498999999999</v>
      </c>
      <c r="B1154">
        <v>1011.663818</v>
      </c>
      <c r="C1154">
        <v>55.304169000000002</v>
      </c>
      <c r="D1154">
        <v>4</v>
      </c>
      <c r="E1154">
        <v>-3.086741</v>
      </c>
      <c r="F1154">
        <v>3.2685960000000001</v>
      </c>
      <c r="G1154">
        <v>-8.9539419999999996</v>
      </c>
      <c r="H1154">
        <v>0.74814099999999994</v>
      </c>
      <c r="I1154">
        <v>-0.98225200000000001</v>
      </c>
      <c r="J1154">
        <v>0.83949499999999999</v>
      </c>
      <c r="K1154">
        <v>0.145568</v>
      </c>
      <c r="L1154">
        <v>0.39454600000000001</v>
      </c>
      <c r="M1154">
        <v>0.48239199999999999</v>
      </c>
      <c r="N1154">
        <v>-0.76840200000000003</v>
      </c>
      <c r="O1154">
        <v>8.1419540000000001</v>
      </c>
      <c r="P1154">
        <v>-4.2328409999999996</v>
      </c>
      <c r="Q1154">
        <v>-1.741662</v>
      </c>
      <c r="R1154">
        <v>10.971382999999999</v>
      </c>
      <c r="S1154">
        <v>-60.933540000000001</v>
      </c>
      <c r="T1154">
        <v>-30.552268999999999</v>
      </c>
      <c r="U1154">
        <v>91.476585</v>
      </c>
      <c r="V1154">
        <v>-58.332541999999997</v>
      </c>
      <c r="W1154">
        <v>-121.369247</v>
      </c>
      <c r="Y1154">
        <f t="shared" ref="Y1154:Y1217" si="18">(((1013.25/B1154)^(1/5.257)-1)*(C1154+273.15)/0.0065)-$AA$2</f>
        <v>80.061378318726142</v>
      </c>
    </row>
    <row r="1155" spans="1:25" x14ac:dyDescent="0.4">
      <c r="A1155">
        <v>11.626499000000001</v>
      </c>
      <c r="B1155">
        <v>1011.663818</v>
      </c>
      <c r="C1155">
        <v>55.304169000000002</v>
      </c>
      <c r="D1155">
        <v>4</v>
      </c>
      <c r="E1155">
        <v>-2.9575290000000001</v>
      </c>
      <c r="F1155">
        <v>3.1872400000000001</v>
      </c>
      <c r="G1155">
        <v>-8.9204430000000006</v>
      </c>
      <c r="H1155">
        <v>0.76172499999999999</v>
      </c>
      <c r="I1155">
        <v>-0.99503600000000003</v>
      </c>
      <c r="J1155">
        <v>0.80806699999999998</v>
      </c>
      <c r="K1155">
        <v>0.149566</v>
      </c>
      <c r="L1155">
        <v>0.39696300000000001</v>
      </c>
      <c r="M1155">
        <v>0.48617500000000002</v>
      </c>
      <c r="N1155">
        <v>-0.76399300000000003</v>
      </c>
      <c r="O1155">
        <v>7.9651670000000001</v>
      </c>
      <c r="P1155">
        <v>-4.1236290000000002</v>
      </c>
      <c r="Q1155">
        <v>-1.6573199999999999</v>
      </c>
      <c r="R1155">
        <v>11.051035000000001</v>
      </c>
      <c r="S1155">
        <v>-60.974777000000003</v>
      </c>
      <c r="T1155">
        <v>-30.568842</v>
      </c>
      <c r="U1155">
        <v>91.587097</v>
      </c>
      <c r="V1155">
        <v>-58.942290999999997</v>
      </c>
      <c r="W1155">
        <v>-121.67493399999999</v>
      </c>
      <c r="Y1155">
        <f t="shared" si="18"/>
        <v>80.061378318726142</v>
      </c>
    </row>
    <row r="1156" spans="1:25" x14ac:dyDescent="0.4">
      <c r="A1156">
        <v>11.636499000000001</v>
      </c>
      <c r="B1156">
        <v>1011.663818</v>
      </c>
      <c r="C1156">
        <v>55.304169000000002</v>
      </c>
      <c r="D1156">
        <v>4</v>
      </c>
      <c r="E1156">
        <v>-2.904887</v>
      </c>
      <c r="F1156">
        <v>3.201597</v>
      </c>
      <c r="G1156">
        <v>-8.8199439999999996</v>
      </c>
      <c r="H1156">
        <v>0.76838300000000004</v>
      </c>
      <c r="I1156">
        <v>-0.96787000000000001</v>
      </c>
      <c r="J1156">
        <v>0.77477499999999999</v>
      </c>
      <c r="K1156">
        <v>0.15334999999999999</v>
      </c>
      <c r="L1156">
        <v>0.399341</v>
      </c>
      <c r="M1156">
        <v>0.48991200000000001</v>
      </c>
      <c r="N1156">
        <v>-0.75960399999999995</v>
      </c>
      <c r="O1156">
        <v>7.8660269999999999</v>
      </c>
      <c r="P1156">
        <v>-4.1353210000000002</v>
      </c>
      <c r="Q1156">
        <v>-1.564989</v>
      </c>
      <c r="R1156">
        <v>11.129695</v>
      </c>
      <c r="S1156">
        <v>-61.016128999999999</v>
      </c>
      <c r="T1156">
        <v>-30.584492000000001</v>
      </c>
      <c r="U1156">
        <v>91.698395000000005</v>
      </c>
      <c r="V1156">
        <v>-59.552452000000002</v>
      </c>
      <c r="W1156">
        <v>-121.980782</v>
      </c>
      <c r="Y1156">
        <f t="shared" si="18"/>
        <v>80.061378318726142</v>
      </c>
    </row>
    <row r="1157" spans="1:25" x14ac:dyDescent="0.4">
      <c r="A1157">
        <v>11.646499</v>
      </c>
      <c r="B1157">
        <v>1011.707031</v>
      </c>
      <c r="C1157">
        <v>55.306252000000001</v>
      </c>
      <c r="D1157">
        <v>4</v>
      </c>
      <c r="E1157">
        <v>-2.8331019999999998</v>
      </c>
      <c r="F1157">
        <v>3.201597</v>
      </c>
      <c r="G1157">
        <v>-8.7146600000000003</v>
      </c>
      <c r="H1157">
        <v>0.773177</v>
      </c>
      <c r="I1157">
        <v>-0.94389900000000004</v>
      </c>
      <c r="J1157">
        <v>0.75053800000000004</v>
      </c>
      <c r="K1157">
        <v>0.15696399999999999</v>
      </c>
      <c r="L1157">
        <v>0.40167000000000003</v>
      </c>
      <c r="M1157">
        <v>0.49360999999999999</v>
      </c>
      <c r="N1157">
        <v>-0.75522999999999996</v>
      </c>
      <c r="O1157">
        <v>7.7447670000000004</v>
      </c>
      <c r="P1157">
        <v>-4.1450750000000003</v>
      </c>
      <c r="Q1157">
        <v>-1.4814259999999999</v>
      </c>
      <c r="R1157">
        <v>11.207143</v>
      </c>
      <c r="S1157">
        <v>-61.057578999999997</v>
      </c>
      <c r="T1157">
        <v>-30.599305999999999</v>
      </c>
      <c r="U1157">
        <v>91.810462999999999</v>
      </c>
      <c r="V1157">
        <v>-60.163029000000002</v>
      </c>
      <c r="W1157">
        <v>-122.28677399999999</v>
      </c>
      <c r="Y1157">
        <f t="shared" si="18"/>
        <v>79.650775648256683</v>
      </c>
    </row>
    <row r="1158" spans="1:25" x14ac:dyDescent="0.4">
      <c r="A1158">
        <v>11.656502</v>
      </c>
      <c r="B1158">
        <v>1011.707031</v>
      </c>
      <c r="C1158">
        <v>55.306252000000001</v>
      </c>
      <c r="D1158">
        <v>4</v>
      </c>
      <c r="E1158">
        <v>-2.675176</v>
      </c>
      <c r="F1158">
        <v>3.0101710000000002</v>
      </c>
      <c r="G1158">
        <v>-8.6524470000000004</v>
      </c>
      <c r="H1158">
        <v>0.78010199999999996</v>
      </c>
      <c r="I1158">
        <v>-0.90820999999999996</v>
      </c>
      <c r="J1158">
        <v>0.71484899999999996</v>
      </c>
      <c r="K1158">
        <v>0.16033600000000001</v>
      </c>
      <c r="L1158">
        <v>0.40393800000000002</v>
      </c>
      <c r="M1158">
        <v>0.49726799999999999</v>
      </c>
      <c r="N1158">
        <v>-0.75090000000000001</v>
      </c>
      <c r="O1158">
        <v>7.4679019999999996</v>
      </c>
      <c r="P1158">
        <v>-4.0208690000000002</v>
      </c>
      <c r="Q1158">
        <v>-1.358441</v>
      </c>
      <c r="R1158">
        <v>11.281844</v>
      </c>
      <c r="S1158">
        <v>-61.097800999999997</v>
      </c>
      <c r="T1158">
        <v>-30.612894000000001</v>
      </c>
      <c r="U1158">
        <v>91.923316999999997</v>
      </c>
      <c r="V1158">
        <v>-60.774189</v>
      </c>
      <c r="W1158">
        <v>-122.592995</v>
      </c>
      <c r="Y1158">
        <f t="shared" si="18"/>
        <v>79.650775648256683</v>
      </c>
    </row>
    <row r="1159" spans="1:25" x14ac:dyDescent="0.4">
      <c r="A1159">
        <v>11.666503000000001</v>
      </c>
      <c r="B1159">
        <v>1011.698975</v>
      </c>
      <c r="C1159">
        <v>55.320830999999998</v>
      </c>
      <c r="D1159">
        <v>4</v>
      </c>
      <c r="E1159">
        <v>-2.5794630000000001</v>
      </c>
      <c r="F1159">
        <v>3.2733810000000001</v>
      </c>
      <c r="G1159">
        <v>-9.1262249999999998</v>
      </c>
      <c r="H1159">
        <v>0.84562099999999996</v>
      </c>
      <c r="I1159">
        <v>-0.51296600000000003</v>
      </c>
      <c r="J1159">
        <v>0.547323</v>
      </c>
      <c r="K1159">
        <v>0.16195599999999999</v>
      </c>
      <c r="L1159">
        <v>0.40517500000000001</v>
      </c>
      <c r="M1159">
        <v>0.50112999999999996</v>
      </c>
      <c r="N1159">
        <v>-0.74731099999999995</v>
      </c>
      <c r="O1159">
        <v>7.7641819999999999</v>
      </c>
      <c r="P1159">
        <v>-3.653403</v>
      </c>
      <c r="Q1159">
        <v>-1.587407</v>
      </c>
      <c r="R1159">
        <v>11.359493000000001</v>
      </c>
      <c r="S1159">
        <v>-61.134338</v>
      </c>
      <c r="T1159">
        <v>-30.628768999999998</v>
      </c>
      <c r="U1159">
        <v>92.036925999999994</v>
      </c>
      <c r="V1159">
        <v>-61.385593</v>
      </c>
      <c r="W1159">
        <v>-122.899315</v>
      </c>
      <c r="Y1159">
        <f t="shared" si="18"/>
        <v>79.727992324952865</v>
      </c>
    </row>
    <row r="1160" spans="1:25" x14ac:dyDescent="0.4">
      <c r="A1160">
        <v>11.676506</v>
      </c>
      <c r="B1160">
        <v>1011.698975</v>
      </c>
      <c r="C1160">
        <v>55.320830999999998</v>
      </c>
      <c r="D1160">
        <v>4</v>
      </c>
      <c r="E1160">
        <v>-2.694318</v>
      </c>
      <c r="F1160">
        <v>3.1872400000000001</v>
      </c>
      <c r="G1160">
        <v>-9.0113699999999994</v>
      </c>
      <c r="H1160">
        <v>0.85973699999999997</v>
      </c>
      <c r="I1160">
        <v>-0.429336</v>
      </c>
      <c r="J1160">
        <v>0.52575000000000005</v>
      </c>
      <c r="K1160">
        <v>0.16325200000000001</v>
      </c>
      <c r="L1160">
        <v>0.40615200000000001</v>
      </c>
      <c r="M1160">
        <v>0.50505299999999997</v>
      </c>
      <c r="N1160">
        <v>-0.74384899999999998</v>
      </c>
      <c r="O1160">
        <v>7.7024330000000001</v>
      </c>
      <c r="P1160">
        <v>-3.682509</v>
      </c>
      <c r="Q1160">
        <v>-1.3409660000000001</v>
      </c>
      <c r="R1160">
        <v>11.436541</v>
      </c>
      <c r="S1160">
        <v>-61.171173000000003</v>
      </c>
      <c r="T1160">
        <v>-30.642182999999999</v>
      </c>
      <c r="U1160">
        <v>92.151329000000004</v>
      </c>
      <c r="V1160">
        <v>-61.997489999999999</v>
      </c>
      <c r="W1160">
        <v>-123.205826</v>
      </c>
      <c r="Y1160">
        <f t="shared" si="18"/>
        <v>79.727992324952865</v>
      </c>
    </row>
    <row r="1161" spans="1:25" x14ac:dyDescent="0.4">
      <c r="A1161">
        <v>11.686506</v>
      </c>
      <c r="B1161">
        <v>1011.698975</v>
      </c>
      <c r="C1161">
        <v>55.320830999999998</v>
      </c>
      <c r="D1161">
        <v>4</v>
      </c>
      <c r="E1161">
        <v>-2.775674</v>
      </c>
      <c r="F1161">
        <v>3.3978079999999999</v>
      </c>
      <c r="G1161">
        <v>-9.4947199999999992</v>
      </c>
      <c r="H1161">
        <v>0.86533000000000004</v>
      </c>
      <c r="I1161">
        <v>-0.37020900000000001</v>
      </c>
      <c r="J1161">
        <v>0.50630699999999995</v>
      </c>
      <c r="K1161">
        <v>0.16431100000000001</v>
      </c>
      <c r="L1161">
        <v>0.40695100000000001</v>
      </c>
      <c r="M1161">
        <v>0.50899000000000005</v>
      </c>
      <c r="N1161">
        <v>-0.74048800000000004</v>
      </c>
      <c r="O1161">
        <v>8.0750639999999994</v>
      </c>
      <c r="P1161">
        <v>-3.307337</v>
      </c>
      <c r="Q1161">
        <v>-1.4000319999999999</v>
      </c>
      <c r="R1161">
        <v>11.517291</v>
      </c>
      <c r="S1161">
        <v>-61.204247000000002</v>
      </c>
      <c r="T1161">
        <v>-30.656182999999999</v>
      </c>
      <c r="U1161">
        <v>92.266502000000003</v>
      </c>
      <c r="V1161">
        <v>-62.609530999999997</v>
      </c>
      <c r="W1161">
        <v>-123.51239</v>
      </c>
      <c r="Y1161">
        <f t="shared" si="18"/>
        <v>79.727992324952865</v>
      </c>
    </row>
    <row r="1162" spans="1:25" x14ac:dyDescent="0.4">
      <c r="A1162">
        <v>11.696505999999999</v>
      </c>
      <c r="B1162">
        <v>1011.698975</v>
      </c>
      <c r="C1162">
        <v>55.320830999999998</v>
      </c>
      <c r="D1162">
        <v>4</v>
      </c>
      <c r="E1162">
        <v>-2.7948170000000001</v>
      </c>
      <c r="F1162">
        <v>3.5748769999999999</v>
      </c>
      <c r="G1162">
        <v>-9.9397850000000005</v>
      </c>
      <c r="H1162">
        <v>0.87544999999999995</v>
      </c>
      <c r="I1162">
        <v>-0.290574</v>
      </c>
      <c r="J1162">
        <v>0.49378899999999998</v>
      </c>
      <c r="K1162">
        <v>0.16509499999999999</v>
      </c>
      <c r="L1162">
        <v>0.40748400000000001</v>
      </c>
      <c r="M1162">
        <v>0.51299099999999997</v>
      </c>
      <c r="N1162">
        <v>-0.73725300000000005</v>
      </c>
      <c r="O1162">
        <v>8.3676949999999994</v>
      </c>
      <c r="P1162">
        <v>-2.9366599999999998</v>
      </c>
      <c r="Q1162">
        <v>-1.4778770000000001</v>
      </c>
      <c r="R1162">
        <v>11.600968</v>
      </c>
      <c r="S1162">
        <v>-61.233612000000001</v>
      </c>
      <c r="T1162">
        <v>-30.670960999999998</v>
      </c>
      <c r="U1162">
        <v>92.382514999999998</v>
      </c>
      <c r="V1162">
        <v>-63.221867000000003</v>
      </c>
      <c r="W1162">
        <v>-123.81909899999999</v>
      </c>
      <c r="Y1162">
        <f t="shared" si="18"/>
        <v>79.727992324952865</v>
      </c>
    </row>
    <row r="1163" spans="1:25" x14ac:dyDescent="0.4">
      <c r="A1163">
        <v>11.706507999999999</v>
      </c>
      <c r="B1163">
        <v>1011.704102</v>
      </c>
      <c r="C1163">
        <v>55.329166000000001</v>
      </c>
      <c r="D1163">
        <v>4</v>
      </c>
      <c r="E1163">
        <v>-2.6225339999999999</v>
      </c>
      <c r="F1163">
        <v>3.4983070000000001</v>
      </c>
      <c r="G1163">
        <v>-9.9349989999999995</v>
      </c>
      <c r="H1163">
        <v>0.89862200000000003</v>
      </c>
      <c r="I1163">
        <v>-0.17711399999999999</v>
      </c>
      <c r="J1163">
        <v>0.47088400000000002</v>
      </c>
      <c r="K1163">
        <v>0.16545199999999999</v>
      </c>
      <c r="L1163">
        <v>0.407665</v>
      </c>
      <c r="M1163">
        <v>0.51710999999999996</v>
      </c>
      <c r="N1163">
        <v>-0.73418799999999995</v>
      </c>
      <c r="O1163">
        <v>8.1792510000000007</v>
      </c>
      <c r="P1163">
        <v>-2.826451</v>
      </c>
      <c r="Q1163">
        <v>-1.4852650000000001</v>
      </c>
      <c r="R1163">
        <v>11.682777</v>
      </c>
      <c r="S1163">
        <v>-61.261882999999997</v>
      </c>
      <c r="T1163">
        <v>-30.685818000000001</v>
      </c>
      <c r="U1163">
        <v>92.499367000000007</v>
      </c>
      <c r="V1163">
        <v>-63.834606000000001</v>
      </c>
      <c r="W1163">
        <v>-124.12602200000001</v>
      </c>
      <c r="Y1163">
        <f t="shared" si="18"/>
        <v>79.679636348855595</v>
      </c>
    </row>
    <row r="1164" spans="1:25" x14ac:dyDescent="0.4">
      <c r="A1164">
        <v>11.716507999999999</v>
      </c>
      <c r="B1164">
        <v>1011.704102</v>
      </c>
      <c r="C1164">
        <v>55.329166000000001</v>
      </c>
      <c r="D1164">
        <v>4</v>
      </c>
      <c r="E1164">
        <v>-2.5220349999999998</v>
      </c>
      <c r="F1164">
        <v>3.517449</v>
      </c>
      <c r="G1164">
        <v>-9.8967139999999993</v>
      </c>
      <c r="H1164">
        <v>0.90554699999999999</v>
      </c>
      <c r="I1164">
        <v>-0.124113</v>
      </c>
      <c r="J1164">
        <v>0.46662300000000001</v>
      </c>
      <c r="K1164">
        <v>0.16563800000000001</v>
      </c>
      <c r="L1164">
        <v>0.40765800000000002</v>
      </c>
      <c r="M1164">
        <v>0.52127599999999996</v>
      </c>
      <c r="N1164">
        <v>-0.73119800000000001</v>
      </c>
      <c r="O1164">
        <v>8.0833390000000005</v>
      </c>
      <c r="P1164">
        <v>-2.798915</v>
      </c>
      <c r="Q1164">
        <v>-1.496219</v>
      </c>
      <c r="R1164">
        <v>11.763610999999999</v>
      </c>
      <c r="S1164">
        <v>-61.289870999999998</v>
      </c>
      <c r="T1164">
        <v>-30.700779000000001</v>
      </c>
      <c r="U1164">
        <v>92.617003999999994</v>
      </c>
      <c r="V1164">
        <v>-64.447502</v>
      </c>
      <c r="W1164">
        <v>-124.433029</v>
      </c>
      <c r="Y1164">
        <f t="shared" si="18"/>
        <v>79.679636348855595</v>
      </c>
    </row>
    <row r="1165" spans="1:25" x14ac:dyDescent="0.4">
      <c r="A1165">
        <v>11.726508000000001</v>
      </c>
      <c r="B1165">
        <v>1011.704102</v>
      </c>
      <c r="C1165">
        <v>55.329166000000001</v>
      </c>
      <c r="D1165">
        <v>4</v>
      </c>
      <c r="E1165">
        <v>-2.5890339999999998</v>
      </c>
      <c r="F1165">
        <v>3.5509490000000001</v>
      </c>
      <c r="G1165">
        <v>-10.131211</v>
      </c>
      <c r="H1165">
        <v>0.90741099999999997</v>
      </c>
      <c r="I1165">
        <v>-5.3001E-2</v>
      </c>
      <c r="J1165">
        <v>0.45623599999999997</v>
      </c>
      <c r="K1165">
        <v>0.16559199999999999</v>
      </c>
      <c r="L1165">
        <v>0.40740900000000002</v>
      </c>
      <c r="M1165">
        <v>0.52547299999999997</v>
      </c>
      <c r="N1165">
        <v>-0.72833800000000004</v>
      </c>
      <c r="O1165">
        <v>8.2138950000000008</v>
      </c>
      <c r="P1165">
        <v>-2.5633919999999999</v>
      </c>
      <c r="Q1165">
        <v>-1.4249860000000001</v>
      </c>
      <c r="R1165">
        <v>11.845750000000001</v>
      </c>
      <c r="S1165">
        <v>-61.315505999999999</v>
      </c>
      <c r="T1165">
        <v>-30.715029000000001</v>
      </c>
      <c r="U1165">
        <v>92.735457999999994</v>
      </c>
      <c r="V1165">
        <v>-65.060654</v>
      </c>
      <c r="W1165">
        <v>-124.74018100000001</v>
      </c>
      <c r="Y1165">
        <f t="shared" si="18"/>
        <v>79.679636348855595</v>
      </c>
    </row>
    <row r="1166" spans="1:25" x14ac:dyDescent="0.4">
      <c r="A1166">
        <v>11.736508000000001</v>
      </c>
      <c r="B1166">
        <v>1011.704102</v>
      </c>
      <c r="C1166">
        <v>55.329166000000001</v>
      </c>
      <c r="D1166">
        <v>4</v>
      </c>
      <c r="E1166">
        <v>-2.679961</v>
      </c>
      <c r="F1166">
        <v>3.6323050000000001</v>
      </c>
      <c r="G1166">
        <v>-10.437492000000001</v>
      </c>
      <c r="H1166">
        <v>0.92152699999999999</v>
      </c>
      <c r="I1166">
        <v>4.9539E-2</v>
      </c>
      <c r="J1166">
        <v>0.44904500000000003</v>
      </c>
      <c r="K1166">
        <v>0.165218</v>
      </c>
      <c r="L1166">
        <v>0.40680699999999997</v>
      </c>
      <c r="M1166">
        <v>0.52977799999999997</v>
      </c>
      <c r="N1166">
        <v>-0.72563599999999995</v>
      </c>
      <c r="O1166">
        <v>8.4182199999999998</v>
      </c>
      <c r="P1166">
        <v>-2.2857229999999999</v>
      </c>
      <c r="Q1166">
        <v>-1.3770720000000001</v>
      </c>
      <c r="R1166">
        <v>11.929932000000001</v>
      </c>
      <c r="S1166">
        <v>-61.338363999999999</v>
      </c>
      <c r="T1166">
        <v>-30.7288</v>
      </c>
      <c r="U1166">
        <v>92.854759000000001</v>
      </c>
      <c r="V1166">
        <v>-65.674034000000006</v>
      </c>
      <c r="W1166">
        <v>-125.04747</v>
      </c>
      <c r="Y1166">
        <f t="shared" si="18"/>
        <v>79.679636348855595</v>
      </c>
    </row>
    <row r="1167" spans="1:25" x14ac:dyDescent="0.4">
      <c r="A1167">
        <v>11.746508</v>
      </c>
      <c r="B1167">
        <v>1011.782227</v>
      </c>
      <c r="C1167">
        <v>55.331249</v>
      </c>
      <c r="D1167">
        <v>4</v>
      </c>
      <c r="E1167">
        <v>-2.6847470000000002</v>
      </c>
      <c r="F1167">
        <v>3.809374</v>
      </c>
      <c r="G1167">
        <v>-10.509277000000001</v>
      </c>
      <c r="H1167">
        <v>0.92019499999999999</v>
      </c>
      <c r="I1167">
        <v>9.5880999999999994E-2</v>
      </c>
      <c r="J1167">
        <v>0.43013499999999999</v>
      </c>
      <c r="K1167">
        <v>0.16465099999999999</v>
      </c>
      <c r="L1167">
        <v>0.40607399999999999</v>
      </c>
      <c r="M1167">
        <v>0.53406399999999998</v>
      </c>
      <c r="N1167">
        <v>-0.72302900000000003</v>
      </c>
      <c r="O1167">
        <v>8.535914</v>
      </c>
      <c r="P1167">
        <v>-2.239554</v>
      </c>
      <c r="Q1167">
        <v>-1.4322820000000001</v>
      </c>
      <c r="R1167">
        <v>12.015290999999999</v>
      </c>
      <c r="S1167">
        <v>-61.360759999999999</v>
      </c>
      <c r="T1167">
        <v>-30.743122</v>
      </c>
      <c r="U1167">
        <v>92.974914999999996</v>
      </c>
      <c r="V1167">
        <v>-66.287643000000003</v>
      </c>
      <c r="W1167">
        <v>-125.354904</v>
      </c>
      <c r="Y1167">
        <f t="shared" si="18"/>
        <v>78.937220050243226</v>
      </c>
    </row>
    <row r="1168" spans="1:25" x14ac:dyDescent="0.4">
      <c r="A1168">
        <v>11.756508</v>
      </c>
      <c r="B1168">
        <v>1011.782227</v>
      </c>
      <c r="C1168">
        <v>55.331249</v>
      </c>
      <c r="D1168">
        <v>4</v>
      </c>
      <c r="E1168">
        <v>-2.545963</v>
      </c>
      <c r="F1168">
        <v>3.6466620000000001</v>
      </c>
      <c r="G1168">
        <v>-10.451848999999999</v>
      </c>
      <c r="H1168">
        <v>0.933778</v>
      </c>
      <c r="I1168">
        <v>0.155275</v>
      </c>
      <c r="J1168">
        <v>0.43040099999999998</v>
      </c>
      <c r="K1168">
        <v>0.16389400000000001</v>
      </c>
      <c r="L1168">
        <v>0.40512700000000001</v>
      </c>
      <c r="M1168">
        <v>0.53843399999999997</v>
      </c>
      <c r="N1168">
        <v>-0.72048699999999999</v>
      </c>
      <c r="O1168">
        <v>8.2824880000000007</v>
      </c>
      <c r="P1168">
        <v>-2.1545709999999998</v>
      </c>
      <c r="Q1168">
        <v>-1.37022</v>
      </c>
      <c r="R1168">
        <v>12.098115999999999</v>
      </c>
      <c r="S1168">
        <v>-61.382305000000002</v>
      </c>
      <c r="T1168">
        <v>-30.756824000000002</v>
      </c>
      <c r="U1168">
        <v>93.095894000000001</v>
      </c>
      <c r="V1168">
        <v>-66.901465999999999</v>
      </c>
      <c r="W1168">
        <v>-125.662476</v>
      </c>
      <c r="Y1168">
        <f t="shared" si="18"/>
        <v>78.937220050243226</v>
      </c>
    </row>
    <row r="1169" spans="1:25" x14ac:dyDescent="0.4">
      <c r="A1169">
        <v>11.766508999999999</v>
      </c>
      <c r="B1169">
        <v>1011.782227</v>
      </c>
      <c r="C1169">
        <v>55.331249</v>
      </c>
      <c r="D1169">
        <v>4</v>
      </c>
      <c r="E1169">
        <v>-2.6033909999999998</v>
      </c>
      <c r="F1169">
        <v>3.809374</v>
      </c>
      <c r="G1169">
        <v>-10.470992000000001</v>
      </c>
      <c r="H1169">
        <v>0.950291</v>
      </c>
      <c r="I1169">
        <v>0.194693</v>
      </c>
      <c r="J1169">
        <v>0.420014</v>
      </c>
      <c r="K1169">
        <v>0.16295599999999999</v>
      </c>
      <c r="L1169">
        <v>0.40406799999999998</v>
      </c>
      <c r="M1169">
        <v>0.54286000000000001</v>
      </c>
      <c r="N1169">
        <v>-0.71796800000000005</v>
      </c>
      <c r="O1169">
        <v>8.4004359999999991</v>
      </c>
      <c r="P1169">
        <v>-2.1595819999999999</v>
      </c>
      <c r="Q1169">
        <v>-1.376905</v>
      </c>
      <c r="R1169">
        <v>12.182129</v>
      </c>
      <c r="S1169">
        <v>-61.403903999999997</v>
      </c>
      <c r="T1169">
        <v>-30.770596000000001</v>
      </c>
      <c r="U1169">
        <v>93.217727999999994</v>
      </c>
      <c r="V1169">
        <v>-67.515563999999998</v>
      </c>
      <c r="W1169">
        <v>-125.970215</v>
      </c>
      <c r="Y1169">
        <f t="shared" si="18"/>
        <v>78.937220050243226</v>
      </c>
    </row>
    <row r="1170" spans="1:25" x14ac:dyDescent="0.4">
      <c r="A1170">
        <v>11.776509000000001</v>
      </c>
      <c r="B1170">
        <v>1011.782227</v>
      </c>
      <c r="C1170">
        <v>55.331249</v>
      </c>
      <c r="D1170">
        <v>4</v>
      </c>
      <c r="E1170">
        <v>-2.4167510000000001</v>
      </c>
      <c r="F1170">
        <v>3.7232319999999999</v>
      </c>
      <c r="G1170">
        <v>-10.46142</v>
      </c>
      <c r="H1170">
        <v>0.95375399999999999</v>
      </c>
      <c r="I1170">
        <v>0.27858899999999998</v>
      </c>
      <c r="J1170">
        <v>0.42214499999999999</v>
      </c>
      <c r="K1170">
        <v>0.16178600000000001</v>
      </c>
      <c r="L1170">
        <v>0.40269300000000002</v>
      </c>
      <c r="M1170">
        <v>0.54735599999999995</v>
      </c>
      <c r="N1170">
        <v>-0.715588</v>
      </c>
      <c r="O1170">
        <v>8.1862110000000001</v>
      </c>
      <c r="P1170">
        <v>-2.0509680000000001</v>
      </c>
      <c r="Q1170">
        <v>-1.41073</v>
      </c>
      <c r="R1170">
        <v>12.263991000000001</v>
      </c>
      <c r="S1170">
        <v>-61.424411999999997</v>
      </c>
      <c r="T1170">
        <v>-30.784701999999999</v>
      </c>
      <c r="U1170">
        <v>93.340369999999993</v>
      </c>
      <c r="V1170">
        <v>-68.129807</v>
      </c>
      <c r="W1170">
        <v>-126.27806099999999</v>
      </c>
      <c r="Y1170">
        <f t="shared" si="18"/>
        <v>78.937220050243226</v>
      </c>
    </row>
    <row r="1171" spans="1:25" x14ac:dyDescent="0.4">
      <c r="A1171">
        <v>11.786509000000001</v>
      </c>
      <c r="B1171">
        <v>1011.782227</v>
      </c>
      <c r="C1171">
        <v>55.327083999999999</v>
      </c>
      <c r="D1171">
        <v>4</v>
      </c>
      <c r="E1171">
        <v>-2.378466</v>
      </c>
      <c r="F1171">
        <v>3.5748769999999999</v>
      </c>
      <c r="G1171">
        <v>-10.202996000000001</v>
      </c>
      <c r="H1171">
        <v>0.96174400000000004</v>
      </c>
      <c r="I1171">
        <v>0.33425300000000002</v>
      </c>
      <c r="J1171">
        <v>0.419215</v>
      </c>
      <c r="K1171">
        <v>0.16043199999999999</v>
      </c>
      <c r="L1171">
        <v>0.40112199999999998</v>
      </c>
      <c r="M1171">
        <v>0.55190300000000003</v>
      </c>
      <c r="N1171">
        <v>-0.713279</v>
      </c>
      <c r="O1171">
        <v>7.9232170000000002</v>
      </c>
      <c r="P1171">
        <v>-2.1815820000000001</v>
      </c>
      <c r="Q1171">
        <v>-1.2763629999999999</v>
      </c>
      <c r="R1171">
        <v>12.343223999999999</v>
      </c>
      <c r="S1171">
        <v>-61.446227999999998</v>
      </c>
      <c r="T1171">
        <v>-30.797466</v>
      </c>
      <c r="U1171">
        <v>93.463806000000005</v>
      </c>
      <c r="V1171">
        <v>-68.74427</v>
      </c>
      <c r="W1171">
        <v>-126.586037</v>
      </c>
      <c r="Y1171">
        <f t="shared" si="18"/>
        <v>78.937043332328017</v>
      </c>
    </row>
    <row r="1172" spans="1:25" x14ac:dyDescent="0.4">
      <c r="A1172">
        <v>11.796509</v>
      </c>
      <c r="B1172">
        <v>1011.7595209999999</v>
      </c>
      <c r="C1172">
        <v>55.327083999999999</v>
      </c>
      <c r="D1172">
        <v>4</v>
      </c>
      <c r="E1172">
        <v>-2.2061820000000001</v>
      </c>
      <c r="F1172">
        <v>3.4169510000000001</v>
      </c>
      <c r="G1172">
        <v>-9.9972130000000003</v>
      </c>
      <c r="H1172">
        <v>0.95508499999999996</v>
      </c>
      <c r="I1172">
        <v>0.40776200000000001</v>
      </c>
      <c r="J1172">
        <v>0.412823</v>
      </c>
      <c r="K1172">
        <v>0.158861</v>
      </c>
      <c r="L1172">
        <v>0.39928799999999998</v>
      </c>
      <c r="M1172">
        <v>0.55645599999999995</v>
      </c>
      <c r="N1172">
        <v>-0.71111899999999995</v>
      </c>
      <c r="O1172">
        <v>7.5915369999999998</v>
      </c>
      <c r="P1172">
        <v>-2.2361309999999999</v>
      </c>
      <c r="Q1172">
        <v>-1.2461819999999999</v>
      </c>
      <c r="R1172">
        <v>12.419138999999999</v>
      </c>
      <c r="S1172">
        <v>-61.468589999999999</v>
      </c>
      <c r="T1172">
        <v>-30.809929</v>
      </c>
      <c r="U1172">
        <v>93.587997000000001</v>
      </c>
      <c r="V1172">
        <v>-69.358954999999995</v>
      </c>
      <c r="W1172">
        <v>-126.89413500000001</v>
      </c>
      <c r="Y1172">
        <f t="shared" si="18"/>
        <v>79.152834113926644</v>
      </c>
    </row>
    <row r="1173" spans="1:25" x14ac:dyDescent="0.4">
      <c r="A1173">
        <v>11.806512</v>
      </c>
      <c r="B1173">
        <v>1011.7595209999999</v>
      </c>
      <c r="C1173">
        <v>55.327083999999999</v>
      </c>
      <c r="D1173">
        <v>4</v>
      </c>
      <c r="E1173">
        <v>-2.1152549999999999</v>
      </c>
      <c r="F1173">
        <v>3.349952</v>
      </c>
      <c r="G1173">
        <v>-9.9110709999999997</v>
      </c>
      <c r="H1173">
        <v>0.94842700000000002</v>
      </c>
      <c r="I1173">
        <v>0.490593</v>
      </c>
      <c r="J1173">
        <v>0.418682</v>
      </c>
      <c r="K1173">
        <v>0.15708800000000001</v>
      </c>
      <c r="L1173">
        <v>0.39712500000000001</v>
      </c>
      <c r="M1173">
        <v>0.56104600000000004</v>
      </c>
      <c r="N1173">
        <v>-0.70911400000000002</v>
      </c>
      <c r="O1173">
        <v>7.4178369999999996</v>
      </c>
      <c r="P1173">
        <v>-2.2302749999999998</v>
      </c>
      <c r="Q1173">
        <v>-1.2288680000000001</v>
      </c>
      <c r="R1173">
        <v>12.49334</v>
      </c>
      <c r="S1173">
        <v>-61.490898000000001</v>
      </c>
      <c r="T1173">
        <v>-30.822222</v>
      </c>
      <c r="U1173">
        <v>93.712967000000006</v>
      </c>
      <c r="V1173">
        <v>-69.974052</v>
      </c>
      <c r="W1173">
        <v>-127.20244599999999</v>
      </c>
      <c r="Y1173">
        <f t="shared" si="18"/>
        <v>79.152834113926644</v>
      </c>
    </row>
    <row r="1174" spans="1:25" x14ac:dyDescent="0.4">
      <c r="A1174">
        <v>11.816514</v>
      </c>
      <c r="B1174">
        <v>1011.7595209999999</v>
      </c>
      <c r="C1174">
        <v>55.327083999999999</v>
      </c>
      <c r="D1174">
        <v>4</v>
      </c>
      <c r="E1174">
        <v>-2.134398</v>
      </c>
      <c r="F1174">
        <v>3.369094</v>
      </c>
      <c r="G1174">
        <v>-9.9732850000000006</v>
      </c>
      <c r="H1174">
        <v>0.93351200000000001</v>
      </c>
      <c r="I1174">
        <v>0.57715300000000003</v>
      </c>
      <c r="J1174">
        <v>0.41095799999999999</v>
      </c>
      <c r="K1174">
        <v>0.15506900000000001</v>
      </c>
      <c r="L1174">
        <v>0.394652</v>
      </c>
      <c r="M1174">
        <v>0.56561600000000001</v>
      </c>
      <c r="N1174">
        <v>-0.70730700000000002</v>
      </c>
      <c r="O1174">
        <v>7.4284239999999997</v>
      </c>
      <c r="P1174">
        <v>-2.1414469999999999</v>
      </c>
      <c r="Q1174">
        <v>-1.2026049999999999</v>
      </c>
      <c r="R1174">
        <v>12.567638000000001</v>
      </c>
      <c r="S1174">
        <v>-61.512318</v>
      </c>
      <c r="T1174">
        <v>-30.834249</v>
      </c>
      <c r="U1174">
        <v>93.838668999999996</v>
      </c>
      <c r="V1174">
        <v>-70.589302000000004</v>
      </c>
      <c r="W1174">
        <v>-127.51084899999999</v>
      </c>
      <c r="Y1174">
        <f t="shared" si="18"/>
        <v>79.152834113926644</v>
      </c>
    </row>
    <row r="1175" spans="1:25" x14ac:dyDescent="0.4">
      <c r="A1175">
        <v>11.826514</v>
      </c>
      <c r="B1175">
        <v>1011.7595209999999</v>
      </c>
      <c r="C1175">
        <v>55.327083999999999</v>
      </c>
      <c r="D1175">
        <v>4</v>
      </c>
      <c r="E1175">
        <v>-2.1726830000000001</v>
      </c>
      <c r="F1175">
        <v>3.4887350000000001</v>
      </c>
      <c r="G1175">
        <v>-10.016355000000001</v>
      </c>
      <c r="H1175">
        <v>0.92951700000000004</v>
      </c>
      <c r="I1175">
        <v>0.60485199999999995</v>
      </c>
      <c r="J1175">
        <v>0.40669699999999998</v>
      </c>
      <c r="K1175">
        <v>0.15296000000000001</v>
      </c>
      <c r="L1175">
        <v>0.39207599999999998</v>
      </c>
      <c r="M1175">
        <v>0.57016500000000003</v>
      </c>
      <c r="N1175">
        <v>-0.70554399999999995</v>
      </c>
      <c r="O1175">
        <v>7.5103280000000003</v>
      </c>
      <c r="P1175">
        <v>-2.1055489999999999</v>
      </c>
      <c r="Q1175">
        <v>-1.231859</v>
      </c>
      <c r="R1175">
        <v>12.642742</v>
      </c>
      <c r="S1175">
        <v>-61.533374999999999</v>
      </c>
      <c r="T1175">
        <v>-30.846567</v>
      </c>
      <c r="U1175">
        <v>93.965096000000003</v>
      </c>
      <c r="V1175">
        <v>-71.204635999999994</v>
      </c>
      <c r="W1175">
        <v>-127.81931299999999</v>
      </c>
      <c r="Y1175">
        <f t="shared" si="18"/>
        <v>79.152834113926644</v>
      </c>
    </row>
    <row r="1176" spans="1:25" x14ac:dyDescent="0.4">
      <c r="A1176">
        <v>11.836515</v>
      </c>
      <c r="B1176">
        <v>1011.7983400000001</v>
      </c>
      <c r="C1176">
        <v>55.329166000000001</v>
      </c>
      <c r="D1176">
        <v>4</v>
      </c>
      <c r="E1176">
        <v>-2.220539</v>
      </c>
      <c r="F1176">
        <v>3.613162</v>
      </c>
      <c r="G1176">
        <v>-10.317850999999999</v>
      </c>
      <c r="H1176">
        <v>0.91753200000000001</v>
      </c>
      <c r="I1176">
        <v>0.64213900000000002</v>
      </c>
      <c r="J1176">
        <v>0.40536499999999998</v>
      </c>
      <c r="K1176">
        <v>0.150758</v>
      </c>
      <c r="L1176">
        <v>0.38934999999999997</v>
      </c>
      <c r="M1176">
        <v>0.57467800000000002</v>
      </c>
      <c r="N1176">
        <v>-0.70386400000000005</v>
      </c>
      <c r="O1176">
        <v>7.6974539999999996</v>
      </c>
      <c r="P1176">
        <v>-1.832524</v>
      </c>
      <c r="Q1176">
        <v>-1.2715890000000001</v>
      </c>
      <c r="R1176">
        <v>12.719725</v>
      </c>
      <c r="S1176">
        <v>-61.551701000000001</v>
      </c>
      <c r="T1176">
        <v>-30.859283000000001</v>
      </c>
      <c r="U1176">
        <v>94.092308000000003</v>
      </c>
      <c r="V1176">
        <v>-71.820212999999995</v>
      </c>
      <c r="W1176">
        <v>-128.12792999999999</v>
      </c>
      <c r="Y1176">
        <f t="shared" si="18"/>
        <v>78.784001241422089</v>
      </c>
    </row>
    <row r="1177" spans="1:25" x14ac:dyDescent="0.4">
      <c r="A1177">
        <v>11.846515</v>
      </c>
      <c r="B1177">
        <v>1011.7983400000001</v>
      </c>
      <c r="C1177">
        <v>55.329166000000001</v>
      </c>
      <c r="D1177">
        <v>4</v>
      </c>
      <c r="E1177">
        <v>-2.4741789999999999</v>
      </c>
      <c r="F1177">
        <v>3.7950170000000001</v>
      </c>
      <c r="G1177">
        <v>-10.537991</v>
      </c>
      <c r="H1177">
        <v>0.91034099999999996</v>
      </c>
      <c r="I1177">
        <v>0.60911300000000002</v>
      </c>
      <c r="J1177">
        <v>0.40456599999999998</v>
      </c>
      <c r="K1177">
        <v>0.14865700000000001</v>
      </c>
      <c r="L1177">
        <v>0.38672299999999998</v>
      </c>
      <c r="M1177">
        <v>0.57911900000000005</v>
      </c>
      <c r="N1177">
        <v>-0.70211699999999999</v>
      </c>
      <c r="O1177">
        <v>8.0250679999999992</v>
      </c>
      <c r="P1177">
        <v>-1.6981740000000001</v>
      </c>
      <c r="Q1177">
        <v>-1.197775</v>
      </c>
      <c r="R1177">
        <v>12.799975</v>
      </c>
      <c r="S1177">
        <v>-61.568683999999998</v>
      </c>
      <c r="T1177">
        <v>-30.871262000000002</v>
      </c>
      <c r="U1177">
        <v>94.220305999999994</v>
      </c>
      <c r="V1177">
        <v>-72.435897999999995</v>
      </c>
      <c r="W1177">
        <v>-128.436646</v>
      </c>
      <c r="Y1177">
        <f t="shared" si="18"/>
        <v>78.784001241422089</v>
      </c>
    </row>
    <row r="1178" spans="1:25" x14ac:dyDescent="0.4">
      <c r="A1178">
        <v>11.856515999999999</v>
      </c>
      <c r="B1178">
        <v>1011.7983400000001</v>
      </c>
      <c r="C1178">
        <v>55.329166000000001</v>
      </c>
      <c r="D1178">
        <v>4</v>
      </c>
      <c r="E1178">
        <v>-2.5794630000000001</v>
      </c>
      <c r="F1178">
        <v>3.7710880000000002</v>
      </c>
      <c r="G1178">
        <v>-10.671989</v>
      </c>
      <c r="H1178">
        <v>0.90448099999999998</v>
      </c>
      <c r="I1178">
        <v>0.54918699999999998</v>
      </c>
      <c r="J1178">
        <v>0.39950600000000003</v>
      </c>
      <c r="K1178">
        <v>0.14671799999999999</v>
      </c>
      <c r="L1178">
        <v>0.38430500000000001</v>
      </c>
      <c r="M1178">
        <v>0.58346600000000004</v>
      </c>
      <c r="N1178">
        <v>-0.70025199999999999</v>
      </c>
      <c r="O1178">
        <v>8.0892750000000007</v>
      </c>
      <c r="P1178">
        <v>-1.5498529999999999</v>
      </c>
      <c r="Q1178">
        <v>-1.0798490000000001</v>
      </c>
      <c r="R1178">
        <v>12.880877</v>
      </c>
      <c r="S1178">
        <v>-61.584183000000003</v>
      </c>
      <c r="T1178">
        <v>-30.882061</v>
      </c>
      <c r="U1178">
        <v>94.349129000000005</v>
      </c>
      <c r="V1178">
        <v>-73.051804000000004</v>
      </c>
      <c r="W1178">
        <v>-128.745499</v>
      </c>
      <c r="Y1178">
        <f t="shared" si="18"/>
        <v>78.784001241422089</v>
      </c>
    </row>
    <row r="1179" spans="1:25" x14ac:dyDescent="0.4">
      <c r="A1179">
        <v>11.866516000000001</v>
      </c>
      <c r="B1179">
        <v>1011.7983400000001</v>
      </c>
      <c r="C1179">
        <v>55.329166000000001</v>
      </c>
      <c r="D1179">
        <v>4</v>
      </c>
      <c r="E1179">
        <v>-2.6703899999999998</v>
      </c>
      <c r="F1179">
        <v>3.842873</v>
      </c>
      <c r="G1179">
        <v>-10.949555999999999</v>
      </c>
      <c r="H1179">
        <v>0.90315000000000001</v>
      </c>
      <c r="I1179">
        <v>0.46289400000000003</v>
      </c>
      <c r="J1179">
        <v>0.39045000000000002</v>
      </c>
      <c r="K1179">
        <v>0.14499699999999999</v>
      </c>
      <c r="L1179">
        <v>0.38220199999999999</v>
      </c>
      <c r="M1179">
        <v>0.58770900000000004</v>
      </c>
      <c r="N1179">
        <v>-0.69821</v>
      </c>
      <c r="O1179">
        <v>8.2602039999999999</v>
      </c>
      <c r="P1179">
        <v>-1.2918130000000001</v>
      </c>
      <c r="Q1179">
        <v>-1.034119</v>
      </c>
      <c r="R1179">
        <v>12.963479</v>
      </c>
      <c r="S1179">
        <v>-61.597099</v>
      </c>
      <c r="T1179">
        <v>-30.892403000000002</v>
      </c>
      <c r="U1179">
        <v>94.478759999999994</v>
      </c>
      <c r="V1179">
        <v>-73.667777999999998</v>
      </c>
      <c r="W1179">
        <v>-129.054428</v>
      </c>
      <c r="Y1179">
        <f t="shared" si="18"/>
        <v>78.784001241422089</v>
      </c>
    </row>
    <row r="1180" spans="1:25" x14ac:dyDescent="0.4">
      <c r="A1180">
        <v>11.876516000000001</v>
      </c>
      <c r="B1180">
        <v>1011.86499</v>
      </c>
      <c r="C1180">
        <v>55.331249</v>
      </c>
      <c r="D1180">
        <v>4</v>
      </c>
      <c r="E1180">
        <v>-2.7182460000000002</v>
      </c>
      <c r="F1180">
        <v>3.9864419999999998</v>
      </c>
      <c r="G1180">
        <v>-11.188838000000001</v>
      </c>
      <c r="H1180">
        <v>0.89196299999999995</v>
      </c>
      <c r="I1180">
        <v>0.36941000000000002</v>
      </c>
      <c r="J1180">
        <v>0.384857</v>
      </c>
      <c r="K1180">
        <v>0.14354800000000001</v>
      </c>
      <c r="L1180">
        <v>0.38042300000000001</v>
      </c>
      <c r="M1180">
        <v>0.59181799999999996</v>
      </c>
      <c r="N1180">
        <v>-0.69600600000000001</v>
      </c>
      <c r="O1180">
        <v>8.4350450000000006</v>
      </c>
      <c r="P1180">
        <v>-1.0768819999999999</v>
      </c>
      <c r="Q1180">
        <v>-1.0599689999999999</v>
      </c>
      <c r="R1180">
        <v>13.047829999999999</v>
      </c>
      <c r="S1180">
        <v>-61.607868000000003</v>
      </c>
      <c r="T1180">
        <v>-30.903002000000001</v>
      </c>
      <c r="U1180">
        <v>94.609238000000005</v>
      </c>
      <c r="V1180">
        <v>-74.283859000000007</v>
      </c>
      <c r="W1180">
        <v>-129.36346399999999</v>
      </c>
      <c r="Y1180">
        <f t="shared" si="18"/>
        <v>78.150704986009259</v>
      </c>
    </row>
    <row r="1181" spans="1:25" x14ac:dyDescent="0.4">
      <c r="A1181">
        <v>11.886516</v>
      </c>
      <c r="B1181">
        <v>1011.86499</v>
      </c>
      <c r="C1181">
        <v>55.331249</v>
      </c>
      <c r="D1181">
        <v>4</v>
      </c>
      <c r="E1181">
        <v>-2.5794630000000001</v>
      </c>
      <c r="F1181">
        <v>4.0007989999999998</v>
      </c>
      <c r="G1181">
        <v>-11.504690999999999</v>
      </c>
      <c r="H1181">
        <v>0.87704899999999997</v>
      </c>
      <c r="I1181">
        <v>0.30522300000000002</v>
      </c>
      <c r="J1181">
        <v>0.378998</v>
      </c>
      <c r="K1181">
        <v>0.142294</v>
      </c>
      <c r="L1181">
        <v>0.37886399999999998</v>
      </c>
      <c r="M1181">
        <v>0.59580299999999997</v>
      </c>
      <c r="N1181">
        <v>-0.69371099999999997</v>
      </c>
      <c r="O1181">
        <v>8.4271910000000005</v>
      </c>
      <c r="P1181">
        <v>-0.70908899999999997</v>
      </c>
      <c r="Q1181">
        <v>-1.1166590000000001</v>
      </c>
      <c r="R1181">
        <v>13.132101</v>
      </c>
      <c r="S1181">
        <v>-61.614960000000004</v>
      </c>
      <c r="T1181">
        <v>-30.914169000000001</v>
      </c>
      <c r="U1181">
        <v>94.740561999999997</v>
      </c>
      <c r="V1181">
        <v>-74.900008999999997</v>
      </c>
      <c r="W1181">
        <v>-129.672607</v>
      </c>
      <c r="Y1181">
        <f t="shared" si="18"/>
        <v>78.150704986009259</v>
      </c>
    </row>
    <row r="1182" spans="1:25" x14ac:dyDescent="0.4">
      <c r="A1182">
        <v>11.896518</v>
      </c>
      <c r="B1182">
        <v>1011.86499</v>
      </c>
      <c r="C1182">
        <v>55.331249</v>
      </c>
      <c r="D1182">
        <v>4</v>
      </c>
      <c r="E1182">
        <v>-2.7326030000000001</v>
      </c>
      <c r="F1182">
        <v>3.9529429999999999</v>
      </c>
      <c r="G1182">
        <v>-11.576476</v>
      </c>
      <c r="H1182">
        <v>0.88290800000000003</v>
      </c>
      <c r="I1182">
        <v>0.30682100000000001</v>
      </c>
      <c r="J1182">
        <v>0.37926399999999999</v>
      </c>
      <c r="K1182">
        <v>0.14102100000000001</v>
      </c>
      <c r="L1182">
        <v>0.37729299999999999</v>
      </c>
      <c r="M1182">
        <v>0.59979499999999997</v>
      </c>
      <c r="N1182">
        <v>-0.69138299999999997</v>
      </c>
      <c r="O1182">
        <v>8.4870280000000005</v>
      </c>
      <c r="P1182">
        <v>-0.62832500000000002</v>
      </c>
      <c r="Q1182">
        <v>-0.92124300000000003</v>
      </c>
      <c r="R1182">
        <v>13.216989</v>
      </c>
      <c r="S1182">
        <v>-61.621243</v>
      </c>
      <c r="T1182">
        <v>-30.923383999999999</v>
      </c>
      <c r="U1182">
        <v>94.872757000000007</v>
      </c>
      <c r="V1182">
        <v>-75.516341999999995</v>
      </c>
      <c r="W1182">
        <v>-129.98190299999999</v>
      </c>
      <c r="Y1182">
        <f t="shared" si="18"/>
        <v>78.150704986009259</v>
      </c>
    </row>
    <row r="1183" spans="1:25" x14ac:dyDescent="0.4">
      <c r="A1183">
        <v>11.906518</v>
      </c>
      <c r="B1183">
        <v>1011.86499</v>
      </c>
      <c r="C1183">
        <v>55.331249</v>
      </c>
      <c r="D1183">
        <v>4</v>
      </c>
      <c r="E1183">
        <v>-2.694318</v>
      </c>
      <c r="F1183">
        <v>3.8668010000000002</v>
      </c>
      <c r="G1183">
        <v>-11.542975999999999</v>
      </c>
      <c r="H1183">
        <v>0.87145499999999998</v>
      </c>
      <c r="I1183">
        <v>0.26021100000000003</v>
      </c>
      <c r="J1183">
        <v>0.379797</v>
      </c>
      <c r="K1183">
        <v>0.139908</v>
      </c>
      <c r="L1183">
        <v>0.37586399999999998</v>
      </c>
      <c r="M1183">
        <v>0.60370100000000004</v>
      </c>
      <c r="N1183">
        <v>-0.68898400000000004</v>
      </c>
      <c r="O1183">
        <v>8.3564129999999999</v>
      </c>
      <c r="P1183">
        <v>-0.58980600000000005</v>
      </c>
      <c r="Q1183">
        <v>-0.82720499999999997</v>
      </c>
      <c r="R1183">
        <v>13.300552</v>
      </c>
      <c r="S1183">
        <v>-61.627139999999997</v>
      </c>
      <c r="T1183">
        <v>-30.931656</v>
      </c>
      <c r="U1183">
        <v>95.005759999999995</v>
      </c>
      <c r="V1183">
        <v>-76.132614000000004</v>
      </c>
      <c r="W1183">
        <v>-130.291214</v>
      </c>
      <c r="Y1183">
        <f t="shared" si="18"/>
        <v>78.150704986009259</v>
      </c>
    </row>
    <row r="1184" spans="1:25" x14ac:dyDescent="0.4">
      <c r="A1184">
        <v>11.916518</v>
      </c>
      <c r="B1184">
        <v>1011.822998</v>
      </c>
      <c r="C1184">
        <v>55.329166000000001</v>
      </c>
      <c r="D1184">
        <v>4</v>
      </c>
      <c r="E1184">
        <v>-2.7373889999999999</v>
      </c>
      <c r="F1184">
        <v>3.8668010000000002</v>
      </c>
      <c r="G1184">
        <v>-11.691331</v>
      </c>
      <c r="H1184">
        <v>0.86399800000000004</v>
      </c>
      <c r="I1184">
        <v>0.26900099999999999</v>
      </c>
      <c r="J1184">
        <v>0.38459100000000002</v>
      </c>
      <c r="K1184">
        <v>0.138795</v>
      </c>
      <c r="L1184">
        <v>0.37437599999999999</v>
      </c>
      <c r="M1184">
        <v>0.60758100000000004</v>
      </c>
      <c r="N1184">
        <v>-0.68660399999999999</v>
      </c>
      <c r="O1184">
        <v>8.3993289999999998</v>
      </c>
      <c r="P1184">
        <v>-0.42303200000000002</v>
      </c>
      <c r="Q1184">
        <v>-0.73766699999999996</v>
      </c>
      <c r="R1184">
        <v>13.384544999999999</v>
      </c>
      <c r="S1184">
        <v>-61.631371000000001</v>
      </c>
      <c r="T1184">
        <v>-30.939032000000001</v>
      </c>
      <c r="U1184">
        <v>95.139602999999994</v>
      </c>
      <c r="V1184">
        <v>-76.748924000000002</v>
      </c>
      <c r="W1184">
        <v>-130.60060100000001</v>
      </c>
      <c r="Y1184">
        <f t="shared" si="18"/>
        <v>78.549668741945666</v>
      </c>
    </row>
    <row r="1185" spans="1:25" x14ac:dyDescent="0.4">
      <c r="A1185">
        <v>11.926518</v>
      </c>
      <c r="B1185">
        <v>1011.822998</v>
      </c>
      <c r="C1185">
        <v>55.329166000000001</v>
      </c>
      <c r="D1185">
        <v>4</v>
      </c>
      <c r="E1185">
        <v>-2.7708889999999999</v>
      </c>
      <c r="F1185">
        <v>3.9050859999999998</v>
      </c>
      <c r="G1185">
        <v>-11.854043000000001</v>
      </c>
      <c r="H1185">
        <v>0.84508799999999995</v>
      </c>
      <c r="I1185">
        <v>0.224522</v>
      </c>
      <c r="J1185">
        <v>0.39311400000000002</v>
      </c>
      <c r="K1185">
        <v>0.137879</v>
      </c>
      <c r="L1185">
        <v>0.37299300000000002</v>
      </c>
      <c r="M1185">
        <v>0.61136699999999999</v>
      </c>
      <c r="N1185">
        <v>-0.68417600000000001</v>
      </c>
      <c r="O1185">
        <v>8.4639810000000004</v>
      </c>
      <c r="P1185">
        <v>-0.248423</v>
      </c>
      <c r="Q1185">
        <v>-0.67817000000000005</v>
      </c>
      <c r="R1185">
        <v>13.469185</v>
      </c>
      <c r="S1185">
        <v>-61.633853999999999</v>
      </c>
      <c r="T1185">
        <v>-30.945813999999999</v>
      </c>
      <c r="U1185">
        <v>95.274292000000003</v>
      </c>
      <c r="V1185">
        <v>-77.365264999999994</v>
      </c>
      <c r="W1185">
        <v>-130.910065</v>
      </c>
      <c r="Y1185">
        <f t="shared" si="18"/>
        <v>78.549668741945666</v>
      </c>
    </row>
    <row r="1186" spans="1:25" x14ac:dyDescent="0.4">
      <c r="A1186">
        <v>11.936521000000001</v>
      </c>
      <c r="B1186">
        <v>1011.822998</v>
      </c>
      <c r="C1186">
        <v>55.329166000000001</v>
      </c>
      <c r="D1186">
        <v>4</v>
      </c>
      <c r="E1186">
        <v>-2.7278180000000001</v>
      </c>
      <c r="F1186">
        <v>3.909872</v>
      </c>
      <c r="G1186">
        <v>-11.887543000000001</v>
      </c>
      <c r="H1186">
        <v>0.837897</v>
      </c>
      <c r="I1186">
        <v>0.223191</v>
      </c>
      <c r="J1186">
        <v>0.38858599999999999</v>
      </c>
      <c r="K1186">
        <v>0.136962</v>
      </c>
      <c r="L1186">
        <v>0.37161499999999997</v>
      </c>
      <c r="M1186">
        <v>0.61510600000000004</v>
      </c>
      <c r="N1186">
        <v>-0.681755</v>
      </c>
      <c r="O1186">
        <v>8.4101630000000007</v>
      </c>
      <c r="P1186">
        <v>-0.16800200000000001</v>
      </c>
      <c r="Q1186">
        <v>-0.648262</v>
      </c>
      <c r="R1186">
        <v>13.553311000000001</v>
      </c>
      <c r="S1186">
        <v>-61.635536000000002</v>
      </c>
      <c r="T1186">
        <v>-30.952299</v>
      </c>
      <c r="U1186">
        <v>95.409865999999994</v>
      </c>
      <c r="V1186">
        <v>-77.981803999999997</v>
      </c>
      <c r="W1186">
        <v>-131.21968100000001</v>
      </c>
      <c r="Y1186">
        <f t="shared" si="18"/>
        <v>78.549668741945666</v>
      </c>
    </row>
    <row r="1187" spans="1:25" x14ac:dyDescent="0.4">
      <c r="A1187">
        <v>11.946521000000001</v>
      </c>
      <c r="B1187">
        <v>1011.822998</v>
      </c>
      <c r="C1187">
        <v>55.329166000000001</v>
      </c>
      <c r="D1187">
        <v>4</v>
      </c>
      <c r="E1187">
        <v>-2.7900309999999999</v>
      </c>
      <c r="F1187">
        <v>3.89073</v>
      </c>
      <c r="G1187">
        <v>-12.093325</v>
      </c>
      <c r="H1187">
        <v>0.82671099999999997</v>
      </c>
      <c r="I1187">
        <v>0.20587900000000001</v>
      </c>
      <c r="J1187">
        <v>0.394179</v>
      </c>
      <c r="K1187">
        <v>0.13613500000000001</v>
      </c>
      <c r="L1187">
        <v>0.37026300000000001</v>
      </c>
      <c r="M1187">
        <v>0.61878999999999995</v>
      </c>
      <c r="N1187">
        <v>-0.67931699999999995</v>
      </c>
      <c r="O1187">
        <v>8.4702129999999993</v>
      </c>
      <c r="P1187">
        <v>5.0692000000000001E-2</v>
      </c>
      <c r="Q1187">
        <v>-0.52152900000000002</v>
      </c>
      <c r="R1187">
        <v>13.638014</v>
      </c>
      <c r="S1187">
        <v>-61.635029000000003</v>
      </c>
      <c r="T1187">
        <v>-30.957514</v>
      </c>
      <c r="U1187">
        <v>95.546249000000003</v>
      </c>
      <c r="V1187">
        <v>-78.598151999999999</v>
      </c>
      <c r="W1187">
        <v>-131.52925099999999</v>
      </c>
      <c r="Y1187">
        <f t="shared" si="18"/>
        <v>78.549668741945666</v>
      </c>
    </row>
    <row r="1188" spans="1:25" x14ac:dyDescent="0.4">
      <c r="A1188">
        <v>11.956521</v>
      </c>
      <c r="B1188">
        <v>1011.7890630000001</v>
      </c>
      <c r="C1188">
        <v>55.329166000000001</v>
      </c>
      <c r="D1188">
        <v>4</v>
      </c>
      <c r="E1188">
        <v>-2.675176</v>
      </c>
      <c r="F1188">
        <v>3.909872</v>
      </c>
      <c r="G1188">
        <v>-12.102897</v>
      </c>
      <c r="H1188">
        <v>0.81392699999999996</v>
      </c>
      <c r="I1188">
        <v>0.22505500000000001</v>
      </c>
      <c r="J1188">
        <v>0.39710899999999999</v>
      </c>
      <c r="K1188">
        <v>0.13527900000000001</v>
      </c>
      <c r="L1188">
        <v>0.36881999999999998</v>
      </c>
      <c r="M1188">
        <v>0.62243700000000002</v>
      </c>
      <c r="N1188">
        <v>-0.67693800000000004</v>
      </c>
      <c r="O1188">
        <v>8.3659499999999998</v>
      </c>
      <c r="P1188">
        <v>0.12535299999999999</v>
      </c>
      <c r="Q1188">
        <v>-0.55063200000000001</v>
      </c>
      <c r="R1188">
        <v>13.721672999999999</v>
      </c>
      <c r="S1188">
        <v>-61.633774000000003</v>
      </c>
      <c r="T1188">
        <v>-30.96302</v>
      </c>
      <c r="U1188">
        <v>95.683464000000001</v>
      </c>
      <c r="V1188">
        <v>-79.214493000000004</v>
      </c>
      <c r="W1188">
        <v>-131.83888200000001</v>
      </c>
      <c r="Y1188">
        <f t="shared" si="18"/>
        <v>78.872165163392921</v>
      </c>
    </row>
    <row r="1189" spans="1:25" x14ac:dyDescent="0.4">
      <c r="A1189">
        <v>11.966521999999999</v>
      </c>
      <c r="B1189">
        <v>1011.7890630000001</v>
      </c>
      <c r="C1189">
        <v>55.329166000000001</v>
      </c>
      <c r="D1189">
        <v>4</v>
      </c>
      <c r="E1189">
        <v>-2.837888</v>
      </c>
      <c r="F1189">
        <v>3.7710880000000002</v>
      </c>
      <c r="G1189">
        <v>-11.810972</v>
      </c>
      <c r="H1189">
        <v>0.80407200000000001</v>
      </c>
      <c r="I1189">
        <v>0.22132599999999999</v>
      </c>
      <c r="J1189">
        <v>0.40110400000000002</v>
      </c>
      <c r="K1189">
        <v>0.134463</v>
      </c>
      <c r="L1189">
        <v>0.36736200000000002</v>
      </c>
      <c r="M1189">
        <v>0.62604099999999996</v>
      </c>
      <c r="N1189">
        <v>-0.67456499999999997</v>
      </c>
      <c r="O1189">
        <v>8.2532440000000005</v>
      </c>
      <c r="P1189">
        <v>-0.13273799999999999</v>
      </c>
      <c r="Q1189">
        <v>-0.29323900000000003</v>
      </c>
      <c r="R1189">
        <v>13.804214</v>
      </c>
      <c r="S1189">
        <v>-61.635100999999999</v>
      </c>
      <c r="T1189">
        <v>-30.965954</v>
      </c>
      <c r="U1189">
        <v>95.821517999999998</v>
      </c>
      <c r="V1189">
        <v>-79.830901999999995</v>
      </c>
      <c r="W1189">
        <v>-132.14857499999999</v>
      </c>
      <c r="Y1189">
        <f t="shared" si="18"/>
        <v>78.872165163392921</v>
      </c>
    </row>
    <row r="1190" spans="1:25" x14ac:dyDescent="0.4">
      <c r="A1190">
        <v>11.976521999999999</v>
      </c>
      <c r="B1190">
        <v>1011.7890630000001</v>
      </c>
      <c r="C1190">
        <v>55.329166000000001</v>
      </c>
      <c r="D1190">
        <v>4</v>
      </c>
      <c r="E1190">
        <v>-2.2540390000000001</v>
      </c>
      <c r="F1190">
        <v>3.5700910000000001</v>
      </c>
      <c r="G1190">
        <v>-11.854043000000001</v>
      </c>
      <c r="H1190">
        <v>0.78702700000000003</v>
      </c>
      <c r="I1190">
        <v>0.24476400000000001</v>
      </c>
      <c r="J1190">
        <v>0.40829500000000002</v>
      </c>
      <c r="K1190">
        <v>0.133627</v>
      </c>
      <c r="L1190">
        <v>0.365784</v>
      </c>
      <c r="M1190">
        <v>0.62960400000000005</v>
      </c>
      <c r="N1190">
        <v>-0.67227000000000003</v>
      </c>
      <c r="O1190">
        <v>7.6915100000000001</v>
      </c>
      <c r="P1190">
        <v>0.142127</v>
      </c>
      <c r="Q1190">
        <v>-0.46940399999999999</v>
      </c>
      <c r="R1190">
        <v>13.881128</v>
      </c>
      <c r="S1190">
        <v>-61.633678000000003</v>
      </c>
      <c r="T1190">
        <v>-30.970648000000001</v>
      </c>
      <c r="U1190">
        <v>95.960327000000007</v>
      </c>
      <c r="V1190">
        <v>-80.447235000000006</v>
      </c>
      <c r="W1190">
        <v>-132.458282</v>
      </c>
      <c r="Y1190">
        <f t="shared" si="18"/>
        <v>78.872165163392921</v>
      </c>
    </row>
    <row r="1191" spans="1:25" x14ac:dyDescent="0.4">
      <c r="A1191">
        <v>11.986522000000001</v>
      </c>
      <c r="B1191">
        <v>1011.7890630000001</v>
      </c>
      <c r="C1191">
        <v>55.329166000000001</v>
      </c>
      <c r="D1191">
        <v>4</v>
      </c>
      <c r="E1191">
        <v>-2.5986050000000001</v>
      </c>
      <c r="F1191">
        <v>3.5030920000000001</v>
      </c>
      <c r="G1191">
        <v>-11.313264999999999</v>
      </c>
      <c r="H1191">
        <v>0.78622800000000004</v>
      </c>
      <c r="I1191">
        <v>0.307087</v>
      </c>
      <c r="J1191">
        <v>0.417883</v>
      </c>
      <c r="K1191">
        <v>0.13262599999999999</v>
      </c>
      <c r="L1191">
        <v>0.36395699999999997</v>
      </c>
      <c r="M1191">
        <v>0.63320900000000002</v>
      </c>
      <c r="N1191">
        <v>-0.67007000000000005</v>
      </c>
      <c r="O1191">
        <v>7.6739389999999998</v>
      </c>
      <c r="P1191">
        <v>-0.42011199999999999</v>
      </c>
      <c r="Q1191">
        <v>-0.174424</v>
      </c>
      <c r="R1191">
        <v>13.957867999999999</v>
      </c>
      <c r="S1191">
        <v>-61.637878000000001</v>
      </c>
      <c r="T1191">
        <v>-30.972390999999998</v>
      </c>
      <c r="U1191">
        <v>96.099907000000002</v>
      </c>
      <c r="V1191">
        <v>-81.063614000000001</v>
      </c>
      <c r="W1191">
        <v>-132.76800499999999</v>
      </c>
      <c r="Y1191">
        <f t="shared" si="18"/>
        <v>78.872165163392921</v>
      </c>
    </row>
    <row r="1192" spans="1:25" x14ac:dyDescent="0.4">
      <c r="A1192">
        <v>11.996522000000001</v>
      </c>
      <c r="B1192">
        <v>1011.852295</v>
      </c>
      <c r="C1192">
        <v>55.335419000000002</v>
      </c>
      <c r="D1192">
        <v>4</v>
      </c>
      <c r="E1192">
        <v>-2.167897</v>
      </c>
      <c r="F1192">
        <v>3.2925239999999998</v>
      </c>
      <c r="G1192">
        <v>-11.236694999999999</v>
      </c>
      <c r="H1192">
        <v>0.75080499999999994</v>
      </c>
      <c r="I1192">
        <v>0.33824799999999999</v>
      </c>
      <c r="J1192">
        <v>0.43413000000000002</v>
      </c>
      <c r="K1192">
        <v>0.13164200000000001</v>
      </c>
      <c r="L1192">
        <v>0.36194399999999999</v>
      </c>
      <c r="M1192">
        <v>0.63673199999999996</v>
      </c>
      <c r="N1192">
        <v>-0.66801299999999997</v>
      </c>
      <c r="O1192">
        <v>7.1713899999999997</v>
      </c>
      <c r="P1192">
        <v>-0.30287700000000001</v>
      </c>
      <c r="Q1192">
        <v>-0.25670799999999999</v>
      </c>
      <c r="R1192">
        <v>14.029581</v>
      </c>
      <c r="S1192">
        <v>-61.640906999999999</v>
      </c>
      <c r="T1192">
        <v>-30.974958000000001</v>
      </c>
      <c r="U1192">
        <v>96.240204000000006</v>
      </c>
      <c r="V1192">
        <v>-81.680023000000006</v>
      </c>
      <c r="W1192">
        <v>-133.07775899999999</v>
      </c>
      <c r="Y1192">
        <f t="shared" si="18"/>
        <v>78.271511879408536</v>
      </c>
    </row>
    <row r="1193" spans="1:25" x14ac:dyDescent="0.4">
      <c r="A1193">
        <v>12.006522</v>
      </c>
      <c r="B1193">
        <v>1011.852295</v>
      </c>
      <c r="C1193">
        <v>55.335419000000002</v>
      </c>
      <c r="D1193">
        <v>4</v>
      </c>
      <c r="E1193">
        <v>-2.4071799999999999</v>
      </c>
      <c r="F1193">
        <v>3.235096</v>
      </c>
      <c r="G1193">
        <v>-11.083553999999999</v>
      </c>
      <c r="H1193">
        <v>0.74254799999999999</v>
      </c>
      <c r="I1193">
        <v>0.35076600000000002</v>
      </c>
      <c r="J1193">
        <v>0.44158700000000001</v>
      </c>
      <c r="K1193">
        <v>0.13065399999999999</v>
      </c>
      <c r="L1193">
        <v>0.35985099999999998</v>
      </c>
      <c r="M1193">
        <v>0.640235</v>
      </c>
      <c r="N1193">
        <v>-0.66598599999999997</v>
      </c>
      <c r="O1193">
        <v>7.2134359999999997</v>
      </c>
      <c r="P1193">
        <v>-0.47479100000000002</v>
      </c>
      <c r="Q1193">
        <v>-2.4868000000000001E-2</v>
      </c>
      <c r="R1193">
        <v>14.101715</v>
      </c>
      <c r="S1193">
        <v>-61.645657</v>
      </c>
      <c r="T1193">
        <v>-30.975206</v>
      </c>
      <c r="U1193">
        <v>96.381218000000004</v>
      </c>
      <c r="V1193">
        <v>-82.296477999999993</v>
      </c>
      <c r="W1193">
        <v>-133.38751199999999</v>
      </c>
      <c r="Y1193">
        <f t="shared" si="18"/>
        <v>78.271511879408536</v>
      </c>
    </row>
    <row r="1194" spans="1:25" x14ac:dyDescent="0.4">
      <c r="A1194">
        <v>12.016525</v>
      </c>
      <c r="B1194">
        <v>1011.852295</v>
      </c>
      <c r="C1194">
        <v>55.335419000000002</v>
      </c>
      <c r="D1194">
        <v>4</v>
      </c>
      <c r="E1194">
        <v>-2.0243280000000001</v>
      </c>
      <c r="F1194">
        <v>3.282953</v>
      </c>
      <c r="G1194">
        <v>-11.222338000000001</v>
      </c>
      <c r="H1194">
        <v>0.72097500000000003</v>
      </c>
      <c r="I1194">
        <v>0.42320999999999998</v>
      </c>
      <c r="J1194">
        <v>0.460231</v>
      </c>
      <c r="K1194">
        <v>0.12953300000000001</v>
      </c>
      <c r="L1194">
        <v>0.357435</v>
      </c>
      <c r="M1194">
        <v>0.64373400000000003</v>
      </c>
      <c r="N1194">
        <v>-0.66413</v>
      </c>
      <c r="O1194">
        <v>6.9711980000000002</v>
      </c>
      <c r="P1194">
        <v>-0.20639199999999999</v>
      </c>
      <c r="Q1194">
        <v>-0.25829999999999997</v>
      </c>
      <c r="R1194">
        <v>14.171448</v>
      </c>
      <c r="S1194">
        <v>-61.64772</v>
      </c>
      <c r="T1194">
        <v>-30.977791</v>
      </c>
      <c r="U1194">
        <v>96.522971999999996</v>
      </c>
      <c r="V1194">
        <v>-82.913139000000001</v>
      </c>
      <c r="W1194">
        <v>-133.69738799999999</v>
      </c>
      <c r="Y1194">
        <f t="shared" si="18"/>
        <v>78.271511879408536</v>
      </c>
    </row>
    <row r="1195" spans="1:25" x14ac:dyDescent="0.4">
      <c r="A1195">
        <v>12.026524999999999</v>
      </c>
      <c r="B1195">
        <v>1011.852295</v>
      </c>
      <c r="C1195">
        <v>55.335419000000002</v>
      </c>
      <c r="D1195">
        <v>4</v>
      </c>
      <c r="E1195">
        <v>-2.1966109999999999</v>
      </c>
      <c r="F1195">
        <v>3.134598</v>
      </c>
      <c r="G1195">
        <v>-10.633704</v>
      </c>
      <c r="H1195">
        <v>0.70313000000000003</v>
      </c>
      <c r="I1195">
        <v>0.50550799999999996</v>
      </c>
      <c r="J1195">
        <v>0.48499999999999999</v>
      </c>
      <c r="K1195">
        <v>0.12825800000000001</v>
      </c>
      <c r="L1195">
        <v>0.35464600000000002</v>
      </c>
      <c r="M1195">
        <v>0.64725500000000002</v>
      </c>
      <c r="N1195">
        <v>-0.66244800000000004</v>
      </c>
      <c r="O1195">
        <v>6.7744400000000002</v>
      </c>
      <c r="P1195">
        <v>-0.75997300000000001</v>
      </c>
      <c r="Q1195">
        <v>-5.5155000000000003E-2</v>
      </c>
      <c r="R1195">
        <v>14.239191999999999</v>
      </c>
      <c r="S1195">
        <v>-61.655318999999999</v>
      </c>
      <c r="T1195">
        <v>-30.978342000000001</v>
      </c>
      <c r="U1195">
        <v>96.665367000000003</v>
      </c>
      <c r="V1195">
        <v>-83.529694000000006</v>
      </c>
      <c r="W1195">
        <v>-134.007172</v>
      </c>
      <c r="Y1195">
        <f t="shared" si="18"/>
        <v>78.271511879408536</v>
      </c>
    </row>
    <row r="1196" spans="1:25" x14ac:dyDescent="0.4">
      <c r="A1196">
        <v>12.037029</v>
      </c>
      <c r="B1196">
        <v>1011.852295</v>
      </c>
      <c r="C1196">
        <v>55.339584000000002</v>
      </c>
      <c r="D1196">
        <v>4</v>
      </c>
      <c r="E1196">
        <v>-1.823331</v>
      </c>
      <c r="F1196">
        <v>3.0245280000000001</v>
      </c>
      <c r="G1196">
        <v>-10.729417</v>
      </c>
      <c r="H1196">
        <v>0.69087900000000002</v>
      </c>
      <c r="I1196">
        <v>0.53640299999999996</v>
      </c>
      <c r="J1196">
        <v>0.50284499999999999</v>
      </c>
      <c r="K1196">
        <v>0.12689600000000001</v>
      </c>
      <c r="L1196">
        <v>0.35153099999999998</v>
      </c>
      <c r="M1196">
        <v>0.65094700000000005</v>
      </c>
      <c r="N1196">
        <v>-0.66075099999999998</v>
      </c>
      <c r="O1196">
        <v>6.4171480000000001</v>
      </c>
      <c r="P1196">
        <v>-0.51166299999999998</v>
      </c>
      <c r="Q1196">
        <v>-0.16856499999999999</v>
      </c>
      <c r="R1196">
        <v>14.306597999999999</v>
      </c>
      <c r="S1196">
        <v>-61.660693999999999</v>
      </c>
      <c r="T1196">
        <v>-30.980111999999998</v>
      </c>
      <c r="U1196">
        <v>96.815642999999994</v>
      </c>
      <c r="V1196">
        <v>-84.177375999999995</v>
      </c>
      <c r="W1196">
        <v>-134.332581</v>
      </c>
      <c r="Y1196">
        <f t="shared" si="18"/>
        <v>78.271680154296192</v>
      </c>
    </row>
    <row r="1197" spans="1:25" x14ac:dyDescent="0.4">
      <c r="A1197">
        <v>12.047031</v>
      </c>
      <c r="B1197">
        <v>1011.892822</v>
      </c>
      <c r="C1197">
        <v>55.339584000000002</v>
      </c>
      <c r="D1197">
        <v>4</v>
      </c>
      <c r="E1197">
        <v>-2.0817559999999999</v>
      </c>
      <c r="F1197">
        <v>3.1441690000000002</v>
      </c>
      <c r="G1197">
        <v>-10.164709999999999</v>
      </c>
      <c r="H1197">
        <v>0.67196900000000004</v>
      </c>
      <c r="I1197">
        <v>0.57741900000000002</v>
      </c>
      <c r="J1197">
        <v>0.52415199999999995</v>
      </c>
      <c r="K1197">
        <v>0.12556500000000001</v>
      </c>
      <c r="L1197">
        <v>0.34833799999999998</v>
      </c>
      <c r="M1197">
        <v>0.654447</v>
      </c>
      <c r="N1197">
        <v>-0.65923699999999996</v>
      </c>
      <c r="O1197">
        <v>6.4628040000000002</v>
      </c>
      <c r="P1197">
        <v>-1.1022000000000001</v>
      </c>
      <c r="Q1197">
        <v>-0.13057199999999999</v>
      </c>
      <c r="R1197">
        <v>14.371238999999999</v>
      </c>
      <c r="S1197">
        <v>-61.671719000000003</v>
      </c>
      <c r="T1197">
        <v>-30.981418999999999</v>
      </c>
      <c r="U1197">
        <v>96.959380999999993</v>
      </c>
      <c r="V1197">
        <v>-84.794219999999996</v>
      </c>
      <c r="W1197">
        <v>-134.64245600000001</v>
      </c>
      <c r="Y1197">
        <f t="shared" si="18"/>
        <v>77.886555527770142</v>
      </c>
    </row>
    <row r="1198" spans="1:25" x14ac:dyDescent="0.4">
      <c r="A1198">
        <v>12.057032</v>
      </c>
      <c r="B1198">
        <v>1011.892822</v>
      </c>
      <c r="C1198">
        <v>55.339584000000002</v>
      </c>
      <c r="D1198">
        <v>4</v>
      </c>
      <c r="E1198">
        <v>-1.6319049999999999</v>
      </c>
      <c r="F1198">
        <v>2.9383859999999999</v>
      </c>
      <c r="G1198">
        <v>-10.217352999999999</v>
      </c>
      <c r="H1198">
        <v>0.65838600000000003</v>
      </c>
      <c r="I1198">
        <v>0.57289100000000004</v>
      </c>
      <c r="J1198">
        <v>0.54226300000000005</v>
      </c>
      <c r="K1198">
        <v>0.124329</v>
      </c>
      <c r="L1198">
        <v>0.345084</v>
      </c>
      <c r="M1198">
        <v>0.65791299999999997</v>
      </c>
      <c r="N1198">
        <v>-0.65773099999999995</v>
      </c>
      <c r="O1198">
        <v>5.9741989999999996</v>
      </c>
      <c r="P1198">
        <v>-0.86444500000000002</v>
      </c>
      <c r="Q1198">
        <v>-0.22192999999999999</v>
      </c>
      <c r="R1198">
        <v>14.430986000000001</v>
      </c>
      <c r="S1198">
        <v>-61.680363</v>
      </c>
      <c r="T1198">
        <v>-30.983639</v>
      </c>
      <c r="U1198">
        <v>97.103706000000003</v>
      </c>
      <c r="V1198">
        <v>-85.411086999999995</v>
      </c>
      <c r="W1198">
        <v>-134.952316</v>
      </c>
      <c r="Y1198">
        <f t="shared" si="18"/>
        <v>77.886555527770142</v>
      </c>
    </row>
    <row r="1199" spans="1:25" x14ac:dyDescent="0.4">
      <c r="A1199">
        <v>12.067031999999999</v>
      </c>
      <c r="B1199">
        <v>1011.892822</v>
      </c>
      <c r="C1199">
        <v>55.339584000000002</v>
      </c>
      <c r="D1199">
        <v>4</v>
      </c>
      <c r="E1199">
        <v>-1.6462619999999999</v>
      </c>
      <c r="F1199">
        <v>2.7900309999999999</v>
      </c>
      <c r="G1199">
        <v>-9.9445709999999998</v>
      </c>
      <c r="H1199">
        <v>0.65172699999999995</v>
      </c>
      <c r="I1199">
        <v>0.59153500000000003</v>
      </c>
      <c r="J1199">
        <v>0.57502200000000003</v>
      </c>
      <c r="K1199">
        <v>0.12314799999999999</v>
      </c>
      <c r="L1199">
        <v>0.34164699999999998</v>
      </c>
      <c r="M1199">
        <v>0.66140699999999997</v>
      </c>
      <c r="N1199">
        <v>-0.65624099999999996</v>
      </c>
      <c r="O1199">
        <v>5.7630999999999997</v>
      </c>
      <c r="P1199">
        <v>-1.078735</v>
      </c>
      <c r="Q1199">
        <v>-0.103204</v>
      </c>
      <c r="R1199">
        <v>14.488617</v>
      </c>
      <c r="S1199">
        <v>-61.691150999999998</v>
      </c>
      <c r="T1199">
        <v>-30.984670999999999</v>
      </c>
      <c r="U1199">
        <v>97.248596000000006</v>
      </c>
      <c r="V1199">
        <v>-86.028000000000006</v>
      </c>
      <c r="W1199">
        <v>-135.26216099999999</v>
      </c>
      <c r="Y1199">
        <f t="shared" si="18"/>
        <v>77.886555527770142</v>
      </c>
    </row>
    <row r="1200" spans="1:25" x14ac:dyDescent="0.4">
      <c r="A1200">
        <v>12.077033</v>
      </c>
      <c r="B1200">
        <v>1011.892822</v>
      </c>
      <c r="C1200">
        <v>55.339584000000002</v>
      </c>
      <c r="D1200">
        <v>4</v>
      </c>
      <c r="E1200">
        <v>-1.765903</v>
      </c>
      <c r="F1200">
        <v>2.8713869999999999</v>
      </c>
      <c r="G1200">
        <v>-9.7722870000000004</v>
      </c>
      <c r="H1200">
        <v>0.63361599999999996</v>
      </c>
      <c r="I1200">
        <v>0.53720199999999996</v>
      </c>
      <c r="J1200">
        <v>0.58647499999999997</v>
      </c>
      <c r="K1200">
        <v>0.122212</v>
      </c>
      <c r="L1200">
        <v>0.33833099999999999</v>
      </c>
      <c r="M1200">
        <v>0.66481100000000004</v>
      </c>
      <c r="N1200">
        <v>-0.654694</v>
      </c>
      <c r="O1200">
        <v>5.8012899999999998</v>
      </c>
      <c r="P1200">
        <v>-1.2504139999999999</v>
      </c>
      <c r="Q1200">
        <v>-8.9713000000000001E-2</v>
      </c>
      <c r="R1200">
        <v>14.546635999999999</v>
      </c>
      <c r="S1200">
        <v>-61.703654999999998</v>
      </c>
      <c r="T1200">
        <v>-30.985567</v>
      </c>
      <c r="U1200">
        <v>97.394073000000006</v>
      </c>
      <c r="V1200">
        <v>-86.645095999999995</v>
      </c>
      <c r="W1200">
        <v>-135.57205200000001</v>
      </c>
      <c r="Y1200">
        <f t="shared" si="18"/>
        <v>77.886555527770142</v>
      </c>
    </row>
    <row r="1201" spans="1:25" x14ac:dyDescent="0.4">
      <c r="A1201">
        <v>12.087033</v>
      </c>
      <c r="B1201">
        <v>1011.915527</v>
      </c>
      <c r="C1201">
        <v>55.341667000000001</v>
      </c>
      <c r="D1201">
        <v>4</v>
      </c>
      <c r="E1201">
        <v>-1.4979070000000001</v>
      </c>
      <c r="F1201">
        <v>2.8187449999999998</v>
      </c>
      <c r="G1201">
        <v>-9.7579309999999992</v>
      </c>
      <c r="H1201">
        <v>0.62349600000000005</v>
      </c>
      <c r="I1201">
        <v>0.51190000000000002</v>
      </c>
      <c r="J1201">
        <v>0.60192199999999996</v>
      </c>
      <c r="K1201">
        <v>0.12142500000000001</v>
      </c>
      <c r="L1201">
        <v>0.33503100000000002</v>
      </c>
      <c r="M1201">
        <v>0.66817400000000005</v>
      </c>
      <c r="N1201">
        <v>-0.653111</v>
      </c>
      <c r="O1201">
        <v>5.5134850000000002</v>
      </c>
      <c r="P1201">
        <v>-1.1473</v>
      </c>
      <c r="Q1201">
        <v>-0.186615</v>
      </c>
      <c r="R1201">
        <v>14.60177</v>
      </c>
      <c r="S1201">
        <v>-61.715130000000002</v>
      </c>
      <c r="T1201">
        <v>-30.987431999999998</v>
      </c>
      <c r="U1201">
        <v>97.540092000000001</v>
      </c>
      <c r="V1201">
        <v>-87.262244999999993</v>
      </c>
      <c r="W1201">
        <v>-135.88192699999999</v>
      </c>
      <c r="Y1201">
        <f t="shared" si="18"/>
        <v>77.670880219193975</v>
      </c>
    </row>
    <row r="1202" spans="1:25" x14ac:dyDescent="0.4">
      <c r="A1202">
        <v>12.097035</v>
      </c>
      <c r="B1202">
        <v>1011.915527</v>
      </c>
      <c r="C1202">
        <v>55.341667000000001</v>
      </c>
      <c r="D1202">
        <v>4</v>
      </c>
      <c r="E1202">
        <v>-1.6558330000000001</v>
      </c>
      <c r="F1202">
        <v>2.6991040000000002</v>
      </c>
      <c r="G1202">
        <v>-9.4420780000000004</v>
      </c>
      <c r="H1202">
        <v>0.60778200000000004</v>
      </c>
      <c r="I1202">
        <v>0.41175699999999998</v>
      </c>
      <c r="J1202">
        <v>0.62109800000000004</v>
      </c>
      <c r="K1202">
        <v>0.121058</v>
      </c>
      <c r="L1202">
        <v>0.33197599999999999</v>
      </c>
      <c r="M1202">
        <v>0.67144199999999998</v>
      </c>
      <c r="N1202">
        <v>-0.65138499999999999</v>
      </c>
      <c r="O1202">
        <v>5.4199070000000003</v>
      </c>
      <c r="P1202">
        <v>-1.45109</v>
      </c>
      <c r="Q1202">
        <v>-6.0130000000000001E-3</v>
      </c>
      <c r="R1202">
        <v>14.65598</v>
      </c>
      <c r="S1202">
        <v>-61.729644999999998</v>
      </c>
      <c r="T1202">
        <v>-30.987494000000002</v>
      </c>
      <c r="U1202">
        <v>97.686684</v>
      </c>
      <c r="V1202">
        <v>-87.879661999999996</v>
      </c>
      <c r="W1202">
        <v>-136.19186400000001</v>
      </c>
      <c r="Y1202">
        <f t="shared" si="18"/>
        <v>77.670880219193975</v>
      </c>
    </row>
    <row r="1203" spans="1:25" x14ac:dyDescent="0.4">
      <c r="A1203">
        <v>12.107037</v>
      </c>
      <c r="B1203">
        <v>1011.915527</v>
      </c>
      <c r="C1203">
        <v>55.341667000000001</v>
      </c>
      <c r="D1203">
        <v>4</v>
      </c>
      <c r="E1203">
        <v>-1.51705</v>
      </c>
      <c r="F1203">
        <v>2.7230319999999999</v>
      </c>
      <c r="G1203">
        <v>-9.5473619999999997</v>
      </c>
      <c r="H1203">
        <v>0.58620799999999995</v>
      </c>
      <c r="I1203">
        <v>0.35129899999999997</v>
      </c>
      <c r="J1203">
        <v>0.658918</v>
      </c>
      <c r="K1203">
        <v>0.12105</v>
      </c>
      <c r="L1203">
        <v>0.32896999999999998</v>
      </c>
      <c r="M1203">
        <v>0.674651</v>
      </c>
      <c r="N1203">
        <v>-0.649594</v>
      </c>
      <c r="O1203">
        <v>5.3022660000000004</v>
      </c>
      <c r="P1203">
        <v>-1.2766059999999999</v>
      </c>
      <c r="Q1203">
        <v>-6.3574000000000006E-2</v>
      </c>
      <c r="R1203">
        <v>14.709013000000001</v>
      </c>
      <c r="S1203">
        <v>-61.742412999999999</v>
      </c>
      <c r="T1203">
        <v>-30.988129000000001</v>
      </c>
      <c r="U1203">
        <v>97.833800999999994</v>
      </c>
      <c r="V1203">
        <v>-88.497208000000001</v>
      </c>
      <c r="W1203">
        <v>-136.501801</v>
      </c>
      <c r="Y1203">
        <f t="shared" si="18"/>
        <v>77.670880219193975</v>
      </c>
    </row>
    <row r="1204" spans="1:25" x14ac:dyDescent="0.4">
      <c r="A1204">
        <v>12.117037</v>
      </c>
      <c r="B1204">
        <v>1011.915527</v>
      </c>
      <c r="C1204">
        <v>55.341667000000001</v>
      </c>
      <c r="D1204">
        <v>4</v>
      </c>
      <c r="E1204">
        <v>-1.7371890000000001</v>
      </c>
      <c r="F1204">
        <v>2.7708889999999999</v>
      </c>
      <c r="G1204">
        <v>-9.2410809999999994</v>
      </c>
      <c r="H1204">
        <v>0.57741900000000002</v>
      </c>
      <c r="I1204">
        <v>0.25967899999999999</v>
      </c>
      <c r="J1204">
        <v>0.67702899999999999</v>
      </c>
      <c r="K1204">
        <v>0.121422</v>
      </c>
      <c r="L1204">
        <v>0.32618900000000001</v>
      </c>
      <c r="M1204">
        <v>0.67779</v>
      </c>
      <c r="N1204">
        <v>-0.64765700000000004</v>
      </c>
      <c r="O1204">
        <v>5.3607740000000002</v>
      </c>
      <c r="P1204">
        <v>-1.5989910000000001</v>
      </c>
      <c r="Q1204">
        <v>2.2804000000000001E-2</v>
      </c>
      <c r="R1204">
        <v>14.762620999999999</v>
      </c>
      <c r="S1204">
        <v>-61.758403999999999</v>
      </c>
      <c r="T1204">
        <v>-30.9879</v>
      </c>
      <c r="U1204">
        <v>97.981430000000003</v>
      </c>
      <c r="V1204">
        <v>-89.114791999999994</v>
      </c>
      <c r="W1204">
        <v>-136.81167600000001</v>
      </c>
      <c r="Y1204">
        <f t="shared" si="18"/>
        <v>77.670880219193975</v>
      </c>
    </row>
    <row r="1205" spans="1:25" x14ac:dyDescent="0.4">
      <c r="A1205">
        <v>12.127037</v>
      </c>
      <c r="B1205">
        <v>1011.903809</v>
      </c>
      <c r="C1205">
        <v>55.329166000000001</v>
      </c>
      <c r="D1205">
        <v>4</v>
      </c>
      <c r="E1205">
        <v>-1.287339</v>
      </c>
      <c r="F1205">
        <v>2.6464620000000001</v>
      </c>
      <c r="G1205">
        <v>-9.4325069999999993</v>
      </c>
      <c r="H1205">
        <v>0.547323</v>
      </c>
      <c r="I1205">
        <v>0.16060099999999999</v>
      </c>
      <c r="J1205">
        <v>0.69886899999999996</v>
      </c>
      <c r="K1205">
        <v>0.12224699999999999</v>
      </c>
      <c r="L1205">
        <v>0.323629</v>
      </c>
      <c r="M1205">
        <v>0.68079299999999998</v>
      </c>
      <c r="N1205">
        <v>-0.64563300000000001</v>
      </c>
      <c r="O1205">
        <v>4.9348419999999997</v>
      </c>
      <c r="P1205">
        <v>-1.245941</v>
      </c>
      <c r="Q1205">
        <v>-7.7951999999999994E-2</v>
      </c>
      <c r="R1205">
        <v>14.811970000000001</v>
      </c>
      <c r="S1205">
        <v>-61.770862999999999</v>
      </c>
      <c r="T1205">
        <v>-30.988679999999999</v>
      </c>
      <c r="U1205">
        <v>98.129547000000002</v>
      </c>
      <c r="V1205">
        <v>-89.732498000000007</v>
      </c>
      <c r="W1205">
        <v>-137.121567</v>
      </c>
      <c r="Y1205">
        <f t="shared" si="18"/>
        <v>77.781744782419082</v>
      </c>
    </row>
    <row r="1206" spans="1:25" x14ac:dyDescent="0.4">
      <c r="A1206">
        <v>12.141938</v>
      </c>
      <c r="B1206">
        <v>1011.903809</v>
      </c>
      <c r="C1206">
        <v>55.329166000000001</v>
      </c>
      <c r="D1206">
        <v>4</v>
      </c>
      <c r="E1206">
        <v>-1.5888340000000001</v>
      </c>
      <c r="F1206">
        <v>2.909672</v>
      </c>
      <c r="G1206">
        <v>-9.5952190000000002</v>
      </c>
      <c r="H1206">
        <v>0.52148799999999995</v>
      </c>
      <c r="I1206">
        <v>-7.8836000000000003E-2</v>
      </c>
      <c r="J1206">
        <v>0.75187000000000004</v>
      </c>
      <c r="K1206">
        <v>0.125003</v>
      </c>
      <c r="L1206">
        <v>0.320662</v>
      </c>
      <c r="M1206">
        <v>0.68502600000000002</v>
      </c>
      <c r="N1206">
        <v>-0.64209799999999995</v>
      </c>
      <c r="O1206">
        <v>5.2657730000000003</v>
      </c>
      <c r="P1206">
        <v>-1.1266970000000001</v>
      </c>
      <c r="Q1206">
        <v>-1.6681000000000001E-2</v>
      </c>
      <c r="R1206">
        <v>14.890435</v>
      </c>
      <c r="S1206">
        <v>-61.787650999999997</v>
      </c>
      <c r="T1206">
        <v>-30.988928000000001</v>
      </c>
      <c r="U1206">
        <v>98.351433</v>
      </c>
      <c r="V1206">
        <v>-90.653198000000003</v>
      </c>
      <c r="W1206">
        <v>-137.58332799999999</v>
      </c>
      <c r="Y1206">
        <f t="shared" si="18"/>
        <v>77.781744782419082</v>
      </c>
    </row>
    <row r="1207" spans="1:25" x14ac:dyDescent="0.4">
      <c r="A1207">
        <v>12.151937999999999</v>
      </c>
      <c r="B1207">
        <v>1011.903809</v>
      </c>
      <c r="C1207">
        <v>55.329166000000001</v>
      </c>
      <c r="D1207">
        <v>4</v>
      </c>
      <c r="E1207">
        <v>-1.478764</v>
      </c>
      <c r="F1207">
        <v>2.9766710000000001</v>
      </c>
      <c r="G1207">
        <v>-9.6478610000000007</v>
      </c>
      <c r="H1207">
        <v>0.51829199999999997</v>
      </c>
      <c r="I1207">
        <v>-0.11638900000000001</v>
      </c>
      <c r="J1207">
        <v>0.75692999999999999</v>
      </c>
      <c r="K1207">
        <v>0.127</v>
      </c>
      <c r="L1207">
        <v>0.31876399999999999</v>
      </c>
      <c r="M1207">
        <v>0.68782399999999999</v>
      </c>
      <c r="N1207">
        <v>-0.639656</v>
      </c>
      <c r="O1207">
        <v>5.1683009999999996</v>
      </c>
      <c r="P1207">
        <v>-1.0076080000000001</v>
      </c>
      <c r="Q1207">
        <v>-7.5284000000000004E-2</v>
      </c>
      <c r="R1207">
        <v>14.942119</v>
      </c>
      <c r="S1207">
        <v>-61.797725999999997</v>
      </c>
      <c r="T1207">
        <v>-30.989681000000001</v>
      </c>
      <c r="U1207">
        <v>98.500854000000004</v>
      </c>
      <c r="V1207">
        <v>-91.271179000000004</v>
      </c>
      <c r="W1207">
        <v>-137.89321899999999</v>
      </c>
      <c r="Y1207">
        <f t="shared" si="18"/>
        <v>77.781744782419082</v>
      </c>
    </row>
    <row r="1208" spans="1:25" x14ac:dyDescent="0.4">
      <c r="A1208">
        <v>12.161937999999999</v>
      </c>
      <c r="B1208">
        <v>1011.883301</v>
      </c>
      <c r="C1208">
        <v>55.329166000000001</v>
      </c>
      <c r="D1208">
        <v>4</v>
      </c>
      <c r="E1208">
        <v>-1.4021939999999999</v>
      </c>
      <c r="F1208">
        <v>2.9814569999999998</v>
      </c>
      <c r="G1208">
        <v>-9.7866440000000008</v>
      </c>
      <c r="H1208">
        <v>0.50444299999999997</v>
      </c>
      <c r="I1208">
        <v>-0.18617</v>
      </c>
      <c r="J1208">
        <v>0.78169999999999995</v>
      </c>
      <c r="K1208">
        <v>0.129334</v>
      </c>
      <c r="L1208">
        <v>0.31698799999999999</v>
      </c>
      <c r="M1208">
        <v>0.69055699999999998</v>
      </c>
      <c r="N1208">
        <v>-0.63712100000000005</v>
      </c>
      <c r="O1208">
        <v>5.074986</v>
      </c>
      <c r="P1208">
        <v>-0.81289199999999995</v>
      </c>
      <c r="Q1208">
        <v>-4.8195000000000002E-2</v>
      </c>
      <c r="R1208">
        <v>14.992868</v>
      </c>
      <c r="S1208">
        <v>-61.805855000000001</v>
      </c>
      <c r="T1208">
        <v>-30.990164</v>
      </c>
      <c r="U1208">
        <v>98.650779999999997</v>
      </c>
      <c r="V1208">
        <v>-91.889235999999997</v>
      </c>
      <c r="W1208">
        <v>-138.203125</v>
      </c>
      <c r="Y1208">
        <f t="shared" si="18"/>
        <v>77.976619564648814</v>
      </c>
    </row>
    <row r="1209" spans="1:25" x14ac:dyDescent="0.4">
      <c r="A1209">
        <v>12.171941</v>
      </c>
      <c r="B1209">
        <v>1011.883301</v>
      </c>
      <c r="C1209">
        <v>55.329166000000001</v>
      </c>
      <c r="D1209">
        <v>4</v>
      </c>
      <c r="E1209">
        <v>-1.4069799999999999</v>
      </c>
      <c r="F1209">
        <v>2.986243</v>
      </c>
      <c r="G1209">
        <v>-9.7100740000000005</v>
      </c>
      <c r="H1209">
        <v>0.49671900000000002</v>
      </c>
      <c r="I1209">
        <v>-0.33478599999999997</v>
      </c>
      <c r="J1209">
        <v>0.80194100000000001</v>
      </c>
      <c r="K1209">
        <v>0.13225700000000001</v>
      </c>
      <c r="L1209">
        <v>0.31560199999999999</v>
      </c>
      <c r="M1209">
        <v>0.69318599999999997</v>
      </c>
      <c r="N1209">
        <v>-0.63434800000000002</v>
      </c>
      <c r="O1209">
        <v>4.9926820000000003</v>
      </c>
      <c r="P1209">
        <v>-0.84742499999999998</v>
      </c>
      <c r="Q1209">
        <v>1.8200000000000001E-4</v>
      </c>
      <c r="R1209">
        <v>15.042809999999999</v>
      </c>
      <c r="S1209">
        <v>-61.814331000000003</v>
      </c>
      <c r="T1209">
        <v>-30.990162000000002</v>
      </c>
      <c r="U1209">
        <v>98.801254</v>
      </c>
      <c r="V1209">
        <v>-92.507568000000006</v>
      </c>
      <c r="W1209">
        <v>-138.51312300000001</v>
      </c>
      <c r="Y1209">
        <f t="shared" si="18"/>
        <v>77.976619564648814</v>
      </c>
    </row>
    <row r="1210" spans="1:25" x14ac:dyDescent="0.4">
      <c r="A1210">
        <v>12.181941</v>
      </c>
      <c r="B1210">
        <v>1011.883301</v>
      </c>
      <c r="C1210">
        <v>55.329166000000001</v>
      </c>
      <c r="D1210">
        <v>4</v>
      </c>
      <c r="E1210">
        <v>-1.378266</v>
      </c>
      <c r="F1210">
        <v>2.919244</v>
      </c>
      <c r="G1210">
        <v>-9.7818590000000007</v>
      </c>
      <c r="H1210">
        <v>0.50364399999999998</v>
      </c>
      <c r="I1210">
        <v>-0.428004</v>
      </c>
      <c r="J1210">
        <v>0.82910799999999996</v>
      </c>
      <c r="K1210">
        <v>0.135574</v>
      </c>
      <c r="L1210">
        <v>0.314415</v>
      </c>
      <c r="M1210">
        <v>0.69579899999999995</v>
      </c>
      <c r="N1210">
        <v>-0.63136999999999999</v>
      </c>
      <c r="O1210">
        <v>4.8702829999999997</v>
      </c>
      <c r="P1210">
        <v>-0.73000699999999996</v>
      </c>
      <c r="Q1210">
        <v>0.11486499999999999</v>
      </c>
      <c r="R1210">
        <v>15.091514</v>
      </c>
      <c r="S1210">
        <v>-61.821632000000001</v>
      </c>
      <c r="T1210">
        <v>-30.989014000000001</v>
      </c>
      <c r="U1210">
        <v>98.952171000000007</v>
      </c>
      <c r="V1210">
        <v>-93.125786000000005</v>
      </c>
      <c r="W1210">
        <v>-138.823013</v>
      </c>
      <c r="Y1210">
        <f t="shared" si="18"/>
        <v>77.976619564648814</v>
      </c>
    </row>
    <row r="1211" spans="1:25" x14ac:dyDescent="0.4">
      <c r="A1211">
        <v>12.191941</v>
      </c>
      <c r="B1211">
        <v>1011.883301</v>
      </c>
      <c r="C1211">
        <v>55.329166000000001</v>
      </c>
      <c r="D1211">
        <v>4</v>
      </c>
      <c r="E1211">
        <v>-1.5074780000000001</v>
      </c>
      <c r="F1211">
        <v>2.8761730000000001</v>
      </c>
      <c r="G1211">
        <v>-9.7914300000000001</v>
      </c>
      <c r="H1211">
        <v>0.50204599999999999</v>
      </c>
      <c r="I1211">
        <v>-0.55424799999999996</v>
      </c>
      <c r="J1211">
        <v>0.82937399999999994</v>
      </c>
      <c r="K1211">
        <v>0.13932900000000001</v>
      </c>
      <c r="L1211">
        <v>0.313614</v>
      </c>
      <c r="M1211">
        <v>0.69830099999999995</v>
      </c>
      <c r="N1211">
        <v>-0.62817999999999996</v>
      </c>
      <c r="O1211">
        <v>4.8682910000000001</v>
      </c>
      <c r="P1211">
        <v>-0.71603600000000001</v>
      </c>
      <c r="Q1211">
        <v>0.299035</v>
      </c>
      <c r="R1211">
        <v>15.140197000000001</v>
      </c>
      <c r="S1211">
        <v>-61.828792999999997</v>
      </c>
      <c r="T1211">
        <v>-30.986022999999999</v>
      </c>
      <c r="U1211">
        <v>99.103577000000001</v>
      </c>
      <c r="V1211">
        <v>-93.744072000000003</v>
      </c>
      <c r="W1211">
        <v>-139.13287399999999</v>
      </c>
      <c r="Y1211">
        <f t="shared" si="18"/>
        <v>77.976619564648814</v>
      </c>
    </row>
    <row r="1212" spans="1:25" x14ac:dyDescent="0.4">
      <c r="A1212">
        <v>12.201942000000001</v>
      </c>
      <c r="B1212">
        <v>1011.883301</v>
      </c>
      <c r="C1212">
        <v>55.329166000000001</v>
      </c>
      <c r="D1212">
        <v>4</v>
      </c>
      <c r="E1212">
        <v>-0.799203</v>
      </c>
      <c r="F1212">
        <v>2.909672</v>
      </c>
      <c r="G1212">
        <v>-10.303494000000001</v>
      </c>
      <c r="H1212">
        <v>0.50683999999999996</v>
      </c>
      <c r="I1212">
        <v>-0.57209200000000004</v>
      </c>
      <c r="J1212">
        <v>0.85441</v>
      </c>
      <c r="K1212">
        <v>0.14321300000000001</v>
      </c>
      <c r="L1212">
        <v>0.312776</v>
      </c>
      <c r="M1212">
        <v>0.70082299999999997</v>
      </c>
      <c r="N1212">
        <v>-0.62490699999999999</v>
      </c>
      <c r="O1212">
        <v>4.3659489999999996</v>
      </c>
      <c r="P1212">
        <v>2.4260000000000002E-3</v>
      </c>
      <c r="Q1212">
        <v>1.8577E-2</v>
      </c>
      <c r="R1212">
        <v>15.183861</v>
      </c>
      <c r="S1212">
        <v>-61.828769999999999</v>
      </c>
      <c r="T1212">
        <v>-30.985838000000001</v>
      </c>
      <c r="U1212">
        <v>99.255431999999999</v>
      </c>
      <c r="V1212">
        <v>-94.362419000000003</v>
      </c>
      <c r="W1212">
        <v>-139.44276400000001</v>
      </c>
      <c r="Y1212">
        <f t="shared" si="18"/>
        <v>77.976619564648814</v>
      </c>
    </row>
    <row r="1213" spans="1:25" x14ac:dyDescent="0.4">
      <c r="A1213">
        <v>12.211942000000001</v>
      </c>
      <c r="B1213">
        <v>1011.888916</v>
      </c>
      <c r="C1213">
        <v>55.329166000000001</v>
      </c>
      <c r="D1213">
        <v>4</v>
      </c>
      <c r="E1213">
        <v>-1.354338</v>
      </c>
      <c r="F1213">
        <v>2.9336009999999999</v>
      </c>
      <c r="G1213">
        <v>-10.011570000000001</v>
      </c>
      <c r="H1213">
        <v>0.514297</v>
      </c>
      <c r="I1213">
        <v>-0.64533499999999999</v>
      </c>
      <c r="J1213">
        <v>0.87731499999999996</v>
      </c>
      <c r="K1213">
        <v>0.14740900000000001</v>
      </c>
      <c r="L1213">
        <v>0.312081</v>
      </c>
      <c r="M1213">
        <v>0.70332700000000004</v>
      </c>
      <c r="N1213">
        <v>-0.62145600000000001</v>
      </c>
      <c r="O1213">
        <v>4.6644209999999999</v>
      </c>
      <c r="P1213">
        <v>-0.38320300000000002</v>
      </c>
      <c r="Q1213">
        <v>0.35498800000000003</v>
      </c>
      <c r="R1213">
        <v>15.230505000000001</v>
      </c>
      <c r="S1213">
        <v>-61.832602999999999</v>
      </c>
      <c r="T1213">
        <v>-30.982288</v>
      </c>
      <c r="U1213">
        <v>99.407737999999995</v>
      </c>
      <c r="V1213">
        <v>-94.980743000000004</v>
      </c>
      <c r="W1213">
        <v>-139.75259399999999</v>
      </c>
      <c r="Y1213">
        <f t="shared" si="18"/>
        <v>77.923263240951016</v>
      </c>
    </row>
    <row r="1214" spans="1:25" x14ac:dyDescent="0.4">
      <c r="A1214">
        <v>12.221942</v>
      </c>
      <c r="B1214">
        <v>1011.888916</v>
      </c>
      <c r="C1214">
        <v>55.329166000000001</v>
      </c>
      <c r="D1214">
        <v>4</v>
      </c>
      <c r="E1214">
        <v>-0.57427700000000004</v>
      </c>
      <c r="F1214">
        <v>2.8809580000000001</v>
      </c>
      <c r="G1214">
        <v>-10.370493</v>
      </c>
      <c r="H1214">
        <v>0.52601600000000004</v>
      </c>
      <c r="I1214">
        <v>-0.61736999999999997</v>
      </c>
      <c r="J1214">
        <v>0.91593400000000003</v>
      </c>
      <c r="K1214">
        <v>0.15160199999999999</v>
      </c>
      <c r="L1214">
        <v>0.31115999999999999</v>
      </c>
      <c r="M1214">
        <v>0.70592299999999997</v>
      </c>
      <c r="N1214">
        <v>-0.61795599999999995</v>
      </c>
      <c r="O1214">
        <v>4.0105589999999998</v>
      </c>
      <c r="P1214">
        <v>0.19833500000000001</v>
      </c>
      <c r="Q1214">
        <v>7.5495999999999994E-2</v>
      </c>
      <c r="R1214">
        <v>15.270611000000001</v>
      </c>
      <c r="S1214">
        <v>-61.830620000000003</v>
      </c>
      <c r="T1214">
        <v>-30.981532999999999</v>
      </c>
      <c r="U1214">
        <v>99.56044</v>
      </c>
      <c r="V1214">
        <v>-95.599052</v>
      </c>
      <c r="W1214">
        <v>-140.062408</v>
      </c>
      <c r="Y1214">
        <f t="shared" si="18"/>
        <v>77.923263240951016</v>
      </c>
    </row>
    <row r="1215" spans="1:25" x14ac:dyDescent="0.4">
      <c r="A1215">
        <v>12.231942</v>
      </c>
      <c r="B1215">
        <v>1011.888916</v>
      </c>
      <c r="C1215">
        <v>55.329166000000001</v>
      </c>
      <c r="D1215">
        <v>4</v>
      </c>
      <c r="E1215">
        <v>-1.1868399999999999</v>
      </c>
      <c r="F1215">
        <v>2.8522449999999999</v>
      </c>
      <c r="G1215">
        <v>-9.9924269999999993</v>
      </c>
      <c r="H1215">
        <v>0.53453899999999999</v>
      </c>
      <c r="I1215">
        <v>-0.643737</v>
      </c>
      <c r="J1215">
        <v>0.93457699999999999</v>
      </c>
      <c r="K1215">
        <v>0.15592700000000001</v>
      </c>
      <c r="L1215">
        <v>0.310249</v>
      </c>
      <c r="M1215">
        <v>0.70852700000000002</v>
      </c>
      <c r="N1215">
        <v>-0.61434800000000001</v>
      </c>
      <c r="O1215">
        <v>4.3022939999999998</v>
      </c>
      <c r="P1215">
        <v>-0.28440900000000002</v>
      </c>
      <c r="Q1215">
        <v>0.47136400000000001</v>
      </c>
      <c r="R1215">
        <v>15.313634</v>
      </c>
      <c r="S1215">
        <v>-61.833466000000001</v>
      </c>
      <c r="T1215">
        <v>-30.97682</v>
      </c>
      <c r="U1215">
        <v>99.713577000000001</v>
      </c>
      <c r="V1215">
        <v>-96.217383999999996</v>
      </c>
      <c r="W1215">
        <v>-140.37217699999999</v>
      </c>
      <c r="Y1215">
        <f t="shared" si="18"/>
        <v>77.923263240951016</v>
      </c>
    </row>
    <row r="1216" spans="1:25" x14ac:dyDescent="0.4">
      <c r="A1216">
        <v>12.241942</v>
      </c>
      <c r="B1216">
        <v>1011.888916</v>
      </c>
      <c r="C1216">
        <v>55.329166000000001</v>
      </c>
      <c r="D1216">
        <v>4</v>
      </c>
      <c r="E1216">
        <v>-0.89012999999999998</v>
      </c>
      <c r="F1216">
        <v>2.9336009999999999</v>
      </c>
      <c r="G1216">
        <v>-10.480563</v>
      </c>
      <c r="H1216">
        <v>0.54705700000000002</v>
      </c>
      <c r="I1216">
        <v>-0.71218599999999999</v>
      </c>
      <c r="J1216">
        <v>0.94416599999999995</v>
      </c>
      <c r="K1216">
        <v>0.160499</v>
      </c>
      <c r="L1216">
        <v>0.30951200000000001</v>
      </c>
      <c r="M1216">
        <v>0.71110099999999998</v>
      </c>
      <c r="N1216">
        <v>-0.61055599999999999</v>
      </c>
      <c r="O1216">
        <v>4.1088139999999997</v>
      </c>
      <c r="P1216">
        <v>0.30289899999999997</v>
      </c>
      <c r="Q1216">
        <v>0.41048699999999999</v>
      </c>
      <c r="R1216">
        <v>15.354722000000001</v>
      </c>
      <c r="S1216">
        <v>-61.830437000000003</v>
      </c>
      <c r="T1216">
        <v>-30.972715000000001</v>
      </c>
      <c r="U1216">
        <v>99.867125999999999</v>
      </c>
      <c r="V1216">
        <v>-96.835685999999995</v>
      </c>
      <c r="W1216">
        <v>-140.68190000000001</v>
      </c>
      <c r="Y1216">
        <f t="shared" si="18"/>
        <v>77.923263240951016</v>
      </c>
    </row>
    <row r="1217" spans="1:25" x14ac:dyDescent="0.4">
      <c r="A1217">
        <v>12.251943000000001</v>
      </c>
      <c r="B1217">
        <v>1011.9001459999999</v>
      </c>
      <c r="C1217">
        <v>55.329166000000001</v>
      </c>
      <c r="D1217">
        <v>4</v>
      </c>
      <c r="E1217">
        <v>-1.148555</v>
      </c>
      <c r="F1217">
        <v>3.0197419999999999</v>
      </c>
      <c r="G1217">
        <v>-10.518848</v>
      </c>
      <c r="H1217">
        <v>0.54439300000000002</v>
      </c>
      <c r="I1217">
        <v>-0.65572200000000003</v>
      </c>
      <c r="J1217">
        <v>0.98038700000000001</v>
      </c>
      <c r="K1217">
        <v>0.16497700000000001</v>
      </c>
      <c r="L1217">
        <v>0.30845800000000001</v>
      </c>
      <c r="M1217">
        <v>0.71373900000000001</v>
      </c>
      <c r="N1217">
        <v>-0.60680500000000004</v>
      </c>
      <c r="O1217">
        <v>4.2622270000000002</v>
      </c>
      <c r="P1217">
        <v>0.32155099999999998</v>
      </c>
      <c r="Q1217">
        <v>0.591997</v>
      </c>
      <c r="R1217">
        <v>15.397347999999999</v>
      </c>
      <c r="S1217">
        <v>-61.827221000000002</v>
      </c>
      <c r="T1217">
        <v>-30.966795000000001</v>
      </c>
      <c r="U1217">
        <v>100.021118</v>
      </c>
      <c r="V1217">
        <v>-97.454018000000005</v>
      </c>
      <c r="W1217">
        <v>-140.991592</v>
      </c>
      <c r="Y1217">
        <f t="shared" si="18"/>
        <v>77.816551650738361</v>
      </c>
    </row>
    <row r="1218" spans="1:25" x14ac:dyDescent="0.4">
      <c r="A1218">
        <v>12.261943</v>
      </c>
      <c r="B1218">
        <v>1011.9001459999999</v>
      </c>
      <c r="C1218">
        <v>55.329166000000001</v>
      </c>
      <c r="D1218">
        <v>4</v>
      </c>
      <c r="E1218">
        <v>-1.229911</v>
      </c>
      <c r="F1218">
        <v>3.0293130000000001</v>
      </c>
      <c r="G1218">
        <v>-10.427921</v>
      </c>
      <c r="H1218">
        <v>0.55025299999999999</v>
      </c>
      <c r="I1218">
        <v>-0.67915999999999999</v>
      </c>
      <c r="J1218">
        <v>0.99450300000000003</v>
      </c>
      <c r="K1218">
        <v>0.16956599999999999</v>
      </c>
      <c r="L1218">
        <v>0.307417</v>
      </c>
      <c r="M1218">
        <v>0.71636699999999998</v>
      </c>
      <c r="N1218">
        <v>-0.60296000000000005</v>
      </c>
      <c r="O1218">
        <v>4.2128629999999996</v>
      </c>
      <c r="P1218">
        <v>0.25350299999999998</v>
      </c>
      <c r="Q1218">
        <v>0.699492</v>
      </c>
      <c r="R1218">
        <v>15.439477</v>
      </c>
      <c r="S1218">
        <v>-61.824683999999998</v>
      </c>
      <c r="T1218">
        <v>-30.959800999999999</v>
      </c>
      <c r="U1218">
        <v>100.17551400000001</v>
      </c>
      <c r="V1218">
        <v>-98.072265999999999</v>
      </c>
      <c r="W1218">
        <v>-141.30119300000001</v>
      </c>
      <c r="Y1218">
        <f t="shared" ref="Y1218:Y1281" si="19">(((1013.25/B1218)^(1/5.257)-1)*(C1218+273.15)/0.0065)-$AA$2</f>
        <v>77.816551650738361</v>
      </c>
    </row>
    <row r="1219" spans="1:25" x14ac:dyDescent="0.4">
      <c r="A1219">
        <v>12.271946</v>
      </c>
      <c r="B1219">
        <v>1011.9001459999999</v>
      </c>
      <c r="C1219">
        <v>55.329166000000001</v>
      </c>
      <c r="D1219">
        <v>4</v>
      </c>
      <c r="E1219">
        <v>-1.07677</v>
      </c>
      <c r="F1219">
        <v>3.0819559999999999</v>
      </c>
      <c r="G1219">
        <v>-10.423135</v>
      </c>
      <c r="H1219">
        <v>0.548122</v>
      </c>
      <c r="I1219">
        <v>-0.66983800000000004</v>
      </c>
      <c r="J1219">
        <v>1.0248660000000001</v>
      </c>
      <c r="K1219">
        <v>0.17421</v>
      </c>
      <c r="L1219">
        <v>0.30622300000000002</v>
      </c>
      <c r="M1219">
        <v>0.71901099999999996</v>
      </c>
      <c r="N1219">
        <v>-0.59908399999999995</v>
      </c>
      <c r="O1219">
        <v>4.0230589999999999</v>
      </c>
      <c r="P1219">
        <v>0.32789200000000002</v>
      </c>
      <c r="Q1219">
        <v>0.64727000000000001</v>
      </c>
      <c r="R1219">
        <v>15.479718999999999</v>
      </c>
      <c r="S1219">
        <v>-61.821404000000001</v>
      </c>
      <c r="T1219">
        <v>-30.953325</v>
      </c>
      <c r="U1219">
        <v>100.33036</v>
      </c>
      <c r="V1219">
        <v>-98.690665999999993</v>
      </c>
      <c r="W1219">
        <v>-141.61082500000001</v>
      </c>
      <c r="Y1219">
        <f t="shared" si="19"/>
        <v>77.816551650738361</v>
      </c>
    </row>
    <row r="1220" spans="1:25" x14ac:dyDescent="0.4">
      <c r="A1220">
        <v>12.281946</v>
      </c>
      <c r="B1220">
        <v>1011.9001459999999</v>
      </c>
      <c r="C1220">
        <v>55.329166000000001</v>
      </c>
      <c r="D1220">
        <v>4</v>
      </c>
      <c r="E1220">
        <v>-1.311267</v>
      </c>
      <c r="F1220">
        <v>2.9575290000000001</v>
      </c>
      <c r="G1220">
        <v>-10.183852999999999</v>
      </c>
      <c r="H1220">
        <v>0.54412700000000003</v>
      </c>
      <c r="I1220">
        <v>-0.693276</v>
      </c>
      <c r="J1220">
        <v>1.0507</v>
      </c>
      <c r="K1220">
        <v>0.17901300000000001</v>
      </c>
      <c r="L1220">
        <v>0.30498900000000001</v>
      </c>
      <c r="M1220">
        <v>0.72162899999999996</v>
      </c>
      <c r="N1220">
        <v>-0.59513700000000003</v>
      </c>
      <c r="O1220">
        <v>3.981125</v>
      </c>
      <c r="P1220">
        <v>6.7781999999999995E-2</v>
      </c>
      <c r="Q1220">
        <v>0.914578</v>
      </c>
      <c r="R1220">
        <v>15.51953</v>
      </c>
      <c r="S1220">
        <v>-61.820723999999998</v>
      </c>
      <c r="T1220">
        <v>-30.944179999999999</v>
      </c>
      <c r="U1220">
        <v>100.485558</v>
      </c>
      <c r="V1220">
        <v>-99.308875999999998</v>
      </c>
      <c r="W1220">
        <v>-141.92027300000001</v>
      </c>
      <c r="Y1220">
        <f t="shared" si="19"/>
        <v>77.816551650738361</v>
      </c>
    </row>
    <row r="1221" spans="1:25" x14ac:dyDescent="0.4">
      <c r="A1221">
        <v>12.291949000000001</v>
      </c>
      <c r="B1221">
        <v>1011.920654</v>
      </c>
      <c r="C1221">
        <v>55.333331999999999</v>
      </c>
      <c r="D1221">
        <v>4</v>
      </c>
      <c r="E1221">
        <v>-1.057628</v>
      </c>
      <c r="F1221">
        <v>2.8666010000000002</v>
      </c>
      <c r="G1221">
        <v>-10.083354</v>
      </c>
      <c r="H1221">
        <v>0.54519200000000001</v>
      </c>
      <c r="I1221">
        <v>-0.72337200000000001</v>
      </c>
      <c r="J1221">
        <v>1.0850580000000001</v>
      </c>
      <c r="K1221">
        <v>0.18401699999999999</v>
      </c>
      <c r="L1221">
        <v>0.30370599999999998</v>
      </c>
      <c r="M1221">
        <v>0.72424100000000002</v>
      </c>
      <c r="N1221">
        <v>-0.59108000000000005</v>
      </c>
      <c r="O1221">
        <v>3.6080890000000001</v>
      </c>
      <c r="P1221">
        <v>5.3670000000000002E-2</v>
      </c>
      <c r="Q1221">
        <v>0.88246899999999995</v>
      </c>
      <c r="R1221">
        <v>15.555622</v>
      </c>
      <c r="S1221">
        <v>-61.820186999999997</v>
      </c>
      <c r="T1221">
        <v>-30.935352000000002</v>
      </c>
      <c r="U1221">
        <v>100.641159</v>
      </c>
      <c r="V1221">
        <v>-99.927261000000001</v>
      </c>
      <c r="W1221">
        <v>-142.22972100000001</v>
      </c>
      <c r="Y1221">
        <f t="shared" si="19"/>
        <v>77.621840806501012</v>
      </c>
    </row>
    <row r="1222" spans="1:25" x14ac:dyDescent="0.4">
      <c r="A1222">
        <v>12.301949</v>
      </c>
      <c r="B1222">
        <v>1011.920654</v>
      </c>
      <c r="C1222">
        <v>55.333331999999999</v>
      </c>
      <c r="D1222">
        <v>4</v>
      </c>
      <c r="E1222">
        <v>-0.88534400000000002</v>
      </c>
      <c r="F1222">
        <v>2.9336009999999999</v>
      </c>
      <c r="G1222">
        <v>-10.150353000000001</v>
      </c>
      <c r="H1222">
        <v>0.54492600000000002</v>
      </c>
      <c r="I1222">
        <v>-0.67223500000000003</v>
      </c>
      <c r="J1222">
        <v>1.122878</v>
      </c>
      <c r="K1222">
        <v>0.18893799999999999</v>
      </c>
      <c r="L1222">
        <v>0.30212099999999997</v>
      </c>
      <c r="M1222">
        <v>0.72692000000000001</v>
      </c>
      <c r="N1222">
        <v>-0.58703799999999995</v>
      </c>
      <c r="O1222">
        <v>3.4121069999999998</v>
      </c>
      <c r="P1222">
        <v>0.19938400000000001</v>
      </c>
      <c r="Q1222">
        <v>0.81822399999999995</v>
      </c>
      <c r="R1222">
        <v>15.589744</v>
      </c>
      <c r="S1222">
        <v>-61.818192000000003</v>
      </c>
      <c r="T1222">
        <v>-30.92717</v>
      </c>
      <c r="U1222">
        <v>100.79705800000001</v>
      </c>
      <c r="V1222">
        <v>-100.545441</v>
      </c>
      <c r="W1222">
        <v>-142.53898599999999</v>
      </c>
      <c r="Y1222">
        <f t="shared" si="19"/>
        <v>77.621840806501012</v>
      </c>
    </row>
    <row r="1223" spans="1:25" x14ac:dyDescent="0.4">
      <c r="A1223">
        <v>12.311949</v>
      </c>
      <c r="B1223">
        <v>1011.920654</v>
      </c>
      <c r="C1223">
        <v>55.333331999999999</v>
      </c>
      <c r="D1223">
        <v>4</v>
      </c>
      <c r="E1223">
        <v>-1.0384850000000001</v>
      </c>
      <c r="F1223">
        <v>2.9383859999999999</v>
      </c>
      <c r="G1223">
        <v>-9.8680000000000003</v>
      </c>
      <c r="H1223">
        <v>0.547323</v>
      </c>
      <c r="I1223">
        <v>-0.65678800000000004</v>
      </c>
      <c r="J1223">
        <v>1.158301</v>
      </c>
      <c r="K1223">
        <v>0.19389300000000001</v>
      </c>
      <c r="L1223">
        <v>0.300348</v>
      </c>
      <c r="M1223">
        <v>0.72963699999999998</v>
      </c>
      <c r="N1223">
        <v>-0.58294699999999999</v>
      </c>
      <c r="O1223">
        <v>3.3885809999999998</v>
      </c>
      <c r="P1223">
        <v>-7.1397000000000002E-2</v>
      </c>
      <c r="Q1223">
        <v>0.91931200000000002</v>
      </c>
      <c r="R1223">
        <v>15.62363</v>
      </c>
      <c r="S1223">
        <v>-61.818905000000001</v>
      </c>
      <c r="T1223">
        <v>-30.917975999999999</v>
      </c>
      <c r="U1223">
        <v>100.953293</v>
      </c>
      <c r="V1223">
        <v>-101.163628</v>
      </c>
      <c r="W1223">
        <v>-142.84816000000001</v>
      </c>
      <c r="Y1223">
        <f t="shared" si="19"/>
        <v>77.621840806501012</v>
      </c>
    </row>
    <row r="1224" spans="1:25" x14ac:dyDescent="0.4">
      <c r="A1224">
        <v>12.321949</v>
      </c>
      <c r="B1224">
        <v>1011.920654</v>
      </c>
      <c r="C1224">
        <v>55.333331999999999</v>
      </c>
      <c r="D1224">
        <v>4</v>
      </c>
      <c r="E1224">
        <v>-0.71784700000000001</v>
      </c>
      <c r="F1224">
        <v>3.0149560000000002</v>
      </c>
      <c r="G1224">
        <v>-9.8775720000000007</v>
      </c>
      <c r="H1224">
        <v>0.53746899999999997</v>
      </c>
      <c r="I1224">
        <v>-0.612043</v>
      </c>
      <c r="J1224">
        <v>1.2121010000000001</v>
      </c>
      <c r="K1224">
        <v>0.198847</v>
      </c>
      <c r="L1224">
        <v>0.29822300000000002</v>
      </c>
      <c r="M1224">
        <v>0.73241100000000003</v>
      </c>
      <c r="N1224">
        <v>-0.57887599999999995</v>
      </c>
      <c r="O1224">
        <v>3.077868</v>
      </c>
      <c r="P1224">
        <v>5.0927E-2</v>
      </c>
      <c r="Q1224">
        <v>0.73454299999999995</v>
      </c>
      <c r="R1224">
        <v>15.654408</v>
      </c>
      <c r="S1224">
        <v>-61.818393999999998</v>
      </c>
      <c r="T1224">
        <v>-30.910630999999999</v>
      </c>
      <c r="U1224">
        <v>101.10984000000001</v>
      </c>
      <c r="V1224">
        <v>-101.78181499999999</v>
      </c>
      <c r="W1224">
        <v>-143.15727200000001</v>
      </c>
      <c r="Y1224">
        <f t="shared" si="19"/>
        <v>77.621840806501012</v>
      </c>
    </row>
    <row r="1225" spans="1:25" x14ac:dyDescent="0.4">
      <c r="A1225">
        <v>12.331949</v>
      </c>
      <c r="B1225">
        <v>1011.9296880000001</v>
      </c>
      <c r="C1225">
        <v>55.339584000000002</v>
      </c>
      <c r="D1225">
        <v>4</v>
      </c>
      <c r="E1225">
        <v>-0.88055899999999998</v>
      </c>
      <c r="F1225">
        <v>3.0101710000000002</v>
      </c>
      <c r="G1225">
        <v>-9.5617190000000001</v>
      </c>
      <c r="H1225">
        <v>0.529478</v>
      </c>
      <c r="I1225">
        <v>-0.58540899999999996</v>
      </c>
      <c r="J1225">
        <v>1.248855</v>
      </c>
      <c r="K1225">
        <v>0.20380999999999999</v>
      </c>
      <c r="L1225">
        <v>0.29586200000000001</v>
      </c>
      <c r="M1225">
        <v>0.73520399999999997</v>
      </c>
      <c r="N1225">
        <v>-0.57480699999999996</v>
      </c>
      <c r="O1225">
        <v>3.0547849999999999</v>
      </c>
      <c r="P1225">
        <v>-0.25400400000000001</v>
      </c>
      <c r="Q1225">
        <v>0.83114299999999997</v>
      </c>
      <c r="R1225">
        <v>15.684957000000001</v>
      </c>
      <c r="S1225">
        <v>-61.820934000000001</v>
      </c>
      <c r="T1225">
        <v>-30.902318999999999</v>
      </c>
      <c r="U1225">
        <v>101.266693</v>
      </c>
      <c r="V1225">
        <v>-102.400024</v>
      </c>
      <c r="W1225">
        <v>-143.46629300000001</v>
      </c>
      <c r="Y1225">
        <f t="shared" si="19"/>
        <v>77.536237017725625</v>
      </c>
    </row>
    <row r="1226" spans="1:25" x14ac:dyDescent="0.4">
      <c r="A1226">
        <v>12.341949</v>
      </c>
      <c r="B1226">
        <v>1011.9296880000001</v>
      </c>
      <c r="C1226">
        <v>55.339584000000002</v>
      </c>
      <c r="D1226">
        <v>4</v>
      </c>
      <c r="E1226">
        <v>-0.69391899999999995</v>
      </c>
      <c r="F1226">
        <v>2.9527429999999999</v>
      </c>
      <c r="G1226">
        <v>-9.4947199999999992</v>
      </c>
      <c r="H1226">
        <v>0.52388500000000005</v>
      </c>
      <c r="I1226">
        <v>-0.57102699999999995</v>
      </c>
      <c r="J1226">
        <v>1.286942</v>
      </c>
      <c r="K1226">
        <v>0.20882700000000001</v>
      </c>
      <c r="L1226">
        <v>0.293298</v>
      </c>
      <c r="M1226">
        <v>0.73801099999999997</v>
      </c>
      <c r="N1226">
        <v>-0.57070900000000002</v>
      </c>
      <c r="O1226">
        <v>2.7481179999999998</v>
      </c>
      <c r="P1226">
        <v>-0.25851600000000002</v>
      </c>
      <c r="Q1226">
        <v>0.80217099999999997</v>
      </c>
      <c r="R1226">
        <v>15.712438000000001</v>
      </c>
      <c r="S1226">
        <v>-61.823521</v>
      </c>
      <c r="T1226">
        <v>-30.894297000000002</v>
      </c>
      <c r="U1226">
        <v>101.42382000000001</v>
      </c>
      <c r="V1226">
        <v>-103.01825700000001</v>
      </c>
      <c r="W1226">
        <v>-143.775238</v>
      </c>
      <c r="Y1226">
        <f t="shared" si="19"/>
        <v>77.536237017725625</v>
      </c>
    </row>
    <row r="1227" spans="1:25" x14ac:dyDescent="0.4">
      <c r="A1227">
        <v>12.351948999999999</v>
      </c>
      <c r="B1227">
        <v>1011.9296880000001</v>
      </c>
      <c r="C1227">
        <v>55.339584000000002</v>
      </c>
      <c r="D1227">
        <v>4</v>
      </c>
      <c r="E1227">
        <v>-0.46420800000000001</v>
      </c>
      <c r="F1227">
        <v>2.919244</v>
      </c>
      <c r="G1227">
        <v>-9.4325069999999993</v>
      </c>
      <c r="H1227">
        <v>0.50976900000000003</v>
      </c>
      <c r="I1227">
        <v>-0.498583</v>
      </c>
      <c r="J1227">
        <v>1.3306210000000001</v>
      </c>
      <c r="K1227">
        <v>0.21371000000000001</v>
      </c>
      <c r="L1227">
        <v>0.29033500000000001</v>
      </c>
      <c r="M1227">
        <v>0.74087499999999995</v>
      </c>
      <c r="N1227">
        <v>-0.56669099999999994</v>
      </c>
      <c r="O1227">
        <v>2.423413</v>
      </c>
      <c r="P1227">
        <v>-0.25018400000000002</v>
      </c>
      <c r="Q1227">
        <v>0.72336599999999995</v>
      </c>
      <c r="R1227">
        <v>15.736670999999999</v>
      </c>
      <c r="S1227">
        <v>-61.826022999999999</v>
      </c>
      <c r="T1227">
        <v>-30.887062</v>
      </c>
      <c r="U1227">
        <v>101.58118399999999</v>
      </c>
      <c r="V1227">
        <v>-103.63652</v>
      </c>
      <c r="W1227">
        <v>-144.08410599999999</v>
      </c>
      <c r="Y1227">
        <f t="shared" si="19"/>
        <v>77.536237017725625</v>
      </c>
    </row>
    <row r="1228" spans="1:25" x14ac:dyDescent="0.4">
      <c r="A1228">
        <v>12.361948999999999</v>
      </c>
      <c r="B1228">
        <v>1011.9296880000001</v>
      </c>
      <c r="C1228">
        <v>55.339584000000002</v>
      </c>
      <c r="D1228">
        <v>4</v>
      </c>
      <c r="E1228">
        <v>-0.459422</v>
      </c>
      <c r="F1228">
        <v>2.9670999999999998</v>
      </c>
      <c r="G1228">
        <v>-9.3894359999999999</v>
      </c>
      <c r="H1228">
        <v>0.50577399999999995</v>
      </c>
      <c r="I1228">
        <v>-0.41468699999999997</v>
      </c>
      <c r="J1228">
        <v>1.386552</v>
      </c>
      <c r="K1228">
        <v>0.21843499999999999</v>
      </c>
      <c r="L1228">
        <v>0.28690500000000002</v>
      </c>
      <c r="M1228">
        <v>0.74385599999999996</v>
      </c>
      <c r="N1228">
        <v>-0.56271700000000002</v>
      </c>
      <c r="O1228">
        <v>2.3163320000000001</v>
      </c>
      <c r="P1228">
        <v>-0.252249</v>
      </c>
      <c r="Q1228">
        <v>0.73268999999999995</v>
      </c>
      <c r="R1228">
        <v>15.759835000000001</v>
      </c>
      <c r="S1228">
        <v>-61.828544999999998</v>
      </c>
      <c r="T1228">
        <v>-30.879736000000001</v>
      </c>
      <c r="U1228">
        <v>101.73878499999999</v>
      </c>
      <c r="V1228">
        <v>-104.254807</v>
      </c>
      <c r="W1228">
        <v>-144.392899</v>
      </c>
      <c r="Y1228">
        <f t="shared" si="19"/>
        <v>77.536237017725625</v>
      </c>
    </row>
    <row r="1229" spans="1:25" x14ac:dyDescent="0.4">
      <c r="A1229">
        <v>12.37195</v>
      </c>
      <c r="B1229">
        <v>1011.880615</v>
      </c>
      <c r="C1229">
        <v>55.341667000000001</v>
      </c>
      <c r="D1229">
        <v>4</v>
      </c>
      <c r="E1229">
        <v>-0.459422</v>
      </c>
      <c r="F1229">
        <v>3.0771700000000002</v>
      </c>
      <c r="G1229">
        <v>-9.4995060000000002</v>
      </c>
      <c r="H1229">
        <v>0.492724</v>
      </c>
      <c r="I1229">
        <v>-0.33105699999999999</v>
      </c>
      <c r="J1229">
        <v>1.417713</v>
      </c>
      <c r="K1229">
        <v>0.222942</v>
      </c>
      <c r="L1229">
        <v>0.28309299999999998</v>
      </c>
      <c r="M1229">
        <v>0.74689300000000003</v>
      </c>
      <c r="N1229">
        <v>-0.55884400000000001</v>
      </c>
      <c r="O1229">
        <v>2.2503000000000002</v>
      </c>
      <c r="P1229">
        <v>-9.4673999999999994E-2</v>
      </c>
      <c r="Q1229">
        <v>0.73966399999999999</v>
      </c>
      <c r="R1229">
        <v>15.78234</v>
      </c>
      <c r="S1229">
        <v>-61.829490999999997</v>
      </c>
      <c r="T1229">
        <v>-30.872339</v>
      </c>
      <c r="U1229">
        <v>101.89662199999999</v>
      </c>
      <c r="V1229">
        <v>-104.873161</v>
      </c>
      <c r="W1229">
        <v>-144.70166</v>
      </c>
      <c r="Y1229">
        <f t="shared" si="19"/>
        <v>78.002638127248247</v>
      </c>
    </row>
    <row r="1230" spans="1:25" x14ac:dyDescent="0.4">
      <c r="A1230">
        <v>12.38195</v>
      </c>
      <c r="B1230">
        <v>1011.880615</v>
      </c>
      <c r="C1230">
        <v>55.341667000000001</v>
      </c>
      <c r="D1230">
        <v>4</v>
      </c>
      <c r="E1230">
        <v>-0.47377900000000001</v>
      </c>
      <c r="F1230">
        <v>3.0436700000000001</v>
      </c>
      <c r="G1230">
        <v>-9.3080800000000004</v>
      </c>
      <c r="H1230">
        <v>0.48739700000000002</v>
      </c>
      <c r="I1230">
        <v>-0.238372</v>
      </c>
      <c r="J1230">
        <v>1.44994</v>
      </c>
      <c r="K1230">
        <v>0.227187</v>
      </c>
      <c r="L1230">
        <v>0.27887899999999999</v>
      </c>
      <c r="M1230">
        <v>0.75001899999999999</v>
      </c>
      <c r="N1230">
        <v>-0.55505400000000005</v>
      </c>
      <c r="O1230">
        <v>2.101613</v>
      </c>
      <c r="P1230">
        <v>-0.260486</v>
      </c>
      <c r="Q1230">
        <v>0.77152900000000002</v>
      </c>
      <c r="R1230">
        <v>15.803356000000001</v>
      </c>
      <c r="S1230">
        <v>-61.832096</v>
      </c>
      <c r="T1230">
        <v>-30.864623999999999</v>
      </c>
      <c r="U1230">
        <v>102.05465700000001</v>
      </c>
      <c r="V1230">
        <v>-105.49148599999999</v>
      </c>
      <c r="W1230">
        <v>-145.0103</v>
      </c>
      <c r="Y1230">
        <f t="shared" si="19"/>
        <v>78.002638127248247</v>
      </c>
    </row>
    <row r="1231" spans="1:25" x14ac:dyDescent="0.4">
      <c r="A1231">
        <v>12.39195</v>
      </c>
      <c r="B1231">
        <v>1011.880615</v>
      </c>
      <c r="C1231">
        <v>55.341667000000001</v>
      </c>
      <c r="D1231">
        <v>4</v>
      </c>
      <c r="E1231">
        <v>-0.39720899999999998</v>
      </c>
      <c r="F1231">
        <v>3.053242</v>
      </c>
      <c r="G1231">
        <v>-9.2267240000000008</v>
      </c>
      <c r="H1231">
        <v>0.47834199999999999</v>
      </c>
      <c r="I1231">
        <v>-0.15607399999999999</v>
      </c>
      <c r="J1231">
        <v>1.4914890000000001</v>
      </c>
      <c r="K1231">
        <v>0.231237</v>
      </c>
      <c r="L1231">
        <v>0.274254</v>
      </c>
      <c r="M1231">
        <v>0.75322599999999995</v>
      </c>
      <c r="N1231">
        <v>-0.55133100000000002</v>
      </c>
      <c r="O1231">
        <v>1.91107</v>
      </c>
      <c r="P1231">
        <v>-0.29748400000000003</v>
      </c>
      <c r="Q1231">
        <v>0.74066100000000001</v>
      </c>
      <c r="R1231">
        <v>15.822467</v>
      </c>
      <c r="S1231">
        <v>-61.835071999999997</v>
      </c>
      <c r="T1231">
        <v>-30.857218</v>
      </c>
      <c r="U1231">
        <v>102.21288300000001</v>
      </c>
      <c r="V1231">
        <v>-106.10983299999999</v>
      </c>
      <c r="W1231">
        <v>-145.31887800000001</v>
      </c>
      <c r="Y1231">
        <f t="shared" si="19"/>
        <v>78.002638127248247</v>
      </c>
    </row>
    <row r="1232" spans="1:25" x14ac:dyDescent="0.4">
      <c r="A1232">
        <v>12.401949999999999</v>
      </c>
      <c r="B1232">
        <v>1011.880615</v>
      </c>
      <c r="C1232">
        <v>55.341667000000001</v>
      </c>
      <c r="D1232">
        <v>4</v>
      </c>
      <c r="E1232">
        <v>-0.24406800000000001</v>
      </c>
      <c r="F1232">
        <v>3.1010979999999999</v>
      </c>
      <c r="G1232">
        <v>-9.1405820000000002</v>
      </c>
      <c r="H1232">
        <v>0.449577</v>
      </c>
      <c r="I1232">
        <v>-9.0550000000000005E-3</v>
      </c>
      <c r="J1232">
        <v>1.538897</v>
      </c>
      <c r="K1232">
        <v>0.23488999999999999</v>
      </c>
      <c r="L1232">
        <v>0.26899400000000001</v>
      </c>
      <c r="M1232">
        <v>0.75654100000000002</v>
      </c>
      <c r="N1232">
        <v>-0.54782799999999998</v>
      </c>
      <c r="O1232">
        <v>1.6874210000000001</v>
      </c>
      <c r="P1232">
        <v>-0.319795</v>
      </c>
      <c r="Q1232">
        <v>0.62551699999999999</v>
      </c>
      <c r="R1232">
        <v>15.839340999999999</v>
      </c>
      <c r="S1232">
        <v>-61.838267999999999</v>
      </c>
      <c r="T1232">
        <v>-30.850961999999999</v>
      </c>
      <c r="U1232">
        <v>102.37127700000001</v>
      </c>
      <c r="V1232">
        <v>-106.728218</v>
      </c>
      <c r="W1232">
        <v>-145.62737999999999</v>
      </c>
      <c r="Y1232">
        <f t="shared" si="19"/>
        <v>78.002638127248247</v>
      </c>
    </row>
    <row r="1233" spans="1:25" x14ac:dyDescent="0.4">
      <c r="A1233">
        <v>12.411949999999999</v>
      </c>
      <c r="B1233">
        <v>1011.880615</v>
      </c>
      <c r="C1233">
        <v>55.337502000000001</v>
      </c>
      <c r="D1233">
        <v>4</v>
      </c>
      <c r="E1233">
        <v>-0.18185499999999999</v>
      </c>
      <c r="F1233">
        <v>3.0771700000000002</v>
      </c>
      <c r="G1233">
        <v>-8.9587280000000007</v>
      </c>
      <c r="H1233">
        <v>0.43759199999999998</v>
      </c>
      <c r="I1233">
        <v>5.6196999999999997E-2</v>
      </c>
      <c r="J1233">
        <v>1.5673950000000001</v>
      </c>
      <c r="K1233">
        <v>0.238374</v>
      </c>
      <c r="L1233">
        <v>0.26341599999999998</v>
      </c>
      <c r="M1233">
        <v>0.75988800000000001</v>
      </c>
      <c r="N1233">
        <v>-0.54439000000000004</v>
      </c>
      <c r="O1233">
        <v>1.4903439999999999</v>
      </c>
      <c r="P1233">
        <v>-0.46829799999999999</v>
      </c>
      <c r="Q1233">
        <v>0.58918400000000004</v>
      </c>
      <c r="R1233">
        <v>15.854244</v>
      </c>
      <c r="S1233">
        <v>-61.842953000000001</v>
      </c>
      <c r="T1233">
        <v>-30.84507</v>
      </c>
      <c r="U1233">
        <v>102.529816</v>
      </c>
      <c r="V1233">
        <v>-107.346649</v>
      </c>
      <c r="W1233">
        <v>-145.93583699999999</v>
      </c>
      <c r="Y1233">
        <f t="shared" si="19"/>
        <v>78.002473264655862</v>
      </c>
    </row>
    <row r="1234" spans="1:25" x14ac:dyDescent="0.4">
      <c r="A1234">
        <v>12.421950000000001</v>
      </c>
      <c r="B1234">
        <v>1011.958252</v>
      </c>
      <c r="C1234">
        <v>55.337502000000001</v>
      </c>
      <c r="D1234">
        <v>4</v>
      </c>
      <c r="E1234">
        <v>5.2642000000000001E-2</v>
      </c>
      <c r="F1234">
        <v>3.1585260000000002</v>
      </c>
      <c r="G1234">
        <v>-8.9395849999999992</v>
      </c>
      <c r="H1234">
        <v>0.425873</v>
      </c>
      <c r="I1234">
        <v>0.15634000000000001</v>
      </c>
      <c r="J1234">
        <v>1.597224</v>
      </c>
      <c r="K1234">
        <v>0.241559</v>
      </c>
      <c r="L1234">
        <v>0.25742100000000001</v>
      </c>
      <c r="M1234">
        <v>0.76331099999999996</v>
      </c>
      <c r="N1234">
        <v>-0.54105499999999995</v>
      </c>
      <c r="O1234">
        <v>1.220899</v>
      </c>
      <c r="P1234">
        <v>-0.412661</v>
      </c>
      <c r="Q1234">
        <v>0.41220099999999998</v>
      </c>
      <c r="R1234">
        <v>15.866453</v>
      </c>
      <c r="S1234">
        <v>-61.847079999999998</v>
      </c>
      <c r="T1234">
        <v>-30.840948000000001</v>
      </c>
      <c r="U1234">
        <v>102.68847700000001</v>
      </c>
      <c r="V1234">
        <v>-107.965118</v>
      </c>
      <c r="W1234">
        <v>-146.244247</v>
      </c>
      <c r="Y1234">
        <f t="shared" si="19"/>
        <v>77.264740823701601</v>
      </c>
    </row>
    <row r="1235" spans="1:25" x14ac:dyDescent="0.4">
      <c r="A1235">
        <v>12.431951</v>
      </c>
      <c r="B1235">
        <v>1011.958252</v>
      </c>
      <c r="C1235">
        <v>55.337502000000001</v>
      </c>
      <c r="D1235">
        <v>4</v>
      </c>
      <c r="E1235">
        <v>-5.7428E-2</v>
      </c>
      <c r="F1235">
        <v>3.1968109999999998</v>
      </c>
      <c r="G1235">
        <v>-8.9874419999999997</v>
      </c>
      <c r="H1235">
        <v>0.41042600000000001</v>
      </c>
      <c r="I1235">
        <v>0.235176</v>
      </c>
      <c r="J1235">
        <v>1.642768</v>
      </c>
      <c r="K1235">
        <v>0.24456800000000001</v>
      </c>
      <c r="L1235">
        <v>0.25100099999999997</v>
      </c>
      <c r="M1235">
        <v>0.76679200000000003</v>
      </c>
      <c r="N1235">
        <v>-0.53778700000000002</v>
      </c>
      <c r="O1235">
        <v>1.170253</v>
      </c>
      <c r="P1235">
        <v>-0.352383</v>
      </c>
      <c r="Q1235">
        <v>0.50667700000000004</v>
      </c>
      <c r="R1235">
        <v>15.878157</v>
      </c>
      <c r="S1235">
        <v>-61.850605000000002</v>
      </c>
      <c r="T1235">
        <v>-30.83588</v>
      </c>
      <c r="U1235">
        <v>102.847275</v>
      </c>
      <c r="V1235">
        <v>-108.583687</v>
      </c>
      <c r="W1235">
        <v>-146.55264299999999</v>
      </c>
      <c r="Y1235">
        <f t="shared" si="19"/>
        <v>77.264740823701601</v>
      </c>
    </row>
    <row r="1236" spans="1:25" x14ac:dyDescent="0.4">
      <c r="A1236">
        <v>12.441951</v>
      </c>
      <c r="B1236">
        <v>1011.958252</v>
      </c>
      <c r="C1236">
        <v>55.337502000000001</v>
      </c>
      <c r="D1236">
        <v>4</v>
      </c>
      <c r="E1236">
        <v>7.6569999999999999E-2</v>
      </c>
      <c r="F1236">
        <v>3.282953</v>
      </c>
      <c r="G1236">
        <v>-8.9970130000000008</v>
      </c>
      <c r="H1236">
        <v>0.39870699999999998</v>
      </c>
      <c r="I1236">
        <v>0.290574</v>
      </c>
      <c r="J1236">
        <v>1.665673</v>
      </c>
      <c r="K1236">
        <v>0.247423</v>
      </c>
      <c r="L1236">
        <v>0.244311</v>
      </c>
      <c r="M1236">
        <v>0.77028099999999999</v>
      </c>
      <c r="N1236">
        <v>-0.53456599999999999</v>
      </c>
      <c r="O1236">
        <v>0.96663600000000005</v>
      </c>
      <c r="P1236">
        <v>-0.28562500000000002</v>
      </c>
      <c r="Q1236">
        <v>0.39755400000000002</v>
      </c>
      <c r="R1236">
        <v>15.887822999999999</v>
      </c>
      <c r="S1236">
        <v>-61.853462</v>
      </c>
      <c r="T1236">
        <v>-30.831904999999999</v>
      </c>
      <c r="U1236">
        <v>103.00614899999999</v>
      </c>
      <c r="V1236">
        <v>-109.202225</v>
      </c>
      <c r="W1236">
        <v>-146.860962</v>
      </c>
      <c r="Y1236">
        <f t="shared" si="19"/>
        <v>77.264740823701601</v>
      </c>
    </row>
    <row r="1237" spans="1:25" x14ac:dyDescent="0.4">
      <c r="A1237">
        <v>12.451950999999999</v>
      </c>
      <c r="B1237">
        <v>1011.958252</v>
      </c>
      <c r="C1237">
        <v>55.337502000000001</v>
      </c>
      <c r="D1237">
        <v>4</v>
      </c>
      <c r="E1237">
        <v>5.7428E-2</v>
      </c>
      <c r="F1237">
        <v>3.2590240000000001</v>
      </c>
      <c r="G1237">
        <v>-8.7433739999999993</v>
      </c>
      <c r="H1237">
        <v>0.38192799999999999</v>
      </c>
      <c r="I1237">
        <v>0.32652900000000001</v>
      </c>
      <c r="J1237">
        <v>1.70296</v>
      </c>
      <c r="K1237">
        <v>0.25024099999999999</v>
      </c>
      <c r="L1237">
        <v>0.237343</v>
      </c>
      <c r="M1237">
        <v>0.773756</v>
      </c>
      <c r="N1237">
        <v>-0.531366</v>
      </c>
      <c r="O1237">
        <v>0.83942300000000003</v>
      </c>
      <c r="P1237">
        <v>-0.52046999999999999</v>
      </c>
      <c r="Q1237">
        <v>0.38147999999999999</v>
      </c>
      <c r="R1237">
        <v>15.896217</v>
      </c>
      <c r="S1237">
        <v>-61.858665000000002</v>
      </c>
      <c r="T1237">
        <v>-30.828091000000001</v>
      </c>
      <c r="U1237">
        <v>103.165108</v>
      </c>
      <c r="V1237">
        <v>-109.820808</v>
      </c>
      <c r="W1237">
        <v>-147.16923499999999</v>
      </c>
      <c r="Y1237">
        <f t="shared" si="19"/>
        <v>77.264740823701601</v>
      </c>
    </row>
    <row r="1238" spans="1:25" x14ac:dyDescent="0.4">
      <c r="A1238">
        <v>12.461950999999999</v>
      </c>
      <c r="B1238">
        <v>1012.038086</v>
      </c>
      <c r="C1238">
        <v>55.341667000000001</v>
      </c>
      <c r="D1238">
        <v>4</v>
      </c>
      <c r="E1238">
        <v>0.162712</v>
      </c>
      <c r="F1238">
        <v>3.2398820000000002</v>
      </c>
      <c r="G1238">
        <v>-8.6093759999999993</v>
      </c>
      <c r="H1238">
        <v>0.36568099999999998</v>
      </c>
      <c r="I1238">
        <v>0.34117799999999998</v>
      </c>
      <c r="J1238">
        <v>1.7338549999999999</v>
      </c>
      <c r="K1238">
        <v>0.25308399999999998</v>
      </c>
      <c r="L1238">
        <v>0.23017599999999999</v>
      </c>
      <c r="M1238">
        <v>0.77717999999999998</v>
      </c>
      <c r="N1238">
        <v>-0.52816600000000002</v>
      </c>
      <c r="O1238">
        <v>0.60719999999999996</v>
      </c>
      <c r="P1238">
        <v>-0.63128200000000001</v>
      </c>
      <c r="Q1238">
        <v>0.31726199999999999</v>
      </c>
      <c r="R1238">
        <v>15.902289</v>
      </c>
      <c r="S1238">
        <v>-61.864978999999998</v>
      </c>
      <c r="T1238">
        <v>-30.824919000000001</v>
      </c>
      <c r="U1238">
        <v>103.324127</v>
      </c>
      <c r="V1238">
        <v>-110.43946099999999</v>
      </c>
      <c r="W1238">
        <v>-147.47747799999999</v>
      </c>
      <c r="Y1238">
        <f t="shared" si="19"/>
        <v>76.50634790124785</v>
      </c>
    </row>
    <row r="1239" spans="1:25" x14ac:dyDescent="0.4">
      <c r="A1239">
        <v>12.471951000000001</v>
      </c>
      <c r="B1239">
        <v>1012.038086</v>
      </c>
      <c r="C1239">
        <v>55.341667000000001</v>
      </c>
      <c r="D1239">
        <v>4</v>
      </c>
      <c r="E1239">
        <v>0.153141</v>
      </c>
      <c r="F1239">
        <v>3.287738</v>
      </c>
      <c r="G1239">
        <v>-8.6093759999999993</v>
      </c>
      <c r="H1239">
        <v>0.34410800000000002</v>
      </c>
      <c r="I1239">
        <v>0.368344</v>
      </c>
      <c r="J1239">
        <v>1.7759370000000001</v>
      </c>
      <c r="K1239">
        <v>0.25593500000000002</v>
      </c>
      <c r="L1239">
        <v>0.22272800000000001</v>
      </c>
      <c r="M1239">
        <v>0.78056599999999998</v>
      </c>
      <c r="N1239">
        <v>-0.52498299999999998</v>
      </c>
      <c r="O1239">
        <v>0.48227500000000001</v>
      </c>
      <c r="P1239">
        <v>-0.60710500000000001</v>
      </c>
      <c r="Q1239">
        <v>0.31920700000000002</v>
      </c>
      <c r="R1239">
        <v>15.907112</v>
      </c>
      <c r="S1239">
        <v>-61.871048000000002</v>
      </c>
      <c r="T1239">
        <v>-30.821726000000002</v>
      </c>
      <c r="U1239">
        <v>103.4832</v>
      </c>
      <c r="V1239">
        <v>-111.05817399999999</v>
      </c>
      <c r="W1239">
        <v>-147.78568999999999</v>
      </c>
      <c r="Y1239">
        <f t="shared" si="19"/>
        <v>76.50634790124785</v>
      </c>
    </row>
    <row r="1240" spans="1:25" x14ac:dyDescent="0.4">
      <c r="A1240">
        <v>12.481953000000001</v>
      </c>
      <c r="B1240">
        <v>1012.038086</v>
      </c>
      <c r="C1240">
        <v>55.341667000000001</v>
      </c>
      <c r="D1240">
        <v>4</v>
      </c>
      <c r="E1240">
        <v>0.20578299999999999</v>
      </c>
      <c r="F1240">
        <v>3.282953</v>
      </c>
      <c r="G1240">
        <v>-8.5519479999999994</v>
      </c>
      <c r="H1240">
        <v>0.32839400000000002</v>
      </c>
      <c r="I1240">
        <v>0.38139499999999998</v>
      </c>
      <c r="J1240">
        <v>1.799374</v>
      </c>
      <c r="K1240">
        <v>0.25879400000000002</v>
      </c>
      <c r="L1240">
        <v>0.215114</v>
      </c>
      <c r="M1240">
        <v>0.78388599999999997</v>
      </c>
      <c r="N1240">
        <v>-0.52179900000000001</v>
      </c>
      <c r="O1240">
        <v>0.28471600000000002</v>
      </c>
      <c r="P1240">
        <v>-0.65257500000000002</v>
      </c>
      <c r="Q1240">
        <v>0.299649</v>
      </c>
      <c r="R1240">
        <v>15.90996</v>
      </c>
      <c r="S1240">
        <v>-61.877575</v>
      </c>
      <c r="T1240">
        <v>-30.818729000000001</v>
      </c>
      <c r="U1240">
        <v>103.64233400000001</v>
      </c>
      <c r="V1240">
        <v>-111.677071</v>
      </c>
      <c r="W1240">
        <v>-148.09393299999999</v>
      </c>
      <c r="Y1240">
        <f t="shared" si="19"/>
        <v>76.50634790124785</v>
      </c>
    </row>
    <row r="1241" spans="1:25" x14ac:dyDescent="0.4">
      <c r="A1241">
        <v>12.491953000000001</v>
      </c>
      <c r="B1241">
        <v>1012.038086</v>
      </c>
      <c r="C1241">
        <v>55.341667000000001</v>
      </c>
      <c r="D1241">
        <v>4</v>
      </c>
      <c r="E1241">
        <v>0.28713899999999998</v>
      </c>
      <c r="F1241">
        <v>3.3116660000000002</v>
      </c>
      <c r="G1241">
        <v>-8.4370919999999998</v>
      </c>
      <c r="H1241">
        <v>0.316409</v>
      </c>
      <c r="I1241">
        <v>0.36168600000000001</v>
      </c>
      <c r="J1241">
        <v>1.8276060000000001</v>
      </c>
      <c r="K1241">
        <v>0.26179200000000002</v>
      </c>
      <c r="L1241">
        <v>0.20740700000000001</v>
      </c>
      <c r="M1241">
        <v>0.78711100000000001</v>
      </c>
      <c r="N1241">
        <v>-0.51856000000000002</v>
      </c>
      <c r="O1241">
        <v>9.5126000000000002E-2</v>
      </c>
      <c r="P1241">
        <v>-0.74084000000000005</v>
      </c>
      <c r="Q1241">
        <v>0.219196</v>
      </c>
      <c r="R1241">
        <v>15.910911</v>
      </c>
      <c r="S1241">
        <v>-61.884982999999998</v>
      </c>
      <c r="T1241">
        <v>-30.816538000000001</v>
      </c>
      <c r="U1241">
        <v>103.801445</v>
      </c>
      <c r="V1241">
        <v>-112.29592100000001</v>
      </c>
      <c r="W1241">
        <v>-148.40209999999999</v>
      </c>
      <c r="Y1241">
        <f t="shared" si="19"/>
        <v>76.50634790124785</v>
      </c>
    </row>
    <row r="1242" spans="1:25" x14ac:dyDescent="0.4">
      <c r="A1242">
        <v>12.501954</v>
      </c>
      <c r="B1242">
        <v>1012.037109</v>
      </c>
      <c r="C1242">
        <v>55.349997999999999</v>
      </c>
      <c r="D1242">
        <v>4</v>
      </c>
      <c r="E1242">
        <v>0.41635100000000003</v>
      </c>
      <c r="F1242">
        <v>3.2111679999999998</v>
      </c>
      <c r="G1242">
        <v>-8.3509510000000002</v>
      </c>
      <c r="H1242">
        <v>0.29670000000000002</v>
      </c>
      <c r="I1242">
        <v>0.354495</v>
      </c>
      <c r="J1242">
        <v>1.8593</v>
      </c>
      <c r="K1242">
        <v>0.264899</v>
      </c>
      <c r="L1242">
        <v>0.199548</v>
      </c>
      <c r="M1242">
        <v>0.79023600000000005</v>
      </c>
      <c r="N1242">
        <v>-0.51530200000000004</v>
      </c>
      <c r="O1242">
        <v>-0.21418599999999999</v>
      </c>
      <c r="P1242">
        <v>-0.85422900000000002</v>
      </c>
      <c r="Q1242">
        <v>0.20830399999999999</v>
      </c>
      <c r="R1242">
        <v>15.908768999999999</v>
      </c>
      <c r="S1242">
        <v>-61.893528000000003</v>
      </c>
      <c r="T1242">
        <v>-30.814454999999999</v>
      </c>
      <c r="U1242">
        <v>103.960548</v>
      </c>
      <c r="V1242">
        <v>-112.914917</v>
      </c>
      <c r="W1242">
        <v>-148.71028100000001</v>
      </c>
      <c r="Y1242">
        <f t="shared" si="19"/>
        <v>76.515922558010772</v>
      </c>
    </row>
    <row r="1243" spans="1:25" x14ac:dyDescent="0.4">
      <c r="A1243">
        <v>12.511955</v>
      </c>
      <c r="B1243">
        <v>1012.037109</v>
      </c>
      <c r="C1243">
        <v>55.349997999999999</v>
      </c>
      <c r="D1243">
        <v>4</v>
      </c>
      <c r="E1243">
        <v>0.44027899999999998</v>
      </c>
      <c r="F1243">
        <v>3.2398820000000002</v>
      </c>
      <c r="G1243">
        <v>-8.1738820000000008</v>
      </c>
      <c r="H1243">
        <v>0.27672400000000003</v>
      </c>
      <c r="I1243">
        <v>0.27592499999999998</v>
      </c>
      <c r="J1243">
        <v>1.898452</v>
      </c>
      <c r="K1243">
        <v>0.26841199999999998</v>
      </c>
      <c r="L1243">
        <v>0.191693</v>
      </c>
      <c r="M1243">
        <v>0.79317199999999999</v>
      </c>
      <c r="N1243">
        <v>-0.51194499999999998</v>
      </c>
      <c r="O1243">
        <v>-0.34494200000000003</v>
      </c>
      <c r="P1243">
        <v>-1.0102850000000001</v>
      </c>
      <c r="Q1243">
        <v>0.139907</v>
      </c>
      <c r="R1243">
        <v>15.905319</v>
      </c>
      <c r="S1243">
        <v>-61.903632999999999</v>
      </c>
      <c r="T1243">
        <v>-30.813054999999999</v>
      </c>
      <c r="U1243">
        <v>104.119621</v>
      </c>
      <c r="V1243">
        <v>-113.534012</v>
      </c>
      <c r="W1243">
        <v>-149.01844800000001</v>
      </c>
      <c r="Y1243">
        <f t="shared" si="19"/>
        <v>76.515922558010772</v>
      </c>
    </row>
    <row r="1244" spans="1:25" x14ac:dyDescent="0.4">
      <c r="A1244">
        <v>12.521958</v>
      </c>
      <c r="B1244">
        <v>1012.037109</v>
      </c>
      <c r="C1244">
        <v>55.349997999999999</v>
      </c>
      <c r="D1244">
        <v>4</v>
      </c>
      <c r="E1244">
        <v>0.59820600000000002</v>
      </c>
      <c r="F1244">
        <v>3.2255250000000002</v>
      </c>
      <c r="G1244">
        <v>-8.0303129999999996</v>
      </c>
      <c r="H1244">
        <v>0.25994499999999998</v>
      </c>
      <c r="I1244">
        <v>0.20907500000000001</v>
      </c>
      <c r="J1244">
        <v>1.9269499999999999</v>
      </c>
      <c r="K1244">
        <v>0.272254</v>
      </c>
      <c r="L1244">
        <v>0.18385299999999999</v>
      </c>
      <c r="M1244">
        <v>0.79592799999999997</v>
      </c>
      <c r="N1244">
        <v>-0.50850300000000004</v>
      </c>
      <c r="O1244">
        <v>-0.61072599999999999</v>
      </c>
      <c r="P1244">
        <v>-1.153014</v>
      </c>
      <c r="Q1244">
        <v>2.7838999999999999E-2</v>
      </c>
      <c r="R1244">
        <v>15.89921</v>
      </c>
      <c r="S1244">
        <v>-61.915165000000002</v>
      </c>
      <c r="T1244">
        <v>-30.812777000000001</v>
      </c>
      <c r="U1244">
        <v>104.27866400000001</v>
      </c>
      <c r="V1244">
        <v>-114.153351</v>
      </c>
      <c r="W1244">
        <v>-149.32667499999999</v>
      </c>
      <c r="Y1244">
        <f t="shared" si="19"/>
        <v>76.515922558010772</v>
      </c>
    </row>
    <row r="1245" spans="1:25" x14ac:dyDescent="0.4">
      <c r="A1245">
        <v>12.53196</v>
      </c>
      <c r="B1245">
        <v>1012.037109</v>
      </c>
      <c r="C1245">
        <v>55.349997999999999</v>
      </c>
      <c r="D1245">
        <v>4</v>
      </c>
      <c r="E1245">
        <v>0.75613200000000003</v>
      </c>
      <c r="F1245">
        <v>3.2638099999999999</v>
      </c>
      <c r="G1245">
        <v>-7.9393849999999997</v>
      </c>
      <c r="H1245">
        <v>0.23810600000000001</v>
      </c>
      <c r="I1245">
        <v>0.118254</v>
      </c>
      <c r="J1245">
        <v>1.966102</v>
      </c>
      <c r="K1245">
        <v>0.27655099999999999</v>
      </c>
      <c r="L1245">
        <v>0.176042</v>
      </c>
      <c r="M1245">
        <v>0.79846300000000003</v>
      </c>
      <c r="N1245">
        <v>-0.50496200000000002</v>
      </c>
      <c r="O1245">
        <v>-0.85924599999999995</v>
      </c>
      <c r="P1245">
        <v>-1.232288</v>
      </c>
      <c r="Q1245">
        <v>-0.106362</v>
      </c>
      <c r="R1245">
        <v>15.890615</v>
      </c>
      <c r="S1245">
        <v>-61.927489999999999</v>
      </c>
      <c r="T1245">
        <v>-30.813841</v>
      </c>
      <c r="U1245">
        <v>104.43759900000001</v>
      </c>
      <c r="V1245">
        <v>-114.772751</v>
      </c>
      <c r="W1245">
        <v>-149.634872</v>
      </c>
      <c r="Y1245">
        <f t="shared" si="19"/>
        <v>76.515922558010772</v>
      </c>
    </row>
    <row r="1246" spans="1:25" x14ac:dyDescent="0.4">
      <c r="A1246">
        <v>12.544357</v>
      </c>
      <c r="B1246">
        <v>1012.050537</v>
      </c>
      <c r="C1246">
        <v>55.354168000000001</v>
      </c>
      <c r="D1246">
        <v>4</v>
      </c>
      <c r="E1246">
        <v>0.89012999999999998</v>
      </c>
      <c r="F1246">
        <v>3.1824539999999999</v>
      </c>
      <c r="G1246">
        <v>-7.7575310000000002</v>
      </c>
      <c r="H1246">
        <v>0.219196</v>
      </c>
      <c r="I1246">
        <v>-4.7939999999999997E-3</v>
      </c>
      <c r="J1246">
        <v>2.0103140000000002</v>
      </c>
      <c r="K1246">
        <v>0.28260600000000002</v>
      </c>
      <c r="L1246">
        <v>0.16646900000000001</v>
      </c>
      <c r="M1246">
        <v>0.80127199999999998</v>
      </c>
      <c r="N1246">
        <v>-0.500386</v>
      </c>
      <c r="O1246">
        <v>-1.170445</v>
      </c>
      <c r="P1246">
        <v>-1.4572989999999999</v>
      </c>
      <c r="Q1246">
        <v>-0.170317</v>
      </c>
      <c r="R1246">
        <v>15.876105000000001</v>
      </c>
      <c r="S1246">
        <v>-61.945557000000001</v>
      </c>
      <c r="T1246">
        <v>-30.815951999999999</v>
      </c>
      <c r="U1246">
        <v>104.634415</v>
      </c>
      <c r="V1246">
        <v>-115.540688</v>
      </c>
      <c r="W1246">
        <v>-150.01689099999999</v>
      </c>
      <c r="Y1246">
        <f t="shared" si="19"/>
        <v>76.388483639752124</v>
      </c>
    </row>
    <row r="1247" spans="1:25" x14ac:dyDescent="0.4">
      <c r="A1247">
        <v>12.554357</v>
      </c>
      <c r="B1247">
        <v>1012.050537</v>
      </c>
      <c r="C1247">
        <v>55.354168000000001</v>
      </c>
      <c r="D1247">
        <v>4</v>
      </c>
      <c r="E1247">
        <v>0.96191499999999996</v>
      </c>
      <c r="F1247">
        <v>3.1824539999999999</v>
      </c>
      <c r="G1247">
        <v>-7.814959</v>
      </c>
      <c r="H1247">
        <v>0.20321500000000001</v>
      </c>
      <c r="I1247">
        <v>-0.114791</v>
      </c>
      <c r="J1247">
        <v>2.0539930000000002</v>
      </c>
      <c r="K1247">
        <v>0.28802</v>
      </c>
      <c r="L1247">
        <v>0.158806</v>
      </c>
      <c r="M1247">
        <v>0.80328500000000003</v>
      </c>
      <c r="N1247">
        <v>-0.49654799999999999</v>
      </c>
      <c r="O1247">
        <v>-1.4152549999999999</v>
      </c>
      <c r="P1247">
        <v>-1.4339200000000001</v>
      </c>
      <c r="Q1247">
        <v>-0.17977499999999999</v>
      </c>
      <c r="R1247">
        <v>15.861953</v>
      </c>
      <c r="S1247">
        <v>-61.959896000000001</v>
      </c>
      <c r="T1247">
        <v>-30.817751000000001</v>
      </c>
      <c r="U1247">
        <v>104.793037</v>
      </c>
      <c r="V1247">
        <v>-116.160286</v>
      </c>
      <c r="W1247">
        <v>-150.325073</v>
      </c>
      <c r="Y1247">
        <f t="shared" si="19"/>
        <v>76.388483639752124</v>
      </c>
    </row>
    <row r="1248" spans="1:25" x14ac:dyDescent="0.4">
      <c r="A1248">
        <v>12.564359</v>
      </c>
      <c r="B1248">
        <v>1012.050537</v>
      </c>
      <c r="C1248">
        <v>55.354168000000001</v>
      </c>
      <c r="D1248">
        <v>4</v>
      </c>
      <c r="E1248">
        <v>1.081556</v>
      </c>
      <c r="F1248">
        <v>3.282953</v>
      </c>
      <c r="G1248">
        <v>-8.0111699999999999</v>
      </c>
      <c r="H1248">
        <v>0.19229599999999999</v>
      </c>
      <c r="I1248">
        <v>-0.22878399999999999</v>
      </c>
      <c r="J1248">
        <v>2.1032649999999999</v>
      </c>
      <c r="K1248">
        <v>0.293993</v>
      </c>
      <c r="L1248">
        <v>0.15119299999999999</v>
      </c>
      <c r="M1248">
        <v>0.80505800000000005</v>
      </c>
      <c r="N1248">
        <v>-0.49253599999999997</v>
      </c>
      <c r="O1248">
        <v>-1.694234</v>
      </c>
      <c r="P1248">
        <v>-1.2505390000000001</v>
      </c>
      <c r="Q1248">
        <v>-0.24526500000000001</v>
      </c>
      <c r="R1248">
        <v>15.845007000000001</v>
      </c>
      <c r="S1248">
        <v>-61.972403999999997</v>
      </c>
      <c r="T1248">
        <v>-30.820204</v>
      </c>
      <c r="U1248">
        <v>104.95152299999999</v>
      </c>
      <c r="V1248">
        <v>-116.780136</v>
      </c>
      <c r="W1248">
        <v>-150.633331</v>
      </c>
      <c r="Y1248">
        <f t="shared" si="19"/>
        <v>76.388483639752124</v>
      </c>
    </row>
    <row r="1249" spans="1:25" x14ac:dyDescent="0.4">
      <c r="A1249">
        <v>12.574358999999999</v>
      </c>
      <c r="B1249">
        <v>1012.050537</v>
      </c>
      <c r="C1249">
        <v>55.354168000000001</v>
      </c>
      <c r="D1249">
        <v>4</v>
      </c>
      <c r="E1249">
        <v>1.15334</v>
      </c>
      <c r="F1249">
        <v>3.3930220000000002</v>
      </c>
      <c r="G1249">
        <v>-8.1930250000000004</v>
      </c>
      <c r="H1249">
        <v>0.184838</v>
      </c>
      <c r="I1249">
        <v>-0.31694099999999997</v>
      </c>
      <c r="J1249">
        <v>2.1607940000000001</v>
      </c>
      <c r="K1249">
        <v>0.30043300000000001</v>
      </c>
      <c r="L1249">
        <v>0.143538</v>
      </c>
      <c r="M1249">
        <v>0.80663200000000002</v>
      </c>
      <c r="N1249">
        <v>-0.48834699999999998</v>
      </c>
      <c r="O1249">
        <v>-1.9386620000000001</v>
      </c>
      <c r="P1249">
        <v>-1.0811409999999999</v>
      </c>
      <c r="Q1249">
        <v>-0.294937</v>
      </c>
      <c r="R1249">
        <v>15.825621</v>
      </c>
      <c r="S1249">
        <v>-61.983215000000001</v>
      </c>
      <c r="T1249">
        <v>-30.823153000000001</v>
      </c>
      <c r="U1249">
        <v>105.109779</v>
      </c>
      <c r="V1249">
        <v>-117.39997099999999</v>
      </c>
      <c r="W1249">
        <v>-150.94155900000001</v>
      </c>
      <c r="Y1249">
        <f t="shared" si="19"/>
        <v>76.388483639752124</v>
      </c>
    </row>
    <row r="1250" spans="1:25" x14ac:dyDescent="0.4">
      <c r="A1250">
        <v>12.584358999999999</v>
      </c>
      <c r="B1250">
        <v>1012.013428</v>
      </c>
      <c r="C1250">
        <v>55.352080999999998</v>
      </c>
      <c r="D1250">
        <v>4</v>
      </c>
      <c r="E1250">
        <v>1.004985</v>
      </c>
      <c r="F1250">
        <v>3.3930220000000002</v>
      </c>
      <c r="G1250">
        <v>-8.049455</v>
      </c>
      <c r="H1250">
        <v>0.182974</v>
      </c>
      <c r="I1250">
        <v>-0.47967300000000002</v>
      </c>
      <c r="J1250">
        <v>2.2295090000000002</v>
      </c>
      <c r="K1250">
        <v>0.30765999999999999</v>
      </c>
      <c r="L1250">
        <v>0.13598299999999999</v>
      </c>
      <c r="M1250">
        <v>0.80790499999999998</v>
      </c>
      <c r="N1250">
        <v>-0.48388399999999998</v>
      </c>
      <c r="O1250">
        <v>-1.9640299999999999</v>
      </c>
      <c r="P1250">
        <v>-1.238669</v>
      </c>
      <c r="Q1250">
        <v>-0.24466099999999999</v>
      </c>
      <c r="R1250">
        <v>15.805980999999999</v>
      </c>
      <c r="S1250">
        <v>-61.995601999999998</v>
      </c>
      <c r="T1250">
        <v>-30.825600000000001</v>
      </c>
      <c r="U1250">
        <v>105.267838</v>
      </c>
      <c r="V1250">
        <v>-118.01992799999999</v>
      </c>
      <c r="W1250">
        <v>-151.24981700000001</v>
      </c>
      <c r="Y1250">
        <f t="shared" si="19"/>
        <v>76.741002247894286</v>
      </c>
    </row>
    <row r="1251" spans="1:25" x14ac:dyDescent="0.4">
      <c r="A1251">
        <v>12.594360999999999</v>
      </c>
      <c r="B1251">
        <v>1012.013428</v>
      </c>
      <c r="C1251">
        <v>55.352080999999998</v>
      </c>
      <c r="D1251">
        <v>4</v>
      </c>
      <c r="E1251">
        <v>1.167697</v>
      </c>
      <c r="F1251">
        <v>3.3786659999999999</v>
      </c>
      <c r="G1251">
        <v>-8.0111699999999999</v>
      </c>
      <c r="H1251">
        <v>0.184838</v>
      </c>
      <c r="I1251">
        <v>-0.58833899999999995</v>
      </c>
      <c r="J1251">
        <v>2.275852</v>
      </c>
      <c r="K1251">
        <v>0.31539699999999998</v>
      </c>
      <c r="L1251">
        <v>0.12848699999999999</v>
      </c>
      <c r="M1251">
        <v>0.80893899999999996</v>
      </c>
      <c r="N1251">
        <v>-0.47920099999999999</v>
      </c>
      <c r="O1251">
        <v>-2.2745700000000002</v>
      </c>
      <c r="P1251">
        <v>-1.3405609999999999</v>
      </c>
      <c r="Q1251">
        <v>-0.34717399999999998</v>
      </c>
      <c r="R1251">
        <v>15.783231000000001</v>
      </c>
      <c r="S1251">
        <v>-62.009010000000004</v>
      </c>
      <c r="T1251">
        <v>-30.829073000000001</v>
      </c>
      <c r="U1251">
        <v>105.42570499999999</v>
      </c>
      <c r="V1251">
        <v>-118.64014400000001</v>
      </c>
      <c r="W1251">
        <v>-151.558167</v>
      </c>
      <c r="Y1251">
        <f t="shared" si="19"/>
        <v>76.741002247894286</v>
      </c>
    </row>
    <row r="1252" spans="1:25" x14ac:dyDescent="0.4">
      <c r="A1252">
        <v>12.604362999999999</v>
      </c>
      <c r="B1252">
        <v>1012.013428</v>
      </c>
      <c r="C1252">
        <v>55.352080999999998</v>
      </c>
      <c r="D1252">
        <v>4</v>
      </c>
      <c r="E1252">
        <v>1.2825530000000001</v>
      </c>
      <c r="F1252">
        <v>3.4217360000000001</v>
      </c>
      <c r="G1252">
        <v>-8.0781690000000008</v>
      </c>
      <c r="H1252">
        <v>0.187501</v>
      </c>
      <c r="I1252">
        <v>-0.70179899999999995</v>
      </c>
      <c r="J1252">
        <v>2.3360439999999998</v>
      </c>
      <c r="K1252">
        <v>0.32368999999999998</v>
      </c>
      <c r="L1252">
        <v>0.121005</v>
      </c>
      <c r="M1252">
        <v>0.80972200000000005</v>
      </c>
      <c r="N1252">
        <v>-0.47427200000000003</v>
      </c>
      <c r="O1252">
        <v>-2.5624880000000001</v>
      </c>
      <c r="P1252">
        <v>-1.3289500000000001</v>
      </c>
      <c r="Q1252">
        <v>-0.42827599999999999</v>
      </c>
      <c r="R1252">
        <v>15.757600999999999</v>
      </c>
      <c r="S1252">
        <v>-62.022300999999999</v>
      </c>
      <c r="T1252">
        <v>-30.833356999999999</v>
      </c>
      <c r="U1252">
        <v>105.583313</v>
      </c>
      <c r="V1252">
        <v>-119.26049</v>
      </c>
      <c r="W1252">
        <v>-151.86656199999999</v>
      </c>
      <c r="Y1252">
        <f t="shared" si="19"/>
        <v>76.741002247894286</v>
      </c>
    </row>
    <row r="1253" spans="1:25" x14ac:dyDescent="0.4">
      <c r="A1253">
        <v>12.614366</v>
      </c>
      <c r="B1253">
        <v>1012.013428</v>
      </c>
      <c r="C1253">
        <v>55.352080999999998</v>
      </c>
      <c r="D1253">
        <v>4</v>
      </c>
      <c r="E1253">
        <v>1.249053</v>
      </c>
      <c r="F1253">
        <v>3.4265219999999998</v>
      </c>
      <c r="G1253">
        <v>-8.1260259999999995</v>
      </c>
      <c r="H1253">
        <v>0.19922000000000001</v>
      </c>
      <c r="I1253">
        <v>-0.804871</v>
      </c>
      <c r="J1253">
        <v>2.3983669999999999</v>
      </c>
      <c r="K1253">
        <v>0.33249200000000001</v>
      </c>
      <c r="L1253">
        <v>0.113514</v>
      </c>
      <c r="M1253">
        <v>0.81027800000000005</v>
      </c>
      <c r="N1253">
        <v>-0.469057</v>
      </c>
      <c r="O1253">
        <v>-2.754734</v>
      </c>
      <c r="P1253">
        <v>-1.345127</v>
      </c>
      <c r="Q1253">
        <v>-0.39832099999999998</v>
      </c>
      <c r="R1253">
        <v>15.730045</v>
      </c>
      <c r="S1253">
        <v>-62.035755000000002</v>
      </c>
      <c r="T1253">
        <v>-30.837340999999999</v>
      </c>
      <c r="U1253">
        <v>105.740662</v>
      </c>
      <c r="V1253">
        <v>-119.881035</v>
      </c>
      <c r="W1253">
        <v>-152.17503400000001</v>
      </c>
      <c r="Y1253">
        <f t="shared" si="19"/>
        <v>76.741002247894286</v>
      </c>
    </row>
    <row r="1254" spans="1:25" x14ac:dyDescent="0.4">
      <c r="A1254">
        <v>12.624366999999999</v>
      </c>
      <c r="B1254">
        <v>1012.0732420000001</v>
      </c>
      <c r="C1254">
        <v>55.354168000000001</v>
      </c>
      <c r="D1254">
        <v>4</v>
      </c>
      <c r="E1254">
        <v>1.15334</v>
      </c>
      <c r="F1254">
        <v>3.3882370000000002</v>
      </c>
      <c r="G1254">
        <v>-8.1116689999999991</v>
      </c>
      <c r="H1254">
        <v>0.21946199999999999</v>
      </c>
      <c r="I1254">
        <v>-0.95188899999999999</v>
      </c>
      <c r="J1254">
        <v>2.4684140000000001</v>
      </c>
      <c r="K1254">
        <v>0.34198499999999998</v>
      </c>
      <c r="L1254">
        <v>0.1061</v>
      </c>
      <c r="M1254">
        <v>0.81054000000000004</v>
      </c>
      <c r="N1254">
        <v>-0.46348200000000001</v>
      </c>
      <c r="O1254">
        <v>-2.8999280000000001</v>
      </c>
      <c r="P1254">
        <v>-1.4336979999999999</v>
      </c>
      <c r="Q1254">
        <v>-0.32339299999999999</v>
      </c>
      <c r="R1254">
        <v>15.701043</v>
      </c>
      <c r="S1254">
        <v>-62.050094999999999</v>
      </c>
      <c r="T1254">
        <v>-30.840575999999999</v>
      </c>
      <c r="U1254">
        <v>105.89769</v>
      </c>
      <c r="V1254">
        <v>-120.50159499999999</v>
      </c>
      <c r="W1254">
        <v>-152.483475</v>
      </c>
      <c r="Y1254">
        <f t="shared" si="19"/>
        <v>76.172758424114335</v>
      </c>
    </row>
    <row r="1255" spans="1:25" x14ac:dyDescent="0.4">
      <c r="A1255">
        <v>12.634369</v>
      </c>
      <c r="B1255">
        <v>1012.0732420000001</v>
      </c>
      <c r="C1255">
        <v>55.354168000000001</v>
      </c>
      <c r="D1255">
        <v>4</v>
      </c>
      <c r="E1255">
        <v>1.1868399999999999</v>
      </c>
      <c r="F1255">
        <v>3.59402</v>
      </c>
      <c r="G1255">
        <v>-8.2121670000000009</v>
      </c>
      <c r="H1255">
        <v>0.23331099999999999</v>
      </c>
      <c r="I1255">
        <v>-1.041112</v>
      </c>
      <c r="J1255">
        <v>2.5198170000000002</v>
      </c>
      <c r="K1255">
        <v>0.35188900000000001</v>
      </c>
      <c r="L1255">
        <v>9.8687999999999998E-2</v>
      </c>
      <c r="M1255">
        <v>0.81056099999999998</v>
      </c>
      <c r="N1255">
        <v>-0.45763100000000001</v>
      </c>
      <c r="O1255">
        <v>-3.0801799999999999</v>
      </c>
      <c r="P1255">
        <v>-1.3169360000000001</v>
      </c>
      <c r="Q1255">
        <v>-0.46221000000000001</v>
      </c>
      <c r="R1255">
        <v>15.670235999999999</v>
      </c>
      <c r="S1255">
        <v>-62.063267000000003</v>
      </c>
      <c r="T1255">
        <v>-30.845199999999998</v>
      </c>
      <c r="U1255">
        <v>106.05441999999999</v>
      </c>
      <c r="V1255">
        <v>-121.122353</v>
      </c>
      <c r="W1255">
        <v>-152.79199199999999</v>
      </c>
      <c r="Y1255">
        <f t="shared" si="19"/>
        <v>76.172758424114335</v>
      </c>
    </row>
    <row r="1256" spans="1:25" x14ac:dyDescent="0.4">
      <c r="A1256">
        <v>12.644368999999999</v>
      </c>
      <c r="B1256">
        <v>1012.0732420000001</v>
      </c>
      <c r="C1256">
        <v>55.354168000000001</v>
      </c>
      <c r="D1256">
        <v>4</v>
      </c>
      <c r="E1256">
        <v>1.2586250000000001</v>
      </c>
      <c r="F1256">
        <v>3.6083759999999998</v>
      </c>
      <c r="G1256">
        <v>-8.274381</v>
      </c>
      <c r="H1256">
        <v>0.26180999999999999</v>
      </c>
      <c r="I1256">
        <v>-1.1591</v>
      </c>
      <c r="J1256">
        <v>2.614633</v>
      </c>
      <c r="K1256">
        <v>0.362404</v>
      </c>
      <c r="L1256">
        <v>9.1194999999999998E-2</v>
      </c>
      <c r="M1256">
        <v>0.81032700000000002</v>
      </c>
      <c r="N1256">
        <v>-0.451351</v>
      </c>
      <c r="O1256">
        <v>-3.3719709999999998</v>
      </c>
      <c r="P1256">
        <v>-1.35405</v>
      </c>
      <c r="Q1256">
        <v>-0.51414400000000005</v>
      </c>
      <c r="R1256">
        <v>15.636516</v>
      </c>
      <c r="S1256">
        <v>-62.076808999999997</v>
      </c>
      <c r="T1256">
        <v>-30.850342000000001</v>
      </c>
      <c r="U1256">
        <v>106.210785</v>
      </c>
      <c r="V1256">
        <v>-121.743118</v>
      </c>
      <c r="W1256">
        <v>-153.100494</v>
      </c>
      <c r="Y1256">
        <f t="shared" si="19"/>
        <v>76.172758424114335</v>
      </c>
    </row>
    <row r="1257" spans="1:25" x14ac:dyDescent="0.4">
      <c r="A1257">
        <v>12.654369000000001</v>
      </c>
      <c r="B1257">
        <v>1012.0732420000001</v>
      </c>
      <c r="C1257">
        <v>55.354168000000001</v>
      </c>
      <c r="D1257">
        <v>4</v>
      </c>
      <c r="E1257">
        <v>1.15334</v>
      </c>
      <c r="F1257">
        <v>3.527021</v>
      </c>
      <c r="G1257">
        <v>-8.1978100000000005</v>
      </c>
      <c r="H1257">
        <v>0.28498099999999998</v>
      </c>
      <c r="I1257">
        <v>-1.268032</v>
      </c>
      <c r="J1257">
        <v>2.663373</v>
      </c>
      <c r="K1257">
        <v>0.37338199999999999</v>
      </c>
      <c r="L1257">
        <v>8.3771999999999999E-2</v>
      </c>
      <c r="M1257">
        <v>0.80979800000000002</v>
      </c>
      <c r="N1257">
        <v>-0.444743</v>
      </c>
      <c r="O1257">
        <v>-3.5122390000000001</v>
      </c>
      <c r="P1257">
        <v>-1.5325549999999999</v>
      </c>
      <c r="Q1257">
        <v>-0.43422899999999998</v>
      </c>
      <c r="R1257">
        <v>15.601394000000001</v>
      </c>
      <c r="S1257">
        <v>-62.092132999999997</v>
      </c>
      <c r="T1257">
        <v>-30.854685</v>
      </c>
      <c r="U1257">
        <v>106.366798</v>
      </c>
      <c r="V1257">
        <v>-122.364037</v>
      </c>
      <c r="W1257">
        <v>-153.409042</v>
      </c>
      <c r="Y1257">
        <f t="shared" si="19"/>
        <v>76.172758424114335</v>
      </c>
    </row>
    <row r="1258" spans="1:25" x14ac:dyDescent="0.4">
      <c r="A1258">
        <v>12.664369000000001</v>
      </c>
      <c r="B1258">
        <v>1012.0563959999999</v>
      </c>
      <c r="C1258">
        <v>55.356251</v>
      </c>
      <c r="D1258">
        <v>4</v>
      </c>
      <c r="E1258">
        <v>1.234696</v>
      </c>
      <c r="F1258">
        <v>3.464807</v>
      </c>
      <c r="G1258">
        <v>-8.2695950000000007</v>
      </c>
      <c r="H1258">
        <v>0.31401200000000001</v>
      </c>
      <c r="I1258">
        <v>-1.3516619999999999</v>
      </c>
      <c r="J1258">
        <v>2.7030569999999998</v>
      </c>
      <c r="K1258">
        <v>0.38468999999999998</v>
      </c>
      <c r="L1258">
        <v>7.6410000000000006E-2</v>
      </c>
      <c r="M1258">
        <v>0.80901199999999995</v>
      </c>
      <c r="N1258">
        <v>-0.43780799999999997</v>
      </c>
      <c r="O1258">
        <v>-3.8534160000000002</v>
      </c>
      <c r="P1258">
        <v>-1.6289359999999999</v>
      </c>
      <c r="Q1258">
        <v>-0.449988</v>
      </c>
      <c r="R1258">
        <v>15.562860000000001</v>
      </c>
      <c r="S1258">
        <v>-62.108421</v>
      </c>
      <c r="T1258">
        <v>-30.859183999999999</v>
      </c>
      <c r="U1258">
        <v>106.52243</v>
      </c>
      <c r="V1258">
        <v>-122.985123</v>
      </c>
      <c r="W1258">
        <v>-153.717636</v>
      </c>
      <c r="Y1258">
        <f t="shared" si="19"/>
        <v>76.332887296163193</v>
      </c>
    </row>
    <row r="1259" spans="1:25" x14ac:dyDescent="0.4">
      <c r="A1259">
        <v>12.674369</v>
      </c>
      <c r="B1259">
        <v>1012.0563959999999</v>
      </c>
      <c r="C1259">
        <v>55.356251</v>
      </c>
      <c r="D1259">
        <v>4</v>
      </c>
      <c r="E1259">
        <v>1.143769</v>
      </c>
      <c r="F1259">
        <v>3.6035910000000002</v>
      </c>
      <c r="G1259">
        <v>-8.3844499999999993</v>
      </c>
      <c r="H1259">
        <v>0.36142000000000002</v>
      </c>
      <c r="I1259">
        <v>-1.4249039999999999</v>
      </c>
      <c r="J1259">
        <v>2.7557909999999999</v>
      </c>
      <c r="K1259">
        <v>0.39630100000000001</v>
      </c>
      <c r="L1259">
        <v>6.9068000000000004E-2</v>
      </c>
      <c r="M1259">
        <v>0.80801599999999996</v>
      </c>
      <c r="N1259">
        <v>-0.430448</v>
      </c>
      <c r="O1259">
        <v>-4.0130800000000004</v>
      </c>
      <c r="P1259">
        <v>-1.543369</v>
      </c>
      <c r="Q1259">
        <v>-0.466173</v>
      </c>
      <c r="R1259">
        <v>15.522729</v>
      </c>
      <c r="S1259">
        <v>-62.123856000000004</v>
      </c>
      <c r="T1259">
        <v>-30.863845999999999</v>
      </c>
      <c r="U1259">
        <v>106.67765799999999</v>
      </c>
      <c r="V1259">
        <v>-123.60636100000001</v>
      </c>
      <c r="W1259">
        <v>-154.026276</v>
      </c>
      <c r="Y1259">
        <f t="shared" si="19"/>
        <v>76.332887296163193</v>
      </c>
    </row>
    <row r="1260" spans="1:25" x14ac:dyDescent="0.4">
      <c r="A1260">
        <v>12.684369999999999</v>
      </c>
      <c r="B1260">
        <v>1012.0563959999999</v>
      </c>
      <c r="C1260">
        <v>55.356251</v>
      </c>
      <c r="D1260">
        <v>4</v>
      </c>
      <c r="E1260">
        <v>1.134198</v>
      </c>
      <c r="F1260">
        <v>3.6562329999999998</v>
      </c>
      <c r="G1260">
        <v>-8.408379</v>
      </c>
      <c r="H1260">
        <v>0.40243600000000002</v>
      </c>
      <c r="I1260">
        <v>-1.5277099999999999</v>
      </c>
      <c r="J1260">
        <v>2.8101240000000001</v>
      </c>
      <c r="K1260">
        <v>0.408331</v>
      </c>
      <c r="L1260">
        <v>6.1790999999999999E-2</v>
      </c>
      <c r="M1260">
        <v>0.80672100000000002</v>
      </c>
      <c r="N1260">
        <v>-0.42266999999999999</v>
      </c>
      <c r="O1260">
        <v>-4.2211480000000003</v>
      </c>
      <c r="P1260">
        <v>-1.6040570000000001</v>
      </c>
      <c r="Q1260">
        <v>-0.515208</v>
      </c>
      <c r="R1260">
        <v>15.480513999999999</v>
      </c>
      <c r="S1260">
        <v>-62.139896</v>
      </c>
      <c r="T1260">
        <v>-30.868998000000001</v>
      </c>
      <c r="U1260">
        <v>106.832481</v>
      </c>
      <c r="V1260">
        <v>-124.22782100000001</v>
      </c>
      <c r="W1260">
        <v>-154.334991</v>
      </c>
      <c r="Y1260">
        <f t="shared" si="19"/>
        <v>76.332887296163193</v>
      </c>
    </row>
    <row r="1261" spans="1:25" x14ac:dyDescent="0.4">
      <c r="A1261">
        <v>12.694369999999999</v>
      </c>
      <c r="B1261">
        <v>1012.0563959999999</v>
      </c>
      <c r="C1261">
        <v>55.356251</v>
      </c>
      <c r="D1261">
        <v>4</v>
      </c>
      <c r="E1261">
        <v>1.148555</v>
      </c>
      <c r="F1261">
        <v>3.761517</v>
      </c>
      <c r="G1261">
        <v>-8.3509510000000002</v>
      </c>
      <c r="H1261">
        <v>0.46103</v>
      </c>
      <c r="I1261">
        <v>-1.6126720000000001</v>
      </c>
      <c r="J1261">
        <v>2.8772410000000002</v>
      </c>
      <c r="K1261">
        <v>0.42071700000000001</v>
      </c>
      <c r="L1261">
        <v>5.4525999999999998E-2</v>
      </c>
      <c r="M1261">
        <v>0.80518000000000001</v>
      </c>
      <c r="N1261">
        <v>-0.414379</v>
      </c>
      <c r="O1261">
        <v>-4.3737529999999998</v>
      </c>
      <c r="P1261">
        <v>-1.7025170000000001</v>
      </c>
      <c r="Q1261">
        <v>-0.64074900000000001</v>
      </c>
      <c r="R1261">
        <v>15.436776</v>
      </c>
      <c r="S1261">
        <v>-62.156920999999997</v>
      </c>
      <c r="T1261">
        <v>-30.875404</v>
      </c>
      <c r="U1261">
        <v>106.986847</v>
      </c>
      <c r="V1261">
        <v>-124.849388</v>
      </c>
      <c r="W1261">
        <v>-154.643753</v>
      </c>
      <c r="Y1261">
        <f t="shared" si="19"/>
        <v>76.332887296163193</v>
      </c>
    </row>
    <row r="1262" spans="1:25" x14ac:dyDescent="0.4">
      <c r="A1262">
        <v>12.704370000000001</v>
      </c>
      <c r="B1262">
        <v>1012.086182</v>
      </c>
      <c r="C1262">
        <v>55.354168000000001</v>
      </c>
      <c r="D1262">
        <v>4</v>
      </c>
      <c r="E1262">
        <v>1.0002</v>
      </c>
      <c r="F1262">
        <v>3.7854450000000002</v>
      </c>
      <c r="G1262">
        <v>-8.2839519999999993</v>
      </c>
      <c r="H1262">
        <v>0.48899500000000001</v>
      </c>
      <c r="I1262">
        <v>-1.6800550000000001</v>
      </c>
      <c r="J1262">
        <v>2.9097339999999998</v>
      </c>
      <c r="K1262">
        <v>0.43331500000000001</v>
      </c>
      <c r="L1262">
        <v>4.7314000000000002E-2</v>
      </c>
      <c r="M1262">
        <v>0.80333600000000005</v>
      </c>
      <c r="N1262">
        <v>-0.40577200000000002</v>
      </c>
      <c r="O1262">
        <v>-4.4503579999999996</v>
      </c>
      <c r="P1262">
        <v>-1.81941</v>
      </c>
      <c r="Q1262">
        <v>-0.60220700000000005</v>
      </c>
      <c r="R1262">
        <v>15.392272999999999</v>
      </c>
      <c r="S1262">
        <v>-62.175114000000001</v>
      </c>
      <c r="T1262">
        <v>-30.881426000000001</v>
      </c>
      <c r="U1262">
        <v>107.14077</v>
      </c>
      <c r="V1262">
        <v>-125.471138</v>
      </c>
      <c r="W1262">
        <v>-154.95256000000001</v>
      </c>
      <c r="Y1262">
        <f t="shared" si="19"/>
        <v>76.049815205362748</v>
      </c>
    </row>
    <row r="1263" spans="1:25" x14ac:dyDescent="0.4">
      <c r="A1263">
        <v>12.714371999999999</v>
      </c>
      <c r="B1263">
        <v>1012.086182</v>
      </c>
      <c r="C1263">
        <v>55.354168000000001</v>
      </c>
      <c r="D1263">
        <v>4</v>
      </c>
      <c r="E1263">
        <v>0.99062899999999998</v>
      </c>
      <c r="F1263">
        <v>3.89073</v>
      </c>
      <c r="G1263">
        <v>-8.4849490000000003</v>
      </c>
      <c r="H1263">
        <v>0.545991</v>
      </c>
      <c r="I1263">
        <v>-1.747439</v>
      </c>
      <c r="J1263">
        <v>2.9635349999999998</v>
      </c>
      <c r="K1263">
        <v>0.446154</v>
      </c>
      <c r="L1263">
        <v>4.0129999999999999E-2</v>
      </c>
      <c r="M1263">
        <v>0.80123699999999998</v>
      </c>
      <c r="N1263">
        <v>-0.39668199999999998</v>
      </c>
      <c r="O1263">
        <v>-4.7618520000000002</v>
      </c>
      <c r="P1263">
        <v>-1.7417180000000001</v>
      </c>
      <c r="Q1263">
        <v>-0.63698200000000005</v>
      </c>
      <c r="R1263">
        <v>15.344645</v>
      </c>
      <c r="S1263">
        <v>-62.192534999999999</v>
      </c>
      <c r="T1263">
        <v>-30.887796000000002</v>
      </c>
      <c r="U1263">
        <v>107.29425000000001</v>
      </c>
      <c r="V1263">
        <v>-126.09318500000001</v>
      </c>
      <c r="W1263">
        <v>-155.261505</v>
      </c>
      <c r="Y1263">
        <f t="shared" si="19"/>
        <v>76.049815205362748</v>
      </c>
    </row>
    <row r="1264" spans="1:25" x14ac:dyDescent="0.4">
      <c r="A1264">
        <v>12.724372000000001</v>
      </c>
      <c r="B1264">
        <v>1012.086182</v>
      </c>
      <c r="C1264">
        <v>55.354168000000001</v>
      </c>
      <c r="D1264">
        <v>4</v>
      </c>
      <c r="E1264">
        <v>0.88055899999999998</v>
      </c>
      <c r="F1264">
        <v>3.9481570000000001</v>
      </c>
      <c r="G1264">
        <v>-8.60459</v>
      </c>
      <c r="H1264">
        <v>0.60032399999999997</v>
      </c>
      <c r="I1264">
        <v>-1.800972</v>
      </c>
      <c r="J1264">
        <v>3.0114749999999999</v>
      </c>
      <c r="K1264">
        <v>0.45915</v>
      </c>
      <c r="L1264">
        <v>3.2971E-2</v>
      </c>
      <c r="M1264">
        <v>0.79888700000000001</v>
      </c>
      <c r="N1264">
        <v>-0.38713599999999998</v>
      </c>
      <c r="O1264">
        <v>-4.9885999999999999</v>
      </c>
      <c r="P1264">
        <v>-1.733592</v>
      </c>
      <c r="Q1264">
        <v>-0.59371399999999996</v>
      </c>
      <c r="R1264">
        <v>15.294759000000001</v>
      </c>
      <c r="S1264">
        <v>-62.209873000000002</v>
      </c>
      <c r="T1264">
        <v>-30.893733999999998</v>
      </c>
      <c r="U1264">
        <v>107.447197</v>
      </c>
      <c r="V1264">
        <v>-126.71528600000001</v>
      </c>
      <c r="W1264">
        <v>-155.57044999999999</v>
      </c>
      <c r="Y1264">
        <f t="shared" si="19"/>
        <v>76.049815205362748</v>
      </c>
    </row>
    <row r="1265" spans="1:25" x14ac:dyDescent="0.4">
      <c r="A1265">
        <v>12.734373</v>
      </c>
      <c r="B1265">
        <v>1012.086182</v>
      </c>
      <c r="C1265">
        <v>55.354168000000001</v>
      </c>
      <c r="D1265">
        <v>4</v>
      </c>
      <c r="E1265">
        <v>0.73698900000000001</v>
      </c>
      <c r="F1265">
        <v>3.972086</v>
      </c>
      <c r="G1265">
        <v>-8.7242309999999996</v>
      </c>
      <c r="H1265">
        <v>0.67489900000000003</v>
      </c>
      <c r="I1265">
        <v>-1.852109</v>
      </c>
      <c r="J1265">
        <v>3.052225</v>
      </c>
      <c r="K1265">
        <v>0.47227000000000002</v>
      </c>
      <c r="L1265">
        <v>2.5908E-2</v>
      </c>
      <c r="M1265">
        <v>0.79631300000000005</v>
      </c>
      <c r="N1265">
        <v>-0.37706299999999998</v>
      </c>
      <c r="O1265">
        <v>-5.2201570000000004</v>
      </c>
      <c r="P1265">
        <v>-1.7482200000000001</v>
      </c>
      <c r="Q1265">
        <v>-0.50504599999999999</v>
      </c>
      <c r="R1265">
        <v>15.242552</v>
      </c>
      <c r="S1265">
        <v>-62.227356</v>
      </c>
      <c r="T1265">
        <v>-30.898785</v>
      </c>
      <c r="U1265">
        <v>107.59963999999999</v>
      </c>
      <c r="V1265">
        <v>-127.33762400000001</v>
      </c>
      <c r="W1265">
        <v>-155.879471</v>
      </c>
      <c r="Y1265">
        <f t="shared" si="19"/>
        <v>76.049815205362748</v>
      </c>
    </row>
    <row r="1266" spans="1:25" x14ac:dyDescent="0.4">
      <c r="A1266">
        <v>12.744373</v>
      </c>
      <c r="B1266">
        <v>1012.086182</v>
      </c>
      <c r="C1266">
        <v>55.354168000000001</v>
      </c>
      <c r="D1266">
        <v>4</v>
      </c>
      <c r="E1266">
        <v>0.65084799999999998</v>
      </c>
      <c r="F1266">
        <v>4.0534410000000003</v>
      </c>
      <c r="G1266">
        <v>-8.7768730000000001</v>
      </c>
      <c r="H1266">
        <v>0.71751299999999996</v>
      </c>
      <c r="I1266">
        <v>-1.865426</v>
      </c>
      <c r="J1266">
        <v>3.0855169999999998</v>
      </c>
      <c r="K1266">
        <v>0.48534100000000002</v>
      </c>
      <c r="L1266">
        <v>1.883E-2</v>
      </c>
      <c r="M1266">
        <v>0.79352599999999995</v>
      </c>
      <c r="N1266">
        <v>-0.36661500000000002</v>
      </c>
      <c r="O1266">
        <v>-5.419448</v>
      </c>
      <c r="P1266">
        <v>-1.7900780000000001</v>
      </c>
      <c r="Q1266">
        <v>-0.51201200000000002</v>
      </c>
      <c r="R1266">
        <v>15.188357</v>
      </c>
      <c r="S1266">
        <v>-62.245258</v>
      </c>
      <c r="T1266">
        <v>-30.903904000000001</v>
      </c>
      <c r="U1266">
        <v>107.751526</v>
      </c>
      <c r="V1266">
        <v>-127.960075</v>
      </c>
      <c r="W1266">
        <v>-156.18850699999999</v>
      </c>
      <c r="Y1266">
        <f t="shared" si="19"/>
        <v>76.049815205362748</v>
      </c>
    </row>
    <row r="1267" spans="1:25" x14ac:dyDescent="0.4">
      <c r="A1267">
        <v>12.754372999999999</v>
      </c>
      <c r="B1267">
        <v>1012.111816</v>
      </c>
      <c r="C1267">
        <v>55.354168000000001</v>
      </c>
      <c r="D1267">
        <v>4</v>
      </c>
      <c r="E1267">
        <v>0.39242300000000002</v>
      </c>
      <c r="F1267">
        <v>4.1635109999999997</v>
      </c>
      <c r="G1267">
        <v>-8.7577309999999997</v>
      </c>
      <c r="H1267">
        <v>0.78862500000000002</v>
      </c>
      <c r="I1267">
        <v>-1.8896630000000001</v>
      </c>
      <c r="J1267">
        <v>3.114814</v>
      </c>
      <c r="K1267">
        <v>0.498388</v>
      </c>
      <c r="L1267">
        <v>1.1846000000000001E-2</v>
      </c>
      <c r="M1267">
        <v>0.79054199999999997</v>
      </c>
      <c r="N1267">
        <v>-0.35568699999999998</v>
      </c>
      <c r="O1267">
        <v>-5.4704819999999996</v>
      </c>
      <c r="P1267">
        <v>-1.8004100000000001</v>
      </c>
      <c r="Q1267">
        <v>-0.41368700000000003</v>
      </c>
      <c r="R1267">
        <v>15.133653000000001</v>
      </c>
      <c r="S1267">
        <v>-62.263263999999999</v>
      </c>
      <c r="T1267">
        <v>-30.908041000000001</v>
      </c>
      <c r="U1267">
        <v>107.902863</v>
      </c>
      <c r="V1267">
        <v>-128.58270300000001</v>
      </c>
      <c r="W1267">
        <v>-156.497589</v>
      </c>
      <c r="Y1267">
        <f t="shared" si="19"/>
        <v>75.806271543152263</v>
      </c>
    </row>
    <row r="1268" spans="1:25" x14ac:dyDescent="0.4">
      <c r="A1268">
        <v>12.764374</v>
      </c>
      <c r="B1268">
        <v>1012.111816</v>
      </c>
      <c r="C1268">
        <v>55.354168000000001</v>
      </c>
      <c r="D1268">
        <v>4</v>
      </c>
      <c r="E1268">
        <v>0.21535399999999999</v>
      </c>
      <c r="F1268">
        <v>4.2161530000000003</v>
      </c>
      <c r="G1268">
        <v>-8.9587280000000007</v>
      </c>
      <c r="H1268">
        <v>0.87358599999999997</v>
      </c>
      <c r="I1268">
        <v>-1.9053770000000001</v>
      </c>
      <c r="J1268">
        <v>3.1441110000000001</v>
      </c>
      <c r="K1268">
        <v>0.51137100000000002</v>
      </c>
      <c r="L1268">
        <v>4.9820000000000003E-3</v>
      </c>
      <c r="M1268">
        <v>0.78739199999999998</v>
      </c>
      <c r="N1268">
        <v>-0.34422199999999997</v>
      </c>
      <c r="O1268">
        <v>-5.7690720000000004</v>
      </c>
      <c r="P1268">
        <v>-1.761363</v>
      </c>
      <c r="Q1268">
        <v>-0.28786299999999998</v>
      </c>
      <c r="R1268">
        <v>15.075956</v>
      </c>
      <c r="S1268">
        <v>-62.280880000000003</v>
      </c>
      <c r="T1268">
        <v>-30.910919</v>
      </c>
      <c r="U1268">
        <v>108.053635</v>
      </c>
      <c r="V1268">
        <v>-129.205566</v>
      </c>
      <c r="W1268">
        <v>-156.80673200000001</v>
      </c>
      <c r="Y1268">
        <f t="shared" si="19"/>
        <v>75.806271543152263</v>
      </c>
    </row>
    <row r="1269" spans="1:25" x14ac:dyDescent="0.4">
      <c r="A1269">
        <v>12.774376</v>
      </c>
      <c r="B1269">
        <v>1012.111816</v>
      </c>
      <c r="C1269">
        <v>55.354168000000001</v>
      </c>
      <c r="D1269">
        <v>4</v>
      </c>
      <c r="E1269">
        <v>-7.1785000000000002E-2</v>
      </c>
      <c r="F1269">
        <v>4.3118660000000002</v>
      </c>
      <c r="G1269">
        <v>-8.9778699999999994</v>
      </c>
      <c r="H1269">
        <v>0.92685399999999996</v>
      </c>
      <c r="I1269">
        <v>-1.8957889999999999</v>
      </c>
      <c r="J1269">
        <v>3.155564</v>
      </c>
      <c r="K1269">
        <v>0.52415299999999998</v>
      </c>
      <c r="L1269">
        <v>-1.8109999999999999E-3</v>
      </c>
      <c r="M1269">
        <v>0.784076</v>
      </c>
      <c r="N1269">
        <v>-0.33239400000000002</v>
      </c>
      <c r="O1269">
        <v>-5.8676120000000003</v>
      </c>
      <c r="P1269">
        <v>-1.7591209999999999</v>
      </c>
      <c r="Q1269">
        <v>-0.13586400000000001</v>
      </c>
      <c r="R1269">
        <v>15.017268</v>
      </c>
      <c r="S1269">
        <v>-62.298473000000001</v>
      </c>
      <c r="T1269">
        <v>-30.912277</v>
      </c>
      <c r="U1269">
        <v>108.203835</v>
      </c>
      <c r="V1269">
        <v>-129.82867400000001</v>
      </c>
      <c r="W1269">
        <v>-157.11592099999999</v>
      </c>
      <c r="Y1269">
        <f t="shared" si="19"/>
        <v>75.806271543152263</v>
      </c>
    </row>
    <row r="1270" spans="1:25" x14ac:dyDescent="0.4">
      <c r="A1270">
        <v>12.784376</v>
      </c>
      <c r="B1270">
        <v>1012.111816</v>
      </c>
      <c r="C1270">
        <v>55.354168000000001</v>
      </c>
      <c r="D1270">
        <v>4</v>
      </c>
      <c r="E1270">
        <v>-0.54077799999999998</v>
      </c>
      <c r="F1270">
        <v>4.1300119999999998</v>
      </c>
      <c r="G1270">
        <v>-8.7960159999999998</v>
      </c>
      <c r="H1270">
        <v>0.99184000000000005</v>
      </c>
      <c r="I1270">
        <v>-1.91896</v>
      </c>
      <c r="J1270">
        <v>3.1590259999999999</v>
      </c>
      <c r="K1270">
        <v>0.53683800000000004</v>
      </c>
      <c r="L1270">
        <v>-8.4060000000000003E-3</v>
      </c>
      <c r="M1270">
        <v>0.780524</v>
      </c>
      <c r="N1270">
        <v>-0.320183</v>
      </c>
      <c r="O1270">
        <v>-5.8240740000000004</v>
      </c>
      <c r="P1270">
        <v>-2.013312</v>
      </c>
      <c r="Q1270">
        <v>0.27132600000000001</v>
      </c>
      <c r="R1270">
        <v>14.959027000000001</v>
      </c>
      <c r="S1270">
        <v>-62.318607</v>
      </c>
      <c r="T1270">
        <v>-30.909562999999999</v>
      </c>
      <c r="U1270">
        <v>108.353424</v>
      </c>
      <c r="V1270">
        <v>-130.45185900000001</v>
      </c>
      <c r="W1270">
        <v>-157.42501799999999</v>
      </c>
      <c r="Y1270">
        <f t="shared" si="19"/>
        <v>75.806271543152263</v>
      </c>
    </row>
    <row r="1271" spans="1:25" x14ac:dyDescent="0.4">
      <c r="A1271">
        <v>12.794376</v>
      </c>
      <c r="B1271">
        <v>1012.1201170000001</v>
      </c>
      <c r="C1271">
        <v>55.352080999999998</v>
      </c>
      <c r="D1271">
        <v>4</v>
      </c>
      <c r="E1271">
        <v>-0.9667</v>
      </c>
      <c r="F1271">
        <v>4.0438700000000001</v>
      </c>
      <c r="G1271">
        <v>-8.8965139999999998</v>
      </c>
      <c r="H1271">
        <v>1.0546949999999999</v>
      </c>
      <c r="I1271">
        <v>-1.9019140000000001</v>
      </c>
      <c r="J1271">
        <v>3.1491720000000001</v>
      </c>
      <c r="K1271">
        <v>0.54924700000000004</v>
      </c>
      <c r="L1271">
        <v>-1.4818E-2</v>
      </c>
      <c r="M1271">
        <v>0.77683199999999997</v>
      </c>
      <c r="N1271">
        <v>-0.30763600000000002</v>
      </c>
      <c r="O1271">
        <v>-6.0164200000000001</v>
      </c>
      <c r="P1271">
        <v>-2.0729929999999999</v>
      </c>
      <c r="Q1271">
        <v>0.66237900000000005</v>
      </c>
      <c r="R1271">
        <v>14.898863</v>
      </c>
      <c r="S1271">
        <v>-62.339336000000003</v>
      </c>
      <c r="T1271">
        <v>-30.902939</v>
      </c>
      <c r="U1271">
        <v>108.502411</v>
      </c>
      <c r="V1271">
        <v>-131.075256</v>
      </c>
      <c r="W1271">
        <v>-157.73405500000001</v>
      </c>
      <c r="Y1271">
        <f t="shared" si="19"/>
        <v>75.727338774164949</v>
      </c>
    </row>
    <row r="1272" spans="1:25" x14ac:dyDescent="0.4">
      <c r="A1272">
        <v>12.804376</v>
      </c>
      <c r="B1272">
        <v>1012.1201170000001</v>
      </c>
      <c r="C1272">
        <v>55.352080999999998</v>
      </c>
      <c r="D1272">
        <v>4</v>
      </c>
      <c r="E1272">
        <v>-1.7850459999999999</v>
      </c>
      <c r="F1272">
        <v>3.8955150000000001</v>
      </c>
      <c r="G1272">
        <v>-8.6524470000000004</v>
      </c>
      <c r="H1272">
        <v>1.137526</v>
      </c>
      <c r="I1272">
        <v>-1.8877980000000001</v>
      </c>
      <c r="J1272">
        <v>3.1150799999999998</v>
      </c>
      <c r="K1272">
        <v>0.56135500000000005</v>
      </c>
      <c r="L1272">
        <v>-2.0886999999999999E-2</v>
      </c>
      <c r="M1272">
        <v>0.77302499999999996</v>
      </c>
      <c r="N1272">
        <v>-0.29474800000000001</v>
      </c>
      <c r="O1272">
        <v>-5.7940719999999999</v>
      </c>
      <c r="P1272">
        <v>-2.2024119999999998</v>
      </c>
      <c r="Q1272">
        <v>1.35667</v>
      </c>
      <c r="R1272">
        <v>14.840922000000001</v>
      </c>
      <c r="S1272">
        <v>-62.361359</v>
      </c>
      <c r="T1272">
        <v>-30.889372000000002</v>
      </c>
      <c r="U1272">
        <v>108.650818</v>
      </c>
      <c r="V1272">
        <v>-131.698868</v>
      </c>
      <c r="W1272">
        <v>-158.04295300000001</v>
      </c>
      <c r="Y1272">
        <f t="shared" si="19"/>
        <v>75.727338774164949</v>
      </c>
    </row>
    <row r="1273" spans="1:25" x14ac:dyDescent="0.4">
      <c r="A1273">
        <v>12.814375999999999</v>
      </c>
      <c r="B1273">
        <v>1012.1201170000001</v>
      </c>
      <c r="C1273">
        <v>55.352080999999998</v>
      </c>
      <c r="D1273">
        <v>4</v>
      </c>
      <c r="E1273">
        <v>-2.0817559999999999</v>
      </c>
      <c r="F1273">
        <v>3.74716</v>
      </c>
      <c r="G1273">
        <v>-8.7960159999999998</v>
      </c>
      <c r="H1273">
        <v>1.1995830000000001</v>
      </c>
      <c r="I1273">
        <v>-1.882738</v>
      </c>
      <c r="J1273">
        <v>3.067939</v>
      </c>
      <c r="K1273">
        <v>0.57317700000000005</v>
      </c>
      <c r="L1273">
        <v>-2.6599000000000001E-2</v>
      </c>
      <c r="M1273">
        <v>0.76905000000000001</v>
      </c>
      <c r="N1273">
        <v>-0.28164499999999998</v>
      </c>
      <c r="O1273">
        <v>-6.1188979999999997</v>
      </c>
      <c r="P1273">
        <v>-2.359118</v>
      </c>
      <c r="Q1273">
        <v>1.6875819999999999</v>
      </c>
      <c r="R1273">
        <v>14.779733999999999</v>
      </c>
      <c r="S1273">
        <v>-62.384948999999999</v>
      </c>
      <c r="T1273">
        <v>-30.872496000000002</v>
      </c>
      <c r="U1273">
        <v>108.798615</v>
      </c>
      <c r="V1273">
        <v>-132.322723</v>
      </c>
      <c r="W1273">
        <v>-158.351685</v>
      </c>
      <c r="Y1273">
        <f t="shared" si="19"/>
        <v>75.727338774164949</v>
      </c>
    </row>
    <row r="1274" spans="1:25" x14ac:dyDescent="0.4">
      <c r="A1274">
        <v>12.824376000000001</v>
      </c>
      <c r="B1274">
        <v>1012.1201170000001</v>
      </c>
      <c r="C1274">
        <v>55.352080999999998</v>
      </c>
      <c r="D1274">
        <v>4</v>
      </c>
      <c r="E1274">
        <v>-2.3210380000000002</v>
      </c>
      <c r="F1274">
        <v>3.6993040000000001</v>
      </c>
      <c r="G1274">
        <v>-8.7290170000000007</v>
      </c>
      <c r="H1274">
        <v>1.274157</v>
      </c>
      <c r="I1274">
        <v>-1.852908</v>
      </c>
      <c r="J1274">
        <v>2.9973589999999999</v>
      </c>
      <c r="K1274">
        <v>0.58459099999999997</v>
      </c>
      <c r="L1274">
        <v>-3.1858999999999998E-2</v>
      </c>
      <c r="M1274">
        <v>0.76500000000000001</v>
      </c>
      <c r="N1274">
        <v>-0.26835300000000001</v>
      </c>
      <c r="O1274">
        <v>-6.2464399999999998</v>
      </c>
      <c r="P1274">
        <v>-2.5468139999999999</v>
      </c>
      <c r="Q1274">
        <v>1.8852329999999999</v>
      </c>
      <c r="R1274">
        <v>14.717269</v>
      </c>
      <c r="S1274">
        <v>-62.410415999999998</v>
      </c>
      <c r="T1274">
        <v>-30.853643000000002</v>
      </c>
      <c r="U1274">
        <v>108.945786</v>
      </c>
      <c r="V1274">
        <v>-132.94682299999999</v>
      </c>
      <c r="W1274">
        <v>-158.66021699999999</v>
      </c>
      <c r="Y1274">
        <f t="shared" si="19"/>
        <v>75.727338774164949</v>
      </c>
    </row>
    <row r="1275" spans="1:25" x14ac:dyDescent="0.4">
      <c r="A1275">
        <v>12.834376000000001</v>
      </c>
      <c r="B1275">
        <v>1012.197998</v>
      </c>
      <c r="C1275">
        <v>55.34375</v>
      </c>
      <c r="D1275">
        <v>4</v>
      </c>
      <c r="E1275">
        <v>-2.364109</v>
      </c>
      <c r="F1275">
        <v>3.6179480000000002</v>
      </c>
      <c r="G1275">
        <v>-8.4035930000000008</v>
      </c>
      <c r="H1275">
        <v>1.3484659999999999</v>
      </c>
      <c r="I1275">
        <v>-1.860366</v>
      </c>
      <c r="J1275">
        <v>2.9257149999999998</v>
      </c>
      <c r="K1275">
        <v>0.595746</v>
      </c>
      <c r="L1275">
        <v>-3.6606E-2</v>
      </c>
      <c r="M1275">
        <v>0.76077399999999995</v>
      </c>
      <c r="N1275">
        <v>-0.25489400000000001</v>
      </c>
      <c r="O1275">
        <v>-6.197362</v>
      </c>
      <c r="P1275">
        <v>-2.9255399999999998</v>
      </c>
      <c r="Q1275">
        <v>1.8844099999999999</v>
      </c>
      <c r="R1275">
        <v>14.655295000000001</v>
      </c>
      <c r="S1275">
        <v>-62.439670999999997</v>
      </c>
      <c r="T1275">
        <v>-30.834799</v>
      </c>
      <c r="U1275">
        <v>109.092339</v>
      </c>
      <c r="V1275">
        <v>-133.571213</v>
      </c>
      <c r="W1275">
        <v>-158.96856700000001</v>
      </c>
      <c r="Y1275">
        <f t="shared" si="19"/>
        <v>74.987210167591186</v>
      </c>
    </row>
    <row r="1276" spans="1:25" x14ac:dyDescent="0.4">
      <c r="A1276">
        <v>12.844377</v>
      </c>
      <c r="B1276">
        <v>1012.197998</v>
      </c>
      <c r="C1276">
        <v>55.34375</v>
      </c>
      <c r="D1276">
        <v>4</v>
      </c>
      <c r="E1276">
        <v>-2.086541</v>
      </c>
      <c r="F1276">
        <v>3.5509490000000001</v>
      </c>
      <c r="G1276">
        <v>-8.145168</v>
      </c>
      <c r="H1276">
        <v>1.422507</v>
      </c>
      <c r="I1276">
        <v>-1.8313349999999999</v>
      </c>
      <c r="J1276">
        <v>2.8476780000000002</v>
      </c>
      <c r="K1276">
        <v>0.60650099999999996</v>
      </c>
      <c r="L1276">
        <v>-4.0861000000000001E-2</v>
      </c>
      <c r="M1276">
        <v>0.75648199999999999</v>
      </c>
      <c r="N1276">
        <v>-0.24129200000000001</v>
      </c>
      <c r="O1276">
        <v>-6.2704129999999996</v>
      </c>
      <c r="P1276">
        <v>-3.3708800000000001</v>
      </c>
      <c r="Q1276">
        <v>1.605575</v>
      </c>
      <c r="R1276">
        <v>14.592585</v>
      </c>
      <c r="S1276">
        <v>-62.473381000000003</v>
      </c>
      <c r="T1276">
        <v>-30.818740999999999</v>
      </c>
      <c r="U1276">
        <v>109.238281</v>
      </c>
      <c r="V1276">
        <v>-134.19601399999999</v>
      </c>
      <c r="W1276">
        <v>-159.276779</v>
      </c>
      <c r="Y1276">
        <f t="shared" si="19"/>
        <v>74.987210167591186</v>
      </c>
    </row>
    <row r="1277" spans="1:25" x14ac:dyDescent="0.4">
      <c r="A1277">
        <v>12.854376999999999</v>
      </c>
      <c r="B1277">
        <v>1012.197998</v>
      </c>
      <c r="C1277">
        <v>55.34375</v>
      </c>
      <c r="D1277">
        <v>4</v>
      </c>
      <c r="E1277">
        <v>-2.0099710000000002</v>
      </c>
      <c r="F1277">
        <v>3.5413770000000002</v>
      </c>
      <c r="G1277">
        <v>-7.8341010000000004</v>
      </c>
      <c r="H1277">
        <v>1.465387</v>
      </c>
      <c r="I1277">
        <v>-1.8278730000000001</v>
      </c>
      <c r="J1277">
        <v>2.7962750000000001</v>
      </c>
      <c r="K1277">
        <v>0.61698699999999995</v>
      </c>
      <c r="L1277">
        <v>-4.4782000000000002E-2</v>
      </c>
      <c r="M1277">
        <v>0.75200999999999996</v>
      </c>
      <c r="N1277">
        <v>-0.227604</v>
      </c>
      <c r="O1277">
        <v>-6.2017040000000003</v>
      </c>
      <c r="P1277">
        <v>-3.6969789999999998</v>
      </c>
      <c r="Q1277">
        <v>1.4741979999999999</v>
      </c>
      <c r="R1277">
        <v>14.530567</v>
      </c>
      <c r="S1277">
        <v>-62.510348999999998</v>
      </c>
      <c r="T1277">
        <v>-30.803999000000001</v>
      </c>
      <c r="U1277">
        <v>109.383591</v>
      </c>
      <c r="V1277">
        <v>-134.82112100000001</v>
      </c>
      <c r="W1277">
        <v>-159.584824</v>
      </c>
      <c r="Y1277">
        <f t="shared" si="19"/>
        <v>74.987210167591186</v>
      </c>
    </row>
    <row r="1278" spans="1:25" x14ac:dyDescent="0.4">
      <c r="A1278">
        <v>12.864379</v>
      </c>
      <c r="B1278">
        <v>1012.197998</v>
      </c>
      <c r="C1278">
        <v>55.34375</v>
      </c>
      <c r="D1278">
        <v>4</v>
      </c>
      <c r="E1278">
        <v>-1.770689</v>
      </c>
      <c r="F1278">
        <v>3.5892339999999998</v>
      </c>
      <c r="G1278">
        <v>-7.7766729999999997</v>
      </c>
      <c r="H1278">
        <v>1.512529</v>
      </c>
      <c r="I1278">
        <v>-1.8401240000000001</v>
      </c>
      <c r="J1278">
        <v>2.7360829999999998</v>
      </c>
      <c r="K1278">
        <v>0.62725799999999998</v>
      </c>
      <c r="L1278">
        <v>-4.8302999999999999E-2</v>
      </c>
      <c r="M1278">
        <v>0.74731700000000001</v>
      </c>
      <c r="N1278">
        <v>-0.21384900000000001</v>
      </c>
      <c r="O1278">
        <v>-6.3786110000000003</v>
      </c>
      <c r="P1278">
        <v>-3.9445380000000001</v>
      </c>
      <c r="Q1278">
        <v>1.2046699999999999</v>
      </c>
      <c r="R1278">
        <v>14.466768</v>
      </c>
      <c r="S1278">
        <v>-62.549801000000002</v>
      </c>
      <c r="T1278">
        <v>-30.79195</v>
      </c>
      <c r="U1278">
        <v>109.52829</v>
      </c>
      <c r="V1278">
        <v>-135.44674699999999</v>
      </c>
      <c r="W1278">
        <v>-159.892807</v>
      </c>
      <c r="Y1278">
        <f t="shared" si="19"/>
        <v>74.987210167591186</v>
      </c>
    </row>
    <row r="1279" spans="1:25" x14ac:dyDescent="0.4">
      <c r="A1279">
        <v>12.874381</v>
      </c>
      <c r="B1279">
        <v>1012.192871</v>
      </c>
      <c r="C1279">
        <v>55.327083999999999</v>
      </c>
      <c r="D1279">
        <v>4</v>
      </c>
      <c r="E1279">
        <v>-1.603191</v>
      </c>
      <c r="F1279">
        <v>3.5844480000000001</v>
      </c>
      <c r="G1279">
        <v>-7.6666040000000004</v>
      </c>
      <c r="H1279">
        <v>1.564465</v>
      </c>
      <c r="I1279">
        <v>-1.817752</v>
      </c>
      <c r="J1279">
        <v>2.6748249999999998</v>
      </c>
      <c r="K1279">
        <v>0.63718799999999998</v>
      </c>
      <c r="L1279">
        <v>-5.144E-2</v>
      </c>
      <c r="M1279">
        <v>0.74252200000000002</v>
      </c>
      <c r="N1279">
        <v>-0.200016</v>
      </c>
      <c r="O1279">
        <v>-6.479571</v>
      </c>
      <c r="P1279">
        <v>-4.221546</v>
      </c>
      <c r="Q1279">
        <v>1.012119</v>
      </c>
      <c r="R1279">
        <v>14.401959</v>
      </c>
      <c r="S1279">
        <v>-62.592025999999997</v>
      </c>
      <c r="T1279">
        <v>-30.781828000000001</v>
      </c>
      <c r="U1279">
        <v>109.67234000000001</v>
      </c>
      <c r="V1279">
        <v>-136.0728</v>
      </c>
      <c r="W1279">
        <v>-160.200684</v>
      </c>
      <c r="Y1279">
        <f t="shared" si="19"/>
        <v>75.035404563910248</v>
      </c>
    </row>
    <row r="1280" spans="1:25" x14ac:dyDescent="0.4">
      <c r="A1280">
        <v>12.884382</v>
      </c>
      <c r="B1280">
        <v>1012.192871</v>
      </c>
      <c r="C1280">
        <v>55.327083999999999</v>
      </c>
      <c r="D1280">
        <v>4</v>
      </c>
      <c r="E1280">
        <v>-1.5888340000000001</v>
      </c>
      <c r="F1280">
        <v>3.5748769999999999</v>
      </c>
      <c r="G1280">
        <v>-7.6378899999999996</v>
      </c>
      <c r="H1280">
        <v>1.5977570000000001</v>
      </c>
      <c r="I1280">
        <v>-1.8252090000000001</v>
      </c>
      <c r="J1280">
        <v>2.6433970000000002</v>
      </c>
      <c r="K1280">
        <v>0.64691699999999996</v>
      </c>
      <c r="L1280">
        <v>-5.4330000000000003E-2</v>
      </c>
      <c r="M1280">
        <v>0.73750499999999997</v>
      </c>
      <c r="N1280">
        <v>-0.18609899999999999</v>
      </c>
      <c r="O1280">
        <v>-6.6187149999999999</v>
      </c>
      <c r="P1280">
        <v>-4.4302619999999999</v>
      </c>
      <c r="Q1280">
        <v>0.96726699999999999</v>
      </c>
      <c r="R1280">
        <v>14.335766</v>
      </c>
      <c r="S1280">
        <v>-62.636333</v>
      </c>
      <c r="T1280">
        <v>-30.772154</v>
      </c>
      <c r="U1280">
        <v>109.815712</v>
      </c>
      <c r="V1280">
        <v>-136.699219</v>
      </c>
      <c r="W1280">
        <v>-160.50843800000001</v>
      </c>
      <c r="Y1280">
        <f t="shared" si="19"/>
        <v>75.035404563910248</v>
      </c>
    </row>
    <row r="1281" spans="1:25" x14ac:dyDescent="0.4">
      <c r="A1281">
        <v>12.894382</v>
      </c>
      <c r="B1281">
        <v>1012.192871</v>
      </c>
      <c r="C1281">
        <v>55.327083999999999</v>
      </c>
      <c r="D1281">
        <v>4</v>
      </c>
      <c r="E1281">
        <v>-1.5122640000000001</v>
      </c>
      <c r="F1281">
        <v>3.5557340000000002</v>
      </c>
      <c r="G1281">
        <v>-7.6043900000000004</v>
      </c>
      <c r="H1281">
        <v>1.6382399999999999</v>
      </c>
      <c r="I1281">
        <v>-1.8377270000000001</v>
      </c>
      <c r="J1281">
        <v>2.602115</v>
      </c>
      <c r="K1281">
        <v>0.65645600000000004</v>
      </c>
      <c r="L1281">
        <v>-5.6906999999999999E-2</v>
      </c>
      <c r="M1281">
        <v>0.73226000000000002</v>
      </c>
      <c r="N1281">
        <v>-0.17211199999999999</v>
      </c>
      <c r="O1281">
        <v>-6.7535340000000001</v>
      </c>
      <c r="P1281">
        <v>-4.6675820000000003</v>
      </c>
      <c r="Q1281">
        <v>0.86221700000000001</v>
      </c>
      <c r="R1281">
        <v>14.268230000000001</v>
      </c>
      <c r="S1281">
        <v>-62.683010000000003</v>
      </c>
      <c r="T1281">
        <v>-30.763532999999999</v>
      </c>
      <c r="U1281">
        <v>109.95839700000001</v>
      </c>
      <c r="V1281">
        <v>-137.32605000000001</v>
      </c>
      <c r="W1281">
        <v>-160.81607099999999</v>
      </c>
      <c r="Y1281">
        <f t="shared" si="19"/>
        <v>75.035404563910248</v>
      </c>
    </row>
    <row r="1282" spans="1:25" x14ac:dyDescent="0.4">
      <c r="A1282">
        <v>12.904382</v>
      </c>
      <c r="B1282">
        <v>1012.192871</v>
      </c>
      <c r="C1282">
        <v>55.327083999999999</v>
      </c>
      <c r="D1282">
        <v>4</v>
      </c>
      <c r="E1282">
        <v>-1.6558330000000001</v>
      </c>
      <c r="F1282">
        <v>3.5078779999999998</v>
      </c>
      <c r="G1282">
        <v>-7.5469619999999997</v>
      </c>
      <c r="H1282">
        <v>1.6694020000000001</v>
      </c>
      <c r="I1282">
        <v>-1.839591</v>
      </c>
      <c r="J1282">
        <v>2.5632299999999999</v>
      </c>
      <c r="K1282">
        <v>0.665767</v>
      </c>
      <c r="L1282">
        <v>-5.9220000000000002E-2</v>
      </c>
      <c r="M1282">
        <v>0.72681300000000004</v>
      </c>
      <c r="N1282">
        <v>-0.158083</v>
      </c>
      <c r="O1282">
        <v>-6.8323280000000004</v>
      </c>
      <c r="P1282">
        <v>-4.8678319999999999</v>
      </c>
      <c r="Q1282">
        <v>0.96822200000000003</v>
      </c>
      <c r="R1282">
        <v>14.199907</v>
      </c>
      <c r="S1282">
        <v>-62.731689000000003</v>
      </c>
      <c r="T1282">
        <v>-30.753851000000001</v>
      </c>
      <c r="U1282">
        <v>110.10039500000001</v>
      </c>
      <c r="V1282">
        <v>-137.95336900000001</v>
      </c>
      <c r="W1282">
        <v>-161.12361100000001</v>
      </c>
      <c r="Y1282">
        <f t="shared" ref="Y1282:Y1345" si="20">(((1013.25/B1282)^(1/5.257)-1)*(C1282+273.15)/0.0065)-$AA$2</f>
        <v>75.035404563910248</v>
      </c>
    </row>
    <row r="1283" spans="1:25" x14ac:dyDescent="0.4">
      <c r="A1283">
        <v>12.914384</v>
      </c>
      <c r="B1283">
        <v>1012.228516</v>
      </c>
      <c r="C1283">
        <v>55.262501</v>
      </c>
      <c r="D1283">
        <v>4</v>
      </c>
      <c r="E1283">
        <v>-1.7324040000000001</v>
      </c>
      <c r="F1283">
        <v>3.4935209999999999</v>
      </c>
      <c r="G1283">
        <v>-7.6091759999999997</v>
      </c>
      <c r="H1283">
        <v>1.7114830000000001</v>
      </c>
      <c r="I1283">
        <v>-1.834265</v>
      </c>
      <c r="J1283">
        <v>2.5131579999999998</v>
      </c>
      <c r="K1283">
        <v>0.67482200000000003</v>
      </c>
      <c r="L1283">
        <v>-6.1197000000000001E-2</v>
      </c>
      <c r="M1283">
        <v>0.72119999999999995</v>
      </c>
      <c r="N1283">
        <v>-0.144014</v>
      </c>
      <c r="O1283">
        <v>-7.0283680000000004</v>
      </c>
      <c r="P1283">
        <v>-5.0417690000000004</v>
      </c>
      <c r="Q1283">
        <v>1.0048239999999999</v>
      </c>
      <c r="R1283">
        <v>14.129609</v>
      </c>
      <c r="S1283">
        <v>-62.782116000000002</v>
      </c>
      <c r="T1283">
        <v>-30.743801000000001</v>
      </c>
      <c r="U1283">
        <v>110.241722</v>
      </c>
      <c r="V1283">
        <v>-138.58131399999999</v>
      </c>
      <c r="W1283">
        <v>-161.431107</v>
      </c>
      <c r="Y1283">
        <f t="shared" si="20"/>
        <v>74.694914202512734</v>
      </c>
    </row>
    <row r="1284" spans="1:25" x14ac:dyDescent="0.4">
      <c r="A1284">
        <v>12.924384</v>
      </c>
      <c r="B1284">
        <v>1012.228516</v>
      </c>
      <c r="C1284">
        <v>55.262501</v>
      </c>
      <c r="D1284">
        <v>4</v>
      </c>
      <c r="E1284">
        <v>-1.837688</v>
      </c>
      <c r="F1284">
        <v>3.464807</v>
      </c>
      <c r="G1284">
        <v>-7.6187469999999999</v>
      </c>
      <c r="H1284">
        <v>1.725066</v>
      </c>
      <c r="I1284">
        <v>-1.8094950000000001</v>
      </c>
      <c r="J1284">
        <v>2.481198</v>
      </c>
      <c r="K1284">
        <v>0.68355699999999997</v>
      </c>
      <c r="L1284">
        <v>-6.3010999999999998E-2</v>
      </c>
      <c r="M1284">
        <v>0.71546600000000005</v>
      </c>
      <c r="N1284">
        <v>-0.12995300000000001</v>
      </c>
      <c r="O1284">
        <v>-7.167916</v>
      </c>
      <c r="P1284">
        <v>-5.2331190000000003</v>
      </c>
      <c r="Q1284">
        <v>1.066327</v>
      </c>
      <c r="R1284">
        <v>14.057930000000001</v>
      </c>
      <c r="S1284">
        <v>-62.834446</v>
      </c>
      <c r="T1284">
        <v>-30.733136999999999</v>
      </c>
      <c r="U1284">
        <v>110.382301</v>
      </c>
      <c r="V1284">
        <v>-139.209656</v>
      </c>
      <c r="W1284">
        <v>-161.73843400000001</v>
      </c>
      <c r="Y1284">
        <f t="shared" si="20"/>
        <v>74.694914202512734</v>
      </c>
    </row>
    <row r="1285" spans="1:25" x14ac:dyDescent="0.4">
      <c r="A1285">
        <v>12.934384</v>
      </c>
      <c r="B1285">
        <v>1012.228516</v>
      </c>
      <c r="C1285">
        <v>55.262501</v>
      </c>
      <c r="D1285">
        <v>4</v>
      </c>
      <c r="E1285">
        <v>-2.0338989999999999</v>
      </c>
      <c r="F1285">
        <v>3.4217360000000001</v>
      </c>
      <c r="G1285">
        <v>-7.5373910000000004</v>
      </c>
      <c r="H1285">
        <v>1.7519659999999999</v>
      </c>
      <c r="I1285">
        <v>-1.80843</v>
      </c>
      <c r="J1285">
        <v>2.437252</v>
      </c>
      <c r="K1285">
        <v>0.692056</v>
      </c>
      <c r="L1285">
        <v>-6.4557000000000003E-2</v>
      </c>
      <c r="M1285">
        <v>0.70954700000000004</v>
      </c>
      <c r="N1285">
        <v>-0.115906</v>
      </c>
      <c r="O1285">
        <v>-7.2110409999999998</v>
      </c>
      <c r="P1285">
        <v>-5.4258329999999999</v>
      </c>
      <c r="Q1285">
        <v>1.213403</v>
      </c>
      <c r="R1285">
        <v>13.98582</v>
      </c>
      <c r="S1285">
        <v>-62.888702000000002</v>
      </c>
      <c r="T1285">
        <v>-30.721003</v>
      </c>
      <c r="U1285">
        <v>110.522156</v>
      </c>
      <c r="V1285">
        <v>-139.83854700000001</v>
      </c>
      <c r="W1285">
        <v>-162.04563899999999</v>
      </c>
      <c r="Y1285">
        <f t="shared" si="20"/>
        <v>74.694914202512734</v>
      </c>
    </row>
    <row r="1286" spans="1:25" x14ac:dyDescent="0.4">
      <c r="A1286">
        <v>12.944383999999999</v>
      </c>
      <c r="B1286">
        <v>1012.228516</v>
      </c>
      <c r="C1286">
        <v>55.262501</v>
      </c>
      <c r="D1286">
        <v>4</v>
      </c>
      <c r="E1286">
        <v>-1.986043</v>
      </c>
      <c r="F1286">
        <v>3.4169510000000001</v>
      </c>
      <c r="G1286">
        <v>-7.5661050000000003</v>
      </c>
      <c r="H1286">
        <v>1.780465</v>
      </c>
      <c r="I1286">
        <v>-1.7809969999999999</v>
      </c>
      <c r="J1286">
        <v>2.382387</v>
      </c>
      <c r="K1286">
        <v>0.70022600000000002</v>
      </c>
      <c r="L1286">
        <v>-6.5807000000000004E-2</v>
      </c>
      <c r="M1286">
        <v>0.70354000000000005</v>
      </c>
      <c r="N1286">
        <v>-0.10190399999999999</v>
      </c>
      <c r="O1286">
        <v>-7.3636559999999998</v>
      </c>
      <c r="P1286">
        <v>-5.6346790000000002</v>
      </c>
      <c r="Q1286">
        <v>1.1147050000000001</v>
      </c>
      <c r="R1286">
        <v>13.912183000000001</v>
      </c>
      <c r="S1286">
        <v>-62.945048999999997</v>
      </c>
      <c r="T1286">
        <v>-30.709855999999998</v>
      </c>
      <c r="U1286">
        <v>110.661278</v>
      </c>
      <c r="V1286">
        <v>-140.46800200000001</v>
      </c>
      <c r="W1286">
        <v>-162.35273699999999</v>
      </c>
      <c r="Y1286">
        <f t="shared" si="20"/>
        <v>74.694914202512734</v>
      </c>
    </row>
    <row r="1287" spans="1:25" x14ac:dyDescent="0.4">
      <c r="A1287">
        <v>12.954383999999999</v>
      </c>
      <c r="B1287">
        <v>1012.206543</v>
      </c>
      <c r="C1287">
        <v>55.189582999999999</v>
      </c>
      <c r="D1287">
        <v>4</v>
      </c>
      <c r="E1287">
        <v>-2.167897</v>
      </c>
      <c r="F1287">
        <v>3.3355950000000001</v>
      </c>
      <c r="G1287">
        <v>-7.4321070000000002</v>
      </c>
      <c r="H1287">
        <v>1.7956460000000001</v>
      </c>
      <c r="I1287">
        <v>-1.7652829999999999</v>
      </c>
      <c r="J1287">
        <v>2.3490950000000002</v>
      </c>
      <c r="K1287">
        <v>0.70811900000000005</v>
      </c>
      <c r="L1287">
        <v>-6.6874000000000003E-2</v>
      </c>
      <c r="M1287">
        <v>0.69739799999999996</v>
      </c>
      <c r="N1287">
        <v>-8.7929999999999994E-2</v>
      </c>
      <c r="O1287">
        <v>-7.3493130000000004</v>
      </c>
      <c r="P1287">
        <v>-5.8720280000000002</v>
      </c>
      <c r="Q1287">
        <v>1.254472</v>
      </c>
      <c r="R1287">
        <v>13.83869</v>
      </c>
      <c r="S1287">
        <v>-63.003768999999998</v>
      </c>
      <c r="T1287">
        <v>-30.697310999999999</v>
      </c>
      <c r="U1287">
        <v>110.799667</v>
      </c>
      <c r="V1287">
        <v>-141.098038</v>
      </c>
      <c r="W1287">
        <v>-162.65971400000001</v>
      </c>
      <c r="Y1287">
        <f t="shared" si="20"/>
        <v>74.901389161736532</v>
      </c>
    </row>
    <row r="1288" spans="1:25" x14ac:dyDescent="0.4">
      <c r="A1288">
        <v>12.964384000000001</v>
      </c>
      <c r="B1288">
        <v>1012.206543</v>
      </c>
      <c r="C1288">
        <v>55.189582999999999</v>
      </c>
      <c r="D1288">
        <v>4</v>
      </c>
      <c r="E1288">
        <v>-2.1870400000000001</v>
      </c>
      <c r="F1288">
        <v>3.2590240000000001</v>
      </c>
      <c r="G1288">
        <v>-7.3459649999999996</v>
      </c>
      <c r="H1288">
        <v>1.8105610000000001</v>
      </c>
      <c r="I1288">
        <v>-1.742378</v>
      </c>
      <c r="J1288">
        <v>2.2976920000000001</v>
      </c>
      <c r="K1288">
        <v>0.71570800000000001</v>
      </c>
      <c r="L1288">
        <v>-6.7699999999999996E-2</v>
      </c>
      <c r="M1288">
        <v>0.69115599999999999</v>
      </c>
      <c r="N1288">
        <v>-7.4052000000000007E-2</v>
      </c>
      <c r="O1288">
        <v>-7.374352</v>
      </c>
      <c r="P1288">
        <v>-6.1360229999999998</v>
      </c>
      <c r="Q1288">
        <v>1.232003</v>
      </c>
      <c r="R1288">
        <v>13.764946</v>
      </c>
      <c r="S1288">
        <v>-63.065128000000001</v>
      </c>
      <c r="T1288">
        <v>-30.684992000000001</v>
      </c>
      <c r="U1288">
        <v>110.93731699999999</v>
      </c>
      <c r="V1288">
        <v>-141.72868299999999</v>
      </c>
      <c r="W1288">
        <v>-162.966568</v>
      </c>
      <c r="Y1288">
        <f t="shared" si="20"/>
        <v>74.901389161736532</v>
      </c>
    </row>
    <row r="1289" spans="1:25" x14ac:dyDescent="0.4">
      <c r="A1289">
        <v>12.974384000000001</v>
      </c>
      <c r="B1289">
        <v>1012.206543</v>
      </c>
      <c r="C1289">
        <v>55.189582999999999</v>
      </c>
      <c r="D1289">
        <v>4</v>
      </c>
      <c r="E1289">
        <v>-2.1822539999999999</v>
      </c>
      <c r="F1289">
        <v>3.1968109999999998</v>
      </c>
      <c r="G1289">
        <v>-7.3028950000000004</v>
      </c>
      <c r="H1289">
        <v>1.825742</v>
      </c>
      <c r="I1289">
        <v>-1.7216039999999999</v>
      </c>
      <c r="J1289">
        <v>2.2628010000000001</v>
      </c>
      <c r="K1289">
        <v>0.72301000000000004</v>
      </c>
      <c r="L1289">
        <v>-6.8338999999999997E-2</v>
      </c>
      <c r="M1289">
        <v>0.68480700000000005</v>
      </c>
      <c r="N1289">
        <v>-6.0218000000000001E-2</v>
      </c>
      <c r="O1289">
        <v>-7.4322569999999999</v>
      </c>
      <c r="P1289">
        <v>-6.3873199999999999</v>
      </c>
      <c r="Q1289">
        <v>1.178285</v>
      </c>
      <c r="R1289">
        <v>13.690623</v>
      </c>
      <c r="S1289">
        <v>-63.129002</v>
      </c>
      <c r="T1289">
        <v>-30.673207999999999</v>
      </c>
      <c r="U1289">
        <v>111.074226</v>
      </c>
      <c r="V1289">
        <v>-142.35997</v>
      </c>
      <c r="W1289">
        <v>-163.27330000000001</v>
      </c>
      <c r="Y1289">
        <f t="shared" si="20"/>
        <v>74.901389161736532</v>
      </c>
    </row>
    <row r="1290" spans="1:25" x14ac:dyDescent="0.4">
      <c r="A1290">
        <v>12.984384</v>
      </c>
      <c r="B1290">
        <v>1012.206543</v>
      </c>
      <c r="C1290">
        <v>55.189582999999999</v>
      </c>
      <c r="D1290">
        <v>4</v>
      </c>
      <c r="E1290">
        <v>-2.29711</v>
      </c>
      <c r="F1290">
        <v>3.215954</v>
      </c>
      <c r="G1290">
        <v>-7.2741809999999996</v>
      </c>
      <c r="H1290">
        <v>1.841456</v>
      </c>
      <c r="I1290">
        <v>-1.704026</v>
      </c>
      <c r="J1290">
        <v>2.2111320000000001</v>
      </c>
      <c r="K1290">
        <v>0.73003899999999999</v>
      </c>
      <c r="L1290">
        <v>-6.8729999999999999E-2</v>
      </c>
      <c r="M1290">
        <v>0.67835000000000001</v>
      </c>
      <c r="N1290">
        <v>-4.6493E-2</v>
      </c>
      <c r="O1290">
        <v>-7.5058280000000002</v>
      </c>
      <c r="P1290">
        <v>-6.5353339999999998</v>
      </c>
      <c r="Q1290">
        <v>1.2239880000000001</v>
      </c>
      <c r="R1290">
        <v>13.615565</v>
      </c>
      <c r="S1290">
        <v>-63.194355000000002</v>
      </c>
      <c r="T1290">
        <v>-30.660969000000001</v>
      </c>
      <c r="U1290">
        <v>111.210381</v>
      </c>
      <c r="V1290">
        <v>-142.99191300000001</v>
      </c>
      <c r="W1290">
        <v>-163.57991000000001</v>
      </c>
      <c r="Y1290">
        <f t="shared" si="20"/>
        <v>74.901389161736532</v>
      </c>
    </row>
    <row r="1291" spans="1:25" x14ac:dyDescent="0.4">
      <c r="A1291">
        <v>12.994384</v>
      </c>
      <c r="B1291">
        <v>1012.206543</v>
      </c>
      <c r="C1291">
        <v>55.189582999999999</v>
      </c>
      <c r="D1291">
        <v>4</v>
      </c>
      <c r="E1291">
        <v>-2.3545370000000001</v>
      </c>
      <c r="F1291">
        <v>3.1968109999999998</v>
      </c>
      <c r="G1291">
        <v>-7.2981090000000002</v>
      </c>
      <c r="H1291">
        <v>1.8526419999999999</v>
      </c>
      <c r="I1291">
        <v>-1.6896439999999999</v>
      </c>
      <c r="J1291">
        <v>2.1765080000000001</v>
      </c>
      <c r="K1291">
        <v>0.73681099999999999</v>
      </c>
      <c r="L1291">
        <v>-6.8947999999999995E-2</v>
      </c>
      <c r="M1291">
        <v>0.67177200000000004</v>
      </c>
      <c r="N1291">
        <v>-3.2840000000000001E-2</v>
      </c>
      <c r="O1291">
        <v>-7.6235150000000003</v>
      </c>
      <c r="P1291">
        <v>-6.733924</v>
      </c>
      <c r="Q1291">
        <v>1.2125490000000001</v>
      </c>
      <c r="R1291">
        <v>13.53933</v>
      </c>
      <c r="S1291">
        <v>-63.261696000000001</v>
      </c>
      <c r="T1291">
        <v>-30.648844</v>
      </c>
      <c r="U1291">
        <v>111.345772</v>
      </c>
      <c r="V1291">
        <v>-143.624527</v>
      </c>
      <c r="W1291">
        <v>-163.88639800000001</v>
      </c>
      <c r="Y1291">
        <f t="shared" si="20"/>
        <v>74.901389161736532</v>
      </c>
    </row>
    <row r="1292" spans="1:25" x14ac:dyDescent="0.4">
      <c r="A1292">
        <v>13.004384999999999</v>
      </c>
      <c r="B1292">
        <v>1012.236328</v>
      </c>
      <c r="C1292">
        <v>55.129165999999998</v>
      </c>
      <c r="D1292">
        <v>4</v>
      </c>
      <c r="E1292">
        <v>-2.3736799999999998</v>
      </c>
      <c r="F1292">
        <v>3.0963120000000002</v>
      </c>
      <c r="G1292">
        <v>-7.3124659999999997</v>
      </c>
      <c r="H1292">
        <v>1.861964</v>
      </c>
      <c r="I1292">
        <v>-1.6579489999999999</v>
      </c>
      <c r="J1292">
        <v>2.1520049999999999</v>
      </c>
      <c r="K1292">
        <v>0.74327600000000005</v>
      </c>
      <c r="L1292">
        <v>-6.9034999999999999E-2</v>
      </c>
      <c r="M1292">
        <v>0.66513599999999995</v>
      </c>
      <c r="N1292">
        <v>-1.9224000000000002E-2</v>
      </c>
      <c r="O1292">
        <v>-7.7172090000000004</v>
      </c>
      <c r="P1292">
        <v>-7.0190950000000001</v>
      </c>
      <c r="Q1292">
        <v>1.1711530000000001</v>
      </c>
      <c r="R1292">
        <v>13.462151</v>
      </c>
      <c r="S1292">
        <v>-63.331893999999998</v>
      </c>
      <c r="T1292">
        <v>-30.637131</v>
      </c>
      <c r="U1292">
        <v>111.480408</v>
      </c>
      <c r="V1292">
        <v>-144.257904</v>
      </c>
      <c r="W1292">
        <v>-164.19279499999999</v>
      </c>
      <c r="Y1292">
        <f t="shared" si="20"/>
        <v>74.616820256021299</v>
      </c>
    </row>
    <row r="1293" spans="1:25" x14ac:dyDescent="0.4">
      <c r="A1293">
        <v>13.014385000000001</v>
      </c>
      <c r="B1293">
        <v>1012.236328</v>
      </c>
      <c r="C1293">
        <v>55.129165999999998</v>
      </c>
      <c r="D1293">
        <v>4</v>
      </c>
      <c r="E1293">
        <v>-2.4023940000000001</v>
      </c>
      <c r="F1293">
        <v>3.0340989999999999</v>
      </c>
      <c r="G1293">
        <v>-7.2502519999999997</v>
      </c>
      <c r="H1293">
        <v>1.8704860000000001</v>
      </c>
      <c r="I1293">
        <v>-1.625723</v>
      </c>
      <c r="J1293">
        <v>2.1184460000000001</v>
      </c>
      <c r="K1293">
        <v>0.74943300000000002</v>
      </c>
      <c r="L1293">
        <v>-6.8962999999999997E-2</v>
      </c>
      <c r="M1293">
        <v>0.65845500000000001</v>
      </c>
      <c r="N1293">
        <v>-5.6899999999999997E-3</v>
      </c>
      <c r="O1293">
        <v>-7.7299579999999999</v>
      </c>
      <c r="P1293">
        <v>-7.2573949999999998</v>
      </c>
      <c r="Q1293">
        <v>1.1383540000000001</v>
      </c>
      <c r="R1293">
        <v>13.384850999999999</v>
      </c>
      <c r="S1293">
        <v>-63.404468999999999</v>
      </c>
      <c r="T1293">
        <v>-30.625748000000002</v>
      </c>
      <c r="U1293">
        <v>111.61425800000001</v>
      </c>
      <c r="V1293">
        <v>-144.891953</v>
      </c>
      <c r="W1293">
        <v>-164.499054</v>
      </c>
      <c r="Y1293">
        <f t="shared" si="20"/>
        <v>74.616820256021299</v>
      </c>
    </row>
    <row r="1294" spans="1:25" x14ac:dyDescent="0.4">
      <c r="A1294">
        <v>13.024385000000001</v>
      </c>
      <c r="B1294">
        <v>1012.236328</v>
      </c>
      <c r="C1294">
        <v>55.129165999999998</v>
      </c>
      <c r="D1294">
        <v>4</v>
      </c>
      <c r="E1294">
        <v>-2.4023940000000001</v>
      </c>
      <c r="F1294">
        <v>2.9479570000000002</v>
      </c>
      <c r="G1294">
        <v>-7.0492549999999996</v>
      </c>
      <c r="H1294">
        <v>1.869421</v>
      </c>
      <c r="I1294">
        <v>-1.5673950000000001</v>
      </c>
      <c r="J1294">
        <v>2.0915460000000001</v>
      </c>
      <c r="K1294">
        <v>0.75519999999999998</v>
      </c>
      <c r="L1294">
        <v>-6.8791000000000005E-2</v>
      </c>
      <c r="M1294">
        <v>0.65182899999999999</v>
      </c>
      <c r="N1294">
        <v>7.7619999999999998E-3</v>
      </c>
      <c r="O1294">
        <v>-7.5921969999999996</v>
      </c>
      <c r="P1294">
        <v>-7.5027759999999999</v>
      </c>
      <c r="Q1294">
        <v>1.0989580000000001</v>
      </c>
      <c r="R1294">
        <v>13.308928999999999</v>
      </c>
      <c r="S1294">
        <v>-63.479495999999997</v>
      </c>
      <c r="T1294">
        <v>-30.614757999999998</v>
      </c>
      <c r="U1294">
        <v>111.747345</v>
      </c>
      <c r="V1294">
        <v>-145.526749</v>
      </c>
      <c r="W1294">
        <v>-164.805206</v>
      </c>
      <c r="Y1294">
        <f t="shared" si="20"/>
        <v>74.616820256021299</v>
      </c>
    </row>
    <row r="1295" spans="1:25" x14ac:dyDescent="0.4">
      <c r="A1295">
        <v>13.034386</v>
      </c>
      <c r="B1295">
        <v>1012.236328</v>
      </c>
      <c r="C1295">
        <v>55.129165999999998</v>
      </c>
      <c r="D1295">
        <v>4</v>
      </c>
      <c r="E1295">
        <v>-2.5076779999999999</v>
      </c>
      <c r="F1295">
        <v>2.9001009999999998</v>
      </c>
      <c r="G1295">
        <v>-7.058827</v>
      </c>
      <c r="H1295">
        <v>1.868622</v>
      </c>
      <c r="I1295">
        <v>-1.5279769999999999</v>
      </c>
      <c r="J1295">
        <v>2.0643799999999999</v>
      </c>
      <c r="K1295">
        <v>0.76064799999999999</v>
      </c>
      <c r="L1295">
        <v>-6.8514000000000005E-2</v>
      </c>
      <c r="M1295">
        <v>0.64519400000000005</v>
      </c>
      <c r="N1295">
        <v>2.1121000000000001E-2</v>
      </c>
      <c r="O1295">
        <v>-7.6752799999999999</v>
      </c>
      <c r="P1295">
        <v>-7.7227100000000002</v>
      </c>
      <c r="Q1295">
        <v>1.129661</v>
      </c>
      <c r="R1295">
        <v>13.232169000000001</v>
      </c>
      <c r="S1295">
        <v>-63.556731999999997</v>
      </c>
      <c r="T1295">
        <v>-30.603459999999998</v>
      </c>
      <c r="U1295">
        <v>111.879677</v>
      </c>
      <c r="V1295">
        <v>-146.162384</v>
      </c>
      <c r="W1295">
        <v>-165.111267</v>
      </c>
      <c r="Y1295">
        <f t="shared" si="20"/>
        <v>74.616820256021299</v>
      </c>
    </row>
    <row r="1296" spans="1:25" x14ac:dyDescent="0.4">
      <c r="A1296">
        <v>13.045135999999999</v>
      </c>
      <c r="B1296">
        <v>1012.252441</v>
      </c>
      <c r="C1296">
        <v>55.079166000000001</v>
      </c>
      <c r="D1296">
        <v>4</v>
      </c>
      <c r="E1296">
        <v>-2.4981070000000001</v>
      </c>
      <c r="F1296">
        <v>2.9623140000000001</v>
      </c>
      <c r="G1296">
        <v>-7.1401830000000004</v>
      </c>
      <c r="H1296">
        <v>1.8667579999999999</v>
      </c>
      <c r="I1296">
        <v>-1.4760409999999999</v>
      </c>
      <c r="J1296">
        <v>2.0348169999999999</v>
      </c>
      <c r="K1296">
        <v>0.76611499999999999</v>
      </c>
      <c r="L1296">
        <v>-6.8096000000000004E-2</v>
      </c>
      <c r="M1296">
        <v>0.63810699999999998</v>
      </c>
      <c r="N1296">
        <v>3.5367000000000003E-2</v>
      </c>
      <c r="O1296">
        <v>-7.8222230000000001</v>
      </c>
      <c r="P1296">
        <v>-7.8641199999999998</v>
      </c>
      <c r="Q1296">
        <v>1.0198449999999999</v>
      </c>
      <c r="R1296">
        <v>13.14808</v>
      </c>
      <c r="S1296">
        <v>-63.641269999999999</v>
      </c>
      <c r="T1296">
        <v>-30.592497000000002</v>
      </c>
      <c r="U1296">
        <v>112.021019</v>
      </c>
      <c r="V1296">
        <v>-146.84652700000001</v>
      </c>
      <c r="W1296">
        <v>-165.44014000000001</v>
      </c>
      <c r="Y1296">
        <f t="shared" si="20"/>
        <v>74.462423337614723</v>
      </c>
    </row>
    <row r="1297" spans="1:25" x14ac:dyDescent="0.4">
      <c r="A1297">
        <v>13.055137</v>
      </c>
      <c r="B1297">
        <v>1012.252441</v>
      </c>
      <c r="C1297">
        <v>55.079166000000001</v>
      </c>
      <c r="D1297">
        <v>4</v>
      </c>
      <c r="E1297">
        <v>-2.59382</v>
      </c>
      <c r="F1297">
        <v>2.9575290000000001</v>
      </c>
      <c r="G1297">
        <v>-7.3268230000000001</v>
      </c>
      <c r="H1297">
        <v>1.867024</v>
      </c>
      <c r="I1297">
        <v>-1.3604510000000001</v>
      </c>
      <c r="J1297">
        <v>2.0129769999999998</v>
      </c>
      <c r="K1297">
        <v>0.77064600000000005</v>
      </c>
      <c r="L1297">
        <v>-6.7599000000000006E-2</v>
      </c>
      <c r="M1297">
        <v>0.63180499999999995</v>
      </c>
      <c r="N1297">
        <v>4.8568E-2</v>
      </c>
      <c r="O1297">
        <v>-8.0715369999999993</v>
      </c>
      <c r="P1297">
        <v>-8.0750960000000003</v>
      </c>
      <c r="Q1297">
        <v>1.0057879999999999</v>
      </c>
      <c r="R1297">
        <v>13.067356</v>
      </c>
      <c r="S1297">
        <v>-63.722026999999997</v>
      </c>
      <c r="T1297">
        <v>-30.582438</v>
      </c>
      <c r="U1297">
        <v>112.151703</v>
      </c>
      <c r="V1297">
        <v>-147.48381000000001</v>
      </c>
      <c r="W1297">
        <v>-165.746002</v>
      </c>
      <c r="Y1297">
        <f t="shared" si="20"/>
        <v>74.462423337614723</v>
      </c>
    </row>
    <row r="1298" spans="1:25" x14ac:dyDescent="0.4">
      <c r="A1298">
        <v>13.065137</v>
      </c>
      <c r="B1298">
        <v>1012.252441</v>
      </c>
      <c r="C1298">
        <v>55.079166000000001</v>
      </c>
      <c r="D1298">
        <v>4</v>
      </c>
      <c r="E1298">
        <v>-2.5842480000000001</v>
      </c>
      <c r="F1298">
        <v>2.909672</v>
      </c>
      <c r="G1298">
        <v>-7.3794649999999997</v>
      </c>
      <c r="H1298">
        <v>1.855305</v>
      </c>
      <c r="I1298">
        <v>-1.256845</v>
      </c>
      <c r="J1298">
        <v>1.9961979999999999</v>
      </c>
      <c r="K1298">
        <v>0.774671</v>
      </c>
      <c r="L1298">
        <v>-6.7054000000000002E-2</v>
      </c>
      <c r="M1298">
        <v>0.62576600000000004</v>
      </c>
      <c r="N1298">
        <v>6.1690000000000002E-2</v>
      </c>
      <c r="O1298">
        <v>-8.1565019999999997</v>
      </c>
      <c r="P1298">
        <v>-8.3111660000000001</v>
      </c>
      <c r="Q1298">
        <v>0.91547800000000001</v>
      </c>
      <c r="R1298">
        <v>12.985791000000001</v>
      </c>
      <c r="S1298">
        <v>-63.805137999999999</v>
      </c>
      <c r="T1298">
        <v>-30.573281999999999</v>
      </c>
      <c r="U1298">
        <v>112.28156300000001</v>
      </c>
      <c r="V1298">
        <v>-148.12185700000001</v>
      </c>
      <c r="W1298">
        <v>-166.05174299999999</v>
      </c>
      <c r="Y1298">
        <f t="shared" si="20"/>
        <v>74.462423337614723</v>
      </c>
    </row>
    <row r="1299" spans="1:25" x14ac:dyDescent="0.4">
      <c r="A1299">
        <v>13.075137</v>
      </c>
      <c r="B1299">
        <v>1012.252441</v>
      </c>
      <c r="C1299">
        <v>55.079166000000001</v>
      </c>
      <c r="D1299">
        <v>4</v>
      </c>
      <c r="E1299">
        <v>-2.7326030000000001</v>
      </c>
      <c r="F1299">
        <v>2.904887</v>
      </c>
      <c r="G1299">
        <v>-7.3124659999999997</v>
      </c>
      <c r="H1299">
        <v>1.8457170000000001</v>
      </c>
      <c r="I1299">
        <v>-1.121014</v>
      </c>
      <c r="J1299">
        <v>1.9788859999999999</v>
      </c>
      <c r="K1299">
        <v>0.77810400000000002</v>
      </c>
      <c r="L1299">
        <v>-6.6434999999999994E-2</v>
      </c>
      <c r="M1299">
        <v>0.62012400000000001</v>
      </c>
      <c r="N1299">
        <v>7.4746999999999994E-2</v>
      </c>
      <c r="O1299">
        <v>-8.1618709999999997</v>
      </c>
      <c r="P1299">
        <v>-8.4858349999999998</v>
      </c>
      <c r="Q1299">
        <v>1.009344</v>
      </c>
      <c r="R1299">
        <v>12.904173</v>
      </c>
      <c r="S1299">
        <v>-63.889995999999996</v>
      </c>
      <c r="T1299">
        <v>-30.563189000000001</v>
      </c>
      <c r="U1299">
        <v>112.410606</v>
      </c>
      <c r="V1299">
        <v>-148.76075700000001</v>
      </c>
      <c r="W1299">
        <v>-166.35737599999999</v>
      </c>
      <c r="Y1299">
        <f t="shared" si="20"/>
        <v>74.462423337614723</v>
      </c>
    </row>
    <row r="1300" spans="1:25" x14ac:dyDescent="0.4">
      <c r="A1300">
        <v>13.085137</v>
      </c>
      <c r="B1300">
        <v>1012.3017579999999</v>
      </c>
      <c r="C1300">
        <v>55.018749</v>
      </c>
      <c r="D1300">
        <v>4</v>
      </c>
      <c r="E1300">
        <v>-2.6512470000000001</v>
      </c>
      <c r="F1300">
        <v>2.9383859999999999</v>
      </c>
      <c r="G1300">
        <v>-7.3986070000000002</v>
      </c>
      <c r="H1300">
        <v>1.836395</v>
      </c>
      <c r="I1300">
        <v>-0.97133199999999997</v>
      </c>
      <c r="J1300">
        <v>1.979152</v>
      </c>
      <c r="K1300">
        <v>0.78090599999999999</v>
      </c>
      <c r="L1300">
        <v>-6.5782999999999994E-2</v>
      </c>
      <c r="M1300">
        <v>0.61493799999999998</v>
      </c>
      <c r="N1300">
        <v>8.7809999999999999E-2</v>
      </c>
      <c r="O1300">
        <v>-8.2662169999999993</v>
      </c>
      <c r="P1300">
        <v>-8.6466170000000009</v>
      </c>
      <c r="Q1300">
        <v>0.85334100000000002</v>
      </c>
      <c r="R1300">
        <v>12.82151</v>
      </c>
      <c r="S1300">
        <v>-63.976463000000003</v>
      </c>
      <c r="T1300">
        <v>-30.554655</v>
      </c>
      <c r="U1300">
        <v>112.53881800000001</v>
      </c>
      <c r="V1300">
        <v>-149.40052800000001</v>
      </c>
      <c r="W1300">
        <v>-166.66291799999999</v>
      </c>
      <c r="Y1300">
        <f t="shared" si="20"/>
        <v>73.992706772254593</v>
      </c>
    </row>
    <row r="1301" spans="1:25" x14ac:dyDescent="0.4">
      <c r="A1301">
        <v>13.095136999999999</v>
      </c>
      <c r="B1301">
        <v>1012.3017579999999</v>
      </c>
      <c r="C1301">
        <v>55.018749</v>
      </c>
      <c r="D1301">
        <v>4</v>
      </c>
      <c r="E1301">
        <v>-2.742175</v>
      </c>
      <c r="F1301">
        <v>3.0484559999999998</v>
      </c>
      <c r="G1301">
        <v>-7.6426749999999997</v>
      </c>
      <c r="H1301">
        <v>1.8284050000000001</v>
      </c>
      <c r="I1301">
        <v>-0.72843199999999997</v>
      </c>
      <c r="J1301">
        <v>1.9852780000000001</v>
      </c>
      <c r="K1301">
        <v>0.78279900000000002</v>
      </c>
      <c r="L1301">
        <v>-6.5061999999999995E-2</v>
      </c>
      <c r="M1301">
        <v>0.61057799999999995</v>
      </c>
      <c r="N1301">
        <v>0.100935</v>
      </c>
      <c r="O1301">
        <v>-8.5710409999999992</v>
      </c>
      <c r="P1301">
        <v>-8.7814300000000003</v>
      </c>
      <c r="Q1301">
        <v>0.843028</v>
      </c>
      <c r="R1301">
        <v>12.735799999999999</v>
      </c>
      <c r="S1301">
        <v>-64.064278000000002</v>
      </c>
      <c r="T1301">
        <v>-30.546225</v>
      </c>
      <c r="U1301">
        <v>112.66617599999999</v>
      </c>
      <c r="V1301">
        <v>-150.041168</v>
      </c>
      <c r="W1301">
        <v>-166.96838399999999</v>
      </c>
      <c r="Y1301">
        <f t="shared" si="20"/>
        <v>73.992706772254593</v>
      </c>
    </row>
    <row r="1302" spans="1:25" x14ac:dyDescent="0.4">
      <c r="A1302">
        <v>13.105136999999999</v>
      </c>
      <c r="B1302">
        <v>1012.3017579999999</v>
      </c>
      <c r="C1302">
        <v>55.018749</v>
      </c>
      <c r="D1302">
        <v>4</v>
      </c>
      <c r="E1302">
        <v>-2.7996020000000001</v>
      </c>
      <c r="F1302">
        <v>3.0005999999999999</v>
      </c>
      <c r="G1302">
        <v>-7.523034</v>
      </c>
      <c r="H1302">
        <v>1.8132239999999999</v>
      </c>
      <c r="I1302">
        <v>-0.59313300000000002</v>
      </c>
      <c r="J1302">
        <v>1.9951319999999999</v>
      </c>
      <c r="K1302">
        <v>0.78411799999999998</v>
      </c>
      <c r="L1302">
        <v>-6.4349000000000003E-2</v>
      </c>
      <c r="M1302">
        <v>0.60663400000000001</v>
      </c>
      <c r="N1302">
        <v>0.114077</v>
      </c>
      <c r="O1302">
        <v>-8.4838310000000003</v>
      </c>
      <c r="P1302">
        <v>-8.9910300000000003</v>
      </c>
      <c r="Q1302">
        <v>0.89328300000000005</v>
      </c>
      <c r="R1302">
        <v>12.650962</v>
      </c>
      <c r="S1302">
        <v>-64.15419</v>
      </c>
      <c r="T1302">
        <v>-30.537292000000001</v>
      </c>
      <c r="U1302">
        <v>112.792686</v>
      </c>
      <c r="V1302">
        <v>-150.68270899999999</v>
      </c>
      <c r="W1302">
        <v>-167.27375799999999</v>
      </c>
      <c r="Y1302">
        <f t="shared" si="20"/>
        <v>73.992706772254593</v>
      </c>
    </row>
    <row r="1303" spans="1:25" x14ac:dyDescent="0.4">
      <c r="A1303">
        <v>13.115137000000001</v>
      </c>
      <c r="B1303">
        <v>1012.3017579999999</v>
      </c>
      <c r="C1303">
        <v>55.018749</v>
      </c>
      <c r="D1303">
        <v>4</v>
      </c>
      <c r="E1303">
        <v>-2.8187449999999998</v>
      </c>
      <c r="F1303">
        <v>3.0005999999999999</v>
      </c>
      <c r="G1303">
        <v>-7.5469619999999997</v>
      </c>
      <c r="H1303">
        <v>1.800972</v>
      </c>
      <c r="I1303">
        <v>-0.39577699999999999</v>
      </c>
      <c r="J1303">
        <v>2.0159069999999999</v>
      </c>
      <c r="K1303">
        <v>0.78467500000000001</v>
      </c>
      <c r="L1303">
        <v>-6.3621999999999998E-2</v>
      </c>
      <c r="M1303">
        <v>0.60335000000000005</v>
      </c>
      <c r="N1303">
        <v>0.127304</v>
      </c>
      <c r="O1303">
        <v>-8.5287249999999997</v>
      </c>
      <c r="P1303">
        <v>-9.1865710000000007</v>
      </c>
      <c r="Q1303">
        <v>0.88478500000000004</v>
      </c>
      <c r="R1303">
        <v>12.565675000000001</v>
      </c>
      <c r="S1303">
        <v>-64.246055999999996</v>
      </c>
      <c r="T1303">
        <v>-30.528444</v>
      </c>
      <c r="U1303">
        <v>112.91834299999999</v>
      </c>
      <c r="V1303">
        <v>-151.325165</v>
      </c>
      <c r="W1303">
        <v>-167.57904099999999</v>
      </c>
      <c r="Y1303">
        <f t="shared" si="20"/>
        <v>73.992706772254593</v>
      </c>
    </row>
    <row r="1304" spans="1:25" x14ac:dyDescent="0.4">
      <c r="A1304">
        <v>13.125137</v>
      </c>
      <c r="B1304">
        <v>1012.361084</v>
      </c>
      <c r="C1304">
        <v>54.950001</v>
      </c>
      <c r="D1304">
        <v>4</v>
      </c>
      <c r="E1304">
        <v>-2.8953150000000001</v>
      </c>
      <c r="F1304">
        <v>3.134598</v>
      </c>
      <c r="G1304">
        <v>-7.7383879999999996</v>
      </c>
      <c r="H1304">
        <v>1.7732730000000001</v>
      </c>
      <c r="I1304">
        <v>-0.14115900000000001</v>
      </c>
      <c r="J1304">
        <v>2.0617169999999998</v>
      </c>
      <c r="K1304">
        <v>0.78427999999999998</v>
      </c>
      <c r="L1304">
        <v>-6.2968999999999997E-2</v>
      </c>
      <c r="M1304">
        <v>0.60095600000000005</v>
      </c>
      <c r="N1304">
        <v>0.14068600000000001</v>
      </c>
      <c r="O1304">
        <v>-8.7757649999999998</v>
      </c>
      <c r="P1304">
        <v>-9.3129570000000008</v>
      </c>
      <c r="Q1304">
        <v>0.91333799999999998</v>
      </c>
      <c r="R1304">
        <v>12.477917</v>
      </c>
      <c r="S1304">
        <v>-64.339187999999993</v>
      </c>
      <c r="T1304">
        <v>-30.519310000000001</v>
      </c>
      <c r="U1304">
        <v>113.043121</v>
      </c>
      <c r="V1304">
        <v>-151.96855199999999</v>
      </c>
      <c r="W1304">
        <v>-167.884232</v>
      </c>
      <c r="Y1304">
        <f t="shared" si="20"/>
        <v>73.428025369928918</v>
      </c>
    </row>
    <row r="1305" spans="1:25" x14ac:dyDescent="0.4">
      <c r="A1305">
        <v>13.135137</v>
      </c>
      <c r="B1305">
        <v>1012.361084</v>
      </c>
      <c r="C1305">
        <v>54.950001</v>
      </c>
      <c r="D1305">
        <v>4</v>
      </c>
      <c r="E1305">
        <v>-2.909672</v>
      </c>
      <c r="F1305">
        <v>3.1441690000000002</v>
      </c>
      <c r="G1305">
        <v>-7.8484579999999999</v>
      </c>
      <c r="H1305">
        <v>1.7469060000000001</v>
      </c>
      <c r="I1305">
        <v>4.2081E-2</v>
      </c>
      <c r="J1305">
        <v>2.0896819999999998</v>
      </c>
      <c r="K1305">
        <v>0.783161</v>
      </c>
      <c r="L1305">
        <v>-6.2362000000000001E-2</v>
      </c>
      <c r="M1305">
        <v>0.59917900000000002</v>
      </c>
      <c r="N1305">
        <v>0.15412899999999999</v>
      </c>
      <c r="O1305">
        <v>-8.8911739999999995</v>
      </c>
      <c r="P1305">
        <v>-9.5369170000000008</v>
      </c>
      <c r="Q1305">
        <v>0.90830599999999995</v>
      </c>
      <c r="R1305">
        <v>12.389004999999999</v>
      </c>
      <c r="S1305">
        <v>-64.434555000000003</v>
      </c>
      <c r="T1305">
        <v>-30.510227</v>
      </c>
      <c r="U1305">
        <v>113.16701500000001</v>
      </c>
      <c r="V1305">
        <v>-152.6129</v>
      </c>
      <c r="W1305">
        <v>-168.18933100000001</v>
      </c>
      <c r="Y1305">
        <f t="shared" si="20"/>
        <v>73.428025369928918</v>
      </c>
    </row>
    <row r="1306" spans="1:25" x14ac:dyDescent="0.4">
      <c r="A1306">
        <v>13.145137999999999</v>
      </c>
      <c r="B1306">
        <v>1012.361084</v>
      </c>
      <c r="C1306">
        <v>54.950001</v>
      </c>
      <c r="D1306">
        <v>4</v>
      </c>
      <c r="E1306">
        <v>-3.0149560000000002</v>
      </c>
      <c r="F1306">
        <v>3.2494529999999999</v>
      </c>
      <c r="G1306">
        <v>-7.9058859999999997</v>
      </c>
      <c r="H1306">
        <v>1.6859150000000001</v>
      </c>
      <c r="I1306">
        <v>0.33611799999999997</v>
      </c>
      <c r="J1306">
        <v>2.1591960000000001</v>
      </c>
      <c r="K1306">
        <v>0.780941</v>
      </c>
      <c r="L1306">
        <v>-6.1963999999999998E-2</v>
      </c>
      <c r="M1306">
        <v>0.59846500000000002</v>
      </c>
      <c r="N1306">
        <v>0.16772599999999999</v>
      </c>
      <c r="O1306">
        <v>-9.0034559999999999</v>
      </c>
      <c r="P1306">
        <v>-9.6828299999999992</v>
      </c>
      <c r="Q1306">
        <v>1.036681</v>
      </c>
      <c r="R1306">
        <v>12.298961</v>
      </c>
      <c r="S1306">
        <v>-64.531395000000003</v>
      </c>
      <c r="T1306">
        <v>-30.499859000000001</v>
      </c>
      <c r="U1306">
        <v>113.29001599999999</v>
      </c>
      <c r="V1306">
        <v>-153.258286</v>
      </c>
      <c r="W1306">
        <v>-168.49435399999999</v>
      </c>
      <c r="Y1306">
        <f t="shared" si="20"/>
        <v>73.428025369928918</v>
      </c>
    </row>
    <row r="1307" spans="1:25" x14ac:dyDescent="0.4">
      <c r="A1307">
        <v>13.155138000000001</v>
      </c>
      <c r="B1307">
        <v>1012.361084</v>
      </c>
      <c r="C1307">
        <v>54.950001</v>
      </c>
      <c r="D1307">
        <v>4</v>
      </c>
      <c r="E1307">
        <v>-2.9670999999999998</v>
      </c>
      <c r="F1307">
        <v>3.2733810000000001</v>
      </c>
      <c r="G1307">
        <v>-7.915457</v>
      </c>
      <c r="H1307">
        <v>1.6611450000000001</v>
      </c>
      <c r="I1307">
        <v>0.44078800000000001</v>
      </c>
      <c r="J1307">
        <v>2.192488</v>
      </c>
      <c r="K1307">
        <v>0.77822199999999997</v>
      </c>
      <c r="L1307">
        <v>-6.1663000000000003E-2</v>
      </c>
      <c r="M1307">
        <v>0.59805600000000003</v>
      </c>
      <c r="N1307">
        <v>0.18137800000000001</v>
      </c>
      <c r="O1307">
        <v>-9.0058819999999997</v>
      </c>
      <c r="P1307">
        <v>-9.8685910000000003</v>
      </c>
      <c r="Q1307">
        <v>1.031247</v>
      </c>
      <c r="R1307">
        <v>12.208900999999999</v>
      </c>
      <c r="S1307">
        <v>-64.630081000000004</v>
      </c>
      <c r="T1307">
        <v>-30.489546000000001</v>
      </c>
      <c r="U1307">
        <v>113.412102</v>
      </c>
      <c r="V1307">
        <v>-153.90458699999999</v>
      </c>
      <c r="W1307">
        <v>-168.79925499999999</v>
      </c>
      <c r="Y1307">
        <f t="shared" si="20"/>
        <v>73.428025369928918</v>
      </c>
    </row>
    <row r="1308" spans="1:25" x14ac:dyDescent="0.4">
      <c r="A1308">
        <v>13.165138000000001</v>
      </c>
      <c r="B1308">
        <v>1012.3342290000001</v>
      </c>
      <c r="C1308">
        <v>54.893749</v>
      </c>
      <c r="D1308">
        <v>4</v>
      </c>
      <c r="E1308">
        <v>-3.0436700000000001</v>
      </c>
      <c r="F1308">
        <v>3.1920250000000001</v>
      </c>
      <c r="G1308">
        <v>-7.9345999999999997</v>
      </c>
      <c r="H1308">
        <v>1.5913649999999999</v>
      </c>
      <c r="I1308">
        <v>0.68075799999999997</v>
      </c>
      <c r="J1308">
        <v>2.255344</v>
      </c>
      <c r="K1308">
        <v>0.77455300000000005</v>
      </c>
      <c r="L1308">
        <v>-6.1591E-2</v>
      </c>
      <c r="M1308">
        <v>0.59850599999999998</v>
      </c>
      <c r="N1308">
        <v>0.195103</v>
      </c>
      <c r="O1308">
        <v>-8.9973559999999999</v>
      </c>
      <c r="P1308">
        <v>-10.186809999999999</v>
      </c>
      <c r="Q1308">
        <v>1.146088</v>
      </c>
      <c r="R1308">
        <v>12.118928</v>
      </c>
      <c r="S1308">
        <v>-64.731949</v>
      </c>
      <c r="T1308">
        <v>-30.478085</v>
      </c>
      <c r="U1308">
        <v>113.533295</v>
      </c>
      <c r="V1308">
        <v>-154.55190999999999</v>
      </c>
      <c r="W1308">
        <v>-169.10403400000001</v>
      </c>
      <c r="Y1308">
        <f t="shared" si="20"/>
        <v>73.681292465557036</v>
      </c>
    </row>
    <row r="1309" spans="1:25" x14ac:dyDescent="0.4">
      <c r="A1309">
        <v>13.175138</v>
      </c>
      <c r="B1309">
        <v>1012.3342290000001</v>
      </c>
      <c r="C1309">
        <v>54.893749</v>
      </c>
      <c r="D1309">
        <v>4</v>
      </c>
      <c r="E1309">
        <v>-3.15374</v>
      </c>
      <c r="F1309">
        <v>3.1633110000000002</v>
      </c>
      <c r="G1309">
        <v>-7.9633139999999996</v>
      </c>
      <c r="H1309">
        <v>1.561269</v>
      </c>
      <c r="I1309">
        <v>0.76864900000000003</v>
      </c>
      <c r="J1309">
        <v>2.294762</v>
      </c>
      <c r="K1309">
        <v>0.77041499999999996</v>
      </c>
      <c r="L1309">
        <v>-6.1656000000000002E-2</v>
      </c>
      <c r="M1309">
        <v>0.59919100000000003</v>
      </c>
      <c r="N1309">
        <v>0.20887800000000001</v>
      </c>
      <c r="O1309">
        <v>-9.0128299999999992</v>
      </c>
      <c r="P1309">
        <v>-10.474631</v>
      </c>
      <c r="Q1309">
        <v>1.2995920000000001</v>
      </c>
      <c r="R1309">
        <v>12.0288</v>
      </c>
      <c r="S1309">
        <v>-64.836692999999997</v>
      </c>
      <c r="T1309">
        <v>-30.465088000000002</v>
      </c>
      <c r="U1309">
        <v>113.65358000000001</v>
      </c>
      <c r="V1309">
        <v>-155.20027200000001</v>
      </c>
      <c r="W1309">
        <v>-169.408691</v>
      </c>
      <c r="Y1309">
        <f t="shared" si="20"/>
        <v>73.681292465557036</v>
      </c>
    </row>
    <row r="1310" spans="1:25" x14ac:dyDescent="0.4">
      <c r="A1310">
        <v>13.185138999999999</v>
      </c>
      <c r="B1310">
        <v>1012.3342290000001</v>
      </c>
      <c r="C1310">
        <v>54.893749</v>
      </c>
      <c r="D1310">
        <v>4</v>
      </c>
      <c r="E1310">
        <v>-3.0101710000000002</v>
      </c>
      <c r="F1310">
        <v>3.1680969999999999</v>
      </c>
      <c r="G1310">
        <v>-7.9489570000000001</v>
      </c>
      <c r="H1310">
        <v>1.4933529999999999</v>
      </c>
      <c r="I1310">
        <v>0.86533000000000004</v>
      </c>
      <c r="J1310">
        <v>2.3435009999999998</v>
      </c>
      <c r="K1310">
        <v>0.76575400000000005</v>
      </c>
      <c r="L1310">
        <v>-6.2014E-2</v>
      </c>
      <c r="M1310">
        <v>0.60017900000000002</v>
      </c>
      <c r="N1310">
        <v>0.22262499999999999</v>
      </c>
      <c r="O1310">
        <v>-8.946199</v>
      </c>
      <c r="P1310">
        <v>-10.6577</v>
      </c>
      <c r="Q1310">
        <v>1.2345550000000001</v>
      </c>
      <c r="R1310">
        <v>11.939329000000001</v>
      </c>
      <c r="S1310">
        <v>-64.943282999999994</v>
      </c>
      <c r="T1310">
        <v>-30.452742000000001</v>
      </c>
      <c r="U1310">
        <v>113.772987</v>
      </c>
      <c r="V1310">
        <v>-155.849762</v>
      </c>
      <c r="W1310">
        <v>-169.713257</v>
      </c>
      <c r="Y1310">
        <f t="shared" si="20"/>
        <v>73.681292465557036</v>
      </c>
    </row>
    <row r="1311" spans="1:25" x14ac:dyDescent="0.4">
      <c r="A1311">
        <v>13.195138999999999</v>
      </c>
      <c r="B1311">
        <v>1012.3342290000001</v>
      </c>
      <c r="C1311">
        <v>54.893749</v>
      </c>
      <c r="D1311">
        <v>4</v>
      </c>
      <c r="E1311">
        <v>-3.0963120000000002</v>
      </c>
      <c r="F1311">
        <v>3.15374</v>
      </c>
      <c r="G1311">
        <v>-7.9680989999999996</v>
      </c>
      <c r="H1311">
        <v>1.4275679999999999</v>
      </c>
      <c r="I1311">
        <v>0.93084900000000004</v>
      </c>
      <c r="J1311">
        <v>2.4020959999999998</v>
      </c>
      <c r="K1311">
        <v>0.76064600000000004</v>
      </c>
      <c r="L1311">
        <v>-6.2714000000000006E-2</v>
      </c>
      <c r="M1311">
        <v>0.60134399999999999</v>
      </c>
      <c r="N1311">
        <v>0.23637</v>
      </c>
      <c r="O1311">
        <v>-8.936045</v>
      </c>
      <c r="P1311">
        <v>-10.934696000000001</v>
      </c>
      <c r="Q1311">
        <v>1.3773519999999999</v>
      </c>
      <c r="R1311">
        <v>11.849969</v>
      </c>
      <c r="S1311">
        <v>-65.052627999999999</v>
      </c>
      <c r="T1311">
        <v>-30.438969</v>
      </c>
      <c r="U1311">
        <v>113.891487</v>
      </c>
      <c r="V1311">
        <v>-156.50029000000001</v>
      </c>
      <c r="W1311">
        <v>-170.017639</v>
      </c>
      <c r="Y1311">
        <f t="shared" si="20"/>
        <v>73.681292465557036</v>
      </c>
    </row>
    <row r="1312" spans="1:25" x14ac:dyDescent="0.4">
      <c r="A1312">
        <v>13.205139000000001</v>
      </c>
      <c r="B1312">
        <v>1012.306152</v>
      </c>
      <c r="C1312">
        <v>54.862499</v>
      </c>
      <c r="D1312">
        <v>4</v>
      </c>
      <c r="E1312">
        <v>-2.9575290000000001</v>
      </c>
      <c r="F1312">
        <v>3.1058840000000001</v>
      </c>
      <c r="G1312">
        <v>-7.9585280000000003</v>
      </c>
      <c r="H1312">
        <v>1.3420730000000001</v>
      </c>
      <c r="I1312">
        <v>0.99290500000000004</v>
      </c>
      <c r="J1312">
        <v>2.4748060000000001</v>
      </c>
      <c r="K1312">
        <v>0.75507199999999997</v>
      </c>
      <c r="L1312">
        <v>-6.3869999999999996E-2</v>
      </c>
      <c r="M1312">
        <v>0.60269099999999998</v>
      </c>
      <c r="N1312">
        <v>0.25010199999999999</v>
      </c>
      <c r="O1312">
        <v>-8.8403469999999995</v>
      </c>
      <c r="P1312">
        <v>-11.170211999999999</v>
      </c>
      <c r="Q1312">
        <v>1.3110869999999999</v>
      </c>
      <c r="R1312">
        <v>11.761564999999999</v>
      </c>
      <c r="S1312">
        <v>-65.164330000000007</v>
      </c>
      <c r="T1312">
        <v>-30.425858000000002</v>
      </c>
      <c r="U1312">
        <v>114.009102</v>
      </c>
      <c r="V1312">
        <v>-157.15193199999999</v>
      </c>
      <c r="W1312">
        <v>-170.321899</v>
      </c>
      <c r="Y1312">
        <f t="shared" si="20"/>
        <v>73.946751086441765</v>
      </c>
    </row>
    <row r="1313" spans="1:25" x14ac:dyDescent="0.4">
      <c r="A1313">
        <v>13.215139000000001</v>
      </c>
      <c r="B1313">
        <v>1012.306152</v>
      </c>
      <c r="C1313">
        <v>54.862499</v>
      </c>
      <c r="D1313">
        <v>4</v>
      </c>
      <c r="E1313">
        <v>-3.0388850000000001</v>
      </c>
      <c r="F1313">
        <v>3.0484559999999998</v>
      </c>
      <c r="G1313">
        <v>-7.7910300000000001</v>
      </c>
      <c r="H1313">
        <v>1.27176</v>
      </c>
      <c r="I1313">
        <v>1.004624</v>
      </c>
      <c r="J1313">
        <v>2.5134249999999998</v>
      </c>
      <c r="K1313">
        <v>0.749224</v>
      </c>
      <c r="L1313">
        <v>-6.5379000000000007E-2</v>
      </c>
      <c r="M1313">
        <v>0.60402299999999998</v>
      </c>
      <c r="N1313">
        <v>0.26371600000000001</v>
      </c>
      <c r="O1313">
        <v>-8.6271529999999998</v>
      </c>
      <c r="P1313">
        <v>-11.413805</v>
      </c>
      <c r="Q1313">
        <v>1.4883980000000001</v>
      </c>
      <c r="R1313">
        <v>11.675293999999999</v>
      </c>
      <c r="S1313">
        <v>-65.278464999999997</v>
      </c>
      <c r="T1313">
        <v>-30.410975000000001</v>
      </c>
      <c r="U1313">
        <v>114.125854</v>
      </c>
      <c r="V1313">
        <v>-157.80471800000001</v>
      </c>
      <c r="W1313">
        <v>-170.62600699999999</v>
      </c>
      <c r="Y1313">
        <f t="shared" si="20"/>
        <v>73.946751086441765</v>
      </c>
    </row>
    <row r="1314" spans="1:25" x14ac:dyDescent="0.4">
      <c r="A1314">
        <v>13.225139</v>
      </c>
      <c r="B1314">
        <v>1012.306152</v>
      </c>
      <c r="C1314">
        <v>54.862499</v>
      </c>
      <c r="D1314">
        <v>4</v>
      </c>
      <c r="E1314">
        <v>-3.0771700000000002</v>
      </c>
      <c r="F1314">
        <v>3.0628129999999998</v>
      </c>
      <c r="G1314">
        <v>-7.9920270000000002</v>
      </c>
      <c r="H1314">
        <v>1.1987840000000001</v>
      </c>
      <c r="I1314">
        <v>1.0126139999999999</v>
      </c>
      <c r="J1314">
        <v>2.5725519999999999</v>
      </c>
      <c r="K1314">
        <v>0.74307999999999996</v>
      </c>
      <c r="L1314">
        <v>-6.7315E-2</v>
      </c>
      <c r="M1314">
        <v>0.60532600000000003</v>
      </c>
      <c r="N1314">
        <v>0.27727400000000002</v>
      </c>
      <c r="O1314">
        <v>-8.7520450000000007</v>
      </c>
      <c r="P1314">
        <v>-11.741448</v>
      </c>
      <c r="Q1314">
        <v>1.5421279999999999</v>
      </c>
      <c r="R1314">
        <v>11.587773</v>
      </c>
      <c r="S1314">
        <v>-65.395882</v>
      </c>
      <c r="T1314">
        <v>-30.395554000000001</v>
      </c>
      <c r="U1314">
        <v>114.24173</v>
      </c>
      <c r="V1314">
        <v>-158.45867899999999</v>
      </c>
      <c r="W1314">
        <v>-170.92996199999999</v>
      </c>
      <c r="Y1314">
        <f t="shared" si="20"/>
        <v>73.946751086441765</v>
      </c>
    </row>
    <row r="1315" spans="1:25" x14ac:dyDescent="0.4">
      <c r="A1315">
        <v>13.235139</v>
      </c>
      <c r="B1315">
        <v>1012.306152</v>
      </c>
      <c r="C1315">
        <v>54.862499</v>
      </c>
      <c r="D1315">
        <v>4</v>
      </c>
      <c r="E1315">
        <v>-3.1920250000000001</v>
      </c>
      <c r="F1315">
        <v>2.991028</v>
      </c>
      <c r="G1315">
        <v>-7.8436719999999998</v>
      </c>
      <c r="H1315">
        <v>1.1074299999999999</v>
      </c>
      <c r="I1315">
        <v>0.952955</v>
      </c>
      <c r="J1315">
        <v>2.6484580000000002</v>
      </c>
      <c r="K1315">
        <v>0.73681200000000002</v>
      </c>
      <c r="L1315">
        <v>-6.9887000000000005E-2</v>
      </c>
      <c r="M1315">
        <v>0.60637099999999999</v>
      </c>
      <c r="N1315">
        <v>0.29075499999999999</v>
      </c>
      <c r="O1315">
        <v>-8.530106</v>
      </c>
      <c r="P1315">
        <v>-12.020586</v>
      </c>
      <c r="Q1315">
        <v>1.7295830000000001</v>
      </c>
      <c r="R1315">
        <v>11.502471999999999</v>
      </c>
      <c r="S1315">
        <v>-65.516090000000005</v>
      </c>
      <c r="T1315">
        <v>-30.378257999999999</v>
      </c>
      <c r="U1315">
        <v>114.356758</v>
      </c>
      <c r="V1315">
        <v>-159.113846</v>
      </c>
      <c r="W1315">
        <v>-171.23374899999999</v>
      </c>
      <c r="Y1315">
        <f t="shared" si="20"/>
        <v>73.946751086441765</v>
      </c>
    </row>
    <row r="1316" spans="1:25" x14ac:dyDescent="0.4">
      <c r="A1316">
        <v>13.245139</v>
      </c>
      <c r="B1316">
        <v>1012.306152</v>
      </c>
      <c r="C1316">
        <v>54.862499</v>
      </c>
      <c r="D1316">
        <v>4</v>
      </c>
      <c r="E1316">
        <v>-3.1633110000000002</v>
      </c>
      <c r="F1316">
        <v>2.9288150000000002</v>
      </c>
      <c r="G1316">
        <v>-7.7240310000000001</v>
      </c>
      <c r="H1316">
        <v>1.0397810000000001</v>
      </c>
      <c r="I1316">
        <v>0.884772</v>
      </c>
      <c r="J1316">
        <v>2.691338</v>
      </c>
      <c r="K1316">
        <v>0.73049699999999995</v>
      </c>
      <c r="L1316">
        <v>-7.2922000000000001E-2</v>
      </c>
      <c r="M1316">
        <v>0.60710900000000001</v>
      </c>
      <c r="N1316">
        <v>0.30409799999999998</v>
      </c>
      <c r="O1316">
        <v>-8.3154509999999995</v>
      </c>
      <c r="P1316">
        <v>-12.250278</v>
      </c>
      <c r="Q1316">
        <v>1.7674890000000001</v>
      </c>
      <c r="R1316">
        <v>11.419316999999999</v>
      </c>
      <c r="S1316">
        <v>-65.638596000000007</v>
      </c>
      <c r="T1316">
        <v>-30.360582000000001</v>
      </c>
      <c r="U1316">
        <v>114.470955</v>
      </c>
      <c r="V1316">
        <v>-159.77023299999999</v>
      </c>
      <c r="W1316">
        <v>-171.53735399999999</v>
      </c>
      <c r="Y1316">
        <f t="shared" si="20"/>
        <v>73.946751086441765</v>
      </c>
    </row>
    <row r="1317" spans="1:25" x14ac:dyDescent="0.4">
      <c r="A1317">
        <v>13.255139</v>
      </c>
      <c r="B1317">
        <v>1012.313477</v>
      </c>
      <c r="C1317">
        <v>54.849997999999999</v>
      </c>
      <c r="D1317">
        <v>4</v>
      </c>
      <c r="E1317">
        <v>-3.0580270000000001</v>
      </c>
      <c r="F1317">
        <v>2.8953150000000001</v>
      </c>
      <c r="G1317">
        <v>-7.7288170000000003</v>
      </c>
      <c r="H1317">
        <v>0.96760299999999999</v>
      </c>
      <c r="I1317">
        <v>0.78489600000000004</v>
      </c>
      <c r="J1317">
        <v>2.74647</v>
      </c>
      <c r="K1317">
        <v>0.72420799999999996</v>
      </c>
      <c r="L1317">
        <v>-7.6522999999999994E-2</v>
      </c>
      <c r="M1317">
        <v>0.60743400000000003</v>
      </c>
      <c r="N1317">
        <v>0.31731700000000002</v>
      </c>
      <c r="O1317">
        <v>-8.2100039999999996</v>
      </c>
      <c r="P1317">
        <v>-12.484949</v>
      </c>
      <c r="Q1317">
        <v>1.6994499999999999</v>
      </c>
      <c r="R1317">
        <v>11.337217000000001</v>
      </c>
      <c r="S1317">
        <v>-65.763442999999995</v>
      </c>
      <c r="T1317">
        <v>-30.343588</v>
      </c>
      <c r="U1317">
        <v>114.584328</v>
      </c>
      <c r="V1317">
        <v>-160.42787200000001</v>
      </c>
      <c r="W1317">
        <v>-171.84079</v>
      </c>
      <c r="Y1317">
        <f t="shared" si="20"/>
        <v>73.876940740510349</v>
      </c>
    </row>
    <row r="1318" spans="1:25" x14ac:dyDescent="0.4">
      <c r="A1318">
        <v>13.265140000000001</v>
      </c>
      <c r="B1318">
        <v>1012.313477</v>
      </c>
      <c r="C1318">
        <v>54.849997999999999</v>
      </c>
      <c r="D1318">
        <v>4</v>
      </c>
      <c r="E1318">
        <v>-3.1489549999999999</v>
      </c>
      <c r="F1318">
        <v>2.9001009999999998</v>
      </c>
      <c r="G1318">
        <v>-7.7575310000000002</v>
      </c>
      <c r="H1318">
        <v>0.89116399999999996</v>
      </c>
      <c r="I1318">
        <v>0.68075799999999997</v>
      </c>
      <c r="J1318">
        <v>2.804265</v>
      </c>
      <c r="K1318">
        <v>0.71794999999999998</v>
      </c>
      <c r="L1318">
        <v>-8.0725000000000005E-2</v>
      </c>
      <c r="M1318">
        <v>0.60734299999999997</v>
      </c>
      <c r="N1318">
        <v>0.330403</v>
      </c>
      <c r="O1318">
        <v>-8.15001</v>
      </c>
      <c r="P1318">
        <v>-12.774634000000001</v>
      </c>
      <c r="Q1318">
        <v>1.8084340000000001</v>
      </c>
      <c r="R1318">
        <v>11.255709</v>
      </c>
      <c r="S1318">
        <v>-65.891204999999999</v>
      </c>
      <c r="T1318">
        <v>-30.325502</v>
      </c>
      <c r="U1318">
        <v>114.696899</v>
      </c>
      <c r="V1318">
        <v>-161.08685299999999</v>
      </c>
      <c r="W1318">
        <v>-172.14407299999999</v>
      </c>
      <c r="Y1318">
        <f t="shared" si="20"/>
        <v>73.876940740510349</v>
      </c>
    </row>
    <row r="1319" spans="1:25" x14ac:dyDescent="0.4">
      <c r="A1319">
        <v>13.275141</v>
      </c>
      <c r="B1319">
        <v>1012.313477</v>
      </c>
      <c r="C1319">
        <v>54.849997999999999</v>
      </c>
      <c r="D1319">
        <v>4</v>
      </c>
      <c r="E1319">
        <v>-3.3882370000000002</v>
      </c>
      <c r="F1319">
        <v>2.842673</v>
      </c>
      <c r="G1319">
        <v>-7.9202430000000001</v>
      </c>
      <c r="H1319">
        <v>0.81073099999999998</v>
      </c>
      <c r="I1319">
        <v>0.48047200000000001</v>
      </c>
      <c r="J1319">
        <v>2.8556680000000001</v>
      </c>
      <c r="K1319">
        <v>0.71201899999999996</v>
      </c>
      <c r="L1319">
        <v>-8.5683999999999996E-2</v>
      </c>
      <c r="M1319">
        <v>0.60650700000000002</v>
      </c>
      <c r="N1319">
        <v>0.34327400000000002</v>
      </c>
      <c r="O1319">
        <v>-8.1567509999999999</v>
      </c>
      <c r="P1319">
        <v>-13.243503</v>
      </c>
      <c r="Q1319">
        <v>1.9855160000000001</v>
      </c>
      <c r="R1319">
        <v>11.174132999999999</v>
      </c>
      <c r="S1319">
        <v>-66.023651000000001</v>
      </c>
      <c r="T1319">
        <v>-30.305644999999998</v>
      </c>
      <c r="U1319">
        <v>114.808655</v>
      </c>
      <c r="V1319">
        <v>-161.747162</v>
      </c>
      <c r="W1319">
        <v>-172.447159</v>
      </c>
      <c r="Y1319">
        <f t="shared" si="20"/>
        <v>73.876940740510349</v>
      </c>
    </row>
    <row r="1320" spans="1:25" x14ac:dyDescent="0.4">
      <c r="A1320">
        <v>13.285140999999999</v>
      </c>
      <c r="B1320">
        <v>1012.313477</v>
      </c>
      <c r="C1320">
        <v>54.849997999999999</v>
      </c>
      <c r="D1320">
        <v>4</v>
      </c>
      <c r="E1320">
        <v>-3.5748769999999999</v>
      </c>
      <c r="F1320">
        <v>2.89053</v>
      </c>
      <c r="G1320">
        <v>-7.915457</v>
      </c>
      <c r="H1320">
        <v>0.758795</v>
      </c>
      <c r="I1320">
        <v>0.32573000000000002</v>
      </c>
      <c r="J1320">
        <v>2.8844319999999999</v>
      </c>
      <c r="K1320">
        <v>0.70632499999999998</v>
      </c>
      <c r="L1320">
        <v>-9.1161000000000006E-2</v>
      </c>
      <c r="M1320">
        <v>0.60506099999999996</v>
      </c>
      <c r="N1320">
        <v>0.35594399999999998</v>
      </c>
      <c r="O1320">
        <v>-8.0757879999999993</v>
      </c>
      <c r="P1320">
        <v>-13.52793</v>
      </c>
      <c r="Q1320">
        <v>2.172174</v>
      </c>
      <c r="R1320">
        <v>11.093375</v>
      </c>
      <c r="S1320">
        <v>-66.158928000000003</v>
      </c>
      <c r="T1320">
        <v>-30.283923999999999</v>
      </c>
      <c r="U1320">
        <v>114.919586</v>
      </c>
      <c r="V1320">
        <v>-162.40875199999999</v>
      </c>
      <c r="W1320">
        <v>-172.75</v>
      </c>
      <c r="Y1320">
        <f t="shared" si="20"/>
        <v>73.876940740510349</v>
      </c>
    </row>
    <row r="1321" spans="1:25" x14ac:dyDescent="0.4">
      <c r="A1321">
        <v>13.295140999999999</v>
      </c>
      <c r="B1321">
        <v>1012.30249</v>
      </c>
      <c r="C1321">
        <v>54.837502000000001</v>
      </c>
      <c r="D1321">
        <v>4</v>
      </c>
      <c r="E1321">
        <v>-3.5509490000000001</v>
      </c>
      <c r="F1321">
        <v>2.8283160000000001</v>
      </c>
      <c r="G1321">
        <v>-7.9441709999999999</v>
      </c>
      <c r="H1321">
        <v>0.69354199999999999</v>
      </c>
      <c r="I1321">
        <v>0.12864100000000001</v>
      </c>
      <c r="J1321">
        <v>2.9185240000000001</v>
      </c>
      <c r="K1321">
        <v>0.70097900000000002</v>
      </c>
      <c r="L1321">
        <v>-9.7300999999999999E-2</v>
      </c>
      <c r="M1321">
        <v>0.60288200000000003</v>
      </c>
      <c r="N1321">
        <v>0.36836799999999997</v>
      </c>
      <c r="O1321">
        <v>-7.943479</v>
      </c>
      <c r="P1321">
        <v>-13.828245000000001</v>
      </c>
      <c r="Q1321">
        <v>2.1074280000000001</v>
      </c>
      <c r="R1321">
        <v>11.013941000000001</v>
      </c>
      <c r="S1321">
        <v>-66.297211000000004</v>
      </c>
      <c r="T1321">
        <v>-30.26285</v>
      </c>
      <c r="U1321">
        <v>115.029724</v>
      </c>
      <c r="V1321">
        <v>-163.071732</v>
      </c>
      <c r="W1321">
        <v>-173.052628</v>
      </c>
      <c r="Y1321">
        <f t="shared" si="20"/>
        <v>73.980798123082636</v>
      </c>
    </row>
    <row r="1322" spans="1:25" x14ac:dyDescent="0.4">
      <c r="A1322">
        <v>13.305142999999999</v>
      </c>
      <c r="B1322">
        <v>1012.30249</v>
      </c>
      <c r="C1322">
        <v>54.837502000000001</v>
      </c>
      <c r="D1322">
        <v>4</v>
      </c>
      <c r="E1322">
        <v>-3.6658040000000001</v>
      </c>
      <c r="F1322">
        <v>2.7948170000000001</v>
      </c>
      <c r="G1322">
        <v>-8.1260259999999995</v>
      </c>
      <c r="H1322">
        <v>0.63095299999999999</v>
      </c>
      <c r="I1322">
        <v>-0.11931899999999999</v>
      </c>
      <c r="J1322">
        <v>2.9523480000000002</v>
      </c>
      <c r="K1322">
        <v>0.69612700000000005</v>
      </c>
      <c r="L1322">
        <v>-0.104199</v>
      </c>
      <c r="M1322">
        <v>0.599796</v>
      </c>
      <c r="N1322">
        <v>0.380519</v>
      </c>
      <c r="O1322">
        <v>-7.9380179999999996</v>
      </c>
      <c r="P1322">
        <v>-14.253201000000001</v>
      </c>
      <c r="Q1322">
        <v>2.1193849999999999</v>
      </c>
      <c r="R1322">
        <v>10.934545</v>
      </c>
      <c r="S1322">
        <v>-66.439774</v>
      </c>
      <c r="T1322">
        <v>-30.241651999999998</v>
      </c>
      <c r="U1322">
        <v>115.13909099999999</v>
      </c>
      <c r="V1322">
        <v>-163.736267</v>
      </c>
      <c r="W1322">
        <v>-173.35510300000001</v>
      </c>
      <c r="Y1322">
        <f t="shared" si="20"/>
        <v>73.980798123082636</v>
      </c>
    </row>
    <row r="1323" spans="1:25" x14ac:dyDescent="0.4">
      <c r="A1323">
        <v>13.315143000000001</v>
      </c>
      <c r="B1323">
        <v>1012.30249</v>
      </c>
      <c r="C1323">
        <v>54.837502000000001</v>
      </c>
      <c r="D1323">
        <v>4</v>
      </c>
      <c r="E1323">
        <v>-3.8045879999999999</v>
      </c>
      <c r="F1323">
        <v>2.8618160000000001</v>
      </c>
      <c r="G1323">
        <v>-8.2887369999999994</v>
      </c>
      <c r="H1323">
        <v>0.58647499999999997</v>
      </c>
      <c r="I1323">
        <v>-0.30815199999999998</v>
      </c>
      <c r="J1323">
        <v>2.979781</v>
      </c>
      <c r="K1323">
        <v>0.69160600000000005</v>
      </c>
      <c r="L1323">
        <v>-0.111668</v>
      </c>
      <c r="M1323">
        <v>0.59598600000000002</v>
      </c>
      <c r="N1323">
        <v>0.39244400000000002</v>
      </c>
      <c r="O1323">
        <v>-7.9708690000000004</v>
      </c>
      <c r="P1323">
        <v>-14.613521</v>
      </c>
      <c r="Q1323">
        <v>2.1728170000000002</v>
      </c>
      <c r="R1323">
        <v>10.854836000000001</v>
      </c>
      <c r="S1323">
        <v>-66.585907000000006</v>
      </c>
      <c r="T1323">
        <v>-30.219923000000001</v>
      </c>
      <c r="U1323">
        <v>115.247643</v>
      </c>
      <c r="V1323">
        <v>-164.40213</v>
      </c>
      <c r="W1323">
        <v>-173.65730300000001</v>
      </c>
      <c r="Y1323">
        <f t="shared" si="20"/>
        <v>73.980798123082636</v>
      </c>
    </row>
    <row r="1324" spans="1:25" x14ac:dyDescent="0.4">
      <c r="A1324">
        <v>13.325144</v>
      </c>
      <c r="B1324">
        <v>1012.30249</v>
      </c>
      <c r="C1324">
        <v>54.837502000000001</v>
      </c>
      <c r="D1324">
        <v>4</v>
      </c>
      <c r="E1324">
        <v>-3.8524440000000002</v>
      </c>
      <c r="F1324">
        <v>2.7708889999999999</v>
      </c>
      <c r="G1324">
        <v>-8.3892360000000004</v>
      </c>
      <c r="H1324">
        <v>0.54173000000000004</v>
      </c>
      <c r="I1324">
        <v>-0.52468400000000004</v>
      </c>
      <c r="J1324">
        <v>3.0170680000000001</v>
      </c>
      <c r="K1324">
        <v>0.68746799999999997</v>
      </c>
      <c r="L1324">
        <v>-0.11980200000000001</v>
      </c>
      <c r="M1324">
        <v>0.59135199999999999</v>
      </c>
      <c r="N1324">
        <v>0.40415200000000001</v>
      </c>
      <c r="O1324">
        <v>-7.8405699999999996</v>
      </c>
      <c r="P1324">
        <v>-15.006579</v>
      </c>
      <c r="Q1324">
        <v>2.0923560000000001</v>
      </c>
      <c r="R1324">
        <v>10.776422</v>
      </c>
      <c r="S1324">
        <v>-66.735984999999999</v>
      </c>
      <c r="T1324">
        <v>-30.198996999999999</v>
      </c>
      <c r="U1324">
        <v>115.35541499999999</v>
      </c>
      <c r="V1324">
        <v>-165.06954999999999</v>
      </c>
      <c r="W1324">
        <v>-173.95931999999999</v>
      </c>
      <c r="Y1324">
        <f t="shared" si="20"/>
        <v>73.980798123082636</v>
      </c>
    </row>
    <row r="1325" spans="1:25" x14ac:dyDescent="0.4">
      <c r="A1325">
        <v>13.335144</v>
      </c>
      <c r="B1325">
        <v>1012.259277</v>
      </c>
      <c r="C1325">
        <v>54.837502000000001</v>
      </c>
      <c r="D1325">
        <v>4</v>
      </c>
      <c r="E1325">
        <v>-3.8715869999999999</v>
      </c>
      <c r="F1325">
        <v>2.7469600000000001</v>
      </c>
      <c r="G1325">
        <v>-8.2983089999999997</v>
      </c>
      <c r="H1325">
        <v>0.50976900000000003</v>
      </c>
      <c r="I1325">
        <v>-0.76092599999999999</v>
      </c>
      <c r="J1325">
        <v>3.0460989999999999</v>
      </c>
      <c r="K1325">
        <v>0.68378099999999997</v>
      </c>
      <c r="L1325">
        <v>-0.128578</v>
      </c>
      <c r="M1325">
        <v>0.58580699999999997</v>
      </c>
      <c r="N1325">
        <v>0.41562199999999999</v>
      </c>
      <c r="O1325">
        <v>-7.6130310000000003</v>
      </c>
      <c r="P1325">
        <v>-15.216248</v>
      </c>
      <c r="Q1325">
        <v>2.0415570000000001</v>
      </c>
      <c r="R1325">
        <v>10.700291999999999</v>
      </c>
      <c r="S1325">
        <v>-66.888144999999994</v>
      </c>
      <c r="T1325">
        <v>-30.178581000000001</v>
      </c>
      <c r="U1325">
        <v>115.462418</v>
      </c>
      <c r="V1325">
        <v>-165.73843400000001</v>
      </c>
      <c r="W1325">
        <v>-174.26110800000001</v>
      </c>
      <c r="Y1325">
        <f t="shared" si="20"/>
        <v>74.39062307433035</v>
      </c>
    </row>
    <row r="1326" spans="1:25" x14ac:dyDescent="0.4">
      <c r="A1326">
        <v>13.345146</v>
      </c>
      <c r="B1326">
        <v>1012.259277</v>
      </c>
      <c r="C1326">
        <v>54.837502000000001</v>
      </c>
      <c r="D1326">
        <v>4</v>
      </c>
      <c r="E1326">
        <v>-3.8524440000000002</v>
      </c>
      <c r="F1326">
        <v>2.6703899999999998</v>
      </c>
      <c r="G1326">
        <v>-8.2983089999999997</v>
      </c>
      <c r="H1326">
        <v>0.47221600000000002</v>
      </c>
      <c r="I1326">
        <v>-1.0016940000000001</v>
      </c>
      <c r="J1326">
        <v>3.0724659999999999</v>
      </c>
      <c r="K1326">
        <v>0.68054199999999998</v>
      </c>
      <c r="L1326">
        <v>-0.13802900000000001</v>
      </c>
      <c r="M1326">
        <v>0.57934600000000003</v>
      </c>
      <c r="N1326">
        <v>0.42681200000000002</v>
      </c>
      <c r="O1326">
        <v>-7.4069520000000004</v>
      </c>
      <c r="P1326">
        <v>-15.495016</v>
      </c>
      <c r="Q1326">
        <v>1.8990689999999999</v>
      </c>
      <c r="R1326">
        <v>10.626207000000001</v>
      </c>
      <c r="S1326">
        <v>-67.043128999999993</v>
      </c>
      <c r="T1326">
        <v>-30.159586000000001</v>
      </c>
      <c r="U1326">
        <v>115.568703</v>
      </c>
      <c r="V1326">
        <v>-166.408997</v>
      </c>
      <c r="W1326">
        <v>-174.562759</v>
      </c>
      <c r="Y1326">
        <f t="shared" si="20"/>
        <v>74.39062307433035</v>
      </c>
    </row>
    <row r="1327" spans="1:25" x14ac:dyDescent="0.4">
      <c r="A1327">
        <v>13.355146</v>
      </c>
      <c r="B1327">
        <v>1012.259277</v>
      </c>
      <c r="C1327">
        <v>54.837502000000001</v>
      </c>
      <c r="D1327">
        <v>4</v>
      </c>
      <c r="E1327">
        <v>-3.842873</v>
      </c>
      <c r="F1327">
        <v>2.694318</v>
      </c>
      <c r="G1327">
        <v>-8.5184479999999994</v>
      </c>
      <c r="H1327">
        <v>0.45437100000000002</v>
      </c>
      <c r="I1327">
        <v>-1.144185</v>
      </c>
      <c r="J1327">
        <v>3.0919089999999998</v>
      </c>
      <c r="K1327">
        <v>0.67747800000000002</v>
      </c>
      <c r="L1327">
        <v>-0.14786199999999999</v>
      </c>
      <c r="M1327">
        <v>0.57226900000000003</v>
      </c>
      <c r="N1327">
        <v>0.43780000000000002</v>
      </c>
      <c r="O1327">
        <v>-7.4093090000000004</v>
      </c>
      <c r="P1327">
        <v>-15.866626999999999</v>
      </c>
      <c r="Q1327">
        <v>1.7210430000000001</v>
      </c>
      <c r="R1327">
        <v>10.552114</v>
      </c>
      <c r="S1327">
        <v>-67.201796999999999</v>
      </c>
      <c r="T1327">
        <v>-30.142375999999999</v>
      </c>
      <c r="U1327">
        <v>115.67422500000001</v>
      </c>
      <c r="V1327">
        <v>-167.08100899999999</v>
      </c>
      <c r="W1327">
        <v>-174.864182</v>
      </c>
      <c r="Y1327">
        <f t="shared" si="20"/>
        <v>74.39062307433035</v>
      </c>
    </row>
    <row r="1328" spans="1:25" x14ac:dyDescent="0.4">
      <c r="A1328">
        <v>13.365147</v>
      </c>
      <c r="B1328">
        <v>1012.259277</v>
      </c>
      <c r="C1328">
        <v>54.837502000000001</v>
      </c>
      <c r="D1328">
        <v>4</v>
      </c>
      <c r="E1328">
        <v>-3.909872</v>
      </c>
      <c r="F1328">
        <v>2.7038899999999999</v>
      </c>
      <c r="G1328">
        <v>-8.5758759999999992</v>
      </c>
      <c r="H1328">
        <v>0.44265199999999999</v>
      </c>
      <c r="I1328">
        <v>-1.293067</v>
      </c>
      <c r="J1328">
        <v>3.1278649999999999</v>
      </c>
      <c r="K1328">
        <v>0.67455900000000002</v>
      </c>
      <c r="L1328">
        <v>-0.15812200000000001</v>
      </c>
      <c r="M1328">
        <v>0.56452400000000003</v>
      </c>
      <c r="N1328">
        <v>0.44864300000000001</v>
      </c>
      <c r="O1328">
        <v>-7.2778890000000001</v>
      </c>
      <c r="P1328">
        <v>-16.167777999999998</v>
      </c>
      <c r="Q1328">
        <v>1.644358</v>
      </c>
      <c r="R1328">
        <v>10.479328000000001</v>
      </c>
      <c r="S1328">
        <v>-67.363495</v>
      </c>
      <c r="T1328">
        <v>-30.125931000000001</v>
      </c>
      <c r="U1328">
        <v>115.77903000000001</v>
      </c>
      <c r="V1328">
        <v>-167.754715</v>
      </c>
      <c r="W1328">
        <v>-175.16546600000001</v>
      </c>
      <c r="Y1328">
        <f t="shared" si="20"/>
        <v>74.39062307433035</v>
      </c>
    </row>
    <row r="1329" spans="1:25" x14ac:dyDescent="0.4">
      <c r="A1329">
        <v>13.375147</v>
      </c>
      <c r="B1329">
        <v>1012.313477</v>
      </c>
      <c r="C1329">
        <v>54.831249</v>
      </c>
      <c r="D1329">
        <v>4</v>
      </c>
      <c r="E1329">
        <v>-3.991228</v>
      </c>
      <c r="F1329">
        <v>2.7661030000000002</v>
      </c>
      <c r="G1329">
        <v>-8.6285179999999997</v>
      </c>
      <c r="H1329">
        <v>0.433863</v>
      </c>
      <c r="I1329">
        <v>-1.419311</v>
      </c>
      <c r="J1329">
        <v>3.1574279999999999</v>
      </c>
      <c r="K1329">
        <v>0.67172299999999996</v>
      </c>
      <c r="L1329">
        <v>-0.16872999999999999</v>
      </c>
      <c r="M1329">
        <v>0.55618199999999995</v>
      </c>
      <c r="N1329">
        <v>0.45932600000000001</v>
      </c>
      <c r="O1329">
        <v>-7.1736620000000002</v>
      </c>
      <c r="P1329">
        <v>-16.442917000000001</v>
      </c>
      <c r="Q1329">
        <v>1.5882400000000001</v>
      </c>
      <c r="R1329">
        <v>10.407591999999999</v>
      </c>
      <c r="S1329">
        <v>-67.527923999999999</v>
      </c>
      <c r="T1329">
        <v>-30.110047999999999</v>
      </c>
      <c r="U1329">
        <v>115.88310199999999</v>
      </c>
      <c r="V1329">
        <v>-168.429993</v>
      </c>
      <c r="W1329">
        <v>-175.466568</v>
      </c>
      <c r="Y1329">
        <f t="shared" si="20"/>
        <v>73.876433320501334</v>
      </c>
    </row>
    <row r="1330" spans="1:25" x14ac:dyDescent="0.4">
      <c r="A1330">
        <v>13.385147999999999</v>
      </c>
      <c r="B1330">
        <v>1012.313477</v>
      </c>
      <c r="C1330">
        <v>54.831249</v>
      </c>
      <c r="D1330">
        <v>4</v>
      </c>
      <c r="E1330">
        <v>-4.302295</v>
      </c>
      <c r="F1330">
        <v>2.7804600000000002</v>
      </c>
      <c r="G1330">
        <v>-8.4705919999999999</v>
      </c>
      <c r="H1330">
        <v>0.41974800000000001</v>
      </c>
      <c r="I1330">
        <v>-1.5655300000000001</v>
      </c>
      <c r="J1330">
        <v>3.1939160000000002</v>
      </c>
      <c r="K1330">
        <v>0.66898800000000003</v>
      </c>
      <c r="L1330">
        <v>-0.17977099999999999</v>
      </c>
      <c r="M1330">
        <v>0.547176</v>
      </c>
      <c r="N1330">
        <v>0.46982600000000002</v>
      </c>
      <c r="O1330">
        <v>-6.8920859999999999</v>
      </c>
      <c r="P1330">
        <v>-16.683464000000001</v>
      </c>
      <c r="Q1330">
        <v>1.7864230000000001</v>
      </c>
      <c r="R1330">
        <v>10.338664</v>
      </c>
      <c r="S1330">
        <v>-67.694777999999999</v>
      </c>
      <c r="T1330">
        <v>-30.092182000000001</v>
      </c>
      <c r="U1330">
        <v>115.986496</v>
      </c>
      <c r="V1330">
        <v>-169.10701</v>
      </c>
      <c r="W1330">
        <v>-175.767517</v>
      </c>
      <c r="Y1330">
        <f t="shared" si="20"/>
        <v>73.876433320501334</v>
      </c>
    </row>
    <row r="1331" spans="1:25" x14ac:dyDescent="0.4">
      <c r="A1331">
        <v>13.395148000000001</v>
      </c>
      <c r="B1331">
        <v>1012.313477</v>
      </c>
      <c r="C1331">
        <v>54.831249</v>
      </c>
      <c r="D1331">
        <v>4</v>
      </c>
      <c r="E1331">
        <v>-4.1300119999999998</v>
      </c>
      <c r="F1331">
        <v>2.8043879999999999</v>
      </c>
      <c r="G1331">
        <v>-8.6907320000000006</v>
      </c>
      <c r="H1331">
        <v>0.41761700000000002</v>
      </c>
      <c r="I1331">
        <v>-1.618798</v>
      </c>
      <c r="J1331">
        <v>3.2208160000000001</v>
      </c>
      <c r="K1331">
        <v>0.66611600000000004</v>
      </c>
      <c r="L1331">
        <v>-0.19095799999999999</v>
      </c>
      <c r="M1331">
        <v>0.53779500000000002</v>
      </c>
      <c r="N1331">
        <v>0.480209</v>
      </c>
      <c r="O1331">
        <v>-6.8391080000000004</v>
      </c>
      <c r="P1331">
        <v>-16.993189000000001</v>
      </c>
      <c r="Q1331">
        <v>1.4217379999999999</v>
      </c>
      <c r="R1331">
        <v>10.270273</v>
      </c>
      <c r="S1331">
        <v>-67.864707999999993</v>
      </c>
      <c r="T1331">
        <v>-30.077964999999999</v>
      </c>
      <c r="U1331">
        <v>116.089195</v>
      </c>
      <c r="V1331">
        <v>-169.78566000000001</v>
      </c>
      <c r="W1331">
        <v>-176.068298</v>
      </c>
      <c r="Y1331">
        <f t="shared" si="20"/>
        <v>73.876433320501334</v>
      </c>
    </row>
    <row r="1332" spans="1:25" x14ac:dyDescent="0.4">
      <c r="A1332">
        <v>13.405148000000001</v>
      </c>
      <c r="B1332">
        <v>1012.313477</v>
      </c>
      <c r="C1332">
        <v>54.831249</v>
      </c>
      <c r="D1332">
        <v>4</v>
      </c>
      <c r="E1332">
        <v>-4.3788650000000002</v>
      </c>
      <c r="F1332">
        <v>2.9144580000000002</v>
      </c>
      <c r="G1332">
        <v>-8.5854470000000003</v>
      </c>
      <c r="H1332">
        <v>0.42320999999999998</v>
      </c>
      <c r="I1332">
        <v>-1.6579489999999999</v>
      </c>
      <c r="J1332">
        <v>3.2471839999999998</v>
      </c>
      <c r="K1332">
        <v>0.66306900000000002</v>
      </c>
      <c r="L1332">
        <v>-0.20222899999999999</v>
      </c>
      <c r="M1332">
        <v>0.52806699999999995</v>
      </c>
      <c r="N1332">
        <v>0.49049799999999999</v>
      </c>
      <c r="O1332">
        <v>-6.6570369999999999</v>
      </c>
      <c r="P1332">
        <v>-17.195361999999999</v>
      </c>
      <c r="Q1332">
        <v>1.5683149999999999</v>
      </c>
      <c r="R1332">
        <v>10.203703000000001</v>
      </c>
      <c r="S1332">
        <v>-68.036659</v>
      </c>
      <c r="T1332">
        <v>-30.062283000000001</v>
      </c>
      <c r="U1332">
        <v>116.191231</v>
      </c>
      <c r="V1332">
        <v>-170.46603400000001</v>
      </c>
      <c r="W1332">
        <v>-176.36892700000001</v>
      </c>
      <c r="Y1332">
        <f t="shared" si="20"/>
        <v>73.876433320501334</v>
      </c>
    </row>
    <row r="1333" spans="1:25" x14ac:dyDescent="0.4">
      <c r="A1333">
        <v>13.415149</v>
      </c>
      <c r="B1333">
        <v>1012.316406</v>
      </c>
      <c r="C1333">
        <v>54.845832999999999</v>
      </c>
      <c r="D1333">
        <v>4</v>
      </c>
      <c r="E1333">
        <v>-4.2640099999999999</v>
      </c>
      <c r="F1333">
        <v>2.9575290000000001</v>
      </c>
      <c r="G1333">
        <v>-8.8055869999999992</v>
      </c>
      <c r="H1333">
        <v>0.42480800000000002</v>
      </c>
      <c r="I1333">
        <v>-1.6859150000000001</v>
      </c>
      <c r="J1333">
        <v>3.2719529999999999</v>
      </c>
      <c r="K1333">
        <v>0.65981199999999995</v>
      </c>
      <c r="L1333">
        <v>-0.21356</v>
      </c>
      <c r="M1333">
        <v>0.51803600000000005</v>
      </c>
      <c r="N1333">
        <v>0.50067799999999996</v>
      </c>
      <c r="O1333">
        <v>-6.5826209999999996</v>
      </c>
      <c r="P1333">
        <v>-17.524197000000001</v>
      </c>
      <c r="Q1333">
        <v>1.2512719999999999</v>
      </c>
      <c r="R1333">
        <v>10.137869999999999</v>
      </c>
      <c r="S1333">
        <v>-68.211922000000001</v>
      </c>
      <c r="T1333">
        <v>-30.049768</v>
      </c>
      <c r="U1333">
        <v>116.292618</v>
      </c>
      <c r="V1333">
        <v>-171.148224</v>
      </c>
      <c r="W1333">
        <v>-176.66944899999999</v>
      </c>
      <c r="Y1333">
        <f t="shared" si="20"/>
        <v>73.849050274386471</v>
      </c>
    </row>
    <row r="1334" spans="1:25" x14ac:dyDescent="0.4">
      <c r="A1334">
        <v>13.425148999999999</v>
      </c>
      <c r="B1334">
        <v>1012.316406</v>
      </c>
      <c r="C1334">
        <v>54.845832999999999</v>
      </c>
      <c r="D1334">
        <v>4</v>
      </c>
      <c r="E1334">
        <v>-4.3118660000000002</v>
      </c>
      <c r="F1334">
        <v>2.9431720000000001</v>
      </c>
      <c r="G1334">
        <v>-8.63809</v>
      </c>
      <c r="H1334">
        <v>0.42534100000000002</v>
      </c>
      <c r="I1334">
        <v>-1.652623</v>
      </c>
      <c r="J1334">
        <v>3.2924609999999999</v>
      </c>
      <c r="K1334">
        <v>0.65619099999999997</v>
      </c>
      <c r="L1334">
        <v>-0.22478400000000001</v>
      </c>
      <c r="M1334">
        <v>0.50791500000000001</v>
      </c>
      <c r="N1334">
        <v>0.510791</v>
      </c>
      <c r="O1334">
        <v>-6.2565109999999997</v>
      </c>
      <c r="P1334">
        <v>-17.632299</v>
      </c>
      <c r="Q1334">
        <v>1.2149700000000001</v>
      </c>
      <c r="R1334">
        <v>10.075305</v>
      </c>
      <c r="S1334">
        <v>-68.388244999999998</v>
      </c>
      <c r="T1334">
        <v>-30.037618999999999</v>
      </c>
      <c r="U1334">
        <v>116.393372</v>
      </c>
      <c r="V1334">
        <v>-171.83210800000001</v>
      </c>
      <c r="W1334">
        <v>-176.969818</v>
      </c>
      <c r="Y1334">
        <f t="shared" si="20"/>
        <v>73.849050274386471</v>
      </c>
    </row>
    <row r="1335" spans="1:25" x14ac:dyDescent="0.4">
      <c r="A1335">
        <v>13.435148999999999</v>
      </c>
      <c r="B1335">
        <v>1012.316406</v>
      </c>
      <c r="C1335">
        <v>54.845832999999999</v>
      </c>
      <c r="D1335">
        <v>4</v>
      </c>
      <c r="E1335">
        <v>-4.4267219999999998</v>
      </c>
      <c r="F1335">
        <v>3.0388850000000001</v>
      </c>
      <c r="G1335">
        <v>-8.6620179999999998</v>
      </c>
      <c r="H1335">
        <v>0.43253200000000003</v>
      </c>
      <c r="I1335">
        <v>-1.6150690000000001</v>
      </c>
      <c r="J1335">
        <v>3.3135020000000002</v>
      </c>
      <c r="K1335">
        <v>0.65220299999999998</v>
      </c>
      <c r="L1335">
        <v>-0.23586599999999999</v>
      </c>
      <c r="M1335">
        <v>0.497701</v>
      </c>
      <c r="N1335">
        <v>0.52085700000000001</v>
      </c>
      <c r="O1335">
        <v>-6.1050430000000002</v>
      </c>
      <c r="P1335">
        <v>-17.878257999999999</v>
      </c>
      <c r="Q1335">
        <v>1.1951309999999999</v>
      </c>
      <c r="R1335">
        <v>10.014255</v>
      </c>
      <c r="S1335">
        <v>-68.567024000000004</v>
      </c>
      <c r="T1335">
        <v>-30.025666999999999</v>
      </c>
      <c r="U1335">
        <v>116.493515</v>
      </c>
      <c r="V1335">
        <v>-172.517776</v>
      </c>
      <c r="W1335">
        <v>-177.270081</v>
      </c>
      <c r="Y1335">
        <f t="shared" si="20"/>
        <v>73.849050274386471</v>
      </c>
    </row>
    <row r="1336" spans="1:25" x14ac:dyDescent="0.4">
      <c r="A1336">
        <v>13.445149000000001</v>
      </c>
      <c r="B1336">
        <v>1012.316406</v>
      </c>
      <c r="C1336">
        <v>54.845832999999999</v>
      </c>
      <c r="D1336">
        <v>4</v>
      </c>
      <c r="E1336">
        <v>-4.4697930000000001</v>
      </c>
      <c r="F1336">
        <v>3.0484559999999998</v>
      </c>
      <c r="G1336">
        <v>-8.7433739999999993</v>
      </c>
      <c r="H1336">
        <v>0.43972299999999997</v>
      </c>
      <c r="I1336">
        <v>-1.5277099999999999</v>
      </c>
      <c r="J1336">
        <v>3.3324120000000002</v>
      </c>
      <c r="K1336">
        <v>0.64773400000000003</v>
      </c>
      <c r="L1336">
        <v>-0.24666199999999999</v>
      </c>
      <c r="M1336">
        <v>0.48755900000000002</v>
      </c>
      <c r="N1336">
        <v>0.53092700000000004</v>
      </c>
      <c r="O1336">
        <v>-5.8871710000000004</v>
      </c>
      <c r="P1336">
        <v>-18.166820999999999</v>
      </c>
      <c r="Q1336">
        <v>1.075458</v>
      </c>
      <c r="R1336">
        <v>9.9553829999999994</v>
      </c>
      <c r="S1336">
        <v>-68.748694999999998</v>
      </c>
      <c r="T1336">
        <v>-30.014914000000001</v>
      </c>
      <c r="U1336">
        <v>116.59307099999999</v>
      </c>
      <c r="V1336">
        <v>-173.20526100000001</v>
      </c>
      <c r="W1336">
        <v>-177.57023599999999</v>
      </c>
      <c r="Y1336">
        <f t="shared" si="20"/>
        <v>73.849050274386471</v>
      </c>
    </row>
    <row r="1337" spans="1:25" x14ac:dyDescent="0.4">
      <c r="A1337">
        <v>13.45515</v>
      </c>
      <c r="B1337">
        <v>1012.344971</v>
      </c>
      <c r="C1337">
        <v>54.858333999999999</v>
      </c>
      <c r="D1337">
        <v>4</v>
      </c>
      <c r="E1337">
        <v>-4.6037910000000002</v>
      </c>
      <c r="F1337">
        <v>3.1824539999999999</v>
      </c>
      <c r="G1337">
        <v>-8.8008019999999991</v>
      </c>
      <c r="H1337">
        <v>0.44691399999999998</v>
      </c>
      <c r="I1337">
        <v>-1.38815</v>
      </c>
      <c r="J1337">
        <v>3.3619750000000002</v>
      </c>
      <c r="K1337">
        <v>0.64263599999999999</v>
      </c>
      <c r="L1337">
        <v>-0.25705499999999998</v>
      </c>
      <c r="M1337">
        <v>0.47764899999999999</v>
      </c>
      <c r="N1337">
        <v>0.54110400000000003</v>
      </c>
      <c r="O1337">
        <v>-5.7565730000000004</v>
      </c>
      <c r="P1337">
        <v>-18.435908999999999</v>
      </c>
      <c r="Q1337">
        <v>1.078678</v>
      </c>
      <c r="R1337">
        <v>9.8978120000000001</v>
      </c>
      <c r="S1337">
        <v>-68.933075000000002</v>
      </c>
      <c r="T1337">
        <v>-30.004125999999999</v>
      </c>
      <c r="U1337">
        <v>116.69206200000001</v>
      </c>
      <c r="V1337">
        <v>-173.89465300000001</v>
      </c>
      <c r="W1337">
        <v>-177.87029999999999</v>
      </c>
      <c r="Y1337">
        <f t="shared" si="20"/>
        <v>73.578480458946814</v>
      </c>
    </row>
    <row r="1338" spans="1:25" x14ac:dyDescent="0.4">
      <c r="A1338">
        <v>13.46515</v>
      </c>
      <c r="B1338">
        <v>1012.344971</v>
      </c>
      <c r="C1338">
        <v>54.858333999999999</v>
      </c>
      <c r="D1338">
        <v>4</v>
      </c>
      <c r="E1338">
        <v>-4.5894339999999998</v>
      </c>
      <c r="F1338">
        <v>3.2685960000000001</v>
      </c>
      <c r="G1338">
        <v>-8.9013000000000009</v>
      </c>
      <c r="H1338">
        <v>0.46475899999999998</v>
      </c>
      <c r="I1338">
        <v>-1.2565789999999999</v>
      </c>
      <c r="J1338">
        <v>3.3739599999999998</v>
      </c>
      <c r="K1338">
        <v>0.63700000000000001</v>
      </c>
      <c r="L1338">
        <v>-0.26697599999999999</v>
      </c>
      <c r="M1338">
        <v>0.46793899999999999</v>
      </c>
      <c r="N1338">
        <v>0.55135100000000004</v>
      </c>
      <c r="O1338">
        <v>-5.5879690000000002</v>
      </c>
      <c r="P1338">
        <v>-18.688210000000002</v>
      </c>
      <c r="Q1338">
        <v>0.92774400000000001</v>
      </c>
      <c r="R1338">
        <v>9.8419319999999999</v>
      </c>
      <c r="S1338">
        <v>-69.119956999999999</v>
      </c>
      <c r="T1338">
        <v>-29.994848000000001</v>
      </c>
      <c r="U1338">
        <v>116.790482</v>
      </c>
      <c r="V1338">
        <v>-174.585846</v>
      </c>
      <c r="W1338">
        <v>-178.170242</v>
      </c>
      <c r="Y1338">
        <f t="shared" si="20"/>
        <v>73.578480458946814</v>
      </c>
    </row>
    <row r="1339" spans="1:25" x14ac:dyDescent="0.4">
      <c r="A1339">
        <v>13.475151</v>
      </c>
      <c r="B1339">
        <v>1012.344971</v>
      </c>
      <c r="C1339">
        <v>54.858333999999999</v>
      </c>
      <c r="D1339">
        <v>4</v>
      </c>
      <c r="E1339">
        <v>-4.6420760000000003</v>
      </c>
      <c r="F1339">
        <v>3.349952</v>
      </c>
      <c r="G1339">
        <v>-8.9252280000000006</v>
      </c>
      <c r="H1339">
        <v>0.468221</v>
      </c>
      <c r="I1339">
        <v>-1.0858570000000001</v>
      </c>
      <c r="J1339">
        <v>3.3886090000000002</v>
      </c>
      <c r="K1339">
        <v>0.63072099999999998</v>
      </c>
      <c r="L1339">
        <v>-0.276364</v>
      </c>
      <c r="M1339">
        <v>0.45859100000000003</v>
      </c>
      <c r="N1339">
        <v>0.56170100000000001</v>
      </c>
      <c r="O1339">
        <v>-5.3752180000000003</v>
      </c>
      <c r="P1339">
        <v>-18.903751</v>
      </c>
      <c r="Q1339">
        <v>0.876753</v>
      </c>
      <c r="R1339">
        <v>9.7881750000000007</v>
      </c>
      <c r="S1339">
        <v>-69.309012999999993</v>
      </c>
      <c r="T1339">
        <v>-29.986080000000001</v>
      </c>
      <c r="U1339">
        <v>116.888374</v>
      </c>
      <c r="V1339">
        <v>-175.27900700000001</v>
      </c>
      <c r="W1339">
        <v>-178.47013899999999</v>
      </c>
      <c r="Y1339">
        <f t="shared" si="20"/>
        <v>73.578480458946814</v>
      </c>
    </row>
    <row r="1340" spans="1:25" x14ac:dyDescent="0.4">
      <c r="A1340">
        <v>13.485151</v>
      </c>
      <c r="B1340">
        <v>1012.344971</v>
      </c>
      <c r="C1340">
        <v>54.858333999999999</v>
      </c>
      <c r="D1340">
        <v>4</v>
      </c>
      <c r="E1340">
        <v>-4.5080780000000003</v>
      </c>
      <c r="F1340">
        <v>3.531806</v>
      </c>
      <c r="G1340">
        <v>-9.0113699999999994</v>
      </c>
      <c r="H1340">
        <v>0.476744</v>
      </c>
      <c r="I1340">
        <v>-0.86053599999999997</v>
      </c>
      <c r="J1340">
        <v>3.401926</v>
      </c>
      <c r="K1340">
        <v>0.62370000000000003</v>
      </c>
      <c r="L1340">
        <v>-0.28503400000000001</v>
      </c>
      <c r="M1340">
        <v>0.449766</v>
      </c>
      <c r="N1340">
        <v>0.572245</v>
      </c>
      <c r="O1340">
        <v>-5.2744</v>
      </c>
      <c r="P1340">
        <v>-19.065874000000001</v>
      </c>
      <c r="Q1340">
        <v>0.66076400000000002</v>
      </c>
      <c r="R1340">
        <v>9.7354310000000002</v>
      </c>
      <c r="S1340">
        <v>-69.499672000000004</v>
      </c>
      <c r="T1340">
        <v>-29.979472999999999</v>
      </c>
      <c r="U1340">
        <v>116.985725</v>
      </c>
      <c r="V1340">
        <v>-175.97399899999999</v>
      </c>
      <c r="W1340">
        <v>-178.76992799999999</v>
      </c>
      <c r="Y1340">
        <f t="shared" si="20"/>
        <v>73.578480458946814</v>
      </c>
    </row>
    <row r="1341" spans="1:25" x14ac:dyDescent="0.4">
      <c r="A1341">
        <v>13.495151</v>
      </c>
      <c r="B1341">
        <v>1012.344971</v>
      </c>
      <c r="C1341">
        <v>54.858333999999999</v>
      </c>
      <c r="D1341">
        <v>4</v>
      </c>
      <c r="E1341">
        <v>-4.5750770000000003</v>
      </c>
      <c r="F1341">
        <v>3.5700910000000001</v>
      </c>
      <c r="G1341">
        <v>-8.9922269999999997</v>
      </c>
      <c r="H1341">
        <v>0.47381400000000001</v>
      </c>
      <c r="I1341">
        <v>-0.71857800000000005</v>
      </c>
      <c r="J1341">
        <v>3.4093830000000001</v>
      </c>
      <c r="K1341">
        <v>0.61614100000000005</v>
      </c>
      <c r="L1341">
        <v>-0.29323500000000002</v>
      </c>
      <c r="M1341">
        <v>0.44124099999999999</v>
      </c>
      <c r="N1341">
        <v>0.58282999999999996</v>
      </c>
      <c r="O1341">
        <v>-4.9890270000000001</v>
      </c>
      <c r="P1341">
        <v>-19.251625000000001</v>
      </c>
      <c r="Q1341">
        <v>0.65327400000000002</v>
      </c>
      <c r="R1341">
        <v>9.6855399999999996</v>
      </c>
      <c r="S1341">
        <v>-69.692183999999997</v>
      </c>
      <c r="T1341">
        <v>-29.972940000000001</v>
      </c>
      <c r="U1341">
        <v>117.082581</v>
      </c>
      <c r="V1341">
        <v>-176.67091400000001</v>
      </c>
      <c r="W1341">
        <v>-179.06965600000001</v>
      </c>
      <c r="Y1341">
        <f t="shared" si="20"/>
        <v>73.578480458946814</v>
      </c>
    </row>
    <row r="1342" spans="1:25" x14ac:dyDescent="0.4">
      <c r="A1342">
        <v>13.505152000000001</v>
      </c>
      <c r="B1342">
        <v>1012.369141</v>
      </c>
      <c r="C1342">
        <v>54.872917000000001</v>
      </c>
      <c r="D1342">
        <v>4</v>
      </c>
      <c r="E1342">
        <v>-4.4841499999999996</v>
      </c>
      <c r="F1342">
        <v>3.6658040000000001</v>
      </c>
      <c r="G1342">
        <v>-9.0783690000000004</v>
      </c>
      <c r="H1342">
        <v>0.46289400000000003</v>
      </c>
      <c r="I1342">
        <v>-0.52974500000000002</v>
      </c>
      <c r="J1342">
        <v>3.4115139999999999</v>
      </c>
      <c r="K1342">
        <v>0.60795299999999997</v>
      </c>
      <c r="L1342">
        <v>-0.30083500000000002</v>
      </c>
      <c r="M1342">
        <v>0.43319099999999999</v>
      </c>
      <c r="N1342">
        <v>0.59349600000000002</v>
      </c>
      <c r="O1342">
        <v>-4.783023</v>
      </c>
      <c r="P1342">
        <v>-19.442157999999999</v>
      </c>
      <c r="Q1342">
        <v>0.47919499999999998</v>
      </c>
      <c r="R1342">
        <v>9.6377050000000004</v>
      </c>
      <c r="S1342">
        <v>-69.886627000000004</v>
      </c>
      <c r="T1342">
        <v>-29.968146999999998</v>
      </c>
      <c r="U1342">
        <v>117.17897000000001</v>
      </c>
      <c r="V1342">
        <v>-177.369843</v>
      </c>
      <c r="W1342">
        <v>-179.36937</v>
      </c>
      <c r="Y1342">
        <f t="shared" si="20"/>
        <v>73.349633345160825</v>
      </c>
    </row>
    <row r="1343" spans="1:25" x14ac:dyDescent="0.4">
      <c r="A1343">
        <v>13.515152</v>
      </c>
      <c r="B1343">
        <v>1012.369141</v>
      </c>
      <c r="C1343">
        <v>54.872917000000001</v>
      </c>
      <c r="D1343">
        <v>4</v>
      </c>
      <c r="E1343">
        <v>-4.532006</v>
      </c>
      <c r="F1343">
        <v>3.761517</v>
      </c>
      <c r="G1343">
        <v>-9.1166540000000005</v>
      </c>
      <c r="H1343">
        <v>0.458366</v>
      </c>
      <c r="I1343">
        <v>-0.34037899999999999</v>
      </c>
      <c r="J1343">
        <v>3.4147099999999999</v>
      </c>
      <c r="K1343">
        <v>0.59915600000000002</v>
      </c>
      <c r="L1343">
        <v>-0.30780200000000002</v>
      </c>
      <c r="M1343">
        <v>0.425595</v>
      </c>
      <c r="N1343">
        <v>0.604267</v>
      </c>
      <c r="O1343">
        <v>-4.5479820000000002</v>
      </c>
      <c r="P1343">
        <v>-19.650167</v>
      </c>
      <c r="Q1343">
        <v>0.45790799999999998</v>
      </c>
      <c r="R1343">
        <v>9.5922249999999991</v>
      </c>
      <c r="S1343">
        <v>-70.083129999999997</v>
      </c>
      <c r="T1343">
        <v>-29.963567999999999</v>
      </c>
      <c r="U1343">
        <v>117.274895</v>
      </c>
      <c r="V1343">
        <v>-178.07067900000001</v>
      </c>
      <c r="W1343">
        <v>-179.669006</v>
      </c>
      <c r="Y1343">
        <f t="shared" si="20"/>
        <v>73.349633345160825</v>
      </c>
    </row>
    <row r="1344" spans="1:25" x14ac:dyDescent="0.4">
      <c r="A1344">
        <v>13.525152</v>
      </c>
      <c r="B1344">
        <v>1012.369141</v>
      </c>
      <c r="C1344">
        <v>54.872917000000001</v>
      </c>
      <c r="D1344">
        <v>4</v>
      </c>
      <c r="E1344">
        <v>-4.3549369999999996</v>
      </c>
      <c r="F1344">
        <v>3.8715869999999999</v>
      </c>
      <c r="G1344">
        <v>-9.1645109999999992</v>
      </c>
      <c r="H1344">
        <v>0.44345200000000001</v>
      </c>
      <c r="I1344">
        <v>-0.12757599999999999</v>
      </c>
      <c r="J1344">
        <v>3.4144429999999999</v>
      </c>
      <c r="K1344">
        <v>0.58970500000000003</v>
      </c>
      <c r="L1344">
        <v>-0.314079</v>
      </c>
      <c r="M1344">
        <v>0.41855500000000001</v>
      </c>
      <c r="N1344">
        <v>0.61515299999999995</v>
      </c>
      <c r="O1344">
        <v>-4.3427030000000002</v>
      </c>
      <c r="P1344">
        <v>-19.757024999999999</v>
      </c>
      <c r="Q1344">
        <v>0.246757</v>
      </c>
      <c r="R1344">
        <v>9.5487979999999997</v>
      </c>
      <c r="S1344">
        <v>-70.280700999999993</v>
      </c>
      <c r="T1344">
        <v>-29.961099999999998</v>
      </c>
      <c r="U1344">
        <v>117.370384</v>
      </c>
      <c r="V1344">
        <v>-178.773483</v>
      </c>
      <c r="W1344">
        <v>-179.968613</v>
      </c>
      <c r="Y1344">
        <f t="shared" si="20"/>
        <v>73.349633345160825</v>
      </c>
    </row>
    <row r="1345" spans="1:25" x14ac:dyDescent="0.4">
      <c r="A1345">
        <v>13.535152</v>
      </c>
      <c r="B1345">
        <v>1012.369141</v>
      </c>
      <c r="C1345">
        <v>54.872917000000001</v>
      </c>
      <c r="D1345">
        <v>4</v>
      </c>
      <c r="E1345">
        <v>-4.4027940000000001</v>
      </c>
      <c r="F1345">
        <v>3.9338000000000002</v>
      </c>
      <c r="G1345">
        <v>-9.1262249999999998</v>
      </c>
      <c r="H1345">
        <v>0.435195</v>
      </c>
      <c r="I1345">
        <v>-6.3920000000000001E-3</v>
      </c>
      <c r="J1345">
        <v>3.4165740000000002</v>
      </c>
      <c r="K1345">
        <v>0.57980600000000004</v>
      </c>
      <c r="L1345">
        <v>-0.31991900000000001</v>
      </c>
      <c r="M1345">
        <v>0.411771</v>
      </c>
      <c r="N1345">
        <v>0.62603600000000004</v>
      </c>
      <c r="O1345">
        <v>-4.0529729999999997</v>
      </c>
      <c r="P1345">
        <v>-19.888017999999999</v>
      </c>
      <c r="Q1345">
        <v>0.27134900000000001</v>
      </c>
      <c r="R1345">
        <v>9.508267</v>
      </c>
      <c r="S1345">
        <v>-70.479584000000003</v>
      </c>
      <c r="T1345">
        <v>-29.958385</v>
      </c>
      <c r="U1345">
        <v>117.465469</v>
      </c>
      <c r="V1345">
        <v>-179.47827100000001</v>
      </c>
      <c r="W1345">
        <v>-180.268204</v>
      </c>
      <c r="Y1345">
        <f t="shared" si="20"/>
        <v>73.349633345160825</v>
      </c>
    </row>
    <row r="1346" spans="1:25" x14ac:dyDescent="0.4">
      <c r="A1346">
        <v>13.545657</v>
      </c>
      <c r="B1346">
        <v>1012.356445</v>
      </c>
      <c r="C1346">
        <v>54.893749</v>
      </c>
      <c r="D1346">
        <v>4</v>
      </c>
      <c r="E1346">
        <v>-4.5798620000000003</v>
      </c>
      <c r="F1346">
        <v>4.0103710000000001</v>
      </c>
      <c r="G1346">
        <v>-8.9922269999999997</v>
      </c>
      <c r="H1346">
        <v>0.41495300000000002</v>
      </c>
      <c r="I1346">
        <v>9.3217999999999995E-2</v>
      </c>
      <c r="J1346">
        <v>3.4171070000000001</v>
      </c>
      <c r="K1346">
        <v>0.568971</v>
      </c>
      <c r="L1346">
        <v>-0.325687</v>
      </c>
      <c r="M1346">
        <v>0.40488099999999999</v>
      </c>
      <c r="N1346">
        <v>0.63739400000000002</v>
      </c>
      <c r="O1346">
        <v>-3.733031</v>
      </c>
      <c r="P1346">
        <v>-19.992868000000001</v>
      </c>
      <c r="Q1346">
        <v>0.45876</v>
      </c>
      <c r="R1346">
        <v>9.4690519999999996</v>
      </c>
      <c r="S1346">
        <v>-70.689605999999998</v>
      </c>
      <c r="T1346">
        <v>-29.953565999999999</v>
      </c>
      <c r="U1346">
        <v>117.564941</v>
      </c>
      <c r="V1346">
        <v>-180.22087099999999</v>
      </c>
      <c r="W1346">
        <v>-180.58287000000001</v>
      </c>
      <c r="Y1346">
        <f t="shared" ref="Y1346:Y1409" si="21">(((1013.25/B1346)^(1/5.257)-1)*(C1346+273.15)/0.0065)-$AA$2</f>
        <v>73.470579429322598</v>
      </c>
    </row>
    <row r="1347" spans="1:25" x14ac:dyDescent="0.4">
      <c r="A1347">
        <v>13.555657999999999</v>
      </c>
      <c r="B1347">
        <v>1012.356445</v>
      </c>
      <c r="C1347">
        <v>54.893749</v>
      </c>
      <c r="D1347">
        <v>4</v>
      </c>
      <c r="E1347">
        <v>-4.6516469999999996</v>
      </c>
      <c r="F1347">
        <v>3.9577290000000001</v>
      </c>
      <c r="G1347">
        <v>-8.7242309999999996</v>
      </c>
      <c r="H1347">
        <v>0.40137</v>
      </c>
      <c r="I1347">
        <v>0.18403900000000001</v>
      </c>
      <c r="J1347">
        <v>3.4056540000000002</v>
      </c>
      <c r="K1347">
        <v>0.55831399999999998</v>
      </c>
      <c r="L1347">
        <v>-0.33080500000000002</v>
      </c>
      <c r="M1347">
        <v>0.39851999999999999</v>
      </c>
      <c r="N1347">
        <v>0.64810100000000004</v>
      </c>
      <c r="O1347">
        <v>-3.3154840000000001</v>
      </c>
      <c r="P1347">
        <v>-19.908331</v>
      </c>
      <c r="Q1347">
        <v>0.60336199999999995</v>
      </c>
      <c r="R1347">
        <v>9.4358939999999993</v>
      </c>
      <c r="S1347">
        <v>-70.888710000000003</v>
      </c>
      <c r="T1347">
        <v>-29.947531000000001</v>
      </c>
      <c r="U1347">
        <v>117.65930899999999</v>
      </c>
      <c r="V1347">
        <v>-180.92982499999999</v>
      </c>
      <c r="W1347">
        <v>-180.88237000000001</v>
      </c>
      <c r="Y1347">
        <f t="shared" si="21"/>
        <v>73.470579429322598</v>
      </c>
    </row>
    <row r="1348" spans="1:25" x14ac:dyDescent="0.4">
      <c r="A1348">
        <v>13.565658000000001</v>
      </c>
      <c r="B1348">
        <v>1012.356445</v>
      </c>
      <c r="C1348">
        <v>54.893749</v>
      </c>
      <c r="D1348">
        <v>4</v>
      </c>
      <c r="E1348">
        <v>-4.6372900000000001</v>
      </c>
      <c r="F1348">
        <v>4.0007989999999998</v>
      </c>
      <c r="G1348">
        <v>-8.6811600000000002</v>
      </c>
      <c r="H1348">
        <v>0.377666</v>
      </c>
      <c r="I1348">
        <v>0.20907500000000001</v>
      </c>
      <c r="J1348">
        <v>3.393669</v>
      </c>
      <c r="K1348">
        <v>0.54744400000000004</v>
      </c>
      <c r="L1348">
        <v>-0.335787</v>
      </c>
      <c r="M1348">
        <v>0.392208</v>
      </c>
      <c r="N1348">
        <v>0.658578</v>
      </c>
      <c r="O1348">
        <v>-3.0150049999999999</v>
      </c>
      <c r="P1348">
        <v>-19.976555000000001</v>
      </c>
      <c r="Q1348">
        <v>0.58557599999999999</v>
      </c>
      <c r="R1348">
        <v>9.4057440000000003</v>
      </c>
      <c r="S1348">
        <v>-71.088477999999995</v>
      </c>
      <c r="T1348">
        <v>-29.941675</v>
      </c>
      <c r="U1348">
        <v>117.753365</v>
      </c>
      <c r="V1348">
        <v>-181.640717</v>
      </c>
      <c r="W1348">
        <v>-181.181793</v>
      </c>
      <c r="Y1348">
        <f t="shared" si="21"/>
        <v>73.470579429322598</v>
      </c>
    </row>
    <row r="1349" spans="1:25" x14ac:dyDescent="0.4">
      <c r="A1349">
        <v>13.575659999999999</v>
      </c>
      <c r="B1349">
        <v>1012.356445</v>
      </c>
      <c r="C1349">
        <v>54.893749</v>
      </c>
      <c r="D1349">
        <v>4</v>
      </c>
      <c r="E1349">
        <v>-4.5655060000000001</v>
      </c>
      <c r="F1349">
        <v>4.1060840000000001</v>
      </c>
      <c r="G1349">
        <v>-8.7577309999999997</v>
      </c>
      <c r="H1349">
        <v>0.37127399999999999</v>
      </c>
      <c r="I1349">
        <v>0.19575799999999999</v>
      </c>
      <c r="J1349">
        <v>3.3787539999999998</v>
      </c>
      <c r="K1349">
        <v>0.53647599999999995</v>
      </c>
      <c r="L1349">
        <v>-0.34070400000000001</v>
      </c>
      <c r="M1349">
        <v>0.385791</v>
      </c>
      <c r="N1349">
        <v>0.66878899999999997</v>
      </c>
      <c r="O1349">
        <v>-2.7823190000000002</v>
      </c>
      <c r="P1349">
        <v>-20.122919</v>
      </c>
      <c r="Q1349">
        <v>0.47059899999999999</v>
      </c>
      <c r="R1349">
        <v>9.3779140000000005</v>
      </c>
      <c r="S1349">
        <v>-71.289749</v>
      </c>
      <c r="T1349">
        <v>-29.936968</v>
      </c>
      <c r="U1349">
        <v>117.84716</v>
      </c>
      <c r="V1349">
        <v>-182.35375999999999</v>
      </c>
      <c r="W1349">
        <v>-181.48121599999999</v>
      </c>
      <c r="Y1349">
        <f t="shared" si="21"/>
        <v>73.470579429322598</v>
      </c>
    </row>
    <row r="1350" spans="1:25" x14ac:dyDescent="0.4">
      <c r="A1350">
        <v>13.585660000000001</v>
      </c>
      <c r="B1350">
        <v>1012.466064</v>
      </c>
      <c r="C1350">
        <v>54.918751</v>
      </c>
      <c r="D1350">
        <v>4</v>
      </c>
      <c r="E1350">
        <v>-4.5032920000000001</v>
      </c>
      <c r="F1350">
        <v>4.0821550000000002</v>
      </c>
      <c r="G1350">
        <v>-8.7338020000000007</v>
      </c>
      <c r="H1350">
        <v>0.35742499999999999</v>
      </c>
      <c r="I1350">
        <v>0.13636499999999999</v>
      </c>
      <c r="J1350">
        <v>3.3683670000000001</v>
      </c>
      <c r="K1350">
        <v>0.525482</v>
      </c>
      <c r="L1350">
        <v>-0.34573700000000002</v>
      </c>
      <c r="M1350">
        <v>0.37916899999999998</v>
      </c>
      <c r="N1350">
        <v>0.67864999999999998</v>
      </c>
      <c r="O1350">
        <v>-2.4239839999999999</v>
      </c>
      <c r="P1350">
        <v>-20.159475</v>
      </c>
      <c r="Q1350">
        <v>0.39083600000000002</v>
      </c>
      <c r="R1350">
        <v>9.3536750000000008</v>
      </c>
      <c r="S1350">
        <v>-71.491341000000006</v>
      </c>
      <c r="T1350">
        <v>-29.933060000000001</v>
      </c>
      <c r="U1350">
        <v>117.940697</v>
      </c>
      <c r="V1350">
        <v>-183.06868</v>
      </c>
      <c r="W1350">
        <v>-181.78054800000001</v>
      </c>
      <c r="Y1350">
        <f t="shared" si="21"/>
        <v>72.431518380095284</v>
      </c>
    </row>
    <row r="1351" spans="1:25" x14ac:dyDescent="0.4">
      <c r="A1351">
        <v>13.595660000000001</v>
      </c>
      <c r="B1351">
        <v>1012.466064</v>
      </c>
      <c r="C1351">
        <v>54.918751</v>
      </c>
      <c r="D1351">
        <v>4</v>
      </c>
      <c r="E1351">
        <v>-4.3740800000000002</v>
      </c>
      <c r="F1351">
        <v>4.0773700000000002</v>
      </c>
      <c r="G1351">
        <v>-8.8008019999999991</v>
      </c>
      <c r="H1351">
        <v>0.35049999999999998</v>
      </c>
      <c r="I1351">
        <v>4.7940999999999998E-2</v>
      </c>
      <c r="J1351">
        <v>3.3518539999999999</v>
      </c>
      <c r="K1351">
        <v>0.51454900000000003</v>
      </c>
      <c r="L1351">
        <v>-0.35095900000000002</v>
      </c>
      <c r="M1351">
        <v>0.372257</v>
      </c>
      <c r="N1351">
        <v>0.68810700000000002</v>
      </c>
      <c r="O1351">
        <v>-2.0930810000000002</v>
      </c>
      <c r="P1351">
        <v>-20.236059000000001</v>
      </c>
      <c r="Q1351">
        <v>0.21093200000000001</v>
      </c>
      <c r="R1351">
        <v>9.3327439999999999</v>
      </c>
      <c r="S1351">
        <v>-71.693702999999999</v>
      </c>
      <c r="T1351">
        <v>-29.930949999999999</v>
      </c>
      <c r="U1351">
        <v>118.03402699999999</v>
      </c>
      <c r="V1351">
        <v>-183.78561400000001</v>
      </c>
      <c r="W1351">
        <v>-182.07986500000001</v>
      </c>
      <c r="Y1351">
        <f t="shared" si="21"/>
        <v>72.431518380095284</v>
      </c>
    </row>
    <row r="1352" spans="1:25" x14ac:dyDescent="0.4">
      <c r="A1352">
        <v>13.605661</v>
      </c>
      <c r="B1352">
        <v>1012.466064</v>
      </c>
      <c r="C1352">
        <v>54.918751</v>
      </c>
      <c r="D1352">
        <v>4</v>
      </c>
      <c r="E1352">
        <v>-4.3884369999999997</v>
      </c>
      <c r="F1352">
        <v>4.1252259999999996</v>
      </c>
      <c r="G1352">
        <v>-8.6285179999999997</v>
      </c>
      <c r="H1352">
        <v>0.35875600000000002</v>
      </c>
      <c r="I1352">
        <v>-2.9829999999999999E-2</v>
      </c>
      <c r="J1352">
        <v>3.3366730000000002</v>
      </c>
      <c r="K1352">
        <v>0.50368199999999996</v>
      </c>
      <c r="L1352">
        <v>-0.35630000000000001</v>
      </c>
      <c r="M1352">
        <v>0.36503799999999997</v>
      </c>
      <c r="N1352">
        <v>0.69721</v>
      </c>
      <c r="O1352">
        <v>-1.8088489999999999</v>
      </c>
      <c r="P1352">
        <v>-20.168413000000001</v>
      </c>
      <c r="Q1352">
        <v>0.275038</v>
      </c>
      <c r="R1352">
        <v>9.3146529999999998</v>
      </c>
      <c r="S1352">
        <v>-71.895409000000001</v>
      </c>
      <c r="T1352">
        <v>-29.9282</v>
      </c>
      <c r="U1352">
        <v>118.127182</v>
      </c>
      <c r="V1352">
        <v>-184.504639</v>
      </c>
      <c r="W1352">
        <v>-182.37918099999999</v>
      </c>
      <c r="Y1352">
        <f t="shared" si="21"/>
        <v>72.431518380095284</v>
      </c>
    </row>
    <row r="1353" spans="1:25" x14ac:dyDescent="0.4">
      <c r="A1353">
        <v>13.615660999999999</v>
      </c>
      <c r="B1353">
        <v>1012.466064</v>
      </c>
      <c r="C1353">
        <v>54.918751</v>
      </c>
      <c r="D1353">
        <v>4</v>
      </c>
      <c r="E1353">
        <v>-4.1539400000000004</v>
      </c>
      <c r="F1353">
        <v>4.0773700000000002</v>
      </c>
      <c r="G1353">
        <v>-8.5567340000000005</v>
      </c>
      <c r="H1353">
        <v>0.36408299999999999</v>
      </c>
      <c r="I1353">
        <v>-0.130772</v>
      </c>
      <c r="J1353">
        <v>3.3143009999999999</v>
      </c>
      <c r="K1353">
        <v>0.49294500000000002</v>
      </c>
      <c r="L1353">
        <v>-0.36183799999999999</v>
      </c>
      <c r="M1353">
        <v>0.357485</v>
      </c>
      <c r="N1353">
        <v>0.70589100000000005</v>
      </c>
      <c r="O1353">
        <v>-1.4896100000000001</v>
      </c>
      <c r="P1353">
        <v>-20.046863999999999</v>
      </c>
      <c r="Q1353">
        <v>6.0188999999999999E-2</v>
      </c>
      <c r="R1353">
        <v>9.2997569999999996</v>
      </c>
      <c r="S1353">
        <v>-72.095878999999996</v>
      </c>
      <c r="T1353">
        <v>-29.927596999999999</v>
      </c>
      <c r="U1353">
        <v>118.22017700000001</v>
      </c>
      <c r="V1353">
        <v>-185.22560100000001</v>
      </c>
      <c r="W1353">
        <v>-182.67845199999999</v>
      </c>
      <c r="Y1353">
        <f t="shared" si="21"/>
        <v>72.431518380095284</v>
      </c>
    </row>
    <row r="1354" spans="1:25" x14ac:dyDescent="0.4">
      <c r="A1354">
        <v>13.625662999999999</v>
      </c>
      <c r="B1354">
        <v>1012.424316</v>
      </c>
      <c r="C1354">
        <v>54.929169000000002</v>
      </c>
      <c r="D1354">
        <v>4</v>
      </c>
      <c r="E1354">
        <v>-4.005585</v>
      </c>
      <c r="F1354">
        <v>4.0103710000000001</v>
      </c>
      <c r="G1354">
        <v>-8.4370919999999998</v>
      </c>
      <c r="H1354">
        <v>0.37953100000000001</v>
      </c>
      <c r="I1354">
        <v>-0.24396499999999999</v>
      </c>
      <c r="J1354">
        <v>3.2895310000000002</v>
      </c>
      <c r="K1354">
        <v>0.48238799999999998</v>
      </c>
      <c r="L1354">
        <v>-0.36759500000000001</v>
      </c>
      <c r="M1354">
        <v>0.34954200000000002</v>
      </c>
      <c r="N1354">
        <v>0.71414</v>
      </c>
      <c r="O1354">
        <v>-1.15032</v>
      </c>
      <c r="P1354">
        <v>-19.904775999999998</v>
      </c>
      <c r="Q1354">
        <v>-6.1531000000000002E-2</v>
      </c>
      <c r="R1354">
        <v>9.288252</v>
      </c>
      <c r="S1354">
        <v>-72.294967999999997</v>
      </c>
      <c r="T1354">
        <v>-29.928213</v>
      </c>
      <c r="U1354">
        <v>118.31308</v>
      </c>
      <c r="V1354">
        <v>-185.9487</v>
      </c>
      <c r="W1354">
        <v>-182.97779800000001</v>
      </c>
      <c r="Y1354">
        <f t="shared" si="21"/>
        <v>72.827719664171752</v>
      </c>
    </row>
    <row r="1355" spans="1:25" x14ac:dyDescent="0.4">
      <c r="A1355">
        <v>13.635662999999999</v>
      </c>
      <c r="B1355">
        <v>1012.424316</v>
      </c>
      <c r="C1355">
        <v>54.929169000000002</v>
      </c>
      <c r="D1355">
        <v>4</v>
      </c>
      <c r="E1355">
        <v>-4.039085</v>
      </c>
      <c r="F1355">
        <v>4.0151560000000002</v>
      </c>
      <c r="G1355">
        <v>-8.5136629999999993</v>
      </c>
      <c r="H1355">
        <v>0.39977200000000002</v>
      </c>
      <c r="I1355">
        <v>-0.46475899999999998</v>
      </c>
      <c r="J1355">
        <v>3.2517119999999999</v>
      </c>
      <c r="K1355">
        <v>0.47225899999999998</v>
      </c>
      <c r="L1355">
        <v>-0.37392199999999998</v>
      </c>
      <c r="M1355">
        <v>0.34097</v>
      </c>
      <c r="N1355">
        <v>0.72172899999999995</v>
      </c>
      <c r="O1355">
        <v>-0.79962500000000003</v>
      </c>
      <c r="P1355">
        <v>-20.017054000000002</v>
      </c>
      <c r="Q1355">
        <v>-0.114371</v>
      </c>
      <c r="R1355">
        <v>9.2802550000000004</v>
      </c>
      <c r="S1355">
        <v>-72.495140000000006</v>
      </c>
      <c r="T1355">
        <v>-29.929358000000001</v>
      </c>
      <c r="U1355">
        <v>118.405884</v>
      </c>
      <c r="V1355">
        <v>-186.67364499999999</v>
      </c>
      <c r="W1355">
        <v>-183.27709999999999</v>
      </c>
      <c r="Y1355">
        <f t="shared" si="21"/>
        <v>72.827719664171752</v>
      </c>
    </row>
    <row r="1356" spans="1:25" x14ac:dyDescent="0.4">
      <c r="A1356">
        <v>13.645663000000001</v>
      </c>
      <c r="B1356">
        <v>1012.424316</v>
      </c>
      <c r="C1356">
        <v>54.929169000000002</v>
      </c>
      <c r="D1356">
        <v>4</v>
      </c>
      <c r="E1356">
        <v>-4.0869410000000004</v>
      </c>
      <c r="F1356">
        <v>4.0869410000000004</v>
      </c>
      <c r="G1356">
        <v>-8.4993060000000007</v>
      </c>
      <c r="H1356">
        <v>0.42826999999999998</v>
      </c>
      <c r="I1356">
        <v>-0.69593899999999997</v>
      </c>
      <c r="J1356">
        <v>3.2101630000000001</v>
      </c>
      <c r="K1356">
        <v>0.46259699999999998</v>
      </c>
      <c r="L1356">
        <v>-0.38084400000000002</v>
      </c>
      <c r="M1356">
        <v>0.331733</v>
      </c>
      <c r="N1356">
        <v>0.72863900000000004</v>
      </c>
      <c r="O1356">
        <v>-0.52712400000000004</v>
      </c>
      <c r="P1356">
        <v>-20.070281999999999</v>
      </c>
      <c r="Q1356">
        <v>-0.104879</v>
      </c>
      <c r="R1356">
        <v>9.2749839999999999</v>
      </c>
      <c r="S1356">
        <v>-72.695847000000001</v>
      </c>
      <c r="T1356">
        <v>-29.930406999999999</v>
      </c>
      <c r="U1356">
        <v>118.498634</v>
      </c>
      <c r="V1356">
        <v>-187.40060399999999</v>
      </c>
      <c r="W1356">
        <v>-183.576401</v>
      </c>
      <c r="Y1356">
        <f t="shared" si="21"/>
        <v>72.827719664171752</v>
      </c>
    </row>
    <row r="1357" spans="1:25" x14ac:dyDescent="0.4">
      <c r="A1357">
        <v>13.655665000000001</v>
      </c>
      <c r="B1357">
        <v>1012.424316</v>
      </c>
      <c r="C1357">
        <v>54.929169000000002</v>
      </c>
      <c r="D1357">
        <v>4</v>
      </c>
      <c r="E1357">
        <v>-4.1060840000000001</v>
      </c>
      <c r="F1357">
        <v>3.9433720000000001</v>
      </c>
      <c r="G1357">
        <v>-8.3222369999999994</v>
      </c>
      <c r="H1357">
        <v>0.43945600000000001</v>
      </c>
      <c r="I1357">
        <v>-0.84295699999999996</v>
      </c>
      <c r="J1357">
        <v>3.1784690000000002</v>
      </c>
      <c r="K1357">
        <v>0.45318700000000001</v>
      </c>
      <c r="L1357">
        <v>-0.38811899999999999</v>
      </c>
      <c r="M1357">
        <v>0.32208199999999998</v>
      </c>
      <c r="N1357">
        <v>0.73501499999999997</v>
      </c>
      <c r="O1357">
        <v>-0.111802</v>
      </c>
      <c r="P1357">
        <v>-19.888297999999999</v>
      </c>
      <c r="Q1357">
        <v>-6.7061999999999997E-2</v>
      </c>
      <c r="R1357">
        <v>9.2738659999999999</v>
      </c>
      <c r="S1357">
        <v>-72.894767999999999</v>
      </c>
      <c r="T1357">
        <v>-29.931077999999999</v>
      </c>
      <c r="U1357">
        <v>118.591393</v>
      </c>
      <c r="V1357">
        <v>-188.12970000000001</v>
      </c>
      <c r="W1357">
        <v>-183.875778</v>
      </c>
      <c r="Y1357">
        <f t="shared" si="21"/>
        <v>72.827719664171752</v>
      </c>
    </row>
    <row r="1358" spans="1:25" x14ac:dyDescent="0.4">
      <c r="A1358">
        <v>13.665665000000001</v>
      </c>
      <c r="B1358">
        <v>1012.506836</v>
      </c>
      <c r="C1358">
        <v>54.947918000000001</v>
      </c>
      <c r="D1358">
        <v>4</v>
      </c>
      <c r="E1358">
        <v>-4.0342989999999999</v>
      </c>
      <c r="F1358">
        <v>3.8955150000000001</v>
      </c>
      <c r="G1358">
        <v>-8.1116689999999991</v>
      </c>
      <c r="H1358">
        <v>0.46529100000000001</v>
      </c>
      <c r="I1358">
        <v>-1.06748</v>
      </c>
      <c r="J1358">
        <v>3.1393170000000001</v>
      </c>
      <c r="K1358">
        <v>0.44420900000000002</v>
      </c>
      <c r="L1358">
        <v>-0.39598899999999998</v>
      </c>
      <c r="M1358">
        <v>0.31181700000000001</v>
      </c>
      <c r="N1358">
        <v>0.740703</v>
      </c>
      <c r="O1358">
        <v>0.162855</v>
      </c>
      <c r="P1358">
        <v>-19.665882</v>
      </c>
      <c r="Q1358">
        <v>-7.7156000000000002E-2</v>
      </c>
      <c r="R1358">
        <v>9.2754949999999994</v>
      </c>
      <c r="S1358">
        <v>-73.091423000000006</v>
      </c>
      <c r="T1358">
        <v>-29.931850000000001</v>
      </c>
      <c r="U1358">
        <v>118.684151</v>
      </c>
      <c r="V1358">
        <v>-188.86061100000001</v>
      </c>
      <c r="W1358">
        <v>-184.175095</v>
      </c>
      <c r="Y1358">
        <f t="shared" si="21"/>
        <v>72.045467467379893</v>
      </c>
    </row>
    <row r="1359" spans="1:25" x14ac:dyDescent="0.4">
      <c r="A1359">
        <v>13.675667000000001</v>
      </c>
      <c r="B1359">
        <v>1012.506836</v>
      </c>
      <c r="C1359">
        <v>54.947918000000001</v>
      </c>
      <c r="D1359">
        <v>4</v>
      </c>
      <c r="E1359">
        <v>-3.9481570000000001</v>
      </c>
      <c r="F1359">
        <v>3.8572299999999999</v>
      </c>
      <c r="G1359">
        <v>-8.0638120000000004</v>
      </c>
      <c r="H1359">
        <v>0.50444299999999997</v>
      </c>
      <c r="I1359">
        <v>-1.370571</v>
      </c>
      <c r="J1359">
        <v>3.0809890000000002</v>
      </c>
      <c r="K1359">
        <v>0.43586799999999998</v>
      </c>
      <c r="L1359">
        <v>-0.404692</v>
      </c>
      <c r="M1359">
        <v>0.300757</v>
      </c>
      <c r="N1359">
        <v>0.74551199999999995</v>
      </c>
      <c r="O1359">
        <v>0.46061400000000002</v>
      </c>
      <c r="P1359">
        <v>-19.565488999999999</v>
      </c>
      <c r="Q1359">
        <v>-0.17726</v>
      </c>
      <c r="R1359">
        <v>9.2801019999999994</v>
      </c>
      <c r="S1359">
        <v>-73.287116999999995</v>
      </c>
      <c r="T1359">
        <v>-29.933623999999998</v>
      </c>
      <c r="U1359">
        <v>118.77697000000001</v>
      </c>
      <c r="V1359">
        <v>-189.593628</v>
      </c>
      <c r="W1359">
        <v>-184.47448700000001</v>
      </c>
      <c r="Y1359">
        <f t="shared" si="21"/>
        <v>72.045467467379893</v>
      </c>
    </row>
    <row r="1360" spans="1:25" x14ac:dyDescent="0.4">
      <c r="A1360">
        <v>13.685667</v>
      </c>
      <c r="B1360">
        <v>1012.506836</v>
      </c>
      <c r="C1360">
        <v>54.947918000000001</v>
      </c>
      <c r="D1360">
        <v>4</v>
      </c>
      <c r="E1360">
        <v>-3.8620160000000001</v>
      </c>
      <c r="F1360">
        <v>3.8141590000000001</v>
      </c>
      <c r="G1360">
        <v>-8.1068829999999998</v>
      </c>
      <c r="H1360">
        <v>0.53906699999999996</v>
      </c>
      <c r="I1360">
        <v>-1.5452889999999999</v>
      </c>
      <c r="J1360">
        <v>3.047164</v>
      </c>
      <c r="K1360">
        <v>0.42786000000000002</v>
      </c>
      <c r="L1360">
        <v>-0.413798</v>
      </c>
      <c r="M1360">
        <v>0.28916999999999998</v>
      </c>
      <c r="N1360">
        <v>0.74972499999999997</v>
      </c>
      <c r="O1360">
        <v>0.78970799999999997</v>
      </c>
      <c r="P1360">
        <v>-19.524985999999998</v>
      </c>
      <c r="Q1360">
        <v>-0.31968999999999997</v>
      </c>
      <c r="R1360">
        <v>9.2879989999999992</v>
      </c>
      <c r="S1360">
        <v>-73.482367999999994</v>
      </c>
      <c r="T1360">
        <v>-29.936820999999998</v>
      </c>
      <c r="U1360">
        <v>118.86985</v>
      </c>
      <c r="V1360">
        <v>-190.32844499999999</v>
      </c>
      <c r="W1360">
        <v>-184.77384900000001</v>
      </c>
      <c r="Y1360">
        <f t="shared" si="21"/>
        <v>72.045467467379893</v>
      </c>
    </row>
    <row r="1361" spans="1:25" x14ac:dyDescent="0.4">
      <c r="A1361">
        <v>13.695667</v>
      </c>
      <c r="B1361">
        <v>1012.506836</v>
      </c>
      <c r="C1361">
        <v>54.947918000000001</v>
      </c>
      <c r="D1361">
        <v>4</v>
      </c>
      <c r="E1361">
        <v>-3.9146580000000002</v>
      </c>
      <c r="F1361">
        <v>3.7854450000000002</v>
      </c>
      <c r="G1361">
        <v>-8.1308109999999996</v>
      </c>
      <c r="H1361">
        <v>0.59180100000000002</v>
      </c>
      <c r="I1361">
        <v>-1.783927</v>
      </c>
      <c r="J1361">
        <v>2.9944299999999999</v>
      </c>
      <c r="K1361">
        <v>0.42037200000000002</v>
      </c>
      <c r="L1361">
        <v>-0.42348400000000003</v>
      </c>
      <c r="M1361">
        <v>0.276895</v>
      </c>
      <c r="N1361">
        <v>0.75317900000000004</v>
      </c>
      <c r="O1361">
        <v>1.1361490000000001</v>
      </c>
      <c r="P1361">
        <v>-19.520206000000002</v>
      </c>
      <c r="Q1361">
        <v>-0.327982</v>
      </c>
      <c r="R1361">
        <v>9.2993600000000001</v>
      </c>
      <c r="S1361">
        <v>-73.677574000000007</v>
      </c>
      <c r="T1361">
        <v>-29.940102</v>
      </c>
      <c r="U1361">
        <v>118.962845</v>
      </c>
      <c r="V1361">
        <v>-191.06521599999999</v>
      </c>
      <c r="W1361">
        <v>-185.07325700000001</v>
      </c>
      <c r="Y1361">
        <f t="shared" si="21"/>
        <v>72.045467467379893</v>
      </c>
    </row>
    <row r="1362" spans="1:25" x14ac:dyDescent="0.4">
      <c r="A1362">
        <v>13.705667999999999</v>
      </c>
      <c r="B1362">
        <v>1012.52124</v>
      </c>
      <c r="C1362">
        <v>54.956249</v>
      </c>
      <c r="D1362">
        <v>4</v>
      </c>
      <c r="E1362">
        <v>-3.9529429999999999</v>
      </c>
      <c r="F1362">
        <v>3.7663030000000002</v>
      </c>
      <c r="G1362">
        <v>-8.0925259999999994</v>
      </c>
      <c r="H1362">
        <v>0.66131499999999999</v>
      </c>
      <c r="I1362">
        <v>-2.0950090000000001</v>
      </c>
      <c r="J1362">
        <v>2.9241169999999999</v>
      </c>
      <c r="K1362">
        <v>0.41359000000000001</v>
      </c>
      <c r="L1362">
        <v>-0.43396099999999999</v>
      </c>
      <c r="M1362">
        <v>0.26376300000000003</v>
      </c>
      <c r="N1362">
        <v>0.75567799999999996</v>
      </c>
      <c r="O1362">
        <v>1.4373039999999999</v>
      </c>
      <c r="P1362">
        <v>-19.456665000000001</v>
      </c>
      <c r="Q1362">
        <v>-0.31401000000000001</v>
      </c>
      <c r="R1362">
        <v>9.3137349999999994</v>
      </c>
      <c r="S1362">
        <v>-73.872162000000003</v>
      </c>
      <c r="T1362">
        <v>-29.943241</v>
      </c>
      <c r="U1362">
        <v>119.055992</v>
      </c>
      <c r="V1362">
        <v>-191.80401599999999</v>
      </c>
      <c r="W1362">
        <v>-185.372726</v>
      </c>
      <c r="Y1362">
        <f t="shared" si="21"/>
        <v>71.909029204165435</v>
      </c>
    </row>
    <row r="1363" spans="1:25" x14ac:dyDescent="0.4">
      <c r="A1363">
        <v>13.715668000000001</v>
      </c>
      <c r="B1363">
        <v>1012.52124</v>
      </c>
      <c r="C1363">
        <v>54.956249</v>
      </c>
      <c r="D1363">
        <v>4</v>
      </c>
      <c r="E1363">
        <v>-3.9625140000000001</v>
      </c>
      <c r="F1363">
        <v>3.7567309999999998</v>
      </c>
      <c r="G1363">
        <v>-8.2360950000000006</v>
      </c>
      <c r="H1363">
        <v>0.70552700000000002</v>
      </c>
      <c r="I1363">
        <v>-2.2542789999999999</v>
      </c>
      <c r="J1363">
        <v>2.8820350000000001</v>
      </c>
      <c r="K1363">
        <v>0.40713300000000002</v>
      </c>
      <c r="L1363">
        <v>-0.444745</v>
      </c>
      <c r="M1363">
        <v>0.250137</v>
      </c>
      <c r="N1363">
        <v>0.75754600000000005</v>
      </c>
      <c r="O1363">
        <v>1.8003709999999999</v>
      </c>
      <c r="P1363">
        <v>-19.513777000000001</v>
      </c>
      <c r="Q1363">
        <v>-0.406891</v>
      </c>
      <c r="R1363">
        <v>9.3317379999999996</v>
      </c>
      <c r="S1363">
        <v>-74.067299000000006</v>
      </c>
      <c r="T1363">
        <v>-29.947309000000001</v>
      </c>
      <c r="U1363">
        <v>119.14930699999999</v>
      </c>
      <c r="V1363">
        <v>-192.544693</v>
      </c>
      <c r="W1363">
        <v>-185.67219499999999</v>
      </c>
      <c r="Y1363">
        <f t="shared" si="21"/>
        <v>71.909029204165435</v>
      </c>
    </row>
    <row r="1364" spans="1:25" x14ac:dyDescent="0.4">
      <c r="A1364">
        <v>13.725669</v>
      </c>
      <c r="B1364">
        <v>1012.52124</v>
      </c>
      <c r="C1364">
        <v>54.956249</v>
      </c>
      <c r="D1364">
        <v>4</v>
      </c>
      <c r="E1364">
        <v>-3.8955150000000001</v>
      </c>
      <c r="F1364">
        <v>3.742375</v>
      </c>
      <c r="G1364">
        <v>-8.3078800000000008</v>
      </c>
      <c r="H1364">
        <v>0.773177</v>
      </c>
      <c r="I1364">
        <v>-2.4521670000000002</v>
      </c>
      <c r="J1364">
        <v>2.8242400000000001</v>
      </c>
      <c r="K1364">
        <v>0.40114699999999998</v>
      </c>
      <c r="L1364">
        <v>-0.45591100000000001</v>
      </c>
      <c r="M1364">
        <v>0.23588999999999999</v>
      </c>
      <c r="N1364">
        <v>0.75867099999999998</v>
      </c>
      <c r="O1364">
        <v>2.114411</v>
      </c>
      <c r="P1364">
        <v>-19.473102999999998</v>
      </c>
      <c r="Q1364">
        <v>-0.52697400000000005</v>
      </c>
      <c r="R1364">
        <v>9.3528839999999995</v>
      </c>
      <c r="S1364">
        <v>-74.262046999999995</v>
      </c>
      <c r="T1364">
        <v>-29.952579</v>
      </c>
      <c r="U1364">
        <v>119.24284400000001</v>
      </c>
      <c r="V1364">
        <v>-193.287384</v>
      </c>
      <c r="W1364">
        <v>-185.971756</v>
      </c>
      <c r="Y1364">
        <f t="shared" si="21"/>
        <v>71.909029204165435</v>
      </c>
    </row>
    <row r="1365" spans="1:25" x14ac:dyDescent="0.4">
      <c r="A1365">
        <v>13.735670000000001</v>
      </c>
      <c r="B1365">
        <v>1012.52124</v>
      </c>
      <c r="C1365">
        <v>54.956249</v>
      </c>
      <c r="D1365">
        <v>4</v>
      </c>
      <c r="E1365">
        <v>-3.842873</v>
      </c>
      <c r="F1365">
        <v>3.7040890000000002</v>
      </c>
      <c r="G1365">
        <v>-8.4418780000000009</v>
      </c>
      <c r="H1365">
        <v>0.83949499999999999</v>
      </c>
      <c r="I1365">
        <v>-2.641267</v>
      </c>
      <c r="J1365">
        <v>2.7592539999999999</v>
      </c>
      <c r="K1365">
        <v>0.39563300000000001</v>
      </c>
      <c r="L1365">
        <v>-0.467414</v>
      </c>
      <c r="M1365">
        <v>0.22107199999999999</v>
      </c>
      <c r="N1365">
        <v>0.75902999999999998</v>
      </c>
      <c r="O1365">
        <v>2.4838800000000001</v>
      </c>
      <c r="P1365">
        <v>-19.457599999999999</v>
      </c>
      <c r="Q1365">
        <v>-0.65590599999999999</v>
      </c>
      <c r="R1365">
        <v>9.3777259999999991</v>
      </c>
      <c r="S1365">
        <v>-74.456642000000002</v>
      </c>
      <c r="T1365">
        <v>-29.959139</v>
      </c>
      <c r="U1365">
        <v>119.33663199999999</v>
      </c>
      <c r="V1365">
        <v>-194.032028</v>
      </c>
      <c r="W1365">
        <v>-186.271378</v>
      </c>
      <c r="Y1365">
        <f t="shared" si="21"/>
        <v>71.909029204165435</v>
      </c>
    </row>
    <row r="1366" spans="1:25" x14ac:dyDescent="0.4">
      <c r="A1366">
        <v>13.74567</v>
      </c>
      <c r="B1366">
        <v>1012.565186</v>
      </c>
      <c r="C1366">
        <v>54.962502000000001</v>
      </c>
      <c r="D1366">
        <v>4</v>
      </c>
      <c r="E1366">
        <v>-3.7950170000000001</v>
      </c>
      <c r="F1366">
        <v>3.5748769999999999</v>
      </c>
      <c r="G1366">
        <v>-8.3892360000000004</v>
      </c>
      <c r="H1366">
        <v>0.94043699999999997</v>
      </c>
      <c r="I1366">
        <v>-2.8055970000000001</v>
      </c>
      <c r="J1366">
        <v>2.6876090000000001</v>
      </c>
      <c r="K1366">
        <v>0.39065299999999997</v>
      </c>
      <c r="L1366">
        <v>-0.479078</v>
      </c>
      <c r="M1366">
        <v>0.20562900000000001</v>
      </c>
      <c r="N1366">
        <v>0.75867700000000005</v>
      </c>
      <c r="O1366">
        <v>2.821879</v>
      </c>
      <c r="P1366">
        <v>-19.246948</v>
      </c>
      <c r="Q1366">
        <v>-0.68314200000000003</v>
      </c>
      <c r="R1366">
        <v>9.4059449999999991</v>
      </c>
      <c r="S1366">
        <v>-74.649108999999996</v>
      </c>
      <c r="T1366">
        <v>-29.965971</v>
      </c>
      <c r="U1366">
        <v>119.430695</v>
      </c>
      <c r="V1366">
        <v>-194.77851899999999</v>
      </c>
      <c r="W1366">
        <v>-186.57103000000001</v>
      </c>
      <c r="Y1366">
        <f t="shared" si="21"/>
        <v>71.492353998820661</v>
      </c>
    </row>
    <row r="1367" spans="1:25" x14ac:dyDescent="0.4">
      <c r="A1367">
        <v>13.75567</v>
      </c>
      <c r="B1367">
        <v>1012.565186</v>
      </c>
      <c r="C1367">
        <v>54.962502000000001</v>
      </c>
      <c r="D1367">
        <v>4</v>
      </c>
      <c r="E1367">
        <v>-3.8141590000000001</v>
      </c>
      <c r="F1367">
        <v>3.5700910000000001</v>
      </c>
      <c r="G1367">
        <v>-8.279166</v>
      </c>
      <c r="H1367">
        <v>0.99716700000000003</v>
      </c>
      <c r="I1367">
        <v>-2.9209209999999999</v>
      </c>
      <c r="J1367">
        <v>2.6340750000000002</v>
      </c>
      <c r="K1367">
        <v>0.38597300000000001</v>
      </c>
      <c r="L1367">
        <v>-0.49081900000000001</v>
      </c>
      <c r="M1367">
        <v>0.18978999999999999</v>
      </c>
      <c r="N1367">
        <v>0.75769500000000001</v>
      </c>
      <c r="O1367">
        <v>3.0317080000000001</v>
      </c>
      <c r="P1367">
        <v>-19.093485000000001</v>
      </c>
      <c r="Q1367">
        <v>-0.623942</v>
      </c>
      <c r="R1367">
        <v>9.4362619999999993</v>
      </c>
      <c r="S1367">
        <v>-74.840041999999997</v>
      </c>
      <c r="T1367">
        <v>-29.97221</v>
      </c>
      <c r="U1367">
        <v>119.52505499999999</v>
      </c>
      <c r="V1367">
        <v>-195.526917</v>
      </c>
      <c r="W1367">
        <v>-186.870758</v>
      </c>
      <c r="Y1367">
        <f t="shared" si="21"/>
        <v>71.492353998820661</v>
      </c>
    </row>
    <row r="1368" spans="1:25" x14ac:dyDescent="0.4">
      <c r="A1368">
        <v>13.76567</v>
      </c>
      <c r="B1368">
        <v>1012.565186</v>
      </c>
      <c r="C1368">
        <v>54.962502000000001</v>
      </c>
      <c r="D1368">
        <v>4</v>
      </c>
      <c r="E1368">
        <v>-3.6370900000000002</v>
      </c>
      <c r="F1368">
        <v>3.4983070000000001</v>
      </c>
      <c r="G1368">
        <v>-8.3844499999999993</v>
      </c>
      <c r="H1368">
        <v>1.0736060000000001</v>
      </c>
      <c r="I1368">
        <v>-3.0279880000000001</v>
      </c>
      <c r="J1368">
        <v>2.5677569999999998</v>
      </c>
      <c r="K1368">
        <v>0.38167200000000001</v>
      </c>
      <c r="L1368">
        <v>-0.50255099999999997</v>
      </c>
      <c r="M1368">
        <v>0.173539</v>
      </c>
      <c r="N1368">
        <v>0.75607800000000003</v>
      </c>
      <c r="O1368">
        <v>3.3720140000000001</v>
      </c>
      <c r="P1368">
        <v>-18.955776</v>
      </c>
      <c r="Q1368">
        <v>-0.82257999999999998</v>
      </c>
      <c r="R1368">
        <v>9.4699819999999999</v>
      </c>
      <c r="S1368">
        <v>-75.029601999999997</v>
      </c>
      <c r="T1368">
        <v>-29.980436000000001</v>
      </c>
      <c r="U1368">
        <v>119.61975099999999</v>
      </c>
      <c r="V1368">
        <v>-196.27720600000001</v>
      </c>
      <c r="W1368">
        <v>-187.17056299999999</v>
      </c>
      <c r="Y1368">
        <f t="shared" si="21"/>
        <v>71.492353998820661</v>
      </c>
    </row>
    <row r="1369" spans="1:25" x14ac:dyDescent="0.4">
      <c r="A1369">
        <v>13.775672</v>
      </c>
      <c r="B1369">
        <v>1012.565186</v>
      </c>
      <c r="C1369">
        <v>54.962502000000001</v>
      </c>
      <c r="D1369">
        <v>4</v>
      </c>
      <c r="E1369">
        <v>-3.7184460000000001</v>
      </c>
      <c r="F1369">
        <v>3.579663</v>
      </c>
      <c r="G1369">
        <v>-8.738588</v>
      </c>
      <c r="H1369">
        <v>1.1686879999999999</v>
      </c>
      <c r="I1369">
        <v>-3.08019</v>
      </c>
      <c r="J1369">
        <v>2.4841280000000001</v>
      </c>
      <c r="K1369">
        <v>0.37780799999999998</v>
      </c>
      <c r="L1369">
        <v>-0.514015</v>
      </c>
      <c r="M1369">
        <v>0.15696099999999999</v>
      </c>
      <c r="N1369">
        <v>0.75393200000000005</v>
      </c>
      <c r="O1369">
        <v>3.811652</v>
      </c>
      <c r="P1369">
        <v>-19.167952</v>
      </c>
      <c r="Q1369">
        <v>-0.91040200000000004</v>
      </c>
      <c r="R1369">
        <v>9.5081059999999997</v>
      </c>
      <c r="S1369">
        <v>-75.221321000000003</v>
      </c>
      <c r="T1369">
        <v>-29.989542</v>
      </c>
      <c r="U1369">
        <v>119.714851</v>
      </c>
      <c r="V1369">
        <v>-197.029572</v>
      </c>
      <c r="W1369">
        <v>-187.47051999999999</v>
      </c>
      <c r="Y1369">
        <f t="shared" si="21"/>
        <v>71.492353998820661</v>
      </c>
    </row>
    <row r="1370" spans="1:25" x14ac:dyDescent="0.4">
      <c r="A1370">
        <v>13.785672</v>
      </c>
      <c r="B1370">
        <v>1012.565186</v>
      </c>
      <c r="C1370">
        <v>54.962502000000001</v>
      </c>
      <c r="D1370">
        <v>4</v>
      </c>
      <c r="E1370">
        <v>-3.6227330000000002</v>
      </c>
      <c r="F1370">
        <v>3.598805</v>
      </c>
      <c r="G1370">
        <v>-8.9252280000000006</v>
      </c>
      <c r="H1370">
        <v>1.233142</v>
      </c>
      <c r="I1370">
        <v>-3.0935069999999998</v>
      </c>
      <c r="J1370">
        <v>2.4367190000000001</v>
      </c>
      <c r="K1370">
        <v>0.374139</v>
      </c>
      <c r="L1370">
        <v>-0.52514899999999998</v>
      </c>
      <c r="M1370">
        <v>0.14017399999999999</v>
      </c>
      <c r="N1370">
        <v>0.75139199999999995</v>
      </c>
      <c r="O1370">
        <v>4.1645709999999996</v>
      </c>
      <c r="P1370">
        <v>-19.146732</v>
      </c>
      <c r="Q1370">
        <v>-1.0687549999999999</v>
      </c>
      <c r="R1370">
        <v>9.5497519999999998</v>
      </c>
      <c r="S1370">
        <v>-75.412788000000006</v>
      </c>
      <c r="T1370">
        <v>-30.000229000000001</v>
      </c>
      <c r="U1370">
        <v>119.810349</v>
      </c>
      <c r="V1370">
        <v>-197.78370699999999</v>
      </c>
      <c r="W1370">
        <v>-187.770523</v>
      </c>
      <c r="Y1370">
        <f t="shared" si="21"/>
        <v>71.492353998820661</v>
      </c>
    </row>
    <row r="1371" spans="1:25" x14ac:dyDescent="0.4">
      <c r="A1371">
        <v>13.795672</v>
      </c>
      <c r="B1371">
        <v>1012.548584</v>
      </c>
      <c r="C1371">
        <v>54.964584000000002</v>
      </c>
      <c r="D1371">
        <v>4</v>
      </c>
      <c r="E1371">
        <v>-3.531806</v>
      </c>
      <c r="F1371">
        <v>3.5653060000000001</v>
      </c>
      <c r="G1371">
        <v>-8.867801</v>
      </c>
      <c r="H1371">
        <v>1.312244</v>
      </c>
      <c r="I1371">
        <v>-3.0362450000000001</v>
      </c>
      <c r="J1371">
        <v>2.3719999999999999</v>
      </c>
      <c r="K1371">
        <v>0.370724</v>
      </c>
      <c r="L1371">
        <v>-0.53565399999999996</v>
      </c>
      <c r="M1371">
        <v>0.123308</v>
      </c>
      <c r="N1371">
        <v>0.74862099999999998</v>
      </c>
      <c r="O1371">
        <v>4.3855750000000002</v>
      </c>
      <c r="P1371">
        <v>-18.935828999999998</v>
      </c>
      <c r="Q1371">
        <v>-1.1116790000000001</v>
      </c>
      <c r="R1371">
        <v>9.5936079999999997</v>
      </c>
      <c r="S1371">
        <v>-75.602149999999995</v>
      </c>
      <c r="T1371">
        <v>-30.011344999999999</v>
      </c>
      <c r="U1371">
        <v>119.906288</v>
      </c>
      <c r="V1371">
        <v>-198.53973400000001</v>
      </c>
      <c r="W1371">
        <v>-188.07063299999999</v>
      </c>
      <c r="Y1371">
        <f t="shared" si="21"/>
        <v>71.649855725594946</v>
      </c>
    </row>
    <row r="1372" spans="1:25" x14ac:dyDescent="0.4">
      <c r="A1372">
        <v>13.805671999999999</v>
      </c>
      <c r="B1372">
        <v>1012.548584</v>
      </c>
      <c r="C1372">
        <v>54.964584000000002</v>
      </c>
      <c r="D1372">
        <v>4</v>
      </c>
      <c r="E1372">
        <v>-3.6514470000000001</v>
      </c>
      <c r="F1372">
        <v>3.6035910000000002</v>
      </c>
      <c r="G1372">
        <v>-8.8438719999999993</v>
      </c>
      <c r="H1372">
        <v>1.3788279999999999</v>
      </c>
      <c r="I1372">
        <v>-2.9944299999999999</v>
      </c>
      <c r="J1372">
        <v>2.3043499999999999</v>
      </c>
      <c r="K1372">
        <v>0.36756299999999997</v>
      </c>
      <c r="L1372">
        <v>-0.54561800000000005</v>
      </c>
      <c r="M1372">
        <v>0.106401</v>
      </c>
      <c r="N1372">
        <v>0.74557099999999998</v>
      </c>
      <c r="O1372">
        <v>4.6008129999999996</v>
      </c>
      <c r="P1372">
        <v>-18.882065000000001</v>
      </c>
      <c r="Q1372">
        <v>-0.99523600000000001</v>
      </c>
      <c r="R1372">
        <v>9.6396160000000002</v>
      </c>
      <c r="S1372">
        <v>-75.790970000000002</v>
      </c>
      <c r="T1372">
        <v>-30.021297000000001</v>
      </c>
      <c r="U1372">
        <v>120.002686</v>
      </c>
      <c r="V1372">
        <v>-199.29763800000001</v>
      </c>
      <c r="W1372">
        <v>-188.37084999999999</v>
      </c>
      <c r="Y1372">
        <f t="shared" si="21"/>
        <v>71.649855725594946</v>
      </c>
    </row>
    <row r="1373" spans="1:25" x14ac:dyDescent="0.4">
      <c r="A1373">
        <v>13.815674</v>
      </c>
      <c r="B1373">
        <v>1012.548584</v>
      </c>
      <c r="C1373">
        <v>54.964584000000002</v>
      </c>
      <c r="D1373">
        <v>4</v>
      </c>
      <c r="E1373">
        <v>-3.3738800000000002</v>
      </c>
      <c r="F1373">
        <v>3.7328030000000001</v>
      </c>
      <c r="G1373">
        <v>-9.3655080000000002</v>
      </c>
      <c r="H1373">
        <v>1.4526030000000001</v>
      </c>
      <c r="I1373">
        <v>-2.8532709999999999</v>
      </c>
      <c r="J1373">
        <v>2.2279110000000002</v>
      </c>
      <c r="K1373">
        <v>0.36466799999999999</v>
      </c>
      <c r="L1373">
        <v>-0.55466800000000005</v>
      </c>
      <c r="M1373">
        <v>8.9641999999999999E-2</v>
      </c>
      <c r="N1373">
        <v>0.74251199999999995</v>
      </c>
      <c r="O1373">
        <v>5.1098990000000004</v>
      </c>
      <c r="P1373">
        <v>-19.013058000000001</v>
      </c>
      <c r="Q1373">
        <v>-1.4657929999999999</v>
      </c>
      <c r="R1373">
        <v>9.6907250000000005</v>
      </c>
      <c r="S1373">
        <v>-75.981139999999996</v>
      </c>
      <c r="T1373">
        <v>-30.035958999999998</v>
      </c>
      <c r="U1373">
        <v>120.099609</v>
      </c>
      <c r="V1373">
        <v>-200.057602</v>
      </c>
      <c r="W1373">
        <v>-188.67126500000001</v>
      </c>
      <c r="Y1373">
        <f t="shared" si="21"/>
        <v>71.649855725594946</v>
      </c>
    </row>
    <row r="1374" spans="1:25" x14ac:dyDescent="0.4">
      <c r="A1374">
        <v>13.825675</v>
      </c>
      <c r="B1374">
        <v>1012.548584</v>
      </c>
      <c r="C1374">
        <v>54.964584000000002</v>
      </c>
      <c r="D1374">
        <v>4</v>
      </c>
      <c r="E1374">
        <v>-3.282953</v>
      </c>
      <c r="F1374">
        <v>3.7375889999999998</v>
      </c>
      <c r="G1374">
        <v>-9.5617190000000001</v>
      </c>
      <c r="H1374">
        <v>1.5029410000000001</v>
      </c>
      <c r="I1374">
        <v>-2.6971970000000001</v>
      </c>
      <c r="J1374">
        <v>2.178372</v>
      </c>
      <c r="K1374">
        <v>0.36189300000000002</v>
      </c>
      <c r="L1374">
        <v>-0.56281899999999996</v>
      </c>
      <c r="M1374">
        <v>7.3085999999999998E-2</v>
      </c>
      <c r="N1374">
        <v>0.73954500000000001</v>
      </c>
      <c r="O1374">
        <v>5.4890169999999996</v>
      </c>
      <c r="P1374">
        <v>-18.940543999999999</v>
      </c>
      <c r="Q1374">
        <v>-1.6138490000000001</v>
      </c>
      <c r="R1374">
        <v>9.7456209999999999</v>
      </c>
      <c r="S1374">
        <v>-76.170563000000001</v>
      </c>
      <c r="T1374">
        <v>-30.052098999999998</v>
      </c>
      <c r="U1374">
        <v>120.197075</v>
      </c>
      <c r="V1374">
        <v>-200.81938199999999</v>
      </c>
      <c r="W1374">
        <v>-188.97181699999999</v>
      </c>
      <c r="Y1374">
        <f t="shared" si="21"/>
        <v>71.649855725594946</v>
      </c>
    </row>
    <row r="1375" spans="1:25" x14ac:dyDescent="0.4">
      <c r="A1375">
        <v>13.835675</v>
      </c>
      <c r="B1375">
        <v>1012.554932</v>
      </c>
      <c r="C1375">
        <v>54.970832999999999</v>
      </c>
      <c r="D1375">
        <v>4</v>
      </c>
      <c r="E1375">
        <v>-3.2638099999999999</v>
      </c>
      <c r="F1375">
        <v>3.7663030000000002</v>
      </c>
      <c r="G1375">
        <v>-9.6095760000000006</v>
      </c>
      <c r="H1375">
        <v>1.562068</v>
      </c>
      <c r="I1375">
        <v>-2.4894539999999998</v>
      </c>
      <c r="J1375">
        <v>2.1184460000000001</v>
      </c>
      <c r="K1375">
        <v>0.35930600000000001</v>
      </c>
      <c r="L1375">
        <v>-0.56987900000000002</v>
      </c>
      <c r="M1375">
        <v>5.6833000000000002E-2</v>
      </c>
      <c r="N1375">
        <v>0.73682199999999998</v>
      </c>
      <c r="O1375">
        <v>5.740634</v>
      </c>
      <c r="P1375">
        <v>-18.832388000000002</v>
      </c>
      <c r="Q1375">
        <v>-1.658552</v>
      </c>
      <c r="R1375">
        <v>9.8030270000000002</v>
      </c>
      <c r="S1375">
        <v>-76.358886999999996</v>
      </c>
      <c r="T1375">
        <v>-30.068686</v>
      </c>
      <c r="U1375">
        <v>120.29510500000001</v>
      </c>
      <c r="V1375">
        <v>-201.582977</v>
      </c>
      <c r="W1375">
        <v>-189.27250699999999</v>
      </c>
      <c r="Y1375">
        <f t="shared" si="21"/>
        <v>71.58977369316672</v>
      </c>
    </row>
    <row r="1376" spans="1:25" x14ac:dyDescent="0.4">
      <c r="A1376">
        <v>13.845677999999999</v>
      </c>
      <c r="B1376">
        <v>1012.554932</v>
      </c>
      <c r="C1376">
        <v>54.970832999999999</v>
      </c>
      <c r="D1376">
        <v>4</v>
      </c>
      <c r="E1376">
        <v>-3.1824539999999999</v>
      </c>
      <c r="F1376">
        <v>3.7136610000000001</v>
      </c>
      <c r="G1376">
        <v>-9.5425769999999996</v>
      </c>
      <c r="H1376">
        <v>1.6190640000000001</v>
      </c>
      <c r="I1376">
        <v>-2.2886359999999999</v>
      </c>
      <c r="J1376">
        <v>2.0569229999999998</v>
      </c>
      <c r="K1376">
        <v>0.356937</v>
      </c>
      <c r="L1376">
        <v>-0.57590200000000003</v>
      </c>
      <c r="M1376">
        <v>4.0883000000000003E-2</v>
      </c>
      <c r="N1376">
        <v>0.734344</v>
      </c>
      <c r="O1376">
        <v>5.9316599999999999</v>
      </c>
      <c r="P1376">
        <v>-18.575583000000002</v>
      </c>
      <c r="Q1376">
        <v>-1.699953</v>
      </c>
      <c r="R1376">
        <v>9.8623619999999992</v>
      </c>
      <c r="S1376">
        <v>-76.544701000000003</v>
      </c>
      <c r="T1376">
        <v>-30.08569</v>
      </c>
      <c r="U1376">
        <v>120.393761</v>
      </c>
      <c r="V1376">
        <v>-202.348648</v>
      </c>
      <c r="W1376">
        <v>-189.57345599999999</v>
      </c>
      <c r="Y1376">
        <f t="shared" si="21"/>
        <v>71.58977369316672</v>
      </c>
    </row>
    <row r="1377" spans="1:25" x14ac:dyDescent="0.4">
      <c r="A1377">
        <v>13.855677999999999</v>
      </c>
      <c r="B1377">
        <v>1012.554932</v>
      </c>
      <c r="C1377">
        <v>54.970832999999999</v>
      </c>
      <c r="D1377">
        <v>4</v>
      </c>
      <c r="E1377">
        <v>-2.9575290000000001</v>
      </c>
      <c r="F1377">
        <v>3.7710880000000002</v>
      </c>
      <c r="G1377">
        <v>-9.7387879999999996</v>
      </c>
      <c r="H1377">
        <v>1.6832510000000001</v>
      </c>
      <c r="I1377">
        <v>-1.996464</v>
      </c>
      <c r="J1377">
        <v>1.9983280000000001</v>
      </c>
      <c r="K1377">
        <v>0.35480600000000001</v>
      </c>
      <c r="L1377">
        <v>-0.58055900000000005</v>
      </c>
      <c r="M1377">
        <v>2.538E-2</v>
      </c>
      <c r="N1377">
        <v>0.73240700000000003</v>
      </c>
      <c r="O1377">
        <v>6.2547410000000001</v>
      </c>
      <c r="P1377">
        <v>-18.446877000000001</v>
      </c>
      <c r="Q1377">
        <v>-2.0063589999999998</v>
      </c>
      <c r="R1377">
        <v>9.9249100000000006</v>
      </c>
      <c r="S1377">
        <v>-76.729172000000005</v>
      </c>
      <c r="T1377">
        <v>-30.105753</v>
      </c>
      <c r="U1377">
        <v>120.493011</v>
      </c>
      <c r="V1377">
        <v>-203.115936</v>
      </c>
      <c r="W1377">
        <v>-189.87451200000001</v>
      </c>
      <c r="Y1377">
        <f t="shared" si="21"/>
        <v>71.58977369316672</v>
      </c>
    </row>
    <row r="1378" spans="1:25" x14ac:dyDescent="0.4">
      <c r="A1378">
        <v>13.865678000000001</v>
      </c>
      <c r="B1378">
        <v>1012.554932</v>
      </c>
      <c r="C1378">
        <v>54.970832999999999</v>
      </c>
      <c r="D1378">
        <v>4</v>
      </c>
      <c r="E1378">
        <v>-3.0293130000000001</v>
      </c>
      <c r="F1378">
        <v>3.8380869999999998</v>
      </c>
      <c r="G1378">
        <v>-9.7675020000000004</v>
      </c>
      <c r="H1378">
        <v>1.722137</v>
      </c>
      <c r="I1378">
        <v>-1.7932490000000001</v>
      </c>
      <c r="J1378">
        <v>1.9647699999999999</v>
      </c>
      <c r="K1378">
        <v>0.35279300000000002</v>
      </c>
      <c r="L1378">
        <v>-0.58424699999999996</v>
      </c>
      <c r="M1378">
        <v>1.0187E-2</v>
      </c>
      <c r="N1378">
        <v>0.73081399999999996</v>
      </c>
      <c r="O1378">
        <v>6.4531169999999998</v>
      </c>
      <c r="P1378">
        <v>-18.385854999999999</v>
      </c>
      <c r="Q1378">
        <v>-2.013709</v>
      </c>
      <c r="R1378">
        <v>9.9894409999999993</v>
      </c>
      <c r="S1378">
        <v>-76.913032999999999</v>
      </c>
      <c r="T1378">
        <v>-30.125890999999999</v>
      </c>
      <c r="U1378">
        <v>120.59290300000001</v>
      </c>
      <c r="V1378">
        <v>-203.88507100000001</v>
      </c>
      <c r="W1378">
        <v>-190.17576600000001</v>
      </c>
      <c r="Y1378">
        <f t="shared" si="21"/>
        <v>71.58977369316672</v>
      </c>
    </row>
    <row r="1379" spans="1:25" x14ac:dyDescent="0.4">
      <c r="A1379">
        <v>13.875678000000001</v>
      </c>
      <c r="B1379">
        <v>1012.581787</v>
      </c>
      <c r="C1379">
        <v>54.979168000000001</v>
      </c>
      <c r="D1379">
        <v>4</v>
      </c>
      <c r="E1379">
        <v>-3.1010979999999999</v>
      </c>
      <c r="F1379">
        <v>3.8380869999999998</v>
      </c>
      <c r="G1379">
        <v>-9.6622179999999993</v>
      </c>
      <c r="H1379">
        <v>1.761555</v>
      </c>
      <c r="I1379">
        <v>-1.576184</v>
      </c>
      <c r="J1379">
        <v>1.917362</v>
      </c>
      <c r="K1379">
        <v>0.35097299999999998</v>
      </c>
      <c r="L1379">
        <v>-0.58692900000000003</v>
      </c>
      <c r="M1379">
        <v>-4.6319999999999998E-3</v>
      </c>
      <c r="N1379">
        <v>0.72959700000000005</v>
      </c>
      <c r="O1379">
        <v>6.5623269999999998</v>
      </c>
      <c r="P1379">
        <v>-18.218848999999999</v>
      </c>
      <c r="Q1379">
        <v>-1.9661900000000001</v>
      </c>
      <c r="R1379">
        <v>10.055064</v>
      </c>
      <c r="S1379">
        <v>-77.095222000000007</v>
      </c>
      <c r="T1379">
        <v>-30.145554000000001</v>
      </c>
      <c r="U1379">
        <v>120.693451</v>
      </c>
      <c r="V1379">
        <v>-204.65602100000001</v>
      </c>
      <c r="W1379">
        <v>-190.47721899999999</v>
      </c>
      <c r="Y1379">
        <f t="shared" si="21"/>
        <v>71.335228796977006</v>
      </c>
    </row>
    <row r="1380" spans="1:25" x14ac:dyDescent="0.4">
      <c r="A1380">
        <v>13.885678</v>
      </c>
      <c r="B1380">
        <v>1012.581787</v>
      </c>
      <c r="C1380">
        <v>54.979168000000001</v>
      </c>
      <c r="D1380">
        <v>4</v>
      </c>
      <c r="E1380">
        <v>-2.9814569999999998</v>
      </c>
      <c r="F1380">
        <v>3.7519459999999998</v>
      </c>
      <c r="G1380">
        <v>-9.5473619999999997</v>
      </c>
      <c r="H1380">
        <v>1.7964450000000001</v>
      </c>
      <c r="I1380">
        <v>-1.328757</v>
      </c>
      <c r="J1380">
        <v>1.8723510000000001</v>
      </c>
      <c r="K1380">
        <v>0.34934599999999999</v>
      </c>
      <c r="L1380">
        <v>-0.58851799999999999</v>
      </c>
      <c r="M1380">
        <v>-1.9011E-2</v>
      </c>
      <c r="N1380">
        <v>0.72886399999999996</v>
      </c>
      <c r="O1380">
        <v>6.6792069999999999</v>
      </c>
      <c r="P1380">
        <v>-17.885684999999999</v>
      </c>
      <c r="Q1380">
        <v>-2.0555080000000001</v>
      </c>
      <c r="R1380">
        <v>10.121857</v>
      </c>
      <c r="S1380">
        <v>-77.274078000000003</v>
      </c>
      <c r="T1380">
        <v>-30.166108999999999</v>
      </c>
      <c r="U1380">
        <v>120.79467</v>
      </c>
      <c r="V1380">
        <v>-205.42875699999999</v>
      </c>
      <c r="W1380">
        <v>-190.778885</v>
      </c>
      <c r="Y1380">
        <f t="shared" si="21"/>
        <v>71.335228796977006</v>
      </c>
    </row>
    <row r="1381" spans="1:25" x14ac:dyDescent="0.4">
      <c r="A1381">
        <v>13.895681</v>
      </c>
      <c r="B1381">
        <v>1012.581787</v>
      </c>
      <c r="C1381">
        <v>54.979168000000001</v>
      </c>
      <c r="D1381">
        <v>4</v>
      </c>
      <c r="E1381">
        <v>-3.0245280000000001</v>
      </c>
      <c r="F1381">
        <v>3.7902309999999999</v>
      </c>
      <c r="G1381">
        <v>-9.7866440000000008</v>
      </c>
      <c r="H1381">
        <v>1.814289</v>
      </c>
      <c r="I1381">
        <v>-1.164693</v>
      </c>
      <c r="J1381">
        <v>1.852908</v>
      </c>
      <c r="K1381">
        <v>0.34778599999999998</v>
      </c>
      <c r="L1381">
        <v>-0.58935800000000005</v>
      </c>
      <c r="M1381">
        <v>-3.3111000000000002E-2</v>
      </c>
      <c r="N1381">
        <v>0.72842700000000005</v>
      </c>
      <c r="O1381">
        <v>7.04758</v>
      </c>
      <c r="P1381">
        <v>-17.861363999999998</v>
      </c>
      <c r="Q1381">
        <v>-2.175926</v>
      </c>
      <c r="R1381">
        <v>10.192353000000001</v>
      </c>
      <c r="S1381">
        <v>-77.452743999999996</v>
      </c>
      <c r="T1381">
        <v>-30.187875999999999</v>
      </c>
      <c r="U1381">
        <v>120.89662199999999</v>
      </c>
      <c r="V1381">
        <v>-206.20352199999999</v>
      </c>
      <c r="W1381">
        <v>-191.08085600000001</v>
      </c>
      <c r="Y1381">
        <f t="shared" si="21"/>
        <v>71.335228796977006</v>
      </c>
    </row>
    <row r="1382" spans="1:25" x14ac:dyDescent="0.4">
      <c r="A1382">
        <v>13.905681</v>
      </c>
      <c r="B1382">
        <v>1012.581787</v>
      </c>
      <c r="C1382">
        <v>54.979168000000001</v>
      </c>
      <c r="D1382">
        <v>4</v>
      </c>
      <c r="E1382">
        <v>-2.9766710000000001</v>
      </c>
      <c r="F1382">
        <v>3.8859439999999998</v>
      </c>
      <c r="G1382">
        <v>-10.140782</v>
      </c>
      <c r="H1382">
        <v>1.843853</v>
      </c>
      <c r="I1382">
        <v>-0.94150199999999995</v>
      </c>
      <c r="J1382">
        <v>1.820149</v>
      </c>
      <c r="K1382">
        <v>0.34640100000000001</v>
      </c>
      <c r="L1382">
        <v>-0.58922300000000005</v>
      </c>
      <c r="M1382">
        <v>-4.6823999999999998E-2</v>
      </c>
      <c r="N1382">
        <v>0.72844299999999995</v>
      </c>
      <c r="O1382">
        <v>7.4828479999999997</v>
      </c>
      <c r="P1382">
        <v>-17.856646999999999</v>
      </c>
      <c r="Q1382">
        <v>-2.447565</v>
      </c>
      <c r="R1382">
        <v>10.267181000000001</v>
      </c>
      <c r="S1382">
        <v>-77.631309999999999</v>
      </c>
      <c r="T1382">
        <v>-30.212351000000002</v>
      </c>
      <c r="U1382">
        <v>120.99929</v>
      </c>
      <c r="V1382">
        <v>-206.979828</v>
      </c>
      <c r="W1382">
        <v>-191.38298</v>
      </c>
      <c r="Y1382">
        <f t="shared" si="21"/>
        <v>71.335228796977006</v>
      </c>
    </row>
    <row r="1383" spans="1:25" x14ac:dyDescent="0.4">
      <c r="A1383">
        <v>13.915680999999999</v>
      </c>
      <c r="B1383">
        <v>1012.5952150000001</v>
      </c>
      <c r="C1383">
        <v>54.987499</v>
      </c>
      <c r="D1383">
        <v>4</v>
      </c>
      <c r="E1383">
        <v>-3.2590240000000001</v>
      </c>
      <c r="F1383">
        <v>4.0247279999999996</v>
      </c>
      <c r="G1383">
        <v>-10.322637</v>
      </c>
      <c r="H1383">
        <v>1.860366</v>
      </c>
      <c r="I1383">
        <v>-0.79714700000000005</v>
      </c>
      <c r="J1383">
        <v>1.7975099999999999</v>
      </c>
      <c r="K1383">
        <v>0.34511700000000001</v>
      </c>
      <c r="L1383">
        <v>-0.58843000000000001</v>
      </c>
      <c r="M1383">
        <v>-6.0271999999999999E-2</v>
      </c>
      <c r="N1383">
        <v>0.72870599999999996</v>
      </c>
      <c r="O1383">
        <v>7.7689139999999997</v>
      </c>
      <c r="P1383">
        <v>-17.998961999999999</v>
      </c>
      <c r="Q1383">
        <v>-2.4281090000000001</v>
      </c>
      <c r="R1383">
        <v>10.344870999999999</v>
      </c>
      <c r="S1383">
        <v>-77.811301999999998</v>
      </c>
      <c r="T1383">
        <v>-30.236630999999999</v>
      </c>
      <c r="U1383">
        <v>121.102737</v>
      </c>
      <c r="V1383">
        <v>-207.757935</v>
      </c>
      <c r="W1383">
        <v>-191.685349</v>
      </c>
      <c r="Y1383">
        <f t="shared" si="21"/>
        <v>71.208028538371209</v>
      </c>
    </row>
    <row r="1384" spans="1:25" x14ac:dyDescent="0.4">
      <c r="A1384">
        <v>13.925681000000001</v>
      </c>
      <c r="B1384">
        <v>1012.5952150000001</v>
      </c>
      <c r="C1384">
        <v>54.987499</v>
      </c>
      <c r="D1384">
        <v>4</v>
      </c>
      <c r="E1384">
        <v>-3.2781669999999998</v>
      </c>
      <c r="F1384">
        <v>3.9816569999999998</v>
      </c>
      <c r="G1384">
        <v>-10.432707000000001</v>
      </c>
      <c r="H1384">
        <v>1.872085</v>
      </c>
      <c r="I1384">
        <v>-0.69753699999999996</v>
      </c>
      <c r="J1384">
        <v>1.766615</v>
      </c>
      <c r="K1384">
        <v>0.343947</v>
      </c>
      <c r="L1384">
        <v>-0.58715600000000001</v>
      </c>
      <c r="M1384">
        <v>-7.3487999999999998E-2</v>
      </c>
      <c r="N1384">
        <v>0.72907299999999997</v>
      </c>
      <c r="O1384">
        <v>8.0484030000000004</v>
      </c>
      <c r="P1384">
        <v>-17.825424000000002</v>
      </c>
      <c r="Q1384">
        <v>-2.5205660000000001</v>
      </c>
      <c r="R1384">
        <v>10.425355</v>
      </c>
      <c r="S1384">
        <v>-77.989554999999996</v>
      </c>
      <c r="T1384">
        <v>-30.261837</v>
      </c>
      <c r="U1384">
        <v>121.206993</v>
      </c>
      <c r="V1384">
        <v>-208.53782699999999</v>
      </c>
      <c r="W1384">
        <v>-191.98796100000001</v>
      </c>
      <c r="Y1384">
        <f t="shared" si="21"/>
        <v>71.208028538371209</v>
      </c>
    </row>
    <row r="1385" spans="1:25" x14ac:dyDescent="0.4">
      <c r="A1385">
        <v>13.935681000000001</v>
      </c>
      <c r="B1385">
        <v>1012.5952150000001</v>
      </c>
      <c r="C1385">
        <v>54.987499</v>
      </c>
      <c r="D1385">
        <v>4</v>
      </c>
      <c r="E1385">
        <v>-3.2063820000000001</v>
      </c>
      <c r="F1385">
        <v>3.9672999999999998</v>
      </c>
      <c r="G1385">
        <v>-10.432707000000001</v>
      </c>
      <c r="H1385">
        <v>1.8862000000000001</v>
      </c>
      <c r="I1385">
        <v>-0.65998400000000002</v>
      </c>
      <c r="J1385">
        <v>1.743177</v>
      </c>
      <c r="K1385">
        <v>0.34285700000000002</v>
      </c>
      <c r="L1385">
        <v>-0.58562599999999998</v>
      </c>
      <c r="M1385">
        <v>-8.6610000000000006E-2</v>
      </c>
      <c r="N1385">
        <v>0.72937600000000002</v>
      </c>
      <c r="O1385">
        <v>8.2035540000000005</v>
      </c>
      <c r="P1385">
        <v>-17.581365999999999</v>
      </c>
      <c r="Q1385">
        <v>-2.6658930000000001</v>
      </c>
      <c r="R1385">
        <v>10.507391</v>
      </c>
      <c r="S1385">
        <v>-78.165367000000003</v>
      </c>
      <c r="T1385">
        <v>-30.288495999999999</v>
      </c>
      <c r="U1385">
        <v>121.312065</v>
      </c>
      <c r="V1385">
        <v>-209.31947299999999</v>
      </c>
      <c r="W1385">
        <v>-192.29084800000001</v>
      </c>
      <c r="Y1385">
        <f t="shared" si="21"/>
        <v>71.208028538371209</v>
      </c>
    </row>
    <row r="1386" spans="1:25" x14ac:dyDescent="0.4">
      <c r="A1386">
        <v>13.945683000000001</v>
      </c>
      <c r="B1386">
        <v>1012.5952150000001</v>
      </c>
      <c r="C1386">
        <v>54.987499</v>
      </c>
      <c r="D1386">
        <v>4</v>
      </c>
      <c r="E1386">
        <v>-3.287738</v>
      </c>
      <c r="F1386">
        <v>3.9338000000000002</v>
      </c>
      <c r="G1386">
        <v>-10.485348999999999</v>
      </c>
      <c r="H1386">
        <v>1.880341</v>
      </c>
      <c r="I1386">
        <v>-0.67410000000000003</v>
      </c>
      <c r="J1386">
        <v>1.714413</v>
      </c>
      <c r="K1386">
        <v>0.34178900000000001</v>
      </c>
      <c r="L1386">
        <v>-0.584067</v>
      </c>
      <c r="M1386">
        <v>-9.9638000000000004E-2</v>
      </c>
      <c r="N1386">
        <v>0.729464</v>
      </c>
      <c r="O1386">
        <v>8.4215979999999995</v>
      </c>
      <c r="P1386">
        <v>-17.426818999999998</v>
      </c>
      <c r="Q1386">
        <v>-2.6881539999999999</v>
      </c>
      <c r="R1386">
        <v>10.591623999999999</v>
      </c>
      <c r="S1386">
        <v>-78.339668000000003</v>
      </c>
      <c r="T1386">
        <v>-30.315382</v>
      </c>
      <c r="U1386">
        <v>121.41799899999999</v>
      </c>
      <c r="V1386">
        <v>-210.103027</v>
      </c>
      <c r="W1386">
        <v>-192.594055</v>
      </c>
      <c r="Y1386">
        <f t="shared" si="21"/>
        <v>71.208028538371209</v>
      </c>
    </row>
    <row r="1387" spans="1:25" x14ac:dyDescent="0.4">
      <c r="A1387">
        <v>13.955683000000001</v>
      </c>
      <c r="B1387">
        <v>1012.611572</v>
      </c>
      <c r="C1387">
        <v>54.991669000000002</v>
      </c>
      <c r="D1387">
        <v>4</v>
      </c>
      <c r="E1387">
        <v>-3.1633110000000002</v>
      </c>
      <c r="F1387">
        <v>3.7184460000000001</v>
      </c>
      <c r="G1387">
        <v>-10.566705000000001</v>
      </c>
      <c r="H1387">
        <v>1.8771450000000001</v>
      </c>
      <c r="I1387">
        <v>-0.72070900000000004</v>
      </c>
      <c r="J1387">
        <v>1.6827190000000001</v>
      </c>
      <c r="K1387">
        <v>0.34074500000000002</v>
      </c>
      <c r="L1387">
        <v>-0.58260000000000001</v>
      </c>
      <c r="M1387">
        <v>-0.112621</v>
      </c>
      <c r="N1387">
        <v>0.72923700000000002</v>
      </c>
      <c r="O1387">
        <v>8.7109400000000008</v>
      </c>
      <c r="P1387">
        <v>-17.013546000000002</v>
      </c>
      <c r="Q1387">
        <v>-2.7675320000000001</v>
      </c>
      <c r="R1387">
        <v>10.678734</v>
      </c>
      <c r="S1387">
        <v>-78.509804000000003</v>
      </c>
      <c r="T1387">
        <v>-30.343057999999999</v>
      </c>
      <c r="U1387">
        <v>121.524788</v>
      </c>
      <c r="V1387">
        <v>-210.88812300000001</v>
      </c>
      <c r="W1387">
        <v>-192.897491</v>
      </c>
      <c r="Y1387">
        <f t="shared" si="21"/>
        <v>71.052966261256074</v>
      </c>
    </row>
    <row r="1388" spans="1:25" x14ac:dyDescent="0.4">
      <c r="A1388">
        <v>13.965683</v>
      </c>
      <c r="B1388">
        <v>1012.611572</v>
      </c>
      <c r="C1388">
        <v>54.991669000000002</v>
      </c>
      <c r="D1388">
        <v>4</v>
      </c>
      <c r="E1388">
        <v>-3.0197419999999999</v>
      </c>
      <c r="F1388">
        <v>3.742375</v>
      </c>
      <c r="G1388">
        <v>-10.772487</v>
      </c>
      <c r="H1388">
        <v>1.8787430000000001</v>
      </c>
      <c r="I1388">
        <v>-0.77743799999999996</v>
      </c>
      <c r="J1388">
        <v>1.6542209999999999</v>
      </c>
      <c r="K1388">
        <v>0.33971899999999999</v>
      </c>
      <c r="L1388">
        <v>-0.58125199999999999</v>
      </c>
      <c r="M1388">
        <v>-0.12560399999999999</v>
      </c>
      <c r="N1388">
        <v>0.72867000000000004</v>
      </c>
      <c r="O1388">
        <v>9.0204129999999996</v>
      </c>
      <c r="P1388">
        <v>-16.784883000000001</v>
      </c>
      <c r="Q1388">
        <v>-3.0162580000000001</v>
      </c>
      <c r="R1388">
        <v>10.768938</v>
      </c>
      <c r="S1388">
        <v>-78.67765</v>
      </c>
      <c r="T1388">
        <v>-30.37322</v>
      </c>
      <c r="U1388">
        <v>121.63247699999999</v>
      </c>
      <c r="V1388">
        <v>-211.67489599999999</v>
      </c>
      <c r="W1388">
        <v>-193.20121800000001</v>
      </c>
      <c r="Y1388">
        <f t="shared" si="21"/>
        <v>71.052966261256074</v>
      </c>
    </row>
    <row r="1389" spans="1:25" x14ac:dyDescent="0.4">
      <c r="A1389">
        <v>13.975683</v>
      </c>
      <c r="B1389">
        <v>1012.611572</v>
      </c>
      <c r="C1389">
        <v>54.991669000000002</v>
      </c>
      <c r="D1389">
        <v>4</v>
      </c>
      <c r="E1389">
        <v>-2.8809580000000001</v>
      </c>
      <c r="F1389">
        <v>3.6035910000000002</v>
      </c>
      <c r="G1389">
        <v>-10.858629000000001</v>
      </c>
      <c r="H1389">
        <v>1.8635619999999999</v>
      </c>
      <c r="I1389">
        <v>-0.83416800000000002</v>
      </c>
      <c r="J1389">
        <v>1.6275869999999999</v>
      </c>
      <c r="K1389">
        <v>0.33865299999999998</v>
      </c>
      <c r="L1389">
        <v>-0.58005399999999996</v>
      </c>
      <c r="M1389">
        <v>-0.13852999999999999</v>
      </c>
      <c r="N1389">
        <v>0.72777800000000004</v>
      </c>
      <c r="O1389">
        <v>9.2710810000000006</v>
      </c>
      <c r="P1389">
        <v>-16.404375000000002</v>
      </c>
      <c r="Q1389">
        <v>-3.1151049999999998</v>
      </c>
      <c r="R1389">
        <v>10.861649</v>
      </c>
      <c r="S1389">
        <v>-78.841697999999994</v>
      </c>
      <c r="T1389">
        <v>-30.404371000000001</v>
      </c>
      <c r="U1389">
        <v>121.741096</v>
      </c>
      <c r="V1389">
        <v>-212.46331799999999</v>
      </c>
      <c r="W1389">
        <v>-193.50526400000001</v>
      </c>
      <c r="Y1389">
        <f t="shared" si="21"/>
        <v>71.052966261256074</v>
      </c>
    </row>
    <row r="1390" spans="1:25" x14ac:dyDescent="0.4">
      <c r="A1390">
        <v>13.985683</v>
      </c>
      <c r="B1390">
        <v>1012.611572</v>
      </c>
      <c r="C1390">
        <v>54.991669000000002</v>
      </c>
      <c r="D1390">
        <v>4</v>
      </c>
      <c r="E1390">
        <v>-3.0388850000000001</v>
      </c>
      <c r="F1390">
        <v>3.4073790000000002</v>
      </c>
      <c r="G1390">
        <v>-10.604990000000001</v>
      </c>
      <c r="H1390">
        <v>1.8600989999999999</v>
      </c>
      <c r="I1390">
        <v>-0.95508499999999996</v>
      </c>
      <c r="J1390">
        <v>1.59243</v>
      </c>
      <c r="K1390">
        <v>0.33756199999999997</v>
      </c>
      <c r="L1390">
        <v>-0.57922700000000005</v>
      </c>
      <c r="M1390">
        <v>-0.15152199999999999</v>
      </c>
      <c r="N1390">
        <v>0.72635300000000003</v>
      </c>
      <c r="O1390">
        <v>9.2427899999999994</v>
      </c>
      <c r="P1390">
        <v>-16.116751000000001</v>
      </c>
      <c r="Q1390">
        <v>-2.8382860000000001</v>
      </c>
      <c r="R1390">
        <v>10.954077</v>
      </c>
      <c r="S1390">
        <v>-79.002869000000004</v>
      </c>
      <c r="T1390">
        <v>-30.432755</v>
      </c>
      <c r="U1390">
        <v>121.850639</v>
      </c>
      <c r="V1390">
        <v>-213.253342</v>
      </c>
      <c r="W1390">
        <v>-193.809586</v>
      </c>
      <c r="Y1390">
        <f t="shared" si="21"/>
        <v>71.052966261256074</v>
      </c>
    </row>
    <row r="1391" spans="1:25" x14ac:dyDescent="0.4">
      <c r="A1391">
        <v>13.995683</v>
      </c>
      <c r="B1391">
        <v>1012.6281739999999</v>
      </c>
      <c r="C1391">
        <v>55</v>
      </c>
      <c r="D1391">
        <v>4</v>
      </c>
      <c r="E1391">
        <v>-2.8522449999999999</v>
      </c>
      <c r="F1391">
        <v>3.3212380000000001</v>
      </c>
      <c r="G1391">
        <v>-10.695917</v>
      </c>
      <c r="H1391">
        <v>1.8510439999999999</v>
      </c>
      <c r="I1391">
        <v>-1.1388579999999999</v>
      </c>
      <c r="J1391">
        <v>1.5466200000000001</v>
      </c>
      <c r="K1391">
        <v>0.33641300000000002</v>
      </c>
      <c r="L1391">
        <v>-0.57901499999999995</v>
      </c>
      <c r="M1391">
        <v>-0.164632</v>
      </c>
      <c r="N1391">
        <v>0.72419800000000001</v>
      </c>
      <c r="O1391">
        <v>9.4638849999999994</v>
      </c>
      <c r="P1391">
        <v>-15.745418000000001</v>
      </c>
      <c r="Q1391">
        <v>-2.9540700000000002</v>
      </c>
      <c r="R1391">
        <v>11.048716000000001</v>
      </c>
      <c r="S1391">
        <v>-79.160324000000003</v>
      </c>
      <c r="T1391">
        <v>-30.462295999999998</v>
      </c>
      <c r="U1391">
        <v>121.961128</v>
      </c>
      <c r="V1391">
        <v>-214.04495199999999</v>
      </c>
      <c r="W1391">
        <v>-194.11421200000001</v>
      </c>
      <c r="Y1391">
        <f t="shared" si="21"/>
        <v>70.895654069128753</v>
      </c>
    </row>
    <row r="1392" spans="1:25" x14ac:dyDescent="0.4">
      <c r="A1392">
        <v>14.005685</v>
      </c>
      <c r="B1392">
        <v>1012.6281739999999</v>
      </c>
      <c r="C1392">
        <v>55</v>
      </c>
      <c r="D1392">
        <v>4</v>
      </c>
      <c r="E1392">
        <v>-2.689533</v>
      </c>
      <c r="F1392">
        <v>3.29731</v>
      </c>
      <c r="G1392">
        <v>-10.987841</v>
      </c>
      <c r="H1392">
        <v>1.8478479999999999</v>
      </c>
      <c r="I1392">
        <v>-1.200915</v>
      </c>
      <c r="J1392">
        <v>1.521585</v>
      </c>
      <c r="K1392">
        <v>0.33523399999999998</v>
      </c>
      <c r="L1392">
        <v>-0.57895099999999999</v>
      </c>
      <c r="M1392">
        <v>-0.17773600000000001</v>
      </c>
      <c r="N1392">
        <v>0.72169399999999995</v>
      </c>
      <c r="O1392">
        <v>9.8565330000000007</v>
      </c>
      <c r="P1392">
        <v>-15.455061000000001</v>
      </c>
      <c r="Q1392">
        <v>-3.1265130000000001</v>
      </c>
      <c r="R1392">
        <v>11.147301000000001</v>
      </c>
      <c r="S1392">
        <v>-79.314903000000001</v>
      </c>
      <c r="T1392">
        <v>-30.493566999999999</v>
      </c>
      <c r="U1392">
        <v>122.072624</v>
      </c>
      <c r="V1392">
        <v>-214.838257</v>
      </c>
      <c r="W1392">
        <v>-194.41920500000001</v>
      </c>
      <c r="Y1392">
        <f t="shared" si="21"/>
        <v>70.895654069128753</v>
      </c>
    </row>
    <row r="1393" spans="1:25" x14ac:dyDescent="0.4">
      <c r="A1393">
        <v>14.015685</v>
      </c>
      <c r="B1393">
        <v>1012.6281739999999</v>
      </c>
      <c r="C1393">
        <v>55</v>
      </c>
      <c r="D1393">
        <v>4</v>
      </c>
      <c r="E1393">
        <v>-2.9383859999999999</v>
      </c>
      <c r="F1393">
        <v>3.1633110000000002</v>
      </c>
      <c r="G1393">
        <v>-10.925628</v>
      </c>
      <c r="H1393">
        <v>1.8425210000000001</v>
      </c>
      <c r="I1393">
        <v>-1.2962629999999999</v>
      </c>
      <c r="J1393">
        <v>1.4824329999999999</v>
      </c>
      <c r="K1393">
        <v>0.334036</v>
      </c>
      <c r="L1393">
        <v>-0.57916999999999996</v>
      </c>
      <c r="M1393">
        <v>-0.190832</v>
      </c>
      <c r="N1393">
        <v>0.71872400000000003</v>
      </c>
      <c r="O1393">
        <v>9.9804910000000007</v>
      </c>
      <c r="P1393">
        <v>-15.323816000000001</v>
      </c>
      <c r="Q1393">
        <v>-2.8201520000000002</v>
      </c>
      <c r="R1393">
        <v>11.247106</v>
      </c>
      <c r="S1393">
        <v>-79.468140000000005</v>
      </c>
      <c r="T1393">
        <v>-30.521768999999999</v>
      </c>
      <c r="U1393">
        <v>122.185097</v>
      </c>
      <c r="V1393">
        <v>-215.632935</v>
      </c>
      <c r="W1393">
        <v>-194.72442599999999</v>
      </c>
      <c r="Y1393">
        <f t="shared" si="21"/>
        <v>70.895654069128753</v>
      </c>
    </row>
    <row r="1394" spans="1:25" x14ac:dyDescent="0.4">
      <c r="A1394">
        <v>14.025684999999999</v>
      </c>
      <c r="B1394">
        <v>1012.6281739999999</v>
      </c>
      <c r="C1394">
        <v>55</v>
      </c>
      <c r="D1394">
        <v>4</v>
      </c>
      <c r="E1394">
        <v>-2.7038899999999999</v>
      </c>
      <c r="F1394">
        <v>2.9383859999999999</v>
      </c>
      <c r="G1394">
        <v>-10.949555999999999</v>
      </c>
      <c r="H1394">
        <v>1.8377270000000001</v>
      </c>
      <c r="I1394">
        <v>-1.388682</v>
      </c>
      <c r="J1394">
        <v>1.4542010000000001</v>
      </c>
      <c r="K1394">
        <v>0.33277600000000002</v>
      </c>
      <c r="L1394">
        <v>-0.57965</v>
      </c>
      <c r="M1394">
        <v>-0.20394799999999999</v>
      </c>
      <c r="N1394">
        <v>0.71531100000000003</v>
      </c>
      <c r="O1394">
        <v>10.150200999999999</v>
      </c>
      <c r="P1394">
        <v>-14.805121</v>
      </c>
      <c r="Q1394">
        <v>-2.7964090000000001</v>
      </c>
      <c r="R1394">
        <v>11.348608</v>
      </c>
      <c r="S1394">
        <v>-79.616187999999994</v>
      </c>
      <c r="T1394">
        <v>-30.549731999999999</v>
      </c>
      <c r="U1394">
        <v>122.29858400000001</v>
      </c>
      <c r="V1394">
        <v>-216.429092</v>
      </c>
      <c r="W1394">
        <v>-195.029922</v>
      </c>
      <c r="Y1394">
        <f t="shared" si="21"/>
        <v>70.895654069128753</v>
      </c>
    </row>
    <row r="1395" spans="1:25" x14ac:dyDescent="0.4">
      <c r="A1395">
        <v>14.035685000000001</v>
      </c>
      <c r="B1395">
        <v>1012.704102</v>
      </c>
      <c r="C1395">
        <v>55</v>
      </c>
      <c r="D1395">
        <v>4</v>
      </c>
      <c r="E1395">
        <v>-2.5794630000000001</v>
      </c>
      <c r="F1395">
        <v>2.837888</v>
      </c>
      <c r="G1395">
        <v>-10.877772</v>
      </c>
      <c r="H1395">
        <v>1.833199</v>
      </c>
      <c r="I1395">
        <v>-1.4651209999999999</v>
      </c>
      <c r="J1395">
        <v>1.42011</v>
      </c>
      <c r="K1395">
        <v>0.33148499999999997</v>
      </c>
      <c r="L1395">
        <v>-0.58033699999999999</v>
      </c>
      <c r="M1395">
        <v>-0.21703900000000001</v>
      </c>
      <c r="N1395">
        <v>0.71149099999999998</v>
      </c>
      <c r="O1395">
        <v>10.199553</v>
      </c>
      <c r="P1395">
        <v>-14.445036999999999</v>
      </c>
      <c r="Q1395">
        <v>-2.7352129999999999</v>
      </c>
      <c r="R1395">
        <v>11.450602999999999</v>
      </c>
      <c r="S1395">
        <v>-79.760634999999994</v>
      </c>
      <c r="T1395">
        <v>-30.577083999999999</v>
      </c>
      <c r="U1395">
        <v>122.413094</v>
      </c>
      <c r="V1395">
        <v>-217.22669999999999</v>
      </c>
      <c r="W1395">
        <v>-195.33569299999999</v>
      </c>
      <c r="Y1395">
        <f t="shared" si="21"/>
        <v>70.175534911420101</v>
      </c>
    </row>
    <row r="1396" spans="1:25" x14ac:dyDescent="0.4">
      <c r="A1396">
        <v>14.046326000000001</v>
      </c>
      <c r="B1396">
        <v>1012.704102</v>
      </c>
      <c r="C1396">
        <v>55</v>
      </c>
      <c r="D1396">
        <v>4</v>
      </c>
      <c r="E1396">
        <v>-2.6321050000000001</v>
      </c>
      <c r="F1396">
        <v>2.7278180000000001</v>
      </c>
      <c r="G1396">
        <v>-10.772487</v>
      </c>
      <c r="H1396">
        <v>1.812425</v>
      </c>
      <c r="I1396">
        <v>-1.533836</v>
      </c>
      <c r="J1396">
        <v>1.4025319999999999</v>
      </c>
      <c r="K1396">
        <v>0.32996500000000001</v>
      </c>
      <c r="L1396">
        <v>-0.58126500000000003</v>
      </c>
      <c r="M1396">
        <v>-0.23091200000000001</v>
      </c>
      <c r="N1396">
        <v>0.70705899999999999</v>
      </c>
      <c r="O1396">
        <v>10.236090000000001</v>
      </c>
      <c r="P1396">
        <v>-14.198309</v>
      </c>
      <c r="Q1396">
        <v>-2.5189900000000001</v>
      </c>
      <c r="R1396">
        <v>11.559525000000001</v>
      </c>
      <c r="S1396">
        <v>-79.911720000000003</v>
      </c>
      <c r="T1396">
        <v>-30.603888000000001</v>
      </c>
      <c r="U1396">
        <v>122.536102</v>
      </c>
      <c r="V1396">
        <v>-218.07704200000001</v>
      </c>
      <c r="W1396">
        <v>-195.66134600000001</v>
      </c>
      <c r="Y1396">
        <f t="shared" si="21"/>
        <v>70.175534911420101</v>
      </c>
    </row>
    <row r="1397" spans="1:25" x14ac:dyDescent="0.4">
      <c r="A1397">
        <v>14.056326</v>
      </c>
      <c r="B1397">
        <v>1012.704102</v>
      </c>
      <c r="C1397">
        <v>55</v>
      </c>
      <c r="D1397">
        <v>4</v>
      </c>
      <c r="E1397">
        <v>-2.694318</v>
      </c>
      <c r="F1397">
        <v>2.6416759999999999</v>
      </c>
      <c r="G1397">
        <v>-10.767702</v>
      </c>
      <c r="H1397">
        <v>1.799374</v>
      </c>
      <c r="I1397">
        <v>-1.6694020000000001</v>
      </c>
      <c r="J1397">
        <v>1.3737680000000001</v>
      </c>
      <c r="K1397">
        <v>0.328378</v>
      </c>
      <c r="L1397">
        <v>-0.58255400000000002</v>
      </c>
      <c r="M1397">
        <v>-0.24399699999999999</v>
      </c>
      <c r="N1397">
        <v>0.70232700000000003</v>
      </c>
      <c r="O1397">
        <v>10.353558</v>
      </c>
      <c r="P1397">
        <v>-14.001393999999999</v>
      </c>
      <c r="Q1397">
        <v>-2.3202400000000001</v>
      </c>
      <c r="R1397">
        <v>11.663061000000001</v>
      </c>
      <c r="S1397">
        <v>-80.051734999999994</v>
      </c>
      <c r="T1397">
        <v>-30.627089999999999</v>
      </c>
      <c r="U1397">
        <v>122.652733</v>
      </c>
      <c r="V1397">
        <v>-218.87756300000001</v>
      </c>
      <c r="W1397">
        <v>-195.96762100000001</v>
      </c>
      <c r="Y1397">
        <f t="shared" si="21"/>
        <v>70.175534911420101</v>
      </c>
    </row>
    <row r="1398" spans="1:25" x14ac:dyDescent="0.4">
      <c r="A1398">
        <v>14.066328</v>
      </c>
      <c r="B1398">
        <v>1012.704102</v>
      </c>
      <c r="C1398">
        <v>55</v>
      </c>
      <c r="D1398">
        <v>4</v>
      </c>
      <c r="E1398">
        <v>-2.4550360000000002</v>
      </c>
      <c r="F1398">
        <v>2.59382</v>
      </c>
      <c r="G1398">
        <v>-10.920842</v>
      </c>
      <c r="H1398">
        <v>1.7711429999999999</v>
      </c>
      <c r="I1398">
        <v>-1.7929820000000001</v>
      </c>
      <c r="J1398">
        <v>1.3497969999999999</v>
      </c>
      <c r="K1398">
        <v>0.32657599999999998</v>
      </c>
      <c r="L1398">
        <v>-0.58423700000000001</v>
      </c>
      <c r="M1398">
        <v>-0.25706899999999999</v>
      </c>
      <c r="N1398">
        <v>0.69708700000000001</v>
      </c>
      <c r="O1398">
        <v>10.582546000000001</v>
      </c>
      <c r="P1398">
        <v>-13.612266999999999</v>
      </c>
      <c r="Q1398">
        <v>-2.354088</v>
      </c>
      <c r="R1398">
        <v>11.768908</v>
      </c>
      <c r="S1398">
        <v>-80.187881000000004</v>
      </c>
      <c r="T1398">
        <v>-30.650637</v>
      </c>
      <c r="U1398">
        <v>122.770447</v>
      </c>
      <c r="V1398">
        <v>-219.679596</v>
      </c>
      <c r="W1398">
        <v>-196.27418499999999</v>
      </c>
      <c r="Y1398">
        <f t="shared" si="21"/>
        <v>70.175534911420101</v>
      </c>
    </row>
    <row r="1399" spans="1:25" x14ac:dyDescent="0.4">
      <c r="A1399">
        <v>14.076328999999999</v>
      </c>
      <c r="B1399">
        <v>1012.704102</v>
      </c>
      <c r="C1399">
        <v>55</v>
      </c>
      <c r="D1399">
        <v>4</v>
      </c>
      <c r="E1399">
        <v>-2.397608</v>
      </c>
      <c r="F1399">
        <v>2.445465</v>
      </c>
      <c r="G1399">
        <v>-10.834701000000001</v>
      </c>
      <c r="H1399">
        <v>1.772208</v>
      </c>
      <c r="I1399">
        <v>-1.834797</v>
      </c>
      <c r="J1399">
        <v>1.3375459999999999</v>
      </c>
      <c r="K1399">
        <v>0.32469799999999999</v>
      </c>
      <c r="L1399">
        <v>-0.58595799999999998</v>
      </c>
      <c r="M1399">
        <v>-0.270123</v>
      </c>
      <c r="N1399">
        <v>0.69156099999999998</v>
      </c>
      <c r="O1399">
        <v>10.603114</v>
      </c>
      <c r="P1399">
        <v>-13.289515</v>
      </c>
      <c r="Q1399">
        <v>-2.1350639999999999</v>
      </c>
      <c r="R1399">
        <v>11.874949000000001</v>
      </c>
      <c r="S1399">
        <v>-80.320792999999995</v>
      </c>
      <c r="T1399">
        <v>-30.671989</v>
      </c>
      <c r="U1399">
        <v>122.889206</v>
      </c>
      <c r="V1399">
        <v>-220.48287999999999</v>
      </c>
      <c r="W1399">
        <v>-196.58093299999999</v>
      </c>
      <c r="Y1399">
        <f t="shared" si="21"/>
        <v>70.175534911420101</v>
      </c>
    </row>
    <row r="1400" spans="1:25" x14ac:dyDescent="0.4">
      <c r="A1400">
        <v>14.086328999999999</v>
      </c>
      <c r="B1400">
        <v>1012.714111</v>
      </c>
      <c r="C1400">
        <v>54.991669000000002</v>
      </c>
      <c r="D1400">
        <v>4</v>
      </c>
      <c r="E1400">
        <v>-2.5028920000000001</v>
      </c>
      <c r="F1400">
        <v>2.3880370000000002</v>
      </c>
      <c r="G1400">
        <v>-10.681559999999999</v>
      </c>
      <c r="H1400">
        <v>1.7644839999999999</v>
      </c>
      <c r="I1400">
        <v>-1.9013819999999999</v>
      </c>
      <c r="J1400">
        <v>1.337812</v>
      </c>
      <c r="K1400">
        <v>0.32263900000000001</v>
      </c>
      <c r="L1400">
        <v>-0.58779899999999996</v>
      </c>
      <c r="M1400">
        <v>-0.28320200000000001</v>
      </c>
      <c r="N1400">
        <v>0.68570600000000004</v>
      </c>
      <c r="O1400">
        <v>10.553235000000001</v>
      </c>
      <c r="P1400">
        <v>-13.157439999999999</v>
      </c>
      <c r="Q1400">
        <v>-1.8600620000000001</v>
      </c>
      <c r="R1400">
        <v>11.980482</v>
      </c>
      <c r="S1400">
        <v>-80.452370000000002</v>
      </c>
      <c r="T1400">
        <v>-30.69059</v>
      </c>
      <c r="U1400">
        <v>123.00901</v>
      </c>
      <c r="V1400">
        <v>-221.28739899999999</v>
      </c>
      <c r="W1400">
        <v>-196.887833</v>
      </c>
      <c r="Y1400">
        <f t="shared" si="21"/>
        <v>70.080482990314081</v>
      </c>
    </row>
    <row r="1401" spans="1:25" x14ac:dyDescent="0.4">
      <c r="A1401">
        <v>14.096329000000001</v>
      </c>
      <c r="B1401">
        <v>1012.714111</v>
      </c>
      <c r="C1401">
        <v>54.991669000000002</v>
      </c>
      <c r="D1401">
        <v>4</v>
      </c>
      <c r="E1401">
        <v>-2.5028920000000001</v>
      </c>
      <c r="F1401">
        <v>2.3928229999999999</v>
      </c>
      <c r="G1401">
        <v>-10.973483999999999</v>
      </c>
      <c r="H1401">
        <v>1.753298</v>
      </c>
      <c r="I1401">
        <v>-1.952518</v>
      </c>
      <c r="J1401">
        <v>1.344204</v>
      </c>
      <c r="K1401">
        <v>0.320384</v>
      </c>
      <c r="L1401">
        <v>-0.58969700000000003</v>
      </c>
      <c r="M1401">
        <v>-0.29628199999999999</v>
      </c>
      <c r="N1401">
        <v>0.67957900000000004</v>
      </c>
      <c r="O1401">
        <v>10.920965000000001</v>
      </c>
      <c r="P1401">
        <v>-12.979452999999999</v>
      </c>
      <c r="Q1401">
        <v>-1.751846</v>
      </c>
      <c r="R1401">
        <v>12.089691999999999</v>
      </c>
      <c r="S1401">
        <v>-80.582160999999999</v>
      </c>
      <c r="T1401">
        <v>-30.708109</v>
      </c>
      <c r="U1401">
        <v>123.12990600000001</v>
      </c>
      <c r="V1401">
        <v>-222.09321600000001</v>
      </c>
      <c r="W1401">
        <v>-197.19491600000001</v>
      </c>
      <c r="Y1401">
        <f t="shared" si="21"/>
        <v>70.080482990314081</v>
      </c>
    </row>
    <row r="1402" spans="1:25" x14ac:dyDescent="0.4">
      <c r="A1402">
        <v>14.106329000000001</v>
      </c>
      <c r="B1402">
        <v>1012.714111</v>
      </c>
      <c r="C1402">
        <v>54.991669000000002</v>
      </c>
      <c r="D1402">
        <v>4</v>
      </c>
      <c r="E1402">
        <v>-2.6321050000000001</v>
      </c>
      <c r="F1402">
        <v>2.45025</v>
      </c>
      <c r="G1402">
        <v>-11.490334000000001</v>
      </c>
      <c r="H1402">
        <v>1.7397149999999999</v>
      </c>
      <c r="I1402">
        <v>-1.9423980000000001</v>
      </c>
      <c r="J1402">
        <v>1.3593850000000001</v>
      </c>
      <c r="K1402">
        <v>0.31798199999999999</v>
      </c>
      <c r="L1402">
        <v>-0.59143299999999999</v>
      </c>
      <c r="M1402">
        <v>-0.30928099999999997</v>
      </c>
      <c r="N1402">
        <v>0.67337899999999995</v>
      </c>
      <c r="O1402">
        <v>11.517825</v>
      </c>
      <c r="P1402">
        <v>-12.917939000000001</v>
      </c>
      <c r="Q1402">
        <v>-1.6170469999999999</v>
      </c>
      <c r="R1402">
        <v>12.20487</v>
      </c>
      <c r="S1402">
        <v>-80.711342000000002</v>
      </c>
      <c r="T1402">
        <v>-30.724278999999999</v>
      </c>
      <c r="U1402">
        <v>123.251953</v>
      </c>
      <c r="V1402">
        <v>-222.90033</v>
      </c>
      <c r="W1402">
        <v>-197.502151</v>
      </c>
      <c r="Y1402">
        <f t="shared" si="21"/>
        <v>70.080482990314081</v>
      </c>
    </row>
    <row r="1403" spans="1:25" x14ac:dyDescent="0.4">
      <c r="A1403">
        <v>14.116329</v>
      </c>
      <c r="B1403">
        <v>1012.714111</v>
      </c>
      <c r="C1403">
        <v>54.991669000000002</v>
      </c>
      <c r="D1403">
        <v>4</v>
      </c>
      <c r="E1403">
        <v>-2.6225339999999999</v>
      </c>
      <c r="F1403">
        <v>2.3593229999999998</v>
      </c>
      <c r="G1403">
        <v>-11.643475</v>
      </c>
      <c r="H1403">
        <v>1.7311920000000001</v>
      </c>
      <c r="I1403">
        <v>-1.9242870000000001</v>
      </c>
      <c r="J1403">
        <v>1.374833</v>
      </c>
      <c r="K1403">
        <v>0.31546299999999999</v>
      </c>
      <c r="L1403">
        <v>-0.59297</v>
      </c>
      <c r="M1403">
        <v>-0.32220100000000002</v>
      </c>
      <c r="N1403">
        <v>0.66712499999999997</v>
      </c>
      <c r="O1403">
        <v>11.743705</v>
      </c>
      <c r="P1403">
        <v>-12.662388</v>
      </c>
      <c r="Q1403">
        <v>-1.3931560000000001</v>
      </c>
      <c r="R1403">
        <v>12.322308</v>
      </c>
      <c r="S1403">
        <v>-80.837967000000006</v>
      </c>
      <c r="T1403">
        <v>-30.738211</v>
      </c>
      <c r="U1403">
        <v>123.375175</v>
      </c>
      <c r="V1403">
        <v>-223.70871</v>
      </c>
      <c r="W1403">
        <v>-197.80954</v>
      </c>
      <c r="Y1403">
        <f t="shared" si="21"/>
        <v>70.080482990314081</v>
      </c>
    </row>
    <row r="1404" spans="1:25" x14ac:dyDescent="0.4">
      <c r="A1404">
        <v>14.126329</v>
      </c>
      <c r="B1404">
        <v>1012.702148</v>
      </c>
      <c r="C1404">
        <v>54.989581999999999</v>
      </c>
      <c r="D1404">
        <v>4</v>
      </c>
      <c r="E1404">
        <v>-2.6656040000000001</v>
      </c>
      <c r="F1404">
        <v>2.3449659999999999</v>
      </c>
      <c r="G1404">
        <v>-11.46162</v>
      </c>
      <c r="H1404">
        <v>1.711217</v>
      </c>
      <c r="I1404">
        <v>-1.8816729999999999</v>
      </c>
      <c r="J1404">
        <v>1.4012</v>
      </c>
      <c r="K1404">
        <v>0.31279800000000002</v>
      </c>
      <c r="L1404">
        <v>-0.59422699999999995</v>
      </c>
      <c r="M1404">
        <v>-0.33499699999999999</v>
      </c>
      <c r="N1404">
        <v>0.66092899999999999</v>
      </c>
      <c r="O1404">
        <v>11.630485999999999</v>
      </c>
      <c r="P1404">
        <v>-12.514585</v>
      </c>
      <c r="Q1404">
        <v>-1.1697379999999999</v>
      </c>
      <c r="R1404">
        <v>12.438611999999999</v>
      </c>
      <c r="S1404">
        <v>-80.963111999999995</v>
      </c>
      <c r="T1404">
        <v>-30.749908000000001</v>
      </c>
      <c r="U1404">
        <v>123.499565</v>
      </c>
      <c r="V1404">
        <v>-224.51834099999999</v>
      </c>
      <c r="W1404">
        <v>-198.11703499999999</v>
      </c>
      <c r="Y1404">
        <f t="shared" si="21"/>
        <v>70.193901405636851</v>
      </c>
    </row>
    <row r="1405" spans="1:25" x14ac:dyDescent="0.4">
      <c r="A1405">
        <v>14.136329</v>
      </c>
      <c r="B1405">
        <v>1012.702148</v>
      </c>
      <c r="C1405">
        <v>54.989581999999999</v>
      </c>
      <c r="D1405">
        <v>4</v>
      </c>
      <c r="E1405">
        <v>-2.1391830000000001</v>
      </c>
      <c r="F1405">
        <v>2.3066810000000002</v>
      </c>
      <c r="G1405">
        <v>-11.499905</v>
      </c>
      <c r="H1405">
        <v>1.6920409999999999</v>
      </c>
      <c r="I1405">
        <v>-1.7815300000000001</v>
      </c>
      <c r="J1405">
        <v>1.4371560000000001</v>
      </c>
      <c r="K1405">
        <v>0.31006099999999998</v>
      </c>
      <c r="L1405">
        <v>-0.595001</v>
      </c>
      <c r="M1405">
        <v>-0.34760999999999997</v>
      </c>
      <c r="N1405">
        <v>0.65498299999999998</v>
      </c>
      <c r="O1405">
        <v>11.672800000000001</v>
      </c>
      <c r="P1405">
        <v>-11.872052999999999</v>
      </c>
      <c r="Q1405">
        <v>-1.2734749999999999</v>
      </c>
      <c r="R1405">
        <v>12.555339999999999</v>
      </c>
      <c r="S1405">
        <v>-81.081833000000003</v>
      </c>
      <c r="T1405">
        <v>-30.762644000000002</v>
      </c>
      <c r="U1405">
        <v>123.625122</v>
      </c>
      <c r="V1405">
        <v>-225.32916299999999</v>
      </c>
      <c r="W1405">
        <v>-198.424667</v>
      </c>
      <c r="Y1405">
        <f t="shared" si="21"/>
        <v>70.193901405636851</v>
      </c>
    </row>
    <row r="1406" spans="1:25" x14ac:dyDescent="0.4">
      <c r="A1406">
        <v>14.146331</v>
      </c>
      <c r="B1406">
        <v>1012.702148</v>
      </c>
      <c r="C1406">
        <v>54.989581999999999</v>
      </c>
      <c r="D1406">
        <v>4</v>
      </c>
      <c r="E1406">
        <v>-1.971686</v>
      </c>
      <c r="F1406">
        <v>2.215754</v>
      </c>
      <c r="G1406">
        <v>-11.528619000000001</v>
      </c>
      <c r="H1406">
        <v>1.6944380000000001</v>
      </c>
      <c r="I1406">
        <v>-1.559671</v>
      </c>
      <c r="J1406">
        <v>1.4941519999999999</v>
      </c>
      <c r="K1406">
        <v>0.30746800000000002</v>
      </c>
      <c r="L1406">
        <v>-0.59482900000000005</v>
      </c>
      <c r="M1406">
        <v>-0.35999199999999998</v>
      </c>
      <c r="N1406">
        <v>0.64965200000000001</v>
      </c>
      <c r="O1406">
        <v>11.729556000000001</v>
      </c>
      <c r="P1406">
        <v>-11.485175</v>
      </c>
      <c r="Q1406">
        <v>-1.141893</v>
      </c>
      <c r="R1406">
        <v>12.672658999999999</v>
      </c>
      <c r="S1406">
        <v>-81.196708999999998</v>
      </c>
      <c r="T1406">
        <v>-30.774065</v>
      </c>
      <c r="U1406">
        <v>123.75187699999999</v>
      </c>
      <c r="V1406">
        <v>-226.14129600000001</v>
      </c>
      <c r="W1406">
        <v>-198.73246800000001</v>
      </c>
      <c r="Y1406">
        <f t="shared" si="21"/>
        <v>70.193901405636851</v>
      </c>
    </row>
    <row r="1407" spans="1:25" x14ac:dyDescent="0.4">
      <c r="A1407">
        <v>14.156333</v>
      </c>
      <c r="B1407">
        <v>1012.702148</v>
      </c>
      <c r="C1407">
        <v>54.989581999999999</v>
      </c>
      <c r="D1407">
        <v>4</v>
      </c>
      <c r="E1407">
        <v>-2.072184</v>
      </c>
      <c r="F1407">
        <v>2.1774689999999999</v>
      </c>
      <c r="G1407">
        <v>-11.380264</v>
      </c>
      <c r="H1407">
        <v>1.6925730000000001</v>
      </c>
      <c r="I1407">
        <v>-1.4842979999999999</v>
      </c>
      <c r="J1407">
        <v>1.518921</v>
      </c>
      <c r="K1407">
        <v>0.30486799999999997</v>
      </c>
      <c r="L1407">
        <v>-0.59425899999999998</v>
      </c>
      <c r="M1407">
        <v>-0.37225799999999998</v>
      </c>
      <c r="N1407">
        <v>0.64446499999999995</v>
      </c>
      <c r="O1407">
        <v>11.631066000000001</v>
      </c>
      <c r="P1407">
        <v>-11.369406</v>
      </c>
      <c r="Q1407">
        <v>-0.90534899999999996</v>
      </c>
      <c r="R1407">
        <v>12.788993</v>
      </c>
      <c r="S1407">
        <v>-81.310424999999995</v>
      </c>
      <c r="T1407">
        <v>-30.783121000000001</v>
      </c>
      <c r="U1407">
        <v>123.879791</v>
      </c>
      <c r="V1407">
        <v>-226.95455899999999</v>
      </c>
      <c r="W1407">
        <v>-199.040359</v>
      </c>
      <c r="Y1407">
        <f t="shared" si="21"/>
        <v>70.193901405636851</v>
      </c>
    </row>
    <row r="1408" spans="1:25" x14ac:dyDescent="0.4">
      <c r="A1408">
        <v>14.166335</v>
      </c>
      <c r="B1408">
        <v>1012.7451170000001</v>
      </c>
      <c r="C1408">
        <v>54.989581999999999</v>
      </c>
      <c r="D1408">
        <v>4</v>
      </c>
      <c r="E1408">
        <v>-1.7036899999999999</v>
      </c>
      <c r="F1408">
        <v>2.1918259999999998</v>
      </c>
      <c r="G1408">
        <v>-11.523834000000001</v>
      </c>
      <c r="H1408">
        <v>1.6896439999999999</v>
      </c>
      <c r="I1408">
        <v>-1.343405</v>
      </c>
      <c r="J1408">
        <v>1.5705910000000001</v>
      </c>
      <c r="K1408">
        <v>0.30229899999999998</v>
      </c>
      <c r="L1408">
        <v>-0.59303600000000001</v>
      </c>
      <c r="M1408">
        <v>-0.38438600000000001</v>
      </c>
      <c r="N1408">
        <v>0.63966400000000001</v>
      </c>
      <c r="O1408">
        <v>11.766691</v>
      </c>
      <c r="P1408">
        <v>-10.850078999999999</v>
      </c>
      <c r="Q1408">
        <v>-0.97988600000000003</v>
      </c>
      <c r="R1408">
        <v>12.906682999999999</v>
      </c>
      <c r="S1408">
        <v>-81.418944999999994</v>
      </c>
      <c r="T1408">
        <v>-30.792921</v>
      </c>
      <c r="U1408">
        <v>124.008881</v>
      </c>
      <c r="V1408">
        <v>-227.76890599999999</v>
      </c>
      <c r="W1408">
        <v>-199.348343</v>
      </c>
      <c r="Y1408">
        <f t="shared" si="21"/>
        <v>69.786413694400096</v>
      </c>
    </row>
    <row r="1409" spans="1:25" x14ac:dyDescent="0.4">
      <c r="A1409">
        <v>14.176335</v>
      </c>
      <c r="B1409">
        <v>1012.7451170000001</v>
      </c>
      <c r="C1409">
        <v>54.989581999999999</v>
      </c>
      <c r="D1409">
        <v>4</v>
      </c>
      <c r="E1409">
        <v>-1.708475</v>
      </c>
      <c r="F1409">
        <v>2.148755</v>
      </c>
      <c r="G1409">
        <v>-11.576476</v>
      </c>
      <c r="H1409">
        <v>1.6694020000000001</v>
      </c>
      <c r="I1409">
        <v>-1.089053</v>
      </c>
      <c r="J1409">
        <v>1.6606129999999999</v>
      </c>
      <c r="K1409">
        <v>0.299819</v>
      </c>
      <c r="L1409">
        <v>-0.59075500000000003</v>
      </c>
      <c r="M1409">
        <v>-0.39626299999999998</v>
      </c>
      <c r="N1409">
        <v>0.635683</v>
      </c>
      <c r="O1409">
        <v>11.84122</v>
      </c>
      <c r="P1409">
        <v>-10.613426</v>
      </c>
      <c r="Q1409">
        <v>-0.82721500000000003</v>
      </c>
      <c r="R1409">
        <v>13.025095</v>
      </c>
      <c r="S1409">
        <v>-81.525077999999993</v>
      </c>
      <c r="T1409">
        <v>-30.801193000000001</v>
      </c>
      <c r="U1409">
        <v>124.13912999999999</v>
      </c>
      <c r="V1409">
        <v>-228.58415199999999</v>
      </c>
      <c r="W1409">
        <v>-199.65635700000001</v>
      </c>
      <c r="Y1409">
        <f t="shared" si="21"/>
        <v>69.786413694400096</v>
      </c>
    </row>
    <row r="1410" spans="1:25" x14ac:dyDescent="0.4">
      <c r="A1410">
        <v>14.186335</v>
      </c>
      <c r="B1410">
        <v>1012.7451170000001</v>
      </c>
      <c r="C1410">
        <v>54.989581999999999</v>
      </c>
      <c r="D1410">
        <v>4</v>
      </c>
      <c r="E1410">
        <v>-1.837688</v>
      </c>
      <c r="F1410">
        <v>2.234896</v>
      </c>
      <c r="G1410">
        <v>-11.566903999999999</v>
      </c>
      <c r="H1410">
        <v>1.655286</v>
      </c>
      <c r="I1410">
        <v>-0.95961300000000005</v>
      </c>
      <c r="J1410">
        <v>1.7066889999999999</v>
      </c>
      <c r="K1410">
        <v>0.29735800000000001</v>
      </c>
      <c r="L1410">
        <v>-0.587893</v>
      </c>
      <c r="M1410">
        <v>-0.40797099999999997</v>
      </c>
      <c r="N1410">
        <v>0.63207500000000005</v>
      </c>
      <c r="O1410">
        <v>11.877162</v>
      </c>
      <c r="P1410">
        <v>-10.552687000000001</v>
      </c>
      <c r="Q1410">
        <v>-0.73516599999999999</v>
      </c>
      <c r="R1410">
        <v>13.143867</v>
      </c>
      <c r="S1410">
        <v>-81.630607999999995</v>
      </c>
      <c r="T1410">
        <v>-30.808544000000001</v>
      </c>
      <c r="U1410">
        <v>124.27056899999999</v>
      </c>
      <c r="V1410">
        <v>-229.400452</v>
      </c>
      <c r="W1410">
        <v>-199.96444700000001</v>
      </c>
      <c r="Y1410">
        <f t="shared" ref="Y1410:Y1473" si="22">(((1013.25/B1410)^(1/5.257)-1)*(C1410+273.15)/0.0065)-$AA$2</f>
        <v>69.786413694400096</v>
      </c>
    </row>
    <row r="1411" spans="1:25" x14ac:dyDescent="0.4">
      <c r="A1411">
        <v>14.196334999999999</v>
      </c>
      <c r="B1411">
        <v>1012.7451170000001</v>
      </c>
      <c r="C1411">
        <v>54.989581999999999</v>
      </c>
      <c r="D1411">
        <v>4</v>
      </c>
      <c r="E1411">
        <v>-1.85683</v>
      </c>
      <c r="F1411">
        <v>2.1918259999999998</v>
      </c>
      <c r="G1411">
        <v>-11.538190999999999</v>
      </c>
      <c r="H1411">
        <v>1.6417029999999999</v>
      </c>
      <c r="I1411">
        <v>-0.80567</v>
      </c>
      <c r="J1411">
        <v>1.767414</v>
      </c>
      <c r="K1411">
        <v>0.294931</v>
      </c>
      <c r="L1411">
        <v>-0.58434600000000003</v>
      </c>
      <c r="M1411">
        <v>-0.41951899999999998</v>
      </c>
      <c r="N1411">
        <v>0.62893500000000002</v>
      </c>
      <c r="O1411">
        <v>11.863374</v>
      </c>
      <c r="P1411">
        <v>-10.332561999999999</v>
      </c>
      <c r="Q1411">
        <v>-0.60394000000000003</v>
      </c>
      <c r="R1411">
        <v>13.262499999999999</v>
      </c>
      <c r="S1411">
        <v>-81.733931999999996</v>
      </c>
      <c r="T1411">
        <v>-30.814582999999999</v>
      </c>
      <c r="U1411">
        <v>124.40319100000001</v>
      </c>
      <c r="V1411">
        <v>-230.21778900000001</v>
      </c>
      <c r="W1411">
        <v>-200.27259799999999</v>
      </c>
      <c r="Y1411">
        <f t="shared" si="22"/>
        <v>69.786413694400096</v>
      </c>
    </row>
    <row r="1412" spans="1:25" x14ac:dyDescent="0.4">
      <c r="A1412">
        <v>14.206334999999999</v>
      </c>
      <c r="B1412">
        <v>1012.765625</v>
      </c>
      <c r="C1412">
        <v>54.979168000000001</v>
      </c>
      <c r="D1412">
        <v>4</v>
      </c>
      <c r="E1412">
        <v>-1.545763</v>
      </c>
      <c r="F1412">
        <v>2.316252</v>
      </c>
      <c r="G1412">
        <v>-11.576476</v>
      </c>
      <c r="H1412">
        <v>1.599089</v>
      </c>
      <c r="I1412">
        <v>-0.54332800000000003</v>
      </c>
      <c r="J1412">
        <v>1.8582350000000001</v>
      </c>
      <c r="K1412">
        <v>0.292597</v>
      </c>
      <c r="L1412">
        <v>-0.57975299999999996</v>
      </c>
      <c r="M1412">
        <v>-0.43074499999999999</v>
      </c>
      <c r="N1412">
        <v>0.62668400000000002</v>
      </c>
      <c r="O1412">
        <v>11.879438</v>
      </c>
      <c r="P1412">
        <v>-9.8826330000000002</v>
      </c>
      <c r="Q1412">
        <v>-0.80139000000000005</v>
      </c>
      <c r="R1412">
        <v>13.381294</v>
      </c>
      <c r="S1412">
        <v>-81.832756000000003</v>
      </c>
      <c r="T1412">
        <v>-30.822597999999999</v>
      </c>
      <c r="U1412">
        <v>124.537003</v>
      </c>
      <c r="V1412">
        <v>-231.03611799999999</v>
      </c>
      <c r="W1412">
        <v>-200.580826</v>
      </c>
      <c r="Y1412">
        <f t="shared" si="22"/>
        <v>69.591791798800756</v>
      </c>
    </row>
    <row r="1413" spans="1:25" x14ac:dyDescent="0.4">
      <c r="A1413">
        <v>14.216336999999999</v>
      </c>
      <c r="B1413">
        <v>1012.765625</v>
      </c>
      <c r="C1413">
        <v>54.979168000000001</v>
      </c>
      <c r="D1413">
        <v>4</v>
      </c>
      <c r="E1413">
        <v>-1.4835499999999999</v>
      </c>
      <c r="F1413">
        <v>2.201397</v>
      </c>
      <c r="G1413">
        <v>-11.60519</v>
      </c>
      <c r="H1413">
        <v>1.5804450000000001</v>
      </c>
      <c r="I1413">
        <v>-0.37873200000000001</v>
      </c>
      <c r="J1413">
        <v>1.9061760000000001</v>
      </c>
      <c r="K1413">
        <v>0.29036600000000001</v>
      </c>
      <c r="L1413">
        <v>-0.57447499999999996</v>
      </c>
      <c r="M1413">
        <v>-0.441745</v>
      </c>
      <c r="N1413">
        <v>0.62492199999999998</v>
      </c>
      <c r="O1413">
        <v>11.882284</v>
      </c>
      <c r="P1413">
        <v>-9.5327140000000004</v>
      </c>
      <c r="Q1413">
        <v>-0.68124200000000001</v>
      </c>
      <c r="R1413">
        <v>13.500140999999999</v>
      </c>
      <c r="S1413">
        <v>-81.928100999999998</v>
      </c>
      <c r="T1413">
        <v>-30.829411</v>
      </c>
      <c r="U1413">
        <v>124.672028</v>
      </c>
      <c r="V1413">
        <v>-231.85556</v>
      </c>
      <c r="W1413">
        <v>-200.88917499999999</v>
      </c>
      <c r="Y1413">
        <f t="shared" si="22"/>
        <v>69.591791798800756</v>
      </c>
    </row>
    <row r="1414" spans="1:25" x14ac:dyDescent="0.4">
      <c r="A1414">
        <v>14.226336999999999</v>
      </c>
      <c r="B1414">
        <v>1012.765625</v>
      </c>
      <c r="C1414">
        <v>54.979168000000001</v>
      </c>
      <c r="D1414">
        <v>4</v>
      </c>
      <c r="E1414">
        <v>-1.694118</v>
      </c>
      <c r="F1414">
        <v>2.378466</v>
      </c>
      <c r="G1414">
        <v>-11.619547000000001</v>
      </c>
      <c r="H1414">
        <v>1.5458209999999999</v>
      </c>
      <c r="I1414">
        <v>-0.17578299999999999</v>
      </c>
      <c r="J1414">
        <v>1.985811</v>
      </c>
      <c r="K1414">
        <v>0.28819</v>
      </c>
      <c r="L1414">
        <v>-0.56834899999999999</v>
      </c>
      <c r="M1414">
        <v>-0.45249899999999998</v>
      </c>
      <c r="N1414">
        <v>0.62383599999999995</v>
      </c>
      <c r="O1414">
        <v>11.956473000000001</v>
      </c>
      <c r="P1414">
        <v>-9.5422480000000007</v>
      </c>
      <c r="Q1414">
        <v>-0.71700900000000001</v>
      </c>
      <c r="R1414">
        <v>13.619706000000001</v>
      </c>
      <c r="S1414">
        <v>-82.023521000000002</v>
      </c>
      <c r="T1414">
        <v>-30.836580000000001</v>
      </c>
      <c r="U1414">
        <v>124.808228</v>
      </c>
      <c r="V1414">
        <v>-232.67579699999999</v>
      </c>
      <c r="W1414">
        <v>-201.19754</v>
      </c>
      <c r="Y1414">
        <f t="shared" si="22"/>
        <v>69.591791798800756</v>
      </c>
    </row>
    <row r="1415" spans="1:25" x14ac:dyDescent="0.4">
      <c r="A1415">
        <v>14.236338999999999</v>
      </c>
      <c r="B1415">
        <v>1012.765625</v>
      </c>
      <c r="C1415">
        <v>54.979168000000001</v>
      </c>
      <c r="D1415">
        <v>4</v>
      </c>
      <c r="E1415">
        <v>-1.8664019999999999</v>
      </c>
      <c r="F1415">
        <v>2.4550360000000002</v>
      </c>
      <c r="G1415">
        <v>-11.586047000000001</v>
      </c>
      <c r="H1415">
        <v>1.5048049999999999</v>
      </c>
      <c r="I1415">
        <v>-5.3300000000000005E-4</v>
      </c>
      <c r="J1415">
        <v>2.0649130000000002</v>
      </c>
      <c r="K1415">
        <v>0.28599999999999998</v>
      </c>
      <c r="L1415">
        <v>-0.56146300000000005</v>
      </c>
      <c r="M1415">
        <v>-0.46302599999999999</v>
      </c>
      <c r="N1415">
        <v>0.62335399999999996</v>
      </c>
      <c r="O1415">
        <v>11.964036</v>
      </c>
      <c r="P1415">
        <v>-9.4754299999999994</v>
      </c>
      <c r="Q1415">
        <v>-0.706847</v>
      </c>
      <c r="R1415">
        <v>13.739369999999999</v>
      </c>
      <c r="S1415">
        <v>-82.118294000000006</v>
      </c>
      <c r="T1415">
        <v>-30.843651000000001</v>
      </c>
      <c r="U1415">
        <v>124.94564800000001</v>
      </c>
      <c r="V1415">
        <v>-233.49714700000001</v>
      </c>
      <c r="W1415">
        <v>-201.50604200000001</v>
      </c>
      <c r="Y1415">
        <f t="shared" si="22"/>
        <v>69.591791798800756</v>
      </c>
    </row>
    <row r="1416" spans="1:25" x14ac:dyDescent="0.4">
      <c r="A1416">
        <v>14.246339000000001</v>
      </c>
      <c r="B1416">
        <v>1012.765625</v>
      </c>
      <c r="C1416">
        <v>54.966667000000001</v>
      </c>
      <c r="D1416">
        <v>4</v>
      </c>
      <c r="E1416">
        <v>-1.550549</v>
      </c>
      <c r="F1416">
        <v>2.660819</v>
      </c>
      <c r="G1416">
        <v>-11.777473000000001</v>
      </c>
      <c r="H1416">
        <v>1.4446129999999999</v>
      </c>
      <c r="I1416">
        <v>0.27938800000000003</v>
      </c>
      <c r="J1416">
        <v>2.1709149999999999</v>
      </c>
      <c r="K1416">
        <v>0.283912</v>
      </c>
      <c r="L1416">
        <v>-0.55345200000000006</v>
      </c>
      <c r="M1416">
        <v>-0.47318300000000002</v>
      </c>
      <c r="N1416">
        <v>0.62384499999999998</v>
      </c>
      <c r="O1416">
        <v>12.098986999999999</v>
      </c>
      <c r="P1416">
        <v>-8.9556930000000001</v>
      </c>
      <c r="Q1416">
        <v>-1.041369</v>
      </c>
      <c r="R1416">
        <v>13.86036</v>
      </c>
      <c r="S1416">
        <v>-82.207847999999998</v>
      </c>
      <c r="T1416">
        <v>-30.854064999999999</v>
      </c>
      <c r="U1416">
        <v>125.08425099999999</v>
      </c>
      <c r="V1416">
        <v>-234.31922900000001</v>
      </c>
      <c r="W1416">
        <v>-201.81459000000001</v>
      </c>
      <c r="Y1416">
        <f t="shared" si="22"/>
        <v>69.591616861627003</v>
      </c>
    </row>
    <row r="1417" spans="1:25" x14ac:dyDescent="0.4">
      <c r="A1417">
        <v>14.256339000000001</v>
      </c>
      <c r="B1417">
        <v>1012.765625</v>
      </c>
      <c r="C1417">
        <v>54.966667000000001</v>
      </c>
      <c r="D1417">
        <v>4</v>
      </c>
      <c r="E1417">
        <v>-1.7371890000000001</v>
      </c>
      <c r="F1417">
        <v>2.5651060000000001</v>
      </c>
      <c r="G1417">
        <v>-11.538190999999999</v>
      </c>
      <c r="H1417">
        <v>1.408658</v>
      </c>
      <c r="I1417">
        <v>0.41601900000000003</v>
      </c>
      <c r="J1417">
        <v>2.2398959999999999</v>
      </c>
      <c r="K1417">
        <v>0.28178199999999998</v>
      </c>
      <c r="L1417">
        <v>-0.54480600000000001</v>
      </c>
      <c r="M1417">
        <v>-0.48314200000000002</v>
      </c>
      <c r="N1417">
        <v>0.62478699999999998</v>
      </c>
      <c r="O1417">
        <v>11.873802</v>
      </c>
      <c r="P1417">
        <v>-8.8691790000000008</v>
      </c>
      <c r="Q1417">
        <v>-0.92871899999999996</v>
      </c>
      <c r="R1417">
        <v>13.979098</v>
      </c>
      <c r="S1417">
        <v>-82.296538999999996</v>
      </c>
      <c r="T1417">
        <v>-30.863351999999999</v>
      </c>
      <c r="U1417">
        <v>125.224045</v>
      </c>
      <c r="V1417">
        <v>-235.14219700000001</v>
      </c>
      <c r="W1417">
        <v>-202.12323000000001</v>
      </c>
      <c r="Y1417">
        <f t="shared" si="22"/>
        <v>69.591616861627003</v>
      </c>
    </row>
    <row r="1418" spans="1:25" x14ac:dyDescent="0.4">
      <c r="A1418">
        <v>14.266339</v>
      </c>
      <c r="B1418">
        <v>1012.765625</v>
      </c>
      <c r="C1418">
        <v>54.966667000000001</v>
      </c>
      <c r="D1418">
        <v>4</v>
      </c>
      <c r="E1418">
        <v>-1.435694</v>
      </c>
      <c r="F1418">
        <v>2.756532</v>
      </c>
      <c r="G1418">
        <v>-11.992827</v>
      </c>
      <c r="H1418">
        <v>1.355923</v>
      </c>
      <c r="I1418">
        <v>0.61577199999999999</v>
      </c>
      <c r="J1418">
        <v>2.3232599999999999</v>
      </c>
      <c r="K1418">
        <v>0.27967900000000001</v>
      </c>
      <c r="L1418">
        <v>-0.53530800000000001</v>
      </c>
      <c r="M1418">
        <v>-0.49279299999999998</v>
      </c>
      <c r="N1418">
        <v>0.62640200000000001</v>
      </c>
      <c r="O1418">
        <v>12.225384999999999</v>
      </c>
      <c r="P1418">
        <v>-8.2399229999999992</v>
      </c>
      <c r="Q1418">
        <v>-1.254939</v>
      </c>
      <c r="R1418">
        <v>14.101352</v>
      </c>
      <c r="S1418">
        <v>-82.378936999999993</v>
      </c>
      <c r="T1418">
        <v>-30.875900000000001</v>
      </c>
      <c r="U1418">
        <v>125.365059</v>
      </c>
      <c r="V1418">
        <v>-235.96598800000001</v>
      </c>
      <c r="W1418">
        <v>-202.43199200000001</v>
      </c>
      <c r="Y1418">
        <f t="shared" si="22"/>
        <v>69.591616861627003</v>
      </c>
    </row>
    <row r="1419" spans="1:25" x14ac:dyDescent="0.4">
      <c r="A1419">
        <v>14.276339</v>
      </c>
      <c r="B1419">
        <v>1012.765625</v>
      </c>
      <c r="C1419">
        <v>54.966667000000001</v>
      </c>
      <c r="D1419">
        <v>4</v>
      </c>
      <c r="E1419">
        <v>-1.751546</v>
      </c>
      <c r="F1419">
        <v>2.7517459999999998</v>
      </c>
      <c r="G1419">
        <v>-11.676974</v>
      </c>
      <c r="H1419">
        <v>1.294133</v>
      </c>
      <c r="I1419">
        <v>0.804871</v>
      </c>
      <c r="J1419">
        <v>2.4212720000000001</v>
      </c>
      <c r="K1419">
        <v>0.27751399999999998</v>
      </c>
      <c r="L1419">
        <v>-0.52495700000000001</v>
      </c>
      <c r="M1419">
        <v>-0.50215100000000001</v>
      </c>
      <c r="N1419">
        <v>0.62868999999999997</v>
      </c>
      <c r="O1419">
        <v>11.969025</v>
      </c>
      <c r="P1419">
        <v>-8.3102909999999994</v>
      </c>
      <c r="Q1419">
        <v>-1.2234959999999999</v>
      </c>
      <c r="R1419">
        <v>14.221042000000001</v>
      </c>
      <c r="S1419">
        <v>-82.462035999999998</v>
      </c>
      <c r="T1419">
        <v>-30.888135999999999</v>
      </c>
      <c r="U1419">
        <v>125.507271</v>
      </c>
      <c r="V1419">
        <v>-236.790604</v>
      </c>
      <c r="W1419">
        <v>-202.74087499999999</v>
      </c>
      <c r="Y1419">
        <f t="shared" si="22"/>
        <v>69.591616861627003</v>
      </c>
    </row>
    <row r="1420" spans="1:25" x14ac:dyDescent="0.4">
      <c r="A1420">
        <v>14.286339</v>
      </c>
      <c r="B1420">
        <v>1012.765625</v>
      </c>
      <c r="C1420">
        <v>54.966667000000001</v>
      </c>
      <c r="D1420">
        <v>4</v>
      </c>
      <c r="E1420">
        <v>-1.7324040000000001</v>
      </c>
      <c r="F1420">
        <v>2.761317</v>
      </c>
      <c r="G1420">
        <v>-11.590833</v>
      </c>
      <c r="H1420">
        <v>1.2480560000000001</v>
      </c>
      <c r="I1420">
        <v>0.83017300000000005</v>
      </c>
      <c r="J1420">
        <v>2.476137</v>
      </c>
      <c r="K1420">
        <v>0.275061</v>
      </c>
      <c r="L1420">
        <v>-0.51434400000000002</v>
      </c>
      <c r="M1420">
        <v>-0.51136800000000004</v>
      </c>
      <c r="N1420">
        <v>0.63110500000000003</v>
      </c>
      <c r="O1420">
        <v>11.833083</v>
      </c>
      <c r="P1420">
        <v>-8.0164050000000007</v>
      </c>
      <c r="Q1420">
        <v>-1.322454</v>
      </c>
      <c r="R1420">
        <v>14.339373</v>
      </c>
      <c r="S1420">
        <v>-82.542197999999999</v>
      </c>
      <c r="T1420">
        <v>-30.90136</v>
      </c>
      <c r="U1420">
        <v>125.650665</v>
      </c>
      <c r="V1420">
        <v>-237.616028</v>
      </c>
      <c r="W1420">
        <v>-203.04989599999999</v>
      </c>
      <c r="Y1420">
        <f t="shared" si="22"/>
        <v>69.591616861627003</v>
      </c>
    </row>
    <row r="1421" spans="1:25" x14ac:dyDescent="0.4">
      <c r="A1421">
        <v>14.296341</v>
      </c>
      <c r="B1421">
        <v>1012.765625</v>
      </c>
      <c r="C1421">
        <v>54.952083999999999</v>
      </c>
      <c r="D1421">
        <v>4</v>
      </c>
      <c r="E1421">
        <v>-1.435694</v>
      </c>
      <c r="F1421">
        <v>2.823531</v>
      </c>
      <c r="G1421">
        <v>-11.394621000000001</v>
      </c>
      <c r="H1421">
        <v>1.193457</v>
      </c>
      <c r="I1421">
        <v>0.82777599999999996</v>
      </c>
      <c r="J1421">
        <v>2.551777</v>
      </c>
      <c r="K1421">
        <v>0.27216499999999999</v>
      </c>
      <c r="L1421">
        <v>-0.50350899999999998</v>
      </c>
      <c r="M1421">
        <v>-0.520505</v>
      </c>
      <c r="N1421">
        <v>0.63362399999999997</v>
      </c>
      <c r="O1421">
        <v>11.500147999999999</v>
      </c>
      <c r="P1421">
        <v>-7.53599</v>
      </c>
      <c r="Q1421">
        <v>-1.5698570000000001</v>
      </c>
      <c r="R1421">
        <v>14.454397</v>
      </c>
      <c r="S1421">
        <v>-82.617576999999997</v>
      </c>
      <c r="T1421">
        <v>-30.917061</v>
      </c>
      <c r="U1421">
        <v>125.79523500000001</v>
      </c>
      <c r="V1421">
        <v>-238.44236799999999</v>
      </c>
      <c r="W1421">
        <v>-203.35913099999999</v>
      </c>
      <c r="Y1421">
        <f t="shared" si="22"/>
        <v>69.591412789248409</v>
      </c>
    </row>
    <row r="1422" spans="1:25" x14ac:dyDescent="0.4">
      <c r="A1422">
        <v>14.306342000000001</v>
      </c>
      <c r="B1422">
        <v>1012.765625</v>
      </c>
      <c r="C1422">
        <v>54.952083999999999</v>
      </c>
      <c r="D1422">
        <v>4</v>
      </c>
      <c r="E1422">
        <v>-1.1294120000000001</v>
      </c>
      <c r="F1422">
        <v>2.924029</v>
      </c>
      <c r="G1422">
        <v>-11.49512</v>
      </c>
      <c r="H1422">
        <v>1.12927</v>
      </c>
      <c r="I1422">
        <v>0.87039</v>
      </c>
      <c r="J1422">
        <v>2.6327440000000002</v>
      </c>
      <c r="K1422">
        <v>0.26890199999999997</v>
      </c>
      <c r="L1422">
        <v>-0.49230600000000002</v>
      </c>
      <c r="M1422">
        <v>-0.52946800000000005</v>
      </c>
      <c r="N1422">
        <v>0.63638799999999995</v>
      </c>
      <c r="O1422">
        <v>11.418241999999999</v>
      </c>
      <c r="P1422">
        <v>-6.9400599999999999</v>
      </c>
      <c r="Q1422">
        <v>-1.836657</v>
      </c>
      <c r="R1422">
        <v>14.568591</v>
      </c>
      <c r="S1422">
        <v>-82.686981000000003</v>
      </c>
      <c r="T1422">
        <v>-30.935428999999999</v>
      </c>
      <c r="U1422">
        <v>125.940933</v>
      </c>
      <c r="V1422">
        <v>-239.269318</v>
      </c>
      <c r="W1422">
        <v>-203.66851800000001</v>
      </c>
      <c r="Y1422">
        <f t="shared" si="22"/>
        <v>69.591412789248409</v>
      </c>
    </row>
    <row r="1423" spans="1:25" x14ac:dyDescent="0.4">
      <c r="A1423">
        <v>14.316342000000001</v>
      </c>
      <c r="B1423">
        <v>1012.765625</v>
      </c>
      <c r="C1423">
        <v>54.952083999999999</v>
      </c>
      <c r="D1423">
        <v>4</v>
      </c>
      <c r="E1423">
        <v>-1.5122640000000001</v>
      </c>
      <c r="F1423">
        <v>2.7278180000000001</v>
      </c>
      <c r="G1423">
        <v>-11.01177</v>
      </c>
      <c r="H1423">
        <v>1.0629519999999999</v>
      </c>
      <c r="I1423">
        <v>0.741483</v>
      </c>
      <c r="J1423">
        <v>2.7174390000000002</v>
      </c>
      <c r="K1423">
        <v>0.26480399999999998</v>
      </c>
      <c r="L1423">
        <v>-0.48126799999999997</v>
      </c>
      <c r="M1423">
        <v>-0.53848200000000002</v>
      </c>
      <c r="N1423">
        <v>0.63898100000000002</v>
      </c>
      <c r="O1423">
        <v>11.003458999999999</v>
      </c>
      <c r="P1423">
        <v>-7.0937729999999997</v>
      </c>
      <c r="Q1423">
        <v>-1.5983000000000001</v>
      </c>
      <c r="R1423">
        <v>14.678626</v>
      </c>
      <c r="S1423">
        <v>-82.757919000000001</v>
      </c>
      <c r="T1423">
        <v>-30.951412000000001</v>
      </c>
      <c r="U1423">
        <v>126.087723</v>
      </c>
      <c r="V1423">
        <v>-240.09689299999999</v>
      </c>
      <c r="W1423">
        <v>-203.978027</v>
      </c>
      <c r="Y1423">
        <f t="shared" si="22"/>
        <v>69.591412789248409</v>
      </c>
    </row>
    <row r="1424" spans="1:25" x14ac:dyDescent="0.4">
      <c r="A1424">
        <v>14.326342</v>
      </c>
      <c r="B1424">
        <v>1012.765625</v>
      </c>
      <c r="C1424">
        <v>54.952083999999999</v>
      </c>
      <c r="D1424">
        <v>4</v>
      </c>
      <c r="E1424">
        <v>-1.4404790000000001</v>
      </c>
      <c r="F1424">
        <v>2.756532</v>
      </c>
      <c r="G1424">
        <v>-10.858629000000001</v>
      </c>
      <c r="H1424">
        <v>1.0325899999999999</v>
      </c>
      <c r="I1424">
        <v>0.59047000000000005</v>
      </c>
      <c r="J1424">
        <v>2.7478020000000001</v>
      </c>
      <c r="K1424">
        <v>0.26007000000000002</v>
      </c>
      <c r="L1424">
        <v>-0.47056300000000001</v>
      </c>
      <c r="M1424">
        <v>-0.54755100000000001</v>
      </c>
      <c r="N1424">
        <v>0.64118799999999998</v>
      </c>
      <c r="O1424">
        <v>10.753928</v>
      </c>
      <c r="P1424">
        <v>-6.7926529999999996</v>
      </c>
      <c r="Q1424">
        <v>-1.689935</v>
      </c>
      <c r="R1424">
        <v>14.786165</v>
      </c>
      <c r="S1424">
        <v>-82.825844000000004</v>
      </c>
      <c r="T1424">
        <v>-30.968311</v>
      </c>
      <c r="U1424">
        <v>126.23558800000001</v>
      </c>
      <c r="V1424">
        <v>-240.92515599999999</v>
      </c>
      <c r="W1424">
        <v>-204.28770399999999</v>
      </c>
      <c r="Y1424">
        <f t="shared" si="22"/>
        <v>69.591412789248409</v>
      </c>
    </row>
    <row r="1425" spans="1:25" x14ac:dyDescent="0.4">
      <c r="A1425">
        <v>14.336342</v>
      </c>
      <c r="B1425">
        <v>1012.806152</v>
      </c>
      <c r="C1425">
        <v>54.943747999999999</v>
      </c>
      <c r="D1425">
        <v>4</v>
      </c>
      <c r="E1425">
        <v>-0.93320099999999995</v>
      </c>
      <c r="F1425">
        <v>2.823531</v>
      </c>
      <c r="G1425">
        <v>-10.892128</v>
      </c>
      <c r="H1425">
        <v>0.98917699999999997</v>
      </c>
      <c r="I1425">
        <v>0.450376</v>
      </c>
      <c r="J1425">
        <v>2.8093249999999999</v>
      </c>
      <c r="K1425">
        <v>0.25459500000000002</v>
      </c>
      <c r="L1425">
        <v>-0.460088</v>
      </c>
      <c r="M1425">
        <v>-0.55668399999999996</v>
      </c>
      <c r="N1425">
        <v>0.64312000000000002</v>
      </c>
      <c r="O1425">
        <v>10.472102</v>
      </c>
      <c r="P1425">
        <v>-6.0497550000000002</v>
      </c>
      <c r="Q1425">
        <v>-1.9254039999999999</v>
      </c>
      <c r="R1425">
        <v>14.890886</v>
      </c>
      <c r="S1425">
        <v>-82.886345000000006</v>
      </c>
      <c r="T1425">
        <v>-30.987566000000001</v>
      </c>
      <c r="U1425">
        <v>126.38449900000001</v>
      </c>
      <c r="V1425">
        <v>-241.75401299999999</v>
      </c>
      <c r="W1425">
        <v>-204.59757999999999</v>
      </c>
      <c r="Y1425">
        <f t="shared" si="22"/>
        <v>69.207048429242903</v>
      </c>
    </row>
    <row r="1426" spans="1:25" x14ac:dyDescent="0.4">
      <c r="A1426">
        <v>14.346342</v>
      </c>
      <c r="B1426">
        <v>1012.806152</v>
      </c>
      <c r="C1426">
        <v>54.943747999999999</v>
      </c>
      <c r="D1426">
        <v>4</v>
      </c>
      <c r="E1426">
        <v>-0.909273</v>
      </c>
      <c r="F1426">
        <v>2.7996020000000001</v>
      </c>
      <c r="G1426">
        <v>-10.686346</v>
      </c>
      <c r="H1426">
        <v>0.95668299999999995</v>
      </c>
      <c r="I1426">
        <v>0.304956</v>
      </c>
      <c r="J1426">
        <v>2.8692510000000002</v>
      </c>
      <c r="K1426">
        <v>0.248389</v>
      </c>
      <c r="L1426">
        <v>-0.449851</v>
      </c>
      <c r="M1426">
        <v>-0.56590799999999997</v>
      </c>
      <c r="N1426">
        <v>0.64473599999999998</v>
      </c>
      <c r="O1426">
        <v>10.160873</v>
      </c>
      <c r="P1426">
        <v>-5.8112440000000003</v>
      </c>
      <c r="Q1426">
        <v>-1.9133599999999999</v>
      </c>
      <c r="R1426">
        <v>14.992495</v>
      </c>
      <c r="S1426">
        <v>-82.944457999999997</v>
      </c>
      <c r="T1426">
        <v>-31.006701</v>
      </c>
      <c r="U1426">
        <v>126.534424</v>
      </c>
      <c r="V1426">
        <v>-242.58345</v>
      </c>
      <c r="W1426">
        <v>-204.90765400000001</v>
      </c>
      <c r="Y1426">
        <f t="shared" si="22"/>
        <v>69.207048429242903</v>
      </c>
    </row>
    <row r="1427" spans="1:25" x14ac:dyDescent="0.4">
      <c r="A1427">
        <v>14.356342</v>
      </c>
      <c r="B1427">
        <v>1012.806152</v>
      </c>
      <c r="C1427">
        <v>54.943747999999999</v>
      </c>
      <c r="D1427">
        <v>4</v>
      </c>
      <c r="E1427">
        <v>-0.35413800000000001</v>
      </c>
      <c r="F1427">
        <v>2.9623140000000001</v>
      </c>
      <c r="G1427">
        <v>-11.030912000000001</v>
      </c>
      <c r="H1427">
        <v>0.91540100000000002</v>
      </c>
      <c r="I1427">
        <v>0.22878399999999999</v>
      </c>
      <c r="J1427">
        <v>2.9571420000000002</v>
      </c>
      <c r="K1427">
        <v>0.241532</v>
      </c>
      <c r="L1427">
        <v>-0.43955499999999997</v>
      </c>
      <c r="M1427">
        <v>-0.57515700000000003</v>
      </c>
      <c r="N1427">
        <v>0.64625600000000005</v>
      </c>
      <c r="O1427">
        <v>10.080816</v>
      </c>
      <c r="P1427">
        <v>-4.8942740000000002</v>
      </c>
      <c r="Q1427">
        <v>-2.1985549999999998</v>
      </c>
      <c r="R1427">
        <v>15.093303000000001</v>
      </c>
      <c r="S1427">
        <v>-82.993401000000006</v>
      </c>
      <c r="T1427">
        <v>-31.028687000000001</v>
      </c>
      <c r="U1427">
        <v>126.685356</v>
      </c>
      <c r="V1427">
        <v>-243.41339099999999</v>
      </c>
      <c r="W1427">
        <v>-205.217941</v>
      </c>
      <c r="Y1427">
        <f t="shared" si="22"/>
        <v>69.207048429242903</v>
      </c>
    </row>
    <row r="1428" spans="1:25" x14ac:dyDescent="0.4">
      <c r="A1428">
        <v>14.366342</v>
      </c>
      <c r="B1428">
        <v>1012.806152</v>
      </c>
      <c r="C1428">
        <v>54.943747999999999</v>
      </c>
      <c r="D1428">
        <v>4</v>
      </c>
      <c r="E1428">
        <v>-0.80877399999999999</v>
      </c>
      <c r="F1428">
        <v>2.986243</v>
      </c>
      <c r="G1428">
        <v>-10.782059</v>
      </c>
      <c r="H1428">
        <v>0.89649100000000004</v>
      </c>
      <c r="I1428">
        <v>0.13423399999999999</v>
      </c>
      <c r="J1428">
        <v>3.0098769999999999</v>
      </c>
      <c r="K1428">
        <v>0.23413300000000001</v>
      </c>
      <c r="L1428">
        <v>-0.42932900000000002</v>
      </c>
      <c r="M1428">
        <v>-0.58443599999999996</v>
      </c>
      <c r="N1428">
        <v>0.64752799999999999</v>
      </c>
      <c r="O1428">
        <v>9.9606849999999998</v>
      </c>
      <c r="P1428">
        <v>-5.0828899999999999</v>
      </c>
      <c r="Q1428">
        <v>-2.0739580000000002</v>
      </c>
      <c r="R1428">
        <v>15.192909</v>
      </c>
      <c r="S1428">
        <v>-83.044228000000004</v>
      </c>
      <c r="T1428">
        <v>-31.049427000000001</v>
      </c>
      <c r="U1428">
        <v>126.837288</v>
      </c>
      <c r="V1428">
        <v>-244.24383499999999</v>
      </c>
      <c r="W1428">
        <v>-205.52844200000001</v>
      </c>
      <c r="Y1428">
        <f t="shared" si="22"/>
        <v>69.207048429242903</v>
      </c>
    </row>
    <row r="1429" spans="1:25" x14ac:dyDescent="0.4">
      <c r="A1429">
        <v>14.376341999999999</v>
      </c>
      <c r="B1429">
        <v>1012.75415</v>
      </c>
      <c r="C1429">
        <v>54.927081999999999</v>
      </c>
      <c r="D1429">
        <v>4</v>
      </c>
      <c r="E1429">
        <v>-1.067199</v>
      </c>
      <c r="F1429">
        <v>2.9479570000000002</v>
      </c>
      <c r="G1429">
        <v>-10.738988000000001</v>
      </c>
      <c r="H1429">
        <v>0.88290800000000003</v>
      </c>
      <c r="I1429">
        <v>-0.13103799999999999</v>
      </c>
      <c r="J1429">
        <v>3.0484960000000001</v>
      </c>
      <c r="K1429">
        <v>0.225747</v>
      </c>
      <c r="L1429">
        <v>-0.41975800000000002</v>
      </c>
      <c r="M1429">
        <v>-0.59391799999999995</v>
      </c>
      <c r="N1429">
        <v>0.64815299999999998</v>
      </c>
      <c r="O1429">
        <v>9.9126460000000005</v>
      </c>
      <c r="P1429">
        <v>-4.9854760000000002</v>
      </c>
      <c r="Q1429">
        <v>-1.9123239999999999</v>
      </c>
      <c r="R1429">
        <v>15.292036</v>
      </c>
      <c r="S1429">
        <v>-83.094086000000004</v>
      </c>
      <c r="T1429">
        <v>-31.068549999999998</v>
      </c>
      <c r="U1429">
        <v>126.990211</v>
      </c>
      <c r="V1429">
        <v>-245.074783</v>
      </c>
      <c r="W1429">
        <v>-205.83912699999999</v>
      </c>
      <c r="Y1429">
        <f t="shared" si="22"/>
        <v>69.699858364672835</v>
      </c>
    </row>
    <row r="1430" spans="1:25" x14ac:dyDescent="0.4">
      <c r="A1430">
        <v>14.386342000000001</v>
      </c>
      <c r="B1430">
        <v>1012.75415</v>
      </c>
      <c r="C1430">
        <v>54.927081999999999</v>
      </c>
      <c r="D1430">
        <v>4</v>
      </c>
      <c r="E1430">
        <v>-0.229711</v>
      </c>
      <c r="F1430">
        <v>3.053242</v>
      </c>
      <c r="G1430">
        <v>-10.949555999999999</v>
      </c>
      <c r="H1430">
        <v>0.85946999999999996</v>
      </c>
      <c r="I1430">
        <v>-0.32439899999999999</v>
      </c>
      <c r="J1430">
        <v>3.1105529999999999</v>
      </c>
      <c r="K1430">
        <v>0.216477</v>
      </c>
      <c r="L1430">
        <v>-0.410547</v>
      </c>
      <c r="M1430">
        <v>-0.60351900000000003</v>
      </c>
      <c r="N1430">
        <v>0.64834599999999998</v>
      </c>
      <c r="O1430">
        <v>9.4768179999999997</v>
      </c>
      <c r="P1430">
        <v>-3.9045709999999998</v>
      </c>
      <c r="Q1430">
        <v>-2.1518959999999998</v>
      </c>
      <c r="R1430">
        <v>15.386805000000001</v>
      </c>
      <c r="S1430">
        <v>-83.133133000000001</v>
      </c>
      <c r="T1430">
        <v>-31.090069</v>
      </c>
      <c r="U1430">
        <v>127.144081</v>
      </c>
      <c r="V1430">
        <v>-245.906113</v>
      </c>
      <c r="W1430">
        <v>-206.150024</v>
      </c>
      <c r="Y1430">
        <f t="shared" si="22"/>
        <v>69.699858364672835</v>
      </c>
    </row>
    <row r="1431" spans="1:25" x14ac:dyDescent="0.4">
      <c r="A1431">
        <v>14.396343</v>
      </c>
      <c r="B1431">
        <v>1012.75415</v>
      </c>
      <c r="C1431">
        <v>54.927081999999999</v>
      </c>
      <c r="D1431">
        <v>4</v>
      </c>
      <c r="E1431">
        <v>-0.100499</v>
      </c>
      <c r="F1431">
        <v>3.005385</v>
      </c>
      <c r="G1431">
        <v>-10.652846</v>
      </c>
      <c r="H1431">
        <v>0.853078</v>
      </c>
      <c r="I1431">
        <v>-0.387521</v>
      </c>
      <c r="J1431">
        <v>3.1638199999999999</v>
      </c>
      <c r="K1431">
        <v>0.20677300000000001</v>
      </c>
      <c r="L1431">
        <v>-0.40127600000000002</v>
      </c>
      <c r="M1431">
        <v>-0.61311700000000002</v>
      </c>
      <c r="N1431">
        <v>0.64831300000000003</v>
      </c>
      <c r="O1431">
        <v>8.9763780000000004</v>
      </c>
      <c r="P1431">
        <v>-3.670239</v>
      </c>
      <c r="Q1431">
        <v>-2.0742210000000001</v>
      </c>
      <c r="R1431">
        <v>15.476578</v>
      </c>
      <c r="S1431">
        <v>-83.169837999999999</v>
      </c>
      <c r="T1431">
        <v>-31.110813</v>
      </c>
      <c r="U1431">
        <v>127.29885899999999</v>
      </c>
      <c r="V1431">
        <v>-246.7379</v>
      </c>
      <c r="W1431">
        <v>-206.46116599999999</v>
      </c>
      <c r="Y1431">
        <f t="shared" si="22"/>
        <v>69.699858364672835</v>
      </c>
    </row>
    <row r="1432" spans="1:25" x14ac:dyDescent="0.4">
      <c r="A1432">
        <v>14.406343</v>
      </c>
      <c r="B1432">
        <v>1012.75415</v>
      </c>
      <c r="C1432">
        <v>54.927081999999999</v>
      </c>
      <c r="D1432">
        <v>4</v>
      </c>
      <c r="E1432">
        <v>-0.449851</v>
      </c>
      <c r="F1432">
        <v>2.9814569999999998</v>
      </c>
      <c r="G1432">
        <v>-10.313065</v>
      </c>
      <c r="H1432">
        <v>0.84482199999999996</v>
      </c>
      <c r="I1432">
        <v>-0.55664499999999995</v>
      </c>
      <c r="J1432">
        <v>3.2114950000000002</v>
      </c>
      <c r="K1432">
        <v>0.196322</v>
      </c>
      <c r="L1432">
        <v>-0.39230599999999999</v>
      </c>
      <c r="M1432">
        <v>-0.62278699999999998</v>
      </c>
      <c r="N1432">
        <v>0.64783400000000002</v>
      </c>
      <c r="O1432">
        <v>8.7392009999999996</v>
      </c>
      <c r="P1432">
        <v>-3.8457979999999998</v>
      </c>
      <c r="Q1432">
        <v>-1.8849039999999999</v>
      </c>
      <c r="R1432">
        <v>15.563969999999999</v>
      </c>
      <c r="S1432">
        <v>-83.208297999999999</v>
      </c>
      <c r="T1432">
        <v>-31.129662</v>
      </c>
      <c r="U1432">
        <v>127.454498</v>
      </c>
      <c r="V1432">
        <v>-247.56997699999999</v>
      </c>
      <c r="W1432">
        <v>-206.77246099999999</v>
      </c>
      <c r="Y1432">
        <f t="shared" si="22"/>
        <v>69.699858364672835</v>
      </c>
    </row>
    <row r="1433" spans="1:25" x14ac:dyDescent="0.4">
      <c r="A1433">
        <v>14.416342999999999</v>
      </c>
      <c r="B1433">
        <v>1012.740967</v>
      </c>
      <c r="C1433">
        <v>54.927081999999999</v>
      </c>
      <c r="D1433">
        <v>4</v>
      </c>
      <c r="E1433">
        <v>-0.29670999999999997</v>
      </c>
      <c r="F1433">
        <v>2.9288150000000002</v>
      </c>
      <c r="G1433">
        <v>-10.403993</v>
      </c>
      <c r="H1433">
        <v>0.84668600000000005</v>
      </c>
      <c r="I1433">
        <v>-0.79688099999999995</v>
      </c>
      <c r="J1433">
        <v>3.2519779999999998</v>
      </c>
      <c r="K1433">
        <v>0.18493899999999999</v>
      </c>
      <c r="L1433">
        <v>-0.38387100000000002</v>
      </c>
      <c r="M1433">
        <v>-0.63259699999999996</v>
      </c>
      <c r="N1433">
        <v>0.64673000000000003</v>
      </c>
      <c r="O1433">
        <v>8.5109919999999999</v>
      </c>
      <c r="P1433">
        <v>-3.3697080000000001</v>
      </c>
      <c r="Q1433">
        <v>-1.745277</v>
      </c>
      <c r="R1433">
        <v>15.649079</v>
      </c>
      <c r="S1433">
        <v>-83.241996999999998</v>
      </c>
      <c r="T1433">
        <v>-31.147113999999998</v>
      </c>
      <c r="U1433">
        <v>127.610992</v>
      </c>
      <c r="V1433">
        <v>-248.40239</v>
      </c>
      <c r="W1433">
        <v>-207.08393899999999</v>
      </c>
      <c r="Y1433">
        <f t="shared" si="22"/>
        <v>69.824849318567885</v>
      </c>
    </row>
    <row r="1434" spans="1:25" x14ac:dyDescent="0.4">
      <c r="A1434">
        <v>14.426342999999999</v>
      </c>
      <c r="B1434">
        <v>1012.740967</v>
      </c>
      <c r="C1434">
        <v>54.927081999999999</v>
      </c>
      <c r="D1434">
        <v>4</v>
      </c>
      <c r="E1434">
        <v>-0.13878399999999999</v>
      </c>
      <c r="F1434">
        <v>2.909672</v>
      </c>
      <c r="G1434">
        <v>-10.470992000000001</v>
      </c>
      <c r="H1434">
        <v>0.85068100000000002</v>
      </c>
      <c r="I1434">
        <v>-0.99397100000000005</v>
      </c>
      <c r="J1434">
        <v>3.3001849999999999</v>
      </c>
      <c r="K1434">
        <v>0.17272799999999999</v>
      </c>
      <c r="L1434">
        <v>-0.37580000000000002</v>
      </c>
      <c r="M1434">
        <v>-0.64250099999999999</v>
      </c>
      <c r="N1434">
        <v>0.64508200000000004</v>
      </c>
      <c r="O1434">
        <v>8.2488799999999998</v>
      </c>
      <c r="P1434">
        <v>-2.9173650000000002</v>
      </c>
      <c r="Q1434">
        <v>-1.6215919999999999</v>
      </c>
      <c r="R1434">
        <v>15.731567999999999</v>
      </c>
      <c r="S1434">
        <v>-83.271172000000007</v>
      </c>
      <c r="T1434">
        <v>-31.163329999999998</v>
      </c>
      <c r="U1434">
        <v>127.768311</v>
      </c>
      <c r="V1434">
        <v>-249.235107</v>
      </c>
      <c r="W1434">
        <v>-207.39556899999999</v>
      </c>
      <c r="Y1434">
        <f t="shared" si="22"/>
        <v>69.824849318567885</v>
      </c>
    </row>
    <row r="1435" spans="1:25" x14ac:dyDescent="0.4">
      <c r="A1435">
        <v>14.436343000000001</v>
      </c>
      <c r="B1435">
        <v>1012.740967</v>
      </c>
      <c r="C1435">
        <v>54.927081999999999</v>
      </c>
      <c r="D1435">
        <v>4</v>
      </c>
      <c r="E1435">
        <v>-0.14835499999999999</v>
      </c>
      <c r="F1435">
        <v>2.9814569999999998</v>
      </c>
      <c r="G1435">
        <v>-10.423135</v>
      </c>
      <c r="H1435">
        <v>0.85334500000000002</v>
      </c>
      <c r="I1435">
        <v>-1.1039680000000001</v>
      </c>
      <c r="J1435">
        <v>3.3364069999999999</v>
      </c>
      <c r="K1435">
        <v>0.159996</v>
      </c>
      <c r="L1435">
        <v>-0.36784499999999998</v>
      </c>
      <c r="M1435">
        <v>-0.65237000000000001</v>
      </c>
      <c r="N1435">
        <v>0.643042</v>
      </c>
      <c r="O1435">
        <v>8.0248889999999999</v>
      </c>
      <c r="P1435">
        <v>-2.6806369999999999</v>
      </c>
      <c r="Q1435">
        <v>-1.5436890000000001</v>
      </c>
      <c r="R1435">
        <v>15.811817</v>
      </c>
      <c r="S1435">
        <v>-83.297980999999993</v>
      </c>
      <c r="T1435">
        <v>-31.178766</v>
      </c>
      <c r="U1435">
        <v>127.92643</v>
      </c>
      <c r="V1435">
        <v>-250.068085</v>
      </c>
      <c r="W1435">
        <v>-207.70735199999999</v>
      </c>
      <c r="Y1435">
        <f t="shared" si="22"/>
        <v>69.824849318567885</v>
      </c>
    </row>
    <row r="1436" spans="1:25" x14ac:dyDescent="0.4">
      <c r="A1436">
        <v>14.446345000000001</v>
      </c>
      <c r="B1436">
        <v>1012.740967</v>
      </c>
      <c r="C1436">
        <v>54.927081999999999</v>
      </c>
      <c r="D1436">
        <v>4</v>
      </c>
      <c r="E1436">
        <v>5.2642000000000001E-2</v>
      </c>
      <c r="F1436">
        <v>3.0388850000000001</v>
      </c>
      <c r="G1436">
        <v>-10.269995</v>
      </c>
      <c r="H1436">
        <v>0.85787199999999997</v>
      </c>
      <c r="I1436">
        <v>-1.1838690000000001</v>
      </c>
      <c r="J1436">
        <v>3.38781</v>
      </c>
      <c r="K1436">
        <v>0.146791</v>
      </c>
      <c r="L1436">
        <v>-0.35985099999999998</v>
      </c>
      <c r="M1436">
        <v>-0.66219700000000004</v>
      </c>
      <c r="N1436">
        <v>0.64066699999999999</v>
      </c>
      <c r="O1436">
        <v>7.5719260000000004</v>
      </c>
      <c r="P1436">
        <v>-2.3847360000000002</v>
      </c>
      <c r="Q1436">
        <v>-1.516883</v>
      </c>
      <c r="R1436">
        <v>15.887551</v>
      </c>
      <c r="S1436">
        <v>-83.321831000000003</v>
      </c>
      <c r="T1436">
        <v>-31.193936999999998</v>
      </c>
      <c r="U1436">
        <v>128.085342</v>
      </c>
      <c r="V1436">
        <v>-250.90147400000001</v>
      </c>
      <c r="W1436">
        <v>-208.01934800000001</v>
      </c>
      <c r="Y1436">
        <f t="shared" si="22"/>
        <v>69.824849318567885</v>
      </c>
    </row>
    <row r="1437" spans="1:25" x14ac:dyDescent="0.4">
      <c r="A1437">
        <v>14.456345000000001</v>
      </c>
      <c r="B1437">
        <v>1012.804443</v>
      </c>
      <c r="C1437">
        <v>54.933334000000002</v>
      </c>
      <c r="D1437">
        <v>4</v>
      </c>
      <c r="E1437">
        <v>-0.21535399999999999</v>
      </c>
      <c r="F1437">
        <v>2.9623140000000001</v>
      </c>
      <c r="G1437">
        <v>-10.135997</v>
      </c>
      <c r="H1437">
        <v>0.88077700000000003</v>
      </c>
      <c r="I1437">
        <v>-1.3093140000000001</v>
      </c>
      <c r="J1437">
        <v>3.452264</v>
      </c>
      <c r="K1437">
        <v>0.13295599999999999</v>
      </c>
      <c r="L1437">
        <v>-0.35190399999999999</v>
      </c>
      <c r="M1437">
        <v>-0.67207099999999997</v>
      </c>
      <c r="N1437">
        <v>0.63781299999999996</v>
      </c>
      <c r="O1437">
        <v>7.4146390000000002</v>
      </c>
      <c r="P1437">
        <v>-2.3847049999999999</v>
      </c>
      <c r="Q1437">
        <v>-1.2277739999999999</v>
      </c>
      <c r="R1437">
        <v>15.961698</v>
      </c>
      <c r="S1437">
        <v>-83.345680000000002</v>
      </c>
      <c r="T1437">
        <v>-31.206215</v>
      </c>
      <c r="U1437">
        <v>128.24496500000001</v>
      </c>
      <c r="V1437">
        <v>-251.73492400000001</v>
      </c>
      <c r="W1437">
        <v>-208.33140599999999</v>
      </c>
      <c r="Y1437">
        <f t="shared" si="22"/>
        <v>69.223117511884794</v>
      </c>
    </row>
    <row r="1438" spans="1:25" x14ac:dyDescent="0.4">
      <c r="A1438">
        <v>14.466347000000001</v>
      </c>
      <c r="B1438">
        <v>1012.804443</v>
      </c>
      <c r="C1438">
        <v>54.933334000000002</v>
      </c>
      <c r="D1438">
        <v>4</v>
      </c>
      <c r="E1438">
        <v>7.6569999999999999E-2</v>
      </c>
      <c r="F1438">
        <v>3.1010979999999999</v>
      </c>
      <c r="G1438">
        <v>-10.346565</v>
      </c>
      <c r="H1438">
        <v>0.90501399999999999</v>
      </c>
      <c r="I1438">
        <v>-1.3609830000000001</v>
      </c>
      <c r="J1438">
        <v>3.485023</v>
      </c>
      <c r="K1438">
        <v>0.118835</v>
      </c>
      <c r="L1438">
        <v>-0.34386499999999998</v>
      </c>
      <c r="M1438">
        <v>-0.681871</v>
      </c>
      <c r="N1438">
        <v>0.63457600000000003</v>
      </c>
      <c r="O1438">
        <v>7.1224129999999999</v>
      </c>
      <c r="P1438">
        <v>-1.780052</v>
      </c>
      <c r="Q1438">
        <v>-1.2366349999999999</v>
      </c>
      <c r="R1438">
        <v>16.032935999999999</v>
      </c>
      <c r="S1438">
        <v>-83.363487000000006</v>
      </c>
      <c r="T1438">
        <v>-31.218584</v>
      </c>
      <c r="U1438">
        <v>128.40531899999999</v>
      </c>
      <c r="V1438">
        <v>-252.568726</v>
      </c>
      <c r="W1438">
        <v>-208.64366100000001</v>
      </c>
      <c r="Y1438">
        <f t="shared" si="22"/>
        <v>69.223117511884794</v>
      </c>
    </row>
    <row r="1439" spans="1:25" x14ac:dyDescent="0.4">
      <c r="A1439">
        <v>14.476347000000001</v>
      </c>
      <c r="B1439">
        <v>1012.804443</v>
      </c>
      <c r="C1439">
        <v>54.933334000000002</v>
      </c>
      <c r="D1439">
        <v>4</v>
      </c>
      <c r="E1439">
        <v>9.5709999999999996E-3</v>
      </c>
      <c r="F1439">
        <v>3.1441690000000002</v>
      </c>
      <c r="G1439">
        <v>-10.370493</v>
      </c>
      <c r="H1439">
        <v>0.93351200000000001</v>
      </c>
      <c r="I1439">
        <v>-1.355923</v>
      </c>
      <c r="J1439">
        <v>3.5401549999999999</v>
      </c>
      <c r="K1439">
        <v>0.104563</v>
      </c>
      <c r="L1439">
        <v>-0.335478</v>
      </c>
      <c r="M1439">
        <v>-0.69159499999999996</v>
      </c>
      <c r="N1439">
        <v>0.63104400000000005</v>
      </c>
      <c r="O1439">
        <v>6.9276350000000004</v>
      </c>
      <c r="P1439">
        <v>-1.543615</v>
      </c>
      <c r="Q1439">
        <v>-1.083353</v>
      </c>
      <c r="R1439">
        <v>16.102212999999999</v>
      </c>
      <c r="S1439">
        <v>-83.378922000000003</v>
      </c>
      <c r="T1439">
        <v>-31.229417999999999</v>
      </c>
      <c r="U1439">
        <v>128.56634500000001</v>
      </c>
      <c r="V1439">
        <v>-253.402512</v>
      </c>
      <c r="W1439">
        <v>-208.955963</v>
      </c>
      <c r="Y1439">
        <f t="shared" si="22"/>
        <v>69.223117511884794</v>
      </c>
    </row>
    <row r="1440" spans="1:25" x14ac:dyDescent="0.4">
      <c r="A1440">
        <v>14.486347</v>
      </c>
      <c r="B1440">
        <v>1012.804443</v>
      </c>
      <c r="C1440">
        <v>54.933334000000002</v>
      </c>
      <c r="D1440">
        <v>4</v>
      </c>
      <c r="E1440">
        <v>-4.7856000000000003E-2</v>
      </c>
      <c r="F1440">
        <v>3.1968109999999998</v>
      </c>
      <c r="G1440">
        <v>-10.408778</v>
      </c>
      <c r="H1440">
        <v>0.95961300000000005</v>
      </c>
      <c r="I1440">
        <v>-1.330355</v>
      </c>
      <c r="J1440">
        <v>3.5809039999999999</v>
      </c>
      <c r="K1440">
        <v>9.0254000000000001E-2</v>
      </c>
      <c r="L1440">
        <v>-0.32672699999999999</v>
      </c>
      <c r="M1440">
        <v>-0.70118999999999998</v>
      </c>
      <c r="N1440">
        <v>0.62724500000000005</v>
      </c>
      <c r="O1440">
        <v>6.7234129999999999</v>
      </c>
      <c r="P1440">
        <v>-1.2924910000000001</v>
      </c>
      <c r="Q1440">
        <v>-0.93818500000000005</v>
      </c>
      <c r="R1440">
        <v>16.169447000000002</v>
      </c>
      <c r="S1440">
        <v>-83.391846000000001</v>
      </c>
      <c r="T1440">
        <v>-31.238800000000001</v>
      </c>
      <c r="U1440">
        <v>128.72804300000001</v>
      </c>
      <c r="V1440">
        <v>-254.236435</v>
      </c>
      <c r="W1440">
        <v>-209.26835600000001</v>
      </c>
      <c r="Y1440">
        <f t="shared" si="22"/>
        <v>69.223117511884794</v>
      </c>
    </row>
    <row r="1441" spans="1:25" x14ac:dyDescent="0.4">
      <c r="A1441">
        <v>14.496347</v>
      </c>
      <c r="B1441">
        <v>1012.788086</v>
      </c>
      <c r="C1441">
        <v>54.939582999999999</v>
      </c>
      <c r="D1441">
        <v>4</v>
      </c>
      <c r="E1441">
        <v>-0.31106699999999998</v>
      </c>
      <c r="F1441">
        <v>3.4839500000000001</v>
      </c>
      <c r="G1441">
        <v>-10.193424</v>
      </c>
      <c r="H1441">
        <v>0.98544799999999999</v>
      </c>
      <c r="I1441">
        <v>-1.2837460000000001</v>
      </c>
      <c r="J1441">
        <v>3.6317750000000002</v>
      </c>
      <c r="K1441">
        <v>7.5955999999999996E-2</v>
      </c>
      <c r="L1441">
        <v>-0.31751099999999999</v>
      </c>
      <c r="M1441">
        <v>-0.71065299999999998</v>
      </c>
      <c r="N1441">
        <v>0.62320799999999998</v>
      </c>
      <c r="O1441">
        <v>6.6216749999999998</v>
      </c>
      <c r="P1441">
        <v>-1.3632310000000001</v>
      </c>
      <c r="Q1441">
        <v>-1.006707</v>
      </c>
      <c r="R1441">
        <v>16.235664</v>
      </c>
      <c r="S1441">
        <v>-83.405479</v>
      </c>
      <c r="T1441">
        <v>-31.248867000000001</v>
      </c>
      <c r="U1441">
        <v>128.89039600000001</v>
      </c>
      <c r="V1441">
        <v>-255.07049599999999</v>
      </c>
      <c r="W1441">
        <v>-209.58084099999999</v>
      </c>
      <c r="Y1441">
        <f t="shared" si="22"/>
        <v>69.378279335334241</v>
      </c>
    </row>
    <row r="1442" spans="1:25" x14ac:dyDescent="0.4">
      <c r="A1442">
        <v>14.506347</v>
      </c>
      <c r="B1442">
        <v>1012.788086</v>
      </c>
      <c r="C1442">
        <v>54.939582999999999</v>
      </c>
      <c r="D1442">
        <v>4</v>
      </c>
      <c r="E1442">
        <v>-0.162712</v>
      </c>
      <c r="F1442">
        <v>3.2494529999999999</v>
      </c>
      <c r="G1442">
        <v>-10.059426</v>
      </c>
      <c r="H1442">
        <v>1.0150110000000001</v>
      </c>
      <c r="I1442">
        <v>-1.260308</v>
      </c>
      <c r="J1442">
        <v>3.664002</v>
      </c>
      <c r="K1442">
        <v>6.1657999999999998E-2</v>
      </c>
      <c r="L1442">
        <v>-0.30797099999999999</v>
      </c>
      <c r="M1442">
        <v>-0.71996899999999997</v>
      </c>
      <c r="N1442">
        <v>0.61886699999999994</v>
      </c>
      <c r="O1442">
        <v>6.0512480000000002</v>
      </c>
      <c r="P1442">
        <v>-1.164355</v>
      </c>
      <c r="Q1442">
        <v>-0.69403400000000004</v>
      </c>
      <c r="R1442">
        <v>16.296177</v>
      </c>
      <c r="S1442">
        <v>-83.417122000000006</v>
      </c>
      <c r="T1442">
        <v>-31.255807999999998</v>
      </c>
      <c r="U1442">
        <v>129.05336</v>
      </c>
      <c r="V1442">
        <v>-255.904663</v>
      </c>
      <c r="W1442">
        <v>-209.89340200000001</v>
      </c>
      <c r="Y1442">
        <f t="shared" si="22"/>
        <v>69.378279335334241</v>
      </c>
    </row>
    <row r="1443" spans="1:25" x14ac:dyDescent="0.4">
      <c r="A1443">
        <v>14.516347</v>
      </c>
      <c r="B1443">
        <v>1012.788086</v>
      </c>
      <c r="C1443">
        <v>54.939582999999999</v>
      </c>
      <c r="D1443">
        <v>4</v>
      </c>
      <c r="E1443">
        <v>0</v>
      </c>
      <c r="F1443">
        <v>3.5365920000000002</v>
      </c>
      <c r="G1443">
        <v>-10.222137999999999</v>
      </c>
      <c r="H1443">
        <v>1.0349870000000001</v>
      </c>
      <c r="I1443">
        <v>-1.1380589999999999</v>
      </c>
      <c r="J1443">
        <v>3.7151380000000001</v>
      </c>
      <c r="K1443">
        <v>4.7647000000000002E-2</v>
      </c>
      <c r="L1443">
        <v>-0.297738</v>
      </c>
      <c r="M1443">
        <v>-0.729097</v>
      </c>
      <c r="N1443">
        <v>0.61441000000000001</v>
      </c>
      <c r="O1443">
        <v>5.7785339999999996</v>
      </c>
      <c r="P1443">
        <v>-0.69828500000000004</v>
      </c>
      <c r="Q1443">
        <v>-0.81085300000000005</v>
      </c>
      <c r="R1443">
        <v>16.353961999999999</v>
      </c>
      <c r="S1443">
        <v>-83.424103000000002</v>
      </c>
      <c r="T1443">
        <v>-31.263915999999998</v>
      </c>
      <c r="U1443">
        <v>129.216904</v>
      </c>
      <c r="V1443">
        <v>-256.73889200000002</v>
      </c>
      <c r="W1443">
        <v>-210.206039</v>
      </c>
      <c r="Y1443">
        <f t="shared" si="22"/>
        <v>69.378279335334241</v>
      </c>
    </row>
    <row r="1444" spans="1:25" x14ac:dyDescent="0.4">
      <c r="A1444">
        <v>14.526346999999999</v>
      </c>
      <c r="B1444">
        <v>1012.788086</v>
      </c>
      <c r="C1444">
        <v>54.939582999999999</v>
      </c>
      <c r="D1444">
        <v>4</v>
      </c>
      <c r="E1444">
        <v>-0.24885399999999999</v>
      </c>
      <c r="F1444">
        <v>3.6897319999999998</v>
      </c>
      <c r="G1444">
        <v>-10.193424</v>
      </c>
      <c r="H1444">
        <v>1.0480370000000001</v>
      </c>
      <c r="I1444">
        <v>-1.0325899999999999</v>
      </c>
      <c r="J1444">
        <v>3.7761290000000001</v>
      </c>
      <c r="K1444">
        <v>3.3834000000000003E-2</v>
      </c>
      <c r="L1444">
        <v>-0.28683399999999998</v>
      </c>
      <c r="M1444">
        <v>-0.73803399999999997</v>
      </c>
      <c r="N1444">
        <v>0.60982499999999995</v>
      </c>
      <c r="O1444">
        <v>5.692374</v>
      </c>
      <c r="P1444">
        <v>-0.60567199999999999</v>
      </c>
      <c r="Q1444">
        <v>-0.72980100000000003</v>
      </c>
      <c r="R1444">
        <v>16.410885</v>
      </c>
      <c r="S1444">
        <v>-83.430160999999998</v>
      </c>
      <c r="T1444">
        <v>-31.271214000000001</v>
      </c>
      <c r="U1444">
        <v>129.381012</v>
      </c>
      <c r="V1444">
        <v>-257.57318099999998</v>
      </c>
      <c r="W1444">
        <v>-210.518753</v>
      </c>
      <c r="Y1444">
        <f t="shared" si="22"/>
        <v>69.378279335334241</v>
      </c>
    </row>
    <row r="1445" spans="1:25" x14ac:dyDescent="0.4">
      <c r="A1445">
        <v>14.536346999999999</v>
      </c>
      <c r="B1445">
        <v>1012.844727</v>
      </c>
      <c r="C1445">
        <v>54.950001</v>
      </c>
      <c r="D1445">
        <v>4</v>
      </c>
      <c r="E1445">
        <v>-0.33021</v>
      </c>
      <c r="F1445">
        <v>3.8763730000000001</v>
      </c>
      <c r="G1445">
        <v>-10.193424</v>
      </c>
      <c r="H1445">
        <v>1.0786659999999999</v>
      </c>
      <c r="I1445">
        <v>-0.94975900000000002</v>
      </c>
      <c r="J1445">
        <v>3.8285979999999999</v>
      </c>
      <c r="K1445">
        <v>2.0195999999999999E-2</v>
      </c>
      <c r="L1445">
        <v>-0.27535999999999999</v>
      </c>
      <c r="M1445">
        <v>-0.74681900000000001</v>
      </c>
      <c r="N1445">
        <v>0.60500299999999996</v>
      </c>
      <c r="O1445">
        <v>5.4832619999999999</v>
      </c>
      <c r="P1445">
        <v>-0.40110400000000002</v>
      </c>
      <c r="Q1445">
        <v>-0.72304400000000002</v>
      </c>
      <c r="R1445">
        <v>16.465717000000001</v>
      </c>
      <c r="S1445">
        <v>-83.434173999999999</v>
      </c>
      <c r="T1445">
        <v>-31.278444</v>
      </c>
      <c r="U1445">
        <v>129.54567</v>
      </c>
      <c r="V1445">
        <v>-258.407532</v>
      </c>
      <c r="W1445">
        <v>-210.83154300000001</v>
      </c>
      <c r="Y1445">
        <f t="shared" si="22"/>
        <v>68.841398383602368</v>
      </c>
    </row>
    <row r="1446" spans="1:25" x14ac:dyDescent="0.4">
      <c r="A1446">
        <v>14.547022999999999</v>
      </c>
      <c r="B1446">
        <v>1012.844727</v>
      </c>
      <c r="C1446">
        <v>54.950001</v>
      </c>
      <c r="D1446">
        <v>4</v>
      </c>
      <c r="E1446">
        <v>-0.35413800000000001</v>
      </c>
      <c r="F1446">
        <v>3.924229</v>
      </c>
      <c r="G1446">
        <v>-10.408778</v>
      </c>
      <c r="H1446">
        <v>1.0869219999999999</v>
      </c>
      <c r="I1446">
        <v>-0.86293299999999995</v>
      </c>
      <c r="J1446">
        <v>3.8714780000000002</v>
      </c>
      <c r="K1446">
        <v>5.8469999999999998E-3</v>
      </c>
      <c r="L1446">
        <v>-0.26253100000000001</v>
      </c>
      <c r="M1446">
        <v>-0.75593200000000005</v>
      </c>
      <c r="N1446">
        <v>0.59967400000000004</v>
      </c>
      <c r="O1446">
        <v>5.2047309999999998</v>
      </c>
      <c r="P1446">
        <v>1.6784E-2</v>
      </c>
      <c r="Q1446">
        <v>-0.539601</v>
      </c>
      <c r="R1446">
        <v>16.521281999999999</v>
      </c>
      <c r="S1446">
        <v>-83.433998000000003</v>
      </c>
      <c r="T1446">
        <v>-31.284203999999999</v>
      </c>
      <c r="U1446">
        <v>129.72204600000001</v>
      </c>
      <c r="V1446">
        <v>-259.29827899999998</v>
      </c>
      <c r="W1446">
        <v>-211.165527</v>
      </c>
      <c r="Y1446">
        <f t="shared" si="22"/>
        <v>68.841398383602368</v>
      </c>
    </row>
    <row r="1447" spans="1:25" x14ac:dyDescent="0.4">
      <c r="A1447">
        <v>14.557024999999999</v>
      </c>
      <c r="B1447">
        <v>1012.844727</v>
      </c>
      <c r="C1447">
        <v>54.950001</v>
      </c>
      <c r="D1447">
        <v>4</v>
      </c>
      <c r="E1447">
        <v>-0.55513500000000005</v>
      </c>
      <c r="F1447">
        <v>4.1347969999999998</v>
      </c>
      <c r="G1447">
        <v>-10.485348999999999</v>
      </c>
      <c r="H1447">
        <v>1.1007720000000001</v>
      </c>
      <c r="I1447">
        <v>-0.75027200000000005</v>
      </c>
      <c r="J1447">
        <v>3.9159570000000001</v>
      </c>
      <c r="K1447">
        <v>-7.2880000000000002E-3</v>
      </c>
      <c r="L1447">
        <v>-0.24989</v>
      </c>
      <c r="M1447">
        <v>-0.76423399999999997</v>
      </c>
      <c r="N1447">
        <v>0.59451399999999999</v>
      </c>
      <c r="O1447">
        <v>5.0995179999999998</v>
      </c>
      <c r="P1447">
        <v>0.24850700000000001</v>
      </c>
      <c r="Q1447">
        <v>-0.49889299999999998</v>
      </c>
      <c r="R1447">
        <v>16.572289000000001</v>
      </c>
      <c r="S1447">
        <v>-83.431511</v>
      </c>
      <c r="T1447">
        <v>-31.289193999999998</v>
      </c>
      <c r="U1447">
        <v>129.88780199999999</v>
      </c>
      <c r="V1447">
        <v>-260.13275099999998</v>
      </c>
      <c r="W1447">
        <v>-211.47848500000001</v>
      </c>
      <c r="Y1447">
        <f t="shared" si="22"/>
        <v>68.841398383602368</v>
      </c>
    </row>
    <row r="1448" spans="1:25" x14ac:dyDescent="0.4">
      <c r="A1448">
        <v>14.567024999999999</v>
      </c>
      <c r="B1448">
        <v>1012.844727</v>
      </c>
      <c r="C1448">
        <v>54.950001</v>
      </c>
      <c r="D1448">
        <v>4</v>
      </c>
      <c r="E1448">
        <v>-0.43549399999999999</v>
      </c>
      <c r="F1448">
        <v>4.3214379999999997</v>
      </c>
      <c r="G1448">
        <v>-10.322637</v>
      </c>
      <c r="H1448">
        <v>1.1108929999999999</v>
      </c>
      <c r="I1448">
        <v>-0.60645000000000004</v>
      </c>
      <c r="J1448">
        <v>3.9846720000000002</v>
      </c>
      <c r="K1448">
        <v>-2.0060000000000001E-2</v>
      </c>
      <c r="L1448">
        <v>-0.236453</v>
      </c>
      <c r="M1448">
        <v>-0.77232599999999996</v>
      </c>
      <c r="N1448">
        <v>0.58923700000000001</v>
      </c>
      <c r="O1448">
        <v>4.623545</v>
      </c>
      <c r="P1448">
        <v>0.37587199999999998</v>
      </c>
      <c r="Q1448">
        <v>-0.61109999999999998</v>
      </c>
      <c r="R1448">
        <v>16.618525000000002</v>
      </c>
      <c r="S1448">
        <v>-83.427750000000003</v>
      </c>
      <c r="T1448">
        <v>-31.295304999999999</v>
      </c>
      <c r="U1448">
        <v>130.05398600000001</v>
      </c>
      <c r="V1448">
        <v>-260.96704099999999</v>
      </c>
      <c r="W1448">
        <v>-211.79144299999999</v>
      </c>
      <c r="Y1448">
        <f t="shared" si="22"/>
        <v>68.841398383602368</v>
      </c>
    </row>
    <row r="1449" spans="1:25" x14ac:dyDescent="0.4">
      <c r="A1449">
        <v>14.577025000000001</v>
      </c>
      <c r="B1449">
        <v>1012.844727</v>
      </c>
      <c r="C1449">
        <v>54.950001</v>
      </c>
      <c r="D1449">
        <v>4</v>
      </c>
      <c r="E1449">
        <v>-0.53120699999999998</v>
      </c>
      <c r="F1449">
        <v>4.4123650000000003</v>
      </c>
      <c r="G1449">
        <v>-10.303494000000001</v>
      </c>
      <c r="H1449">
        <v>1.107164</v>
      </c>
      <c r="I1449">
        <v>-0.516961</v>
      </c>
      <c r="J1449">
        <v>4.0278179999999999</v>
      </c>
      <c r="K1449">
        <v>-3.2607999999999998E-2</v>
      </c>
      <c r="L1449">
        <v>-0.22248200000000001</v>
      </c>
      <c r="M1449">
        <v>-0.78012599999999999</v>
      </c>
      <c r="N1449">
        <v>0.583816</v>
      </c>
      <c r="O1449">
        <v>4.3295380000000003</v>
      </c>
      <c r="P1449">
        <v>0.53250699999999995</v>
      </c>
      <c r="Q1449">
        <v>-0.53231799999999996</v>
      </c>
      <c r="R1449">
        <v>16.661819000000001</v>
      </c>
      <c r="S1449">
        <v>-83.422424000000007</v>
      </c>
      <c r="T1449">
        <v>-31.300629000000001</v>
      </c>
      <c r="U1449">
        <v>130.220596</v>
      </c>
      <c r="V1449">
        <v>-261.80126999999999</v>
      </c>
      <c r="W1449">
        <v>-212.104446</v>
      </c>
      <c r="Y1449">
        <f t="shared" si="22"/>
        <v>68.841398383602368</v>
      </c>
    </row>
    <row r="1450" spans="1:25" x14ac:dyDescent="0.4">
      <c r="A1450">
        <v>14.587025000000001</v>
      </c>
      <c r="B1450">
        <v>1012.814697</v>
      </c>
      <c r="C1450">
        <v>54.950001</v>
      </c>
      <c r="D1450">
        <v>4</v>
      </c>
      <c r="E1450">
        <v>-0.63649100000000003</v>
      </c>
      <c r="F1450">
        <v>4.5750770000000003</v>
      </c>
      <c r="G1450">
        <v>-10.164709999999999</v>
      </c>
      <c r="H1450">
        <v>1.1116919999999999</v>
      </c>
      <c r="I1450">
        <v>-0.41735</v>
      </c>
      <c r="J1450">
        <v>4.061909</v>
      </c>
      <c r="K1450">
        <v>-4.4849E-2</v>
      </c>
      <c r="L1450">
        <v>-0.20798900000000001</v>
      </c>
      <c r="M1450">
        <v>-0.78764599999999996</v>
      </c>
      <c r="N1450">
        <v>0.57822300000000004</v>
      </c>
      <c r="O1450">
        <v>4.0419010000000002</v>
      </c>
      <c r="P1450">
        <v>0.58680200000000005</v>
      </c>
      <c r="Q1450">
        <v>-0.55705400000000005</v>
      </c>
      <c r="R1450">
        <v>16.702238000000001</v>
      </c>
      <c r="S1450">
        <v>-83.416556999999997</v>
      </c>
      <c r="T1450">
        <v>-31.3062</v>
      </c>
      <c r="U1450">
        <v>130.387619</v>
      </c>
      <c r="V1450">
        <v>-262.63543700000002</v>
      </c>
      <c r="W1450">
        <v>-212.41751099999999</v>
      </c>
      <c r="Y1450">
        <f t="shared" si="22"/>
        <v>69.126111890878107</v>
      </c>
    </row>
    <row r="1451" spans="1:25" x14ac:dyDescent="0.4">
      <c r="A1451">
        <v>14.597025</v>
      </c>
      <c r="B1451">
        <v>1012.814697</v>
      </c>
      <c r="C1451">
        <v>54.950001</v>
      </c>
      <c r="D1451">
        <v>4</v>
      </c>
      <c r="E1451">
        <v>-0.77048899999999998</v>
      </c>
      <c r="F1451">
        <v>4.6803610000000004</v>
      </c>
      <c r="G1451">
        <v>-10.016355000000001</v>
      </c>
      <c r="H1451">
        <v>1.1084959999999999</v>
      </c>
      <c r="I1451">
        <v>-0.33665</v>
      </c>
      <c r="J1451">
        <v>4.1077190000000003</v>
      </c>
      <c r="K1451">
        <v>-5.6885999999999999E-2</v>
      </c>
      <c r="L1451">
        <v>-0.19298699999999999</v>
      </c>
      <c r="M1451">
        <v>-0.79486699999999999</v>
      </c>
      <c r="N1451">
        <v>0.57245500000000005</v>
      </c>
      <c r="O1451">
        <v>3.7561879999999999</v>
      </c>
      <c r="P1451">
        <v>0.60729699999999998</v>
      </c>
      <c r="Q1451">
        <v>-0.52998000000000001</v>
      </c>
      <c r="R1451">
        <v>16.739799000000001</v>
      </c>
      <c r="S1451">
        <v>-83.410483999999997</v>
      </c>
      <c r="T1451">
        <v>-31.311501</v>
      </c>
      <c r="U1451">
        <v>130.55502300000001</v>
      </c>
      <c r="V1451">
        <v>-263.46954299999999</v>
      </c>
      <c r="W1451">
        <v>-212.73062100000001</v>
      </c>
      <c r="Y1451">
        <f t="shared" si="22"/>
        <v>69.126111890878107</v>
      </c>
    </row>
    <row r="1452" spans="1:25" x14ac:dyDescent="0.4">
      <c r="A1452">
        <v>14.607025</v>
      </c>
      <c r="B1452">
        <v>1012.814697</v>
      </c>
      <c r="C1452">
        <v>54.950001</v>
      </c>
      <c r="D1452">
        <v>4</v>
      </c>
      <c r="E1452">
        <v>-0.80398800000000004</v>
      </c>
      <c r="F1452">
        <v>4.6372900000000001</v>
      </c>
      <c r="G1452">
        <v>-9.7148599999999998</v>
      </c>
      <c r="H1452">
        <v>1.103702</v>
      </c>
      <c r="I1452">
        <v>-0.297765</v>
      </c>
      <c r="J1452">
        <v>4.1498010000000001</v>
      </c>
      <c r="K1452">
        <v>-6.8869E-2</v>
      </c>
      <c r="L1452">
        <v>-0.177617</v>
      </c>
      <c r="M1452">
        <v>-0.80176199999999997</v>
      </c>
      <c r="N1452">
        <v>0.566469</v>
      </c>
      <c r="O1452">
        <v>3.3102909999999999</v>
      </c>
      <c r="P1452">
        <v>0.45846799999999999</v>
      </c>
      <c r="Q1452">
        <v>-0.460285</v>
      </c>
      <c r="R1452">
        <v>16.772901999999998</v>
      </c>
      <c r="S1452">
        <v>-83.405899000000005</v>
      </c>
      <c r="T1452">
        <v>-31.316102999999998</v>
      </c>
      <c r="U1452">
        <v>130.722748</v>
      </c>
      <c r="V1452">
        <v>-264.30358899999999</v>
      </c>
      <c r="W1452">
        <v>-213.04377700000001</v>
      </c>
      <c r="Y1452">
        <f t="shared" si="22"/>
        <v>69.126111890878107</v>
      </c>
    </row>
    <row r="1453" spans="1:25" x14ac:dyDescent="0.4">
      <c r="A1453">
        <v>14.617025</v>
      </c>
      <c r="B1453">
        <v>1012.814697</v>
      </c>
      <c r="C1453">
        <v>54.950001</v>
      </c>
      <c r="D1453">
        <v>4</v>
      </c>
      <c r="E1453">
        <v>-0.78484600000000004</v>
      </c>
      <c r="F1453">
        <v>4.6995040000000001</v>
      </c>
      <c r="G1453">
        <v>-9.5617190000000001</v>
      </c>
      <c r="H1453">
        <v>1.0893189999999999</v>
      </c>
      <c r="I1453">
        <v>-0.29829800000000001</v>
      </c>
      <c r="J1453">
        <v>4.1777660000000001</v>
      </c>
      <c r="K1453">
        <v>-8.0912999999999999E-2</v>
      </c>
      <c r="L1453">
        <v>-0.162049</v>
      </c>
      <c r="M1453">
        <v>-0.80826600000000004</v>
      </c>
      <c r="N1453">
        <v>0.56026600000000004</v>
      </c>
      <c r="O1453">
        <v>2.8760729999999999</v>
      </c>
      <c r="P1453">
        <v>0.47259600000000002</v>
      </c>
      <c r="Q1453">
        <v>-0.45418199999999997</v>
      </c>
      <c r="R1453">
        <v>16.801662</v>
      </c>
      <c r="S1453">
        <v>-83.401176000000007</v>
      </c>
      <c r="T1453">
        <v>-31.320644000000001</v>
      </c>
      <c r="U1453">
        <v>130.890762</v>
      </c>
      <c r="V1453">
        <v>-265.13760400000001</v>
      </c>
      <c r="W1453">
        <v>-213.356979</v>
      </c>
      <c r="Y1453">
        <f t="shared" si="22"/>
        <v>69.126111890878107</v>
      </c>
    </row>
    <row r="1454" spans="1:25" x14ac:dyDescent="0.4">
      <c r="A1454">
        <v>14.627025</v>
      </c>
      <c r="B1454">
        <v>1012.907471</v>
      </c>
      <c r="C1454">
        <v>54.954166000000001</v>
      </c>
      <c r="D1454">
        <v>4</v>
      </c>
      <c r="E1454">
        <v>-0.85184499999999996</v>
      </c>
      <c r="F1454">
        <v>4.6947179999999999</v>
      </c>
      <c r="G1454">
        <v>-9.4851489999999998</v>
      </c>
      <c r="H1454">
        <v>1.0661480000000001</v>
      </c>
      <c r="I1454">
        <v>-0.28604600000000002</v>
      </c>
      <c r="J1454">
        <v>4.2006709999999998</v>
      </c>
      <c r="K1454">
        <v>-9.2952000000000007E-2</v>
      </c>
      <c r="L1454">
        <v>-0.14626800000000001</v>
      </c>
      <c r="M1454">
        <v>-0.81435000000000002</v>
      </c>
      <c r="N1454">
        <v>0.55389500000000003</v>
      </c>
      <c r="O1454">
        <v>2.5034559999999999</v>
      </c>
      <c r="P1454">
        <v>0.50668000000000002</v>
      </c>
      <c r="Q1454">
        <v>-0.33943000000000001</v>
      </c>
      <c r="R1454">
        <v>16.826695999999998</v>
      </c>
      <c r="S1454">
        <v>-83.396111000000005</v>
      </c>
      <c r="T1454">
        <v>-31.324038999999999</v>
      </c>
      <c r="U1454">
        <v>131.05903599999999</v>
      </c>
      <c r="V1454">
        <v>-265.97155800000002</v>
      </c>
      <c r="W1454">
        <v>-213.67022700000001</v>
      </c>
      <c r="Y1454">
        <f t="shared" si="22"/>
        <v>68.246598085928639</v>
      </c>
    </row>
    <row r="1455" spans="1:25" x14ac:dyDescent="0.4">
      <c r="A1455">
        <v>14.637025</v>
      </c>
      <c r="B1455">
        <v>1012.907471</v>
      </c>
      <c r="C1455">
        <v>54.954166000000001</v>
      </c>
      <c r="D1455">
        <v>4</v>
      </c>
      <c r="E1455">
        <v>-1.215554</v>
      </c>
      <c r="F1455">
        <v>4.8478589999999997</v>
      </c>
      <c r="G1455">
        <v>-9.5090769999999996</v>
      </c>
      <c r="H1455">
        <v>1.058691</v>
      </c>
      <c r="I1455">
        <v>-0.32067000000000001</v>
      </c>
      <c r="J1455">
        <v>4.2107919999999996</v>
      </c>
      <c r="K1455">
        <v>-0.10512299999999999</v>
      </c>
      <c r="L1455">
        <v>-0.13047</v>
      </c>
      <c r="M1455">
        <v>-0.82001900000000005</v>
      </c>
      <c r="N1455">
        <v>0.54726200000000003</v>
      </c>
      <c r="O1455">
        <v>2.4609220000000001</v>
      </c>
      <c r="P1455">
        <v>0.64827000000000001</v>
      </c>
      <c r="Q1455">
        <v>-0.23191500000000001</v>
      </c>
      <c r="R1455">
        <v>16.851305</v>
      </c>
      <c r="S1455">
        <v>-83.389626000000007</v>
      </c>
      <c r="T1455">
        <v>-31.326359</v>
      </c>
      <c r="U1455">
        <v>131.227554</v>
      </c>
      <c r="V1455">
        <v>-266.80545000000001</v>
      </c>
      <c r="W1455">
        <v>-213.98348999999999</v>
      </c>
      <c r="Y1455">
        <f t="shared" si="22"/>
        <v>68.246598085928639</v>
      </c>
    </row>
    <row r="1456" spans="1:25" x14ac:dyDescent="0.4">
      <c r="A1456">
        <v>14.649989</v>
      </c>
      <c r="B1456">
        <v>1012.907471</v>
      </c>
      <c r="C1456">
        <v>54.954166000000001</v>
      </c>
      <c r="D1456">
        <v>4</v>
      </c>
      <c r="E1456">
        <v>-1.612762</v>
      </c>
      <c r="F1456">
        <v>4.6707900000000002</v>
      </c>
      <c r="G1456">
        <v>-9.2602229999999999</v>
      </c>
      <c r="H1456">
        <v>1.0520320000000001</v>
      </c>
      <c r="I1456">
        <v>-0.43279800000000002</v>
      </c>
      <c r="J1456">
        <v>4.2081280000000003</v>
      </c>
      <c r="K1456">
        <v>-0.121417</v>
      </c>
      <c r="L1456">
        <v>-0.110305</v>
      </c>
      <c r="M1456">
        <v>-0.82668600000000003</v>
      </c>
      <c r="N1456">
        <v>0.538219</v>
      </c>
      <c r="O1456">
        <v>2.2288199999999998</v>
      </c>
      <c r="P1456">
        <v>0.450214</v>
      </c>
      <c r="Q1456">
        <v>0.106119</v>
      </c>
      <c r="R1456">
        <v>16.880199000000001</v>
      </c>
      <c r="S1456">
        <v>-83.383788999999993</v>
      </c>
      <c r="T1456">
        <v>-31.324984000000001</v>
      </c>
      <c r="U1456">
        <v>131.44639599999999</v>
      </c>
      <c r="V1456">
        <v>-267.88644399999998</v>
      </c>
      <c r="W1456">
        <v>-214.38958700000001</v>
      </c>
      <c r="Y1456">
        <f t="shared" si="22"/>
        <v>68.246598085928639</v>
      </c>
    </row>
    <row r="1457" spans="1:25" x14ac:dyDescent="0.4">
      <c r="A1457">
        <v>14.659991</v>
      </c>
      <c r="B1457">
        <v>1012.907471</v>
      </c>
      <c r="C1457">
        <v>54.954166000000001</v>
      </c>
      <c r="D1457">
        <v>4</v>
      </c>
      <c r="E1457">
        <v>-1.6701900000000001</v>
      </c>
      <c r="F1457">
        <v>4.6612179999999999</v>
      </c>
      <c r="G1457">
        <v>-9.2362950000000001</v>
      </c>
      <c r="H1457">
        <v>1.052565</v>
      </c>
      <c r="I1457">
        <v>-0.457567</v>
      </c>
      <c r="J1457">
        <v>4.2049329999999996</v>
      </c>
      <c r="K1457">
        <v>-0.134016</v>
      </c>
      <c r="L1457">
        <v>-9.4766000000000003E-2</v>
      </c>
      <c r="M1457">
        <v>-0.83136399999999999</v>
      </c>
      <c r="N1457">
        <v>0.53093500000000005</v>
      </c>
      <c r="O1457">
        <v>1.8492869999999999</v>
      </c>
      <c r="P1457">
        <v>0.50649299999999997</v>
      </c>
      <c r="Q1457">
        <v>0.24096000000000001</v>
      </c>
      <c r="R1457">
        <v>16.898696999999999</v>
      </c>
      <c r="S1457">
        <v>-83.378722999999994</v>
      </c>
      <c r="T1457">
        <v>-31.322572999999998</v>
      </c>
      <c r="U1457">
        <v>131.61541700000001</v>
      </c>
      <c r="V1457">
        <v>-268.72039799999999</v>
      </c>
      <c r="W1457">
        <v>-214.70288099999999</v>
      </c>
      <c r="Y1457">
        <f t="shared" si="22"/>
        <v>68.246598085928639</v>
      </c>
    </row>
    <row r="1458" spans="1:25" x14ac:dyDescent="0.4">
      <c r="A1458">
        <v>14.669991</v>
      </c>
      <c r="B1458">
        <v>1012.8920900000001</v>
      </c>
      <c r="C1458">
        <v>54.947918000000001</v>
      </c>
      <c r="D1458">
        <v>4</v>
      </c>
      <c r="E1458">
        <v>-1.9429719999999999</v>
      </c>
      <c r="F1458">
        <v>4.5128630000000003</v>
      </c>
      <c r="G1458">
        <v>-9.2841520000000006</v>
      </c>
      <c r="H1458">
        <v>1.0536300000000001</v>
      </c>
      <c r="I1458">
        <v>-0.53959900000000005</v>
      </c>
      <c r="J1458">
        <v>4.1830930000000004</v>
      </c>
      <c r="K1458">
        <v>-0.14683199999999999</v>
      </c>
      <c r="L1458">
        <v>-7.9494999999999996E-2</v>
      </c>
      <c r="M1458">
        <v>-0.83558500000000002</v>
      </c>
      <c r="N1458">
        <v>0.52337100000000003</v>
      </c>
      <c r="O1458">
        <v>1.622158</v>
      </c>
      <c r="P1458">
        <v>0.55507200000000001</v>
      </c>
      <c r="Q1458">
        <v>0.59428700000000001</v>
      </c>
      <c r="R1458">
        <v>16.914919000000001</v>
      </c>
      <c r="S1458">
        <v>-83.373169000000004</v>
      </c>
      <c r="T1458">
        <v>-31.316628999999999</v>
      </c>
      <c r="U1458">
        <v>131.784561</v>
      </c>
      <c r="V1458">
        <v>-269.55413800000002</v>
      </c>
      <c r="W1458">
        <v>-215.016052</v>
      </c>
      <c r="Y1458">
        <f t="shared" si="22"/>
        <v>68.392350117906446</v>
      </c>
    </row>
    <row r="1459" spans="1:25" x14ac:dyDescent="0.4">
      <c r="A1459">
        <v>14.679990999999999</v>
      </c>
      <c r="B1459">
        <v>1012.8920900000001</v>
      </c>
      <c r="C1459">
        <v>54.947918000000001</v>
      </c>
      <c r="D1459">
        <v>4</v>
      </c>
      <c r="E1459">
        <v>-2.3353950000000001</v>
      </c>
      <c r="F1459">
        <v>4.369294</v>
      </c>
      <c r="G1459">
        <v>-9.2027959999999993</v>
      </c>
      <c r="H1459">
        <v>1.0562929999999999</v>
      </c>
      <c r="I1459">
        <v>-0.65865200000000002</v>
      </c>
      <c r="J1459">
        <v>4.1276950000000001</v>
      </c>
      <c r="K1459">
        <v>-0.15992999999999999</v>
      </c>
      <c r="L1459">
        <v>-6.4731999999999998E-2</v>
      </c>
      <c r="M1459">
        <v>-0.83931199999999995</v>
      </c>
      <c r="N1459">
        <v>0.51554500000000003</v>
      </c>
      <c r="O1459">
        <v>1.5352520000000001</v>
      </c>
      <c r="P1459">
        <v>0.49012499999999998</v>
      </c>
      <c r="Q1459">
        <v>0.93214699999999995</v>
      </c>
      <c r="R1459">
        <v>16.930271000000001</v>
      </c>
      <c r="S1459">
        <v>-83.368270999999993</v>
      </c>
      <c r="T1459">
        <v>-31.307307999999999</v>
      </c>
      <c r="U1459">
        <v>131.953857</v>
      </c>
      <c r="V1459">
        <v>-270.38781699999998</v>
      </c>
      <c r="W1459">
        <v>-215.32913199999999</v>
      </c>
      <c r="Y1459">
        <f t="shared" si="22"/>
        <v>68.392350117906446</v>
      </c>
    </row>
    <row r="1460" spans="1:25" x14ac:dyDescent="0.4">
      <c r="A1460">
        <v>14.689992999999999</v>
      </c>
      <c r="B1460">
        <v>1012.8920900000001</v>
      </c>
      <c r="C1460">
        <v>54.947918000000001</v>
      </c>
      <c r="D1460">
        <v>4</v>
      </c>
      <c r="E1460">
        <v>-2.4263219999999999</v>
      </c>
      <c r="F1460">
        <v>4.2927239999999998</v>
      </c>
      <c r="G1460">
        <v>-9.1166540000000005</v>
      </c>
      <c r="H1460">
        <v>1.0677460000000001</v>
      </c>
      <c r="I1460">
        <v>-0.72257300000000002</v>
      </c>
      <c r="J1460">
        <v>4.0954680000000003</v>
      </c>
      <c r="K1460">
        <v>-0.17313899999999999</v>
      </c>
      <c r="L1460">
        <v>-5.0244999999999998E-2</v>
      </c>
      <c r="M1460">
        <v>-0.84261900000000001</v>
      </c>
      <c r="N1460">
        <v>0.507436</v>
      </c>
      <c r="O1460">
        <v>1.191187</v>
      </c>
      <c r="P1460">
        <v>0.42998500000000001</v>
      </c>
      <c r="Q1460">
        <v>1.1105959999999999</v>
      </c>
      <c r="R1460">
        <v>16.942186</v>
      </c>
      <c r="S1460">
        <v>-83.363968</v>
      </c>
      <c r="T1460">
        <v>-31.296199999999999</v>
      </c>
      <c r="U1460">
        <v>132.12330600000001</v>
      </c>
      <c r="V1460">
        <v>-271.22161899999998</v>
      </c>
      <c r="W1460">
        <v>-215.64215100000001</v>
      </c>
      <c r="Y1460">
        <f t="shared" si="22"/>
        <v>68.392350117906446</v>
      </c>
    </row>
    <row r="1461" spans="1:25" x14ac:dyDescent="0.4">
      <c r="A1461">
        <v>14.699992999999999</v>
      </c>
      <c r="B1461">
        <v>1012.8920900000001</v>
      </c>
      <c r="C1461">
        <v>54.947918000000001</v>
      </c>
      <c r="D1461">
        <v>4</v>
      </c>
      <c r="E1461">
        <v>-2.545963</v>
      </c>
      <c r="F1461">
        <v>4.2017959999999999</v>
      </c>
      <c r="G1461">
        <v>-9.0735829999999993</v>
      </c>
      <c r="H1461">
        <v>1.0895859999999999</v>
      </c>
      <c r="I1461">
        <v>-0.83390200000000003</v>
      </c>
      <c r="J1461">
        <v>4.0387380000000004</v>
      </c>
      <c r="K1461">
        <v>-0.186585</v>
      </c>
      <c r="L1461">
        <v>-3.6277999999999998E-2</v>
      </c>
      <c r="M1461">
        <v>-0.84548400000000001</v>
      </c>
      <c r="N1461">
        <v>0.499025</v>
      </c>
      <c r="O1461">
        <v>0.86793100000000001</v>
      </c>
      <c r="P1461">
        <v>0.38939699999999999</v>
      </c>
      <c r="Q1461">
        <v>1.329412</v>
      </c>
      <c r="R1461">
        <v>16.950865</v>
      </c>
      <c r="S1461">
        <v>-83.360077000000004</v>
      </c>
      <c r="T1461">
        <v>-31.282906000000001</v>
      </c>
      <c r="U1461">
        <v>132.29281599999999</v>
      </c>
      <c r="V1461">
        <v>-272.055206</v>
      </c>
      <c r="W1461">
        <v>-215.95498699999999</v>
      </c>
      <c r="Y1461">
        <f t="shared" si="22"/>
        <v>68.392350117906446</v>
      </c>
    </row>
    <row r="1462" spans="1:25" x14ac:dyDescent="0.4">
      <c r="A1462">
        <v>14.709993000000001</v>
      </c>
      <c r="B1462">
        <v>1012.961426</v>
      </c>
      <c r="C1462">
        <v>54.943747999999999</v>
      </c>
      <c r="D1462">
        <v>4</v>
      </c>
      <c r="E1462">
        <v>-2.3258239999999999</v>
      </c>
      <c r="F1462">
        <v>4.2161530000000003</v>
      </c>
      <c r="G1462">
        <v>-8.8725860000000001</v>
      </c>
      <c r="H1462">
        <v>1.1050329999999999</v>
      </c>
      <c r="I1462">
        <v>-0.94576400000000005</v>
      </c>
      <c r="J1462">
        <v>3.9883999999999999</v>
      </c>
      <c r="K1462">
        <v>-0.200291</v>
      </c>
      <c r="L1462">
        <v>-2.2800000000000001E-2</v>
      </c>
      <c r="M1462">
        <v>-0.84789199999999998</v>
      </c>
      <c r="N1462">
        <v>0.49034899999999998</v>
      </c>
      <c r="O1462">
        <v>0.31278299999999998</v>
      </c>
      <c r="P1462">
        <v>0.20402899999999999</v>
      </c>
      <c r="Q1462">
        <v>1.268661</v>
      </c>
      <c r="R1462">
        <v>16.953993000000001</v>
      </c>
      <c r="S1462">
        <v>-83.358040000000003</v>
      </c>
      <c r="T1462">
        <v>-31.270219999999998</v>
      </c>
      <c r="U1462">
        <v>132.462357</v>
      </c>
      <c r="V1462">
        <v>-272.88879400000002</v>
      </c>
      <c r="W1462">
        <v>-216.267685</v>
      </c>
      <c r="Y1462">
        <f t="shared" si="22"/>
        <v>67.735022004522648</v>
      </c>
    </row>
    <row r="1463" spans="1:25" x14ac:dyDescent="0.4">
      <c r="A1463">
        <v>14.719993000000001</v>
      </c>
      <c r="B1463">
        <v>1012.961426</v>
      </c>
      <c r="C1463">
        <v>54.943747999999999</v>
      </c>
      <c r="D1463">
        <v>4</v>
      </c>
      <c r="E1463">
        <v>-2.3210380000000002</v>
      </c>
      <c r="F1463">
        <v>4.139583</v>
      </c>
      <c r="G1463">
        <v>-8.7816589999999994</v>
      </c>
      <c r="H1463">
        <v>1.1258079999999999</v>
      </c>
      <c r="I1463">
        <v>-1.101038</v>
      </c>
      <c r="J1463">
        <v>3.9207510000000001</v>
      </c>
      <c r="K1463">
        <v>-0.21439800000000001</v>
      </c>
      <c r="L1463">
        <v>-1.0000999999999999E-2</v>
      </c>
      <c r="M1463">
        <v>-0.84980699999999998</v>
      </c>
      <c r="N1463">
        <v>0.48141499999999998</v>
      </c>
      <c r="O1463">
        <v>-8.3326999999999998E-2</v>
      </c>
      <c r="P1463">
        <v>7.6632000000000006E-2</v>
      </c>
      <c r="Q1463">
        <v>1.4026259999999999</v>
      </c>
      <c r="R1463">
        <v>16.953158999999999</v>
      </c>
      <c r="S1463">
        <v>-83.357276999999996</v>
      </c>
      <c r="T1463">
        <v>-31.256193</v>
      </c>
      <c r="U1463">
        <v>132.63188199999999</v>
      </c>
      <c r="V1463">
        <v>-273.72238199999998</v>
      </c>
      <c r="W1463">
        <v>-216.58024599999999</v>
      </c>
      <c r="Y1463">
        <f t="shared" si="22"/>
        <v>67.735022004522648</v>
      </c>
    </row>
    <row r="1464" spans="1:25" x14ac:dyDescent="0.4">
      <c r="A1464">
        <v>14.729995000000001</v>
      </c>
      <c r="B1464">
        <v>1012.961426</v>
      </c>
      <c r="C1464">
        <v>54.943747999999999</v>
      </c>
      <c r="D1464">
        <v>4</v>
      </c>
      <c r="E1464">
        <v>-2.3210380000000002</v>
      </c>
      <c r="F1464">
        <v>4.1156550000000003</v>
      </c>
      <c r="G1464">
        <v>-8.6428750000000001</v>
      </c>
      <c r="H1464">
        <v>1.133265</v>
      </c>
      <c r="I1464">
        <v>-1.1963870000000001</v>
      </c>
      <c r="J1464">
        <v>3.8927849999999999</v>
      </c>
      <c r="K1464">
        <v>-0.22874900000000001</v>
      </c>
      <c r="L1464">
        <v>2.4480000000000001E-3</v>
      </c>
      <c r="M1464">
        <v>-0.85125700000000004</v>
      </c>
      <c r="N1464">
        <v>0.47225800000000001</v>
      </c>
      <c r="O1464">
        <v>-0.43576999999999999</v>
      </c>
      <c r="P1464">
        <v>-7.5636999999999996E-2</v>
      </c>
      <c r="Q1464">
        <v>1.468016</v>
      </c>
      <c r="R1464">
        <v>16.948801</v>
      </c>
      <c r="S1464">
        <v>-83.358031999999994</v>
      </c>
      <c r="T1464">
        <v>-31.241510000000002</v>
      </c>
      <c r="U1464">
        <v>132.80140700000001</v>
      </c>
      <c r="V1464">
        <v>-274.55612200000002</v>
      </c>
      <c r="W1464">
        <v>-216.892731</v>
      </c>
      <c r="Y1464">
        <f t="shared" si="22"/>
        <v>67.735022004522648</v>
      </c>
    </row>
    <row r="1465" spans="1:25" x14ac:dyDescent="0.4">
      <c r="A1465">
        <v>14.739995</v>
      </c>
      <c r="B1465">
        <v>1012.961426</v>
      </c>
      <c r="C1465">
        <v>54.943747999999999</v>
      </c>
      <c r="D1465">
        <v>4</v>
      </c>
      <c r="E1465">
        <v>-2.2588249999999999</v>
      </c>
      <c r="F1465">
        <v>4.1060840000000001</v>
      </c>
      <c r="G1465">
        <v>-8.5854470000000003</v>
      </c>
      <c r="H1465">
        <v>1.149778</v>
      </c>
      <c r="I1465">
        <v>-1.318902</v>
      </c>
      <c r="J1465">
        <v>3.8365879999999999</v>
      </c>
      <c r="K1465">
        <v>-0.24338399999999999</v>
      </c>
      <c r="L1465">
        <v>1.4347E-2</v>
      </c>
      <c r="M1465">
        <v>-0.85222799999999999</v>
      </c>
      <c r="N1465">
        <v>0.46288800000000002</v>
      </c>
      <c r="O1465">
        <v>-0.86053800000000003</v>
      </c>
      <c r="P1465">
        <v>-0.183278</v>
      </c>
      <c r="Q1465">
        <v>1.5279529999999999</v>
      </c>
      <c r="R1465">
        <v>16.940194999999999</v>
      </c>
      <c r="S1465">
        <v>-83.359863000000004</v>
      </c>
      <c r="T1465">
        <v>-31.226230999999999</v>
      </c>
      <c r="U1465">
        <v>132.97081</v>
      </c>
      <c r="V1465">
        <v>-275.38970899999998</v>
      </c>
      <c r="W1465">
        <v>-217.20498699999999</v>
      </c>
      <c r="Y1465">
        <f t="shared" si="22"/>
        <v>67.735022004522648</v>
      </c>
    </row>
    <row r="1466" spans="1:25" x14ac:dyDescent="0.4">
      <c r="A1466">
        <v>14.749997</v>
      </c>
      <c r="B1466">
        <v>1012.968506</v>
      </c>
      <c r="C1466">
        <v>54.924999</v>
      </c>
      <c r="D1466">
        <v>4</v>
      </c>
      <c r="E1466">
        <v>-2.301895</v>
      </c>
      <c r="F1466">
        <v>3.9338000000000002</v>
      </c>
      <c r="G1466">
        <v>-8.4227360000000004</v>
      </c>
      <c r="H1466">
        <v>1.176145</v>
      </c>
      <c r="I1466">
        <v>-1.515725</v>
      </c>
      <c r="J1466">
        <v>3.7729330000000001</v>
      </c>
      <c r="K1466">
        <v>-0.258606</v>
      </c>
      <c r="L1466">
        <v>2.5482999999999999E-2</v>
      </c>
      <c r="M1466">
        <v>-0.85264399999999996</v>
      </c>
      <c r="N1466">
        <v>0.453289</v>
      </c>
      <c r="O1466">
        <v>-1.1666620000000001</v>
      </c>
      <c r="P1466">
        <v>-0.454511</v>
      </c>
      <c r="Q1466">
        <v>1.704213</v>
      </c>
      <c r="R1466">
        <v>16.928526000000002</v>
      </c>
      <c r="S1466">
        <v>-83.364410000000007</v>
      </c>
      <c r="T1466">
        <v>-31.209185000000002</v>
      </c>
      <c r="U1466">
        <v>133.14012099999999</v>
      </c>
      <c r="V1466">
        <v>-276.22351099999997</v>
      </c>
      <c r="W1466">
        <v>-217.51713599999999</v>
      </c>
      <c r="Y1466">
        <f t="shared" si="22"/>
        <v>67.667756230390339</v>
      </c>
    </row>
    <row r="1467" spans="1:25" x14ac:dyDescent="0.4">
      <c r="A1467">
        <v>14.759997</v>
      </c>
      <c r="B1467">
        <v>1012.968506</v>
      </c>
      <c r="C1467">
        <v>54.924999</v>
      </c>
      <c r="D1467">
        <v>4</v>
      </c>
      <c r="E1467">
        <v>-2.1008979999999999</v>
      </c>
      <c r="F1467">
        <v>3.9338000000000002</v>
      </c>
      <c r="G1467">
        <v>-8.4705919999999999</v>
      </c>
      <c r="H1467">
        <v>1.1995830000000001</v>
      </c>
      <c r="I1467">
        <v>-1.6582159999999999</v>
      </c>
      <c r="J1467">
        <v>3.7303199999999999</v>
      </c>
      <c r="K1467">
        <v>-0.27422400000000002</v>
      </c>
      <c r="L1467">
        <v>3.6069999999999998E-2</v>
      </c>
      <c r="M1467">
        <v>-0.85255000000000003</v>
      </c>
      <c r="N1467">
        <v>0.44346099999999999</v>
      </c>
      <c r="O1467">
        <v>-1.7373769999999999</v>
      </c>
      <c r="P1467">
        <v>-0.55205300000000002</v>
      </c>
      <c r="Q1467">
        <v>1.7277910000000001</v>
      </c>
      <c r="R1467">
        <v>16.911152000000001</v>
      </c>
      <c r="S1467">
        <v>-83.369934000000001</v>
      </c>
      <c r="T1467">
        <v>-31.191905999999999</v>
      </c>
      <c r="U1467">
        <v>133.309235</v>
      </c>
      <c r="V1467">
        <v>-277.05721999999997</v>
      </c>
      <c r="W1467">
        <v>-217.82905600000001</v>
      </c>
      <c r="Y1467">
        <f t="shared" si="22"/>
        <v>67.667756230390339</v>
      </c>
    </row>
    <row r="1468" spans="1:25" x14ac:dyDescent="0.4">
      <c r="A1468">
        <v>14.769997999999999</v>
      </c>
      <c r="B1468">
        <v>1012.968506</v>
      </c>
      <c r="C1468">
        <v>54.924999</v>
      </c>
      <c r="D1468">
        <v>4</v>
      </c>
      <c r="E1468">
        <v>-1.8807590000000001</v>
      </c>
      <c r="F1468">
        <v>3.8811580000000001</v>
      </c>
      <c r="G1468">
        <v>-8.4370919999999998</v>
      </c>
      <c r="H1468">
        <v>1.2363379999999999</v>
      </c>
      <c r="I1468">
        <v>-1.815887</v>
      </c>
      <c r="J1468">
        <v>3.6869070000000002</v>
      </c>
      <c r="K1468">
        <v>-0.29029899999999997</v>
      </c>
      <c r="L1468">
        <v>4.6057000000000001E-2</v>
      </c>
      <c r="M1468">
        <v>-0.85194000000000003</v>
      </c>
      <c r="N1468">
        <v>0.433361</v>
      </c>
      <c r="O1468">
        <v>-2.2823440000000002</v>
      </c>
      <c r="P1468">
        <v>-0.77398299999999998</v>
      </c>
      <c r="Q1468">
        <v>1.7316320000000001</v>
      </c>
      <c r="R1468">
        <v>16.888327</v>
      </c>
      <c r="S1468">
        <v>-83.377678000000003</v>
      </c>
      <c r="T1468">
        <v>-31.174586999999999</v>
      </c>
      <c r="U1468">
        <v>133.47813400000001</v>
      </c>
      <c r="V1468">
        <v>-277.89108299999998</v>
      </c>
      <c r="W1468">
        <v>-218.140839</v>
      </c>
      <c r="Y1468">
        <f t="shared" si="22"/>
        <v>67.667756230390339</v>
      </c>
    </row>
    <row r="1469" spans="1:25" x14ac:dyDescent="0.4">
      <c r="A1469">
        <v>14.779998000000001</v>
      </c>
      <c r="B1469">
        <v>1012.968506</v>
      </c>
      <c r="C1469">
        <v>54.924999</v>
      </c>
      <c r="D1469">
        <v>4</v>
      </c>
      <c r="E1469">
        <v>-1.7946169999999999</v>
      </c>
      <c r="F1469">
        <v>3.8189449999999998</v>
      </c>
      <c r="G1469">
        <v>-8.4418780000000009</v>
      </c>
      <c r="H1469">
        <v>1.2690969999999999</v>
      </c>
      <c r="I1469">
        <v>-1.9804839999999999</v>
      </c>
      <c r="J1469">
        <v>3.643227</v>
      </c>
      <c r="K1469">
        <v>-0.30685299999999999</v>
      </c>
      <c r="L1469">
        <v>5.5431000000000001E-2</v>
      </c>
      <c r="M1469">
        <v>-0.85077599999999998</v>
      </c>
      <c r="N1469">
        <v>0.42302200000000001</v>
      </c>
      <c r="O1469">
        <v>-2.7267519999999998</v>
      </c>
      <c r="P1469">
        <v>-0.95290600000000003</v>
      </c>
      <c r="Q1469">
        <v>1.8049010000000001</v>
      </c>
      <c r="R1469">
        <v>16.861059000000001</v>
      </c>
      <c r="S1469">
        <v>-83.387207000000004</v>
      </c>
      <c r="T1469">
        <v>-31.156538000000001</v>
      </c>
      <c r="U1469">
        <v>133.64674400000001</v>
      </c>
      <c r="V1469">
        <v>-278.72494499999999</v>
      </c>
      <c r="W1469">
        <v>-218.45240799999999</v>
      </c>
      <c r="Y1469">
        <f t="shared" si="22"/>
        <v>67.667756230390339</v>
      </c>
    </row>
    <row r="1470" spans="1:25" x14ac:dyDescent="0.4">
      <c r="A1470">
        <v>14.789998000000001</v>
      </c>
      <c r="B1470">
        <v>1012.977783</v>
      </c>
      <c r="C1470">
        <v>54.883330999999998</v>
      </c>
      <c r="D1470">
        <v>4</v>
      </c>
      <c r="E1470">
        <v>-1.698904</v>
      </c>
      <c r="F1470">
        <v>3.7232319999999999</v>
      </c>
      <c r="G1470">
        <v>-8.4227360000000004</v>
      </c>
      <c r="H1470">
        <v>1.319968</v>
      </c>
      <c r="I1470">
        <v>-2.1378889999999999</v>
      </c>
      <c r="J1470">
        <v>3.5960860000000001</v>
      </c>
      <c r="K1470">
        <v>-0.32384400000000002</v>
      </c>
      <c r="L1470">
        <v>6.4167000000000002E-2</v>
      </c>
      <c r="M1470">
        <v>-0.84908700000000004</v>
      </c>
      <c r="N1470">
        <v>0.412381</v>
      </c>
      <c r="O1470">
        <v>-3.1604670000000001</v>
      </c>
      <c r="P1470">
        <v>-1.1925269999999999</v>
      </c>
      <c r="Q1470">
        <v>1.8736429999999999</v>
      </c>
      <c r="R1470">
        <v>16.829453999999998</v>
      </c>
      <c r="S1470">
        <v>-83.399131999999994</v>
      </c>
      <c r="T1470">
        <v>-31.137802000000001</v>
      </c>
      <c r="U1470">
        <v>133.815033</v>
      </c>
      <c r="V1470">
        <v>-279.55892899999998</v>
      </c>
      <c r="W1470">
        <v>-218.763779</v>
      </c>
      <c r="Y1470">
        <f t="shared" si="22"/>
        <v>67.579495145603204</v>
      </c>
    </row>
    <row r="1471" spans="1:25" x14ac:dyDescent="0.4">
      <c r="A1471">
        <v>14.799998</v>
      </c>
      <c r="B1471">
        <v>1012.977783</v>
      </c>
      <c r="C1471">
        <v>54.883330999999998</v>
      </c>
      <c r="D1471">
        <v>4</v>
      </c>
      <c r="E1471">
        <v>-1.9094720000000001</v>
      </c>
      <c r="F1471">
        <v>3.6323050000000001</v>
      </c>
      <c r="G1471">
        <v>-8.3940219999999997</v>
      </c>
      <c r="H1471">
        <v>1.360717</v>
      </c>
      <c r="I1471">
        <v>-2.2329720000000002</v>
      </c>
      <c r="J1471">
        <v>3.5641250000000002</v>
      </c>
      <c r="K1471">
        <v>-0.34102900000000003</v>
      </c>
      <c r="L1471">
        <v>7.2474999999999998E-2</v>
      </c>
      <c r="M1471">
        <v>-0.84692599999999996</v>
      </c>
      <c r="N1471">
        <v>0.40144999999999997</v>
      </c>
      <c r="O1471">
        <v>-3.3433449999999998</v>
      </c>
      <c r="P1471">
        <v>-1.332417</v>
      </c>
      <c r="Q1471">
        <v>2.078354</v>
      </c>
      <c r="R1471">
        <v>16.796021</v>
      </c>
      <c r="S1471">
        <v>-83.412452999999999</v>
      </c>
      <c r="T1471">
        <v>-31.117018000000002</v>
      </c>
      <c r="U1471">
        <v>133.98298600000001</v>
      </c>
      <c r="V1471">
        <v>-280.39306599999998</v>
      </c>
      <c r="W1471">
        <v>-219.074951</v>
      </c>
      <c r="Y1471">
        <f t="shared" si="22"/>
        <v>67.579495145603204</v>
      </c>
    </row>
    <row r="1472" spans="1:25" x14ac:dyDescent="0.4">
      <c r="A1472">
        <v>14.81</v>
      </c>
      <c r="B1472">
        <v>1012.977783</v>
      </c>
      <c r="C1472">
        <v>54.883330999999998</v>
      </c>
      <c r="D1472">
        <v>4</v>
      </c>
      <c r="E1472">
        <v>-2.0626129999999998</v>
      </c>
      <c r="F1472">
        <v>3.6323050000000001</v>
      </c>
      <c r="G1472">
        <v>-8.6141609999999993</v>
      </c>
      <c r="H1472">
        <v>1.4049290000000001</v>
      </c>
      <c r="I1472">
        <v>-2.335245</v>
      </c>
      <c r="J1472">
        <v>3.517782</v>
      </c>
      <c r="K1472">
        <v>-0.35840499999999997</v>
      </c>
      <c r="L1472">
        <v>8.0270999999999995E-2</v>
      </c>
      <c r="M1472">
        <v>-0.84428000000000003</v>
      </c>
      <c r="N1472">
        <v>0.39024799999999998</v>
      </c>
      <c r="O1472">
        <v>-3.723007</v>
      </c>
      <c r="P1472">
        <v>-1.2896019999999999</v>
      </c>
      <c r="Q1472">
        <v>2.2938589999999999</v>
      </c>
      <c r="R1472">
        <v>16.758783000000001</v>
      </c>
      <c r="S1472">
        <v>-83.425353999999999</v>
      </c>
      <c r="T1472">
        <v>-31.094073999999999</v>
      </c>
      <c r="U1472">
        <v>134.15060399999999</v>
      </c>
      <c r="V1472">
        <v>-281.22747800000002</v>
      </c>
      <c r="W1472">
        <v>-219.38595599999999</v>
      </c>
      <c r="Y1472">
        <f t="shared" si="22"/>
        <v>67.579495145603204</v>
      </c>
    </row>
    <row r="1473" spans="1:25" x14ac:dyDescent="0.4">
      <c r="A1473">
        <v>14.82</v>
      </c>
      <c r="B1473">
        <v>1012.977783</v>
      </c>
      <c r="C1473">
        <v>54.883330999999998</v>
      </c>
      <c r="D1473">
        <v>4</v>
      </c>
      <c r="E1473">
        <v>-2.3210380000000002</v>
      </c>
      <c r="F1473">
        <v>3.6418759999999999</v>
      </c>
      <c r="G1473">
        <v>-8.5806620000000002</v>
      </c>
      <c r="H1473">
        <v>1.4645889999999999</v>
      </c>
      <c r="I1473">
        <v>-2.43086</v>
      </c>
      <c r="J1473">
        <v>3.4623840000000001</v>
      </c>
      <c r="K1473">
        <v>-0.375919</v>
      </c>
      <c r="L1473">
        <v>8.7498999999999993E-2</v>
      </c>
      <c r="M1473">
        <v>-0.84118000000000004</v>
      </c>
      <c r="N1473">
        <v>0.37873899999999999</v>
      </c>
      <c r="O1473">
        <v>-3.8649719999999999</v>
      </c>
      <c r="P1473">
        <v>-1.3592040000000001</v>
      </c>
      <c r="Q1473">
        <v>2.4477850000000001</v>
      </c>
      <c r="R1473">
        <v>16.720133000000001</v>
      </c>
      <c r="S1473">
        <v>-83.438950000000006</v>
      </c>
      <c r="T1473">
        <v>-31.069597000000002</v>
      </c>
      <c r="U1473">
        <v>134.31781000000001</v>
      </c>
      <c r="V1473">
        <v>-282.06185900000003</v>
      </c>
      <c r="W1473">
        <v>-219.69665499999999</v>
      </c>
      <c r="Y1473">
        <f t="shared" si="22"/>
        <v>67.579495145603204</v>
      </c>
    </row>
    <row r="1474" spans="1:25" x14ac:dyDescent="0.4">
      <c r="A1474">
        <v>14.83</v>
      </c>
      <c r="B1474">
        <v>1013.019775</v>
      </c>
      <c r="C1474">
        <v>54.810417000000001</v>
      </c>
      <c r="D1474">
        <v>4</v>
      </c>
      <c r="E1474">
        <v>-2.3497520000000001</v>
      </c>
      <c r="F1474">
        <v>3.5844480000000001</v>
      </c>
      <c r="G1474">
        <v>-8.4418780000000009</v>
      </c>
      <c r="H1474">
        <v>1.509333</v>
      </c>
      <c r="I1474">
        <v>-2.4790670000000001</v>
      </c>
      <c r="J1474">
        <v>3.4147099999999999</v>
      </c>
      <c r="K1474">
        <v>-0.39337699999999998</v>
      </c>
      <c r="L1474">
        <v>9.4307000000000002E-2</v>
      </c>
      <c r="M1474">
        <v>-0.83767400000000003</v>
      </c>
      <c r="N1474">
        <v>0.36696299999999998</v>
      </c>
      <c r="O1474">
        <v>-4.0986000000000002</v>
      </c>
      <c r="P1474">
        <v>-1.6374070000000001</v>
      </c>
      <c r="Q1474">
        <v>2.4718969999999998</v>
      </c>
      <c r="R1474">
        <v>16.679148000000001</v>
      </c>
      <c r="S1474">
        <v>-83.455321999999995</v>
      </c>
      <c r="T1474">
        <v>-31.044878000000001</v>
      </c>
      <c r="U1474">
        <v>134.48460399999999</v>
      </c>
      <c r="V1474">
        <v>-282.89642300000003</v>
      </c>
      <c r="W1474">
        <v>-220.00711100000001</v>
      </c>
      <c r="Y1474">
        <f t="shared" ref="Y1474:Y1537" si="23">(((1013.25/B1474)^(1/5.257)-1)*(C1474+273.15)/0.0065)-$AA$2</f>
        <v>67.181045348935413</v>
      </c>
    </row>
    <row r="1475" spans="1:25" x14ac:dyDescent="0.4">
      <c r="A1475">
        <v>14.84</v>
      </c>
      <c r="B1475">
        <v>1013.019775</v>
      </c>
      <c r="C1475">
        <v>54.810417000000001</v>
      </c>
      <c r="D1475">
        <v>4</v>
      </c>
      <c r="E1475">
        <v>-2.3401809999999998</v>
      </c>
      <c r="F1475">
        <v>3.598805</v>
      </c>
      <c r="G1475">
        <v>-8.5854470000000003</v>
      </c>
      <c r="H1475">
        <v>1.5602039999999999</v>
      </c>
      <c r="I1475">
        <v>-2.4857260000000001</v>
      </c>
      <c r="J1475">
        <v>3.363839</v>
      </c>
      <c r="K1475">
        <v>-0.41059600000000002</v>
      </c>
      <c r="L1475">
        <v>0.100742</v>
      </c>
      <c r="M1475">
        <v>-0.83385299999999996</v>
      </c>
      <c r="N1475">
        <v>0.35489399999999999</v>
      </c>
      <c r="O1475">
        <v>-4.5450150000000002</v>
      </c>
      <c r="P1475">
        <v>-1.7404919999999999</v>
      </c>
      <c r="Q1475">
        <v>2.535342</v>
      </c>
      <c r="R1475">
        <v>16.633697999999999</v>
      </c>
      <c r="S1475">
        <v>-83.472724999999997</v>
      </c>
      <c r="T1475">
        <v>-31.019525999999999</v>
      </c>
      <c r="U1475">
        <v>134.65093999999999</v>
      </c>
      <c r="V1475">
        <v>-283.73113999999998</v>
      </c>
      <c r="W1475">
        <v>-220.317307</v>
      </c>
      <c r="Y1475">
        <f t="shared" si="23"/>
        <v>67.181045348935413</v>
      </c>
    </row>
    <row r="1476" spans="1:25" x14ac:dyDescent="0.4">
      <c r="A1476">
        <v>14.85</v>
      </c>
      <c r="B1476">
        <v>1013.019775</v>
      </c>
      <c r="C1476">
        <v>54.810417000000001</v>
      </c>
      <c r="D1476">
        <v>4</v>
      </c>
      <c r="E1476">
        <v>-2.5555349999999999</v>
      </c>
      <c r="F1476">
        <v>3.6370900000000002</v>
      </c>
      <c r="G1476">
        <v>-8.7290170000000007</v>
      </c>
      <c r="H1476">
        <v>1.6118729999999999</v>
      </c>
      <c r="I1476">
        <v>-2.4870570000000001</v>
      </c>
      <c r="J1476">
        <v>3.3124359999999999</v>
      </c>
      <c r="K1476">
        <v>-0.42755300000000002</v>
      </c>
      <c r="L1476">
        <v>0.106805</v>
      </c>
      <c r="M1476">
        <v>-0.82973300000000005</v>
      </c>
      <c r="N1476">
        <v>0.34253899999999998</v>
      </c>
      <c r="O1476">
        <v>-4.8484020000000001</v>
      </c>
      <c r="P1476">
        <v>-1.739279</v>
      </c>
      <c r="Q1476">
        <v>2.7158259999999999</v>
      </c>
      <c r="R1476">
        <v>16.585213</v>
      </c>
      <c r="S1476">
        <v>-83.490120000000005</v>
      </c>
      <c r="T1476">
        <v>-30.992367000000002</v>
      </c>
      <c r="U1476">
        <v>134.816788</v>
      </c>
      <c r="V1476">
        <v>-284.56603999999999</v>
      </c>
      <c r="W1476">
        <v>-220.627228</v>
      </c>
      <c r="Y1476">
        <f t="shared" si="23"/>
        <v>67.181045348935413</v>
      </c>
    </row>
    <row r="1477" spans="1:25" x14ac:dyDescent="0.4">
      <c r="A1477">
        <v>14.86</v>
      </c>
      <c r="B1477">
        <v>1013.019775</v>
      </c>
      <c r="C1477">
        <v>54.810417000000001</v>
      </c>
      <c r="D1477">
        <v>4</v>
      </c>
      <c r="E1477">
        <v>-2.6225339999999999</v>
      </c>
      <c r="F1477">
        <v>3.6993040000000001</v>
      </c>
      <c r="G1477">
        <v>-8.7625159999999997</v>
      </c>
      <c r="H1477">
        <v>1.6744619999999999</v>
      </c>
      <c r="I1477">
        <v>-2.4428450000000002</v>
      </c>
      <c r="J1477">
        <v>3.2447870000000001</v>
      </c>
      <c r="K1477">
        <v>-0.44403399999999998</v>
      </c>
      <c r="L1477">
        <v>0.11247699999999999</v>
      </c>
      <c r="M1477">
        <v>-0.82544600000000001</v>
      </c>
      <c r="N1477">
        <v>0.32987899999999998</v>
      </c>
      <c r="O1477">
        <v>-5.1547859999999996</v>
      </c>
      <c r="P1477">
        <v>-1.8534040000000001</v>
      </c>
      <c r="Q1477">
        <v>2.7437969999999998</v>
      </c>
      <c r="R1477">
        <v>16.533664999999999</v>
      </c>
      <c r="S1477">
        <v>-83.508651999999998</v>
      </c>
      <c r="T1477">
        <v>-30.964929999999999</v>
      </c>
      <c r="U1477">
        <v>134.98213200000001</v>
      </c>
      <c r="V1477">
        <v>-285.40112299999998</v>
      </c>
      <c r="W1477">
        <v>-220.93687399999999</v>
      </c>
      <c r="Y1477">
        <f t="shared" si="23"/>
        <v>67.181045348935413</v>
      </c>
    </row>
    <row r="1478" spans="1:25" x14ac:dyDescent="0.4">
      <c r="A1478">
        <v>14.870001</v>
      </c>
      <c r="B1478">
        <v>1013.019775</v>
      </c>
      <c r="C1478">
        <v>54.810417000000001</v>
      </c>
      <c r="D1478">
        <v>4</v>
      </c>
      <c r="E1478">
        <v>-2.7278180000000001</v>
      </c>
      <c r="F1478">
        <v>3.6083759999999998</v>
      </c>
      <c r="G1478">
        <v>-8.6428750000000001</v>
      </c>
      <c r="H1478">
        <v>1.709619</v>
      </c>
      <c r="I1478">
        <v>-2.4036940000000002</v>
      </c>
      <c r="J1478">
        <v>3.1955140000000002</v>
      </c>
      <c r="K1478">
        <v>-0.46008199999999999</v>
      </c>
      <c r="L1478">
        <v>0.117879</v>
      </c>
      <c r="M1478">
        <v>-0.82093700000000003</v>
      </c>
      <c r="N1478">
        <v>0.31700200000000001</v>
      </c>
      <c r="O1478">
        <v>-5.3233800000000002</v>
      </c>
      <c r="P1478">
        <v>-2.1385390000000002</v>
      </c>
      <c r="Q1478">
        <v>2.834098</v>
      </c>
      <c r="R1478">
        <v>16.480425</v>
      </c>
      <c r="S1478">
        <v>-83.530036999999993</v>
      </c>
      <c r="T1478">
        <v>-30.936585999999998</v>
      </c>
      <c r="U1478">
        <v>135.14695699999999</v>
      </c>
      <c r="V1478">
        <v>-286.23651100000001</v>
      </c>
      <c r="W1478">
        <v>-221.24627699999999</v>
      </c>
      <c r="Y1478">
        <f t="shared" si="23"/>
        <v>67.181045348935413</v>
      </c>
    </row>
    <row r="1479" spans="1:25" x14ac:dyDescent="0.4">
      <c r="A1479">
        <v>14.880003</v>
      </c>
      <c r="B1479">
        <v>1012.9921880000001</v>
      </c>
      <c r="C1479">
        <v>54.724997999999999</v>
      </c>
      <c r="D1479">
        <v>4</v>
      </c>
      <c r="E1479">
        <v>-2.675176</v>
      </c>
      <c r="F1479">
        <v>3.531806</v>
      </c>
      <c r="G1479">
        <v>-8.5280199999999997</v>
      </c>
      <c r="H1479">
        <v>1.754097</v>
      </c>
      <c r="I1479">
        <v>-2.3216619999999999</v>
      </c>
      <c r="J1479">
        <v>3.130528</v>
      </c>
      <c r="K1479">
        <v>-0.47550500000000001</v>
      </c>
      <c r="L1479">
        <v>0.122987</v>
      </c>
      <c r="M1479">
        <v>-0.81634300000000004</v>
      </c>
      <c r="N1479">
        <v>0.30389500000000003</v>
      </c>
      <c r="O1479">
        <v>-5.562163</v>
      </c>
      <c r="P1479">
        <v>-2.4892099999999999</v>
      </c>
      <c r="Q1479">
        <v>2.8078630000000002</v>
      </c>
      <c r="R1479">
        <v>16.424790999999999</v>
      </c>
      <c r="S1479">
        <v>-83.554931999999994</v>
      </c>
      <c r="T1479">
        <v>-30.908503</v>
      </c>
      <c r="U1479">
        <v>135.31123400000001</v>
      </c>
      <c r="V1479">
        <v>-287.07223499999998</v>
      </c>
      <c r="W1479">
        <v>-221.55542</v>
      </c>
      <c r="Y1479">
        <f t="shared" si="23"/>
        <v>67.441795287078747</v>
      </c>
    </row>
    <row r="1480" spans="1:25" x14ac:dyDescent="0.4">
      <c r="A1480">
        <v>14.890003999999999</v>
      </c>
      <c r="B1480">
        <v>1012.9921880000001</v>
      </c>
      <c r="C1480">
        <v>54.724997999999999</v>
      </c>
      <c r="D1480">
        <v>4</v>
      </c>
      <c r="E1480">
        <v>-2.756532</v>
      </c>
      <c r="F1480">
        <v>3.4983070000000001</v>
      </c>
      <c r="G1480">
        <v>-8.3174510000000001</v>
      </c>
      <c r="H1480">
        <v>1.7897860000000001</v>
      </c>
      <c r="I1480">
        <v>-2.2161919999999999</v>
      </c>
      <c r="J1480">
        <v>3.0724659999999999</v>
      </c>
      <c r="K1480">
        <v>-0.49021599999999999</v>
      </c>
      <c r="L1480">
        <v>0.12787799999999999</v>
      </c>
      <c r="M1480">
        <v>-0.81172500000000003</v>
      </c>
      <c r="N1480">
        <v>0.29058</v>
      </c>
      <c r="O1480">
        <v>-5.6255959999999998</v>
      </c>
      <c r="P1480">
        <v>-2.7744089999999999</v>
      </c>
      <c r="Q1480">
        <v>2.8152870000000001</v>
      </c>
      <c r="R1480">
        <v>16.36853</v>
      </c>
      <c r="S1480">
        <v>-83.582679999999996</v>
      </c>
      <c r="T1480">
        <v>-30.880345999999999</v>
      </c>
      <c r="U1480">
        <v>135.47493</v>
      </c>
      <c r="V1480">
        <v>-287.908142</v>
      </c>
      <c r="W1480">
        <v>-221.86425800000001</v>
      </c>
      <c r="Y1480">
        <f t="shared" si="23"/>
        <v>67.441795287078747</v>
      </c>
    </row>
    <row r="1481" spans="1:25" x14ac:dyDescent="0.4">
      <c r="A1481">
        <v>14.900005999999999</v>
      </c>
      <c r="B1481">
        <v>1012.9921880000001</v>
      </c>
      <c r="C1481">
        <v>54.724997999999999</v>
      </c>
      <c r="D1481">
        <v>4</v>
      </c>
      <c r="E1481">
        <v>-2.660819</v>
      </c>
      <c r="F1481">
        <v>3.3882370000000002</v>
      </c>
      <c r="G1481">
        <v>-8.0781690000000008</v>
      </c>
      <c r="H1481">
        <v>1.8220130000000001</v>
      </c>
      <c r="I1481">
        <v>-2.076365</v>
      </c>
      <c r="J1481">
        <v>3.0061490000000002</v>
      </c>
      <c r="K1481">
        <v>-0.50407500000000005</v>
      </c>
      <c r="L1481">
        <v>0.13257099999999999</v>
      </c>
      <c r="M1481">
        <v>-0.80719099999999999</v>
      </c>
      <c r="N1481">
        <v>0.27708199999999999</v>
      </c>
      <c r="O1481">
        <v>-5.7308130000000004</v>
      </c>
      <c r="P1481">
        <v>-3.2105359999999998</v>
      </c>
      <c r="Q1481">
        <v>2.7339319999999998</v>
      </c>
      <c r="R1481">
        <v>16.311211</v>
      </c>
      <c r="S1481">
        <v>-83.614791999999994</v>
      </c>
      <c r="T1481">
        <v>-30.853000999999999</v>
      </c>
      <c r="U1481">
        <v>135.63807700000001</v>
      </c>
      <c r="V1481">
        <v>-288.74444599999998</v>
      </c>
      <c r="W1481">
        <v>-222.17285200000001</v>
      </c>
      <c r="Y1481">
        <f t="shared" si="23"/>
        <v>67.441795287078747</v>
      </c>
    </row>
    <row r="1482" spans="1:25" x14ac:dyDescent="0.4">
      <c r="A1482">
        <v>14.910007999999999</v>
      </c>
      <c r="B1482">
        <v>1012.9921880000001</v>
      </c>
      <c r="C1482">
        <v>54.724997999999999</v>
      </c>
      <c r="D1482">
        <v>4</v>
      </c>
      <c r="E1482">
        <v>-2.675176</v>
      </c>
      <c r="F1482">
        <v>3.45045</v>
      </c>
      <c r="G1482">
        <v>-8.1499539999999993</v>
      </c>
      <c r="H1482">
        <v>1.841988</v>
      </c>
      <c r="I1482">
        <v>-1.971428</v>
      </c>
      <c r="J1482">
        <v>2.970459</v>
      </c>
      <c r="K1482">
        <v>-0.51726799999999995</v>
      </c>
      <c r="L1482">
        <v>0.137159</v>
      </c>
      <c r="M1482">
        <v>-0.80264199999999997</v>
      </c>
      <c r="N1482">
        <v>0.26341100000000001</v>
      </c>
      <c r="O1482">
        <v>-6.0328210000000002</v>
      </c>
      <c r="P1482">
        <v>-3.35642</v>
      </c>
      <c r="Q1482">
        <v>2.737104</v>
      </c>
      <c r="R1482">
        <v>16.250869999999999</v>
      </c>
      <c r="S1482">
        <v>-83.648360999999994</v>
      </c>
      <c r="T1482">
        <v>-30.825624000000001</v>
      </c>
      <c r="U1482">
        <v>135.800613</v>
      </c>
      <c r="V1482">
        <v>-289.58108499999997</v>
      </c>
      <c r="W1482">
        <v>-222.48117099999999</v>
      </c>
      <c r="Y1482">
        <f t="shared" si="23"/>
        <v>67.441795287078747</v>
      </c>
    </row>
    <row r="1483" spans="1:25" x14ac:dyDescent="0.4">
      <c r="A1483">
        <v>14.92001</v>
      </c>
      <c r="B1483">
        <v>1013.060791</v>
      </c>
      <c r="C1483">
        <v>54.662497999999999</v>
      </c>
      <c r="D1483">
        <v>4</v>
      </c>
      <c r="E1483">
        <v>-2.775674</v>
      </c>
      <c r="F1483">
        <v>3.531806</v>
      </c>
      <c r="G1483">
        <v>-8.2887369999999994</v>
      </c>
      <c r="H1483">
        <v>1.8648929999999999</v>
      </c>
      <c r="I1483">
        <v>-1.8105610000000001</v>
      </c>
      <c r="J1483">
        <v>2.9286439999999998</v>
      </c>
      <c r="K1483">
        <v>-0.52957299999999996</v>
      </c>
      <c r="L1483">
        <v>0.141679</v>
      </c>
      <c r="M1483">
        <v>-0.79825299999999999</v>
      </c>
      <c r="N1483">
        <v>0.24954100000000001</v>
      </c>
      <c r="O1483">
        <v>-6.3519699999999997</v>
      </c>
      <c r="P1483">
        <v>-3.4360110000000001</v>
      </c>
      <c r="Q1483">
        <v>2.820767</v>
      </c>
      <c r="R1483">
        <v>16.187338</v>
      </c>
      <c r="S1483">
        <v>-83.682732000000001</v>
      </c>
      <c r="T1483">
        <v>-30.797411</v>
      </c>
      <c r="U1483">
        <v>135.962524</v>
      </c>
      <c r="V1483">
        <v>-290.418091</v>
      </c>
      <c r="W1483">
        <v>-222.78919999999999</v>
      </c>
      <c r="Y1483">
        <f t="shared" si="23"/>
        <v>66.791627078497697</v>
      </c>
    </row>
    <row r="1484" spans="1:25" x14ac:dyDescent="0.4">
      <c r="A1484">
        <v>14.930009999999999</v>
      </c>
      <c r="B1484">
        <v>1013.060791</v>
      </c>
      <c r="C1484">
        <v>54.662497999999999</v>
      </c>
      <c r="D1484">
        <v>4</v>
      </c>
      <c r="E1484">
        <v>-2.8043879999999999</v>
      </c>
      <c r="F1484">
        <v>3.661019</v>
      </c>
      <c r="G1484">
        <v>-8.2648089999999996</v>
      </c>
      <c r="H1484">
        <v>1.887532</v>
      </c>
      <c r="I1484">
        <v>-1.597224</v>
      </c>
      <c r="J1484">
        <v>2.8759100000000002</v>
      </c>
      <c r="K1484">
        <v>-0.54077699999999995</v>
      </c>
      <c r="L1484">
        <v>0.14614099999999999</v>
      </c>
      <c r="M1484">
        <v>-0.79419799999999996</v>
      </c>
      <c r="N1484">
        <v>0.23547999999999999</v>
      </c>
      <c r="O1484">
        <v>-6.5411130000000002</v>
      </c>
      <c r="P1484">
        <v>-3.5571600000000001</v>
      </c>
      <c r="Q1484">
        <v>2.782149</v>
      </c>
      <c r="R1484">
        <v>16.121926999999999</v>
      </c>
      <c r="S1484">
        <v>-83.718299999999999</v>
      </c>
      <c r="T1484">
        <v>-30.769590000000001</v>
      </c>
      <c r="U1484">
        <v>136.123749</v>
      </c>
      <c r="V1484">
        <v>-291.25528000000003</v>
      </c>
      <c r="W1484">
        <v>-223.09689299999999</v>
      </c>
      <c r="Y1484">
        <f t="shared" si="23"/>
        <v>66.791627078497697</v>
      </c>
    </row>
    <row r="1485" spans="1:25" x14ac:dyDescent="0.4">
      <c r="A1485">
        <v>14.940009999999999</v>
      </c>
      <c r="B1485">
        <v>1013.060791</v>
      </c>
      <c r="C1485">
        <v>54.662497999999999</v>
      </c>
      <c r="D1485">
        <v>4</v>
      </c>
      <c r="E1485">
        <v>-2.7708889999999999</v>
      </c>
      <c r="F1485">
        <v>3.6418759999999999</v>
      </c>
      <c r="G1485">
        <v>-8.3222369999999994</v>
      </c>
      <c r="H1485">
        <v>1.8981859999999999</v>
      </c>
      <c r="I1485">
        <v>-1.427834</v>
      </c>
      <c r="J1485">
        <v>2.8524720000000001</v>
      </c>
      <c r="K1485">
        <v>-0.55109900000000001</v>
      </c>
      <c r="L1485">
        <v>0.15062900000000001</v>
      </c>
      <c r="M1485">
        <v>-0.79035200000000005</v>
      </c>
      <c r="N1485">
        <v>0.22123300000000001</v>
      </c>
      <c r="O1485">
        <v>-6.8213970000000002</v>
      </c>
      <c r="P1485">
        <v>-3.8218429999999999</v>
      </c>
      <c r="Q1485">
        <v>2.8033809999999999</v>
      </c>
      <c r="R1485">
        <v>16.053712999999998</v>
      </c>
      <c r="S1485">
        <v>-83.756516000000005</v>
      </c>
      <c r="T1485">
        <v>-30.741555999999999</v>
      </c>
      <c r="U1485">
        <v>136.28428600000001</v>
      </c>
      <c r="V1485">
        <v>-292.09283399999998</v>
      </c>
      <c r="W1485">
        <v>-223.404312</v>
      </c>
      <c r="Y1485">
        <f t="shared" si="23"/>
        <v>66.791627078497697</v>
      </c>
    </row>
    <row r="1486" spans="1:25" x14ac:dyDescent="0.4">
      <c r="A1486">
        <v>14.950010000000001</v>
      </c>
      <c r="B1486">
        <v>1013.060791</v>
      </c>
      <c r="C1486">
        <v>54.662497999999999</v>
      </c>
      <c r="D1486">
        <v>4</v>
      </c>
      <c r="E1486">
        <v>-2.7900309999999999</v>
      </c>
      <c r="F1486">
        <v>3.694518</v>
      </c>
      <c r="G1486">
        <v>-8.2552380000000003</v>
      </c>
      <c r="H1486">
        <v>1.9011150000000001</v>
      </c>
      <c r="I1486">
        <v>-1.197452</v>
      </c>
      <c r="J1486">
        <v>2.8311649999999999</v>
      </c>
      <c r="K1486">
        <v>-0.56030400000000002</v>
      </c>
      <c r="L1486">
        <v>0.15522900000000001</v>
      </c>
      <c r="M1486">
        <v>-0.78689399999999998</v>
      </c>
      <c r="N1486">
        <v>0.206786</v>
      </c>
      <c r="O1486">
        <v>-6.9521269999999999</v>
      </c>
      <c r="P1486">
        <v>-4.0268220000000001</v>
      </c>
      <c r="Q1486">
        <v>2.8020589999999999</v>
      </c>
      <c r="R1486">
        <v>15.984192</v>
      </c>
      <c r="S1486">
        <v>-83.796783000000005</v>
      </c>
      <c r="T1486">
        <v>-30.713535</v>
      </c>
      <c r="U1486">
        <v>136.44412199999999</v>
      </c>
      <c r="V1486">
        <v>-292.93081699999999</v>
      </c>
      <c r="W1486">
        <v>-223.71144100000001</v>
      </c>
      <c r="Y1486">
        <f t="shared" si="23"/>
        <v>66.791627078497697</v>
      </c>
    </row>
    <row r="1487" spans="1:25" x14ac:dyDescent="0.4">
      <c r="A1487">
        <v>14.96001</v>
      </c>
      <c r="B1487">
        <v>1013.034668</v>
      </c>
      <c r="C1487">
        <v>54.614581999999999</v>
      </c>
      <c r="D1487">
        <v>4</v>
      </c>
      <c r="E1487">
        <v>-2.8283160000000001</v>
      </c>
      <c r="F1487">
        <v>3.694518</v>
      </c>
      <c r="G1487">
        <v>-8.2360950000000006</v>
      </c>
      <c r="H1487">
        <v>1.8973869999999999</v>
      </c>
      <c r="I1487">
        <v>-0.97932200000000003</v>
      </c>
      <c r="J1487">
        <v>2.816783</v>
      </c>
      <c r="K1487">
        <v>-0.56845400000000001</v>
      </c>
      <c r="L1487">
        <v>0.15995899999999999</v>
      </c>
      <c r="M1487">
        <v>-0.78380300000000003</v>
      </c>
      <c r="N1487">
        <v>0.192158</v>
      </c>
      <c r="O1487">
        <v>-7.1091949999999997</v>
      </c>
      <c r="P1487">
        <v>-4.2631569999999996</v>
      </c>
      <c r="Q1487">
        <v>2.8667319999999998</v>
      </c>
      <c r="R1487">
        <v>15.9131</v>
      </c>
      <c r="S1487">
        <v>-83.839416999999997</v>
      </c>
      <c r="T1487">
        <v>-30.684868000000002</v>
      </c>
      <c r="U1487">
        <v>136.60325599999999</v>
      </c>
      <c r="V1487">
        <v>-293.769226</v>
      </c>
      <c r="W1487">
        <v>-224.01829499999999</v>
      </c>
      <c r="Y1487">
        <f t="shared" si="23"/>
        <v>67.038719988220166</v>
      </c>
    </row>
    <row r="1488" spans="1:25" x14ac:dyDescent="0.4">
      <c r="A1488">
        <v>14.974257</v>
      </c>
      <c r="B1488">
        <v>1013.034668</v>
      </c>
      <c r="C1488">
        <v>54.614581999999999</v>
      </c>
      <c r="D1488">
        <v>4</v>
      </c>
      <c r="E1488">
        <v>-2.8139590000000001</v>
      </c>
      <c r="F1488">
        <v>3.7663030000000002</v>
      </c>
      <c r="G1488">
        <v>-8.2313100000000006</v>
      </c>
      <c r="H1488">
        <v>1.8838029999999999</v>
      </c>
      <c r="I1488">
        <v>-0.50177899999999998</v>
      </c>
      <c r="J1488">
        <v>2.8079939999999999</v>
      </c>
      <c r="K1488">
        <v>-0.57707699999999995</v>
      </c>
      <c r="L1488">
        <v>0.16727400000000001</v>
      </c>
      <c r="M1488">
        <v>-0.780918</v>
      </c>
      <c r="N1488">
        <v>0.17078599999999999</v>
      </c>
      <c r="O1488">
        <v>-7.3484699999999998</v>
      </c>
      <c r="P1488">
        <v>-4.5738709999999996</v>
      </c>
      <c r="Q1488">
        <v>2.9124729999999999</v>
      </c>
      <c r="R1488">
        <v>15.808407000000001</v>
      </c>
      <c r="S1488">
        <v>-83.904578999999998</v>
      </c>
      <c r="T1488">
        <v>-30.643373</v>
      </c>
      <c r="U1488">
        <v>136.82847599999999</v>
      </c>
      <c r="V1488">
        <v>-294.96460000000002</v>
      </c>
      <c r="W1488">
        <v>-224.45486500000001</v>
      </c>
      <c r="Y1488">
        <f t="shared" si="23"/>
        <v>67.038719988220166</v>
      </c>
    </row>
    <row r="1489" spans="1:25" x14ac:dyDescent="0.4">
      <c r="A1489">
        <v>14.984256999999999</v>
      </c>
      <c r="B1489">
        <v>1013.034668</v>
      </c>
      <c r="C1489">
        <v>54.614581999999999</v>
      </c>
      <c r="D1489">
        <v>4</v>
      </c>
      <c r="E1489">
        <v>-2.8187449999999998</v>
      </c>
      <c r="F1489">
        <v>3.74716</v>
      </c>
      <c r="G1489">
        <v>-8.2313100000000006</v>
      </c>
      <c r="H1489">
        <v>1.8798079999999999</v>
      </c>
      <c r="I1489">
        <v>-0.42986799999999997</v>
      </c>
      <c r="J1489">
        <v>2.8055970000000001</v>
      </c>
      <c r="K1489">
        <v>-0.58264000000000005</v>
      </c>
      <c r="L1489">
        <v>0.17241300000000001</v>
      </c>
      <c r="M1489">
        <v>-0.77882300000000004</v>
      </c>
      <c r="N1489">
        <v>0.15568599999999999</v>
      </c>
      <c r="O1489">
        <v>-7.5013160000000001</v>
      </c>
      <c r="P1489">
        <v>-4.8525229999999997</v>
      </c>
      <c r="Q1489">
        <v>2.989007</v>
      </c>
      <c r="R1489">
        <v>15.733394000000001</v>
      </c>
      <c r="S1489">
        <v>-83.953102000000001</v>
      </c>
      <c r="T1489">
        <v>-30.613482999999999</v>
      </c>
      <c r="U1489">
        <v>136.98580899999999</v>
      </c>
      <c r="V1489">
        <v>-295.80413800000002</v>
      </c>
      <c r="W1489">
        <v>-224.76100199999999</v>
      </c>
      <c r="Y1489">
        <f t="shared" si="23"/>
        <v>67.038719988220166</v>
      </c>
    </row>
    <row r="1490" spans="1:25" x14ac:dyDescent="0.4">
      <c r="A1490">
        <v>14.994256999999999</v>
      </c>
      <c r="B1490">
        <v>1013.034668</v>
      </c>
      <c r="C1490">
        <v>54.614581999999999</v>
      </c>
      <c r="D1490">
        <v>4</v>
      </c>
      <c r="E1490">
        <v>-2.9814569999999998</v>
      </c>
      <c r="F1490">
        <v>3.7998020000000001</v>
      </c>
      <c r="G1490">
        <v>-8.0925259999999994</v>
      </c>
      <c r="H1490">
        <v>1.859567</v>
      </c>
      <c r="I1490">
        <v>-0.21892900000000001</v>
      </c>
      <c r="J1490">
        <v>2.8111899999999999</v>
      </c>
      <c r="K1490">
        <v>-0.58720000000000006</v>
      </c>
      <c r="L1490">
        <v>0.17774799999999999</v>
      </c>
      <c r="M1490">
        <v>-0.77709899999999998</v>
      </c>
      <c r="N1490">
        <v>0.14042299999999999</v>
      </c>
      <c r="O1490">
        <v>-7.475473</v>
      </c>
      <c r="P1490">
        <v>-5.0039800000000003</v>
      </c>
      <c r="Q1490">
        <v>3.1423359999999998</v>
      </c>
      <c r="R1490">
        <v>15.658639000000001</v>
      </c>
      <c r="S1490">
        <v>-84.003142999999994</v>
      </c>
      <c r="T1490">
        <v>-30.582059999999998</v>
      </c>
      <c r="U1490">
        <v>137.14239499999999</v>
      </c>
      <c r="V1490">
        <v>-296.64416499999999</v>
      </c>
      <c r="W1490">
        <v>-225.06681800000001</v>
      </c>
      <c r="Y1490">
        <f t="shared" si="23"/>
        <v>67.038719988220166</v>
      </c>
    </row>
    <row r="1491" spans="1:25" x14ac:dyDescent="0.4">
      <c r="A1491">
        <v>15.004258999999999</v>
      </c>
      <c r="B1491">
        <v>1013.083496</v>
      </c>
      <c r="C1491">
        <v>54.558334000000002</v>
      </c>
      <c r="D1491">
        <v>4</v>
      </c>
      <c r="E1491">
        <v>-3.1058840000000001</v>
      </c>
      <c r="F1491">
        <v>3.9194429999999998</v>
      </c>
      <c r="G1491">
        <v>-8.2265239999999995</v>
      </c>
      <c r="H1491">
        <v>1.8254760000000001</v>
      </c>
      <c r="I1491">
        <v>9.5879999999999993E-3</v>
      </c>
      <c r="J1491">
        <v>2.8157169999999998</v>
      </c>
      <c r="K1491">
        <v>-0.59067999999999998</v>
      </c>
      <c r="L1491">
        <v>0.183311</v>
      </c>
      <c r="M1491">
        <v>-0.77579600000000004</v>
      </c>
      <c r="N1491">
        <v>0.125032</v>
      </c>
      <c r="O1491">
        <v>-7.7226790000000003</v>
      </c>
      <c r="P1491">
        <v>-5.1159350000000003</v>
      </c>
      <c r="Q1491">
        <v>3.3237909999999999</v>
      </c>
      <c r="R1491">
        <v>15.581397000000001</v>
      </c>
      <c r="S1491">
        <v>-84.054314000000005</v>
      </c>
      <c r="T1491">
        <v>-30.548815000000001</v>
      </c>
      <c r="U1491">
        <v>137.29823300000001</v>
      </c>
      <c r="V1491">
        <v>-297.48486300000002</v>
      </c>
      <c r="W1491">
        <v>-225.37235999999999</v>
      </c>
      <c r="Y1491">
        <f t="shared" si="23"/>
        <v>66.576110582755632</v>
      </c>
    </row>
    <row r="1492" spans="1:25" x14ac:dyDescent="0.4">
      <c r="A1492">
        <v>15.014258999999999</v>
      </c>
      <c r="B1492">
        <v>1013.083496</v>
      </c>
      <c r="C1492">
        <v>54.558334000000002</v>
      </c>
      <c r="D1492">
        <v>4</v>
      </c>
      <c r="E1492">
        <v>-3.1680969999999999</v>
      </c>
      <c r="F1492">
        <v>3.9338000000000002</v>
      </c>
      <c r="G1492">
        <v>-8.2265239999999995</v>
      </c>
      <c r="H1492">
        <v>1.8023039999999999</v>
      </c>
      <c r="I1492">
        <v>0.16592799999999999</v>
      </c>
      <c r="J1492">
        <v>2.8258380000000001</v>
      </c>
      <c r="K1492">
        <v>-0.59337200000000001</v>
      </c>
      <c r="L1492">
        <v>0.189027</v>
      </c>
      <c r="M1492">
        <v>-0.77471400000000001</v>
      </c>
      <c r="N1492">
        <v>0.109526</v>
      </c>
      <c r="O1492">
        <v>-7.8340430000000003</v>
      </c>
      <c r="P1492">
        <v>-5.3573959999999996</v>
      </c>
      <c r="Q1492">
        <v>3.4676800000000001</v>
      </c>
      <c r="R1492">
        <v>15.503057</v>
      </c>
      <c r="S1492">
        <v>-84.107887000000005</v>
      </c>
      <c r="T1492">
        <v>-30.514137000000002</v>
      </c>
      <c r="U1492">
        <v>137.453262</v>
      </c>
      <c r="V1492">
        <v>-298.32592799999998</v>
      </c>
      <c r="W1492">
        <v>-225.677505</v>
      </c>
      <c r="Y1492">
        <f t="shared" si="23"/>
        <v>66.576110582755632</v>
      </c>
    </row>
    <row r="1493" spans="1:25" x14ac:dyDescent="0.4">
      <c r="A1493">
        <v>15.02426</v>
      </c>
      <c r="B1493">
        <v>1013.083496</v>
      </c>
      <c r="C1493">
        <v>54.558334000000002</v>
      </c>
      <c r="D1493">
        <v>4</v>
      </c>
      <c r="E1493">
        <v>-3.0819559999999999</v>
      </c>
      <c r="F1493">
        <v>3.9146580000000002</v>
      </c>
      <c r="G1493">
        <v>-8.0973120000000005</v>
      </c>
      <c r="H1493">
        <v>1.764751</v>
      </c>
      <c r="I1493">
        <v>0.32439899999999999</v>
      </c>
      <c r="J1493">
        <v>2.8375569999999999</v>
      </c>
      <c r="K1493">
        <v>-0.59525300000000003</v>
      </c>
      <c r="L1493">
        <v>0.194935</v>
      </c>
      <c r="M1493">
        <v>-0.77385199999999998</v>
      </c>
      <c r="N1493">
        <v>9.3949000000000005E-2</v>
      </c>
      <c r="O1493">
        <v>-7.8359680000000003</v>
      </c>
      <c r="P1493">
        <v>-5.6851849999999997</v>
      </c>
      <c r="Q1493">
        <v>3.4649329999999998</v>
      </c>
      <c r="R1493">
        <v>15.424689000000001</v>
      </c>
      <c r="S1493">
        <v>-84.164742000000004</v>
      </c>
      <c r="T1493">
        <v>-30.479485</v>
      </c>
      <c r="U1493">
        <v>137.607529</v>
      </c>
      <c r="V1493">
        <v>-299.167664</v>
      </c>
      <c r="W1493">
        <v>-225.98232999999999</v>
      </c>
      <c r="Y1493">
        <f t="shared" si="23"/>
        <v>66.576110582755632</v>
      </c>
    </row>
    <row r="1494" spans="1:25" x14ac:dyDescent="0.4">
      <c r="A1494">
        <v>15.03426</v>
      </c>
      <c r="B1494">
        <v>1013.083496</v>
      </c>
      <c r="C1494">
        <v>54.558334000000002</v>
      </c>
      <c r="D1494">
        <v>4</v>
      </c>
      <c r="E1494">
        <v>-2.9766710000000001</v>
      </c>
      <c r="F1494">
        <v>3.909872</v>
      </c>
      <c r="G1494">
        <v>-7.9633139999999996</v>
      </c>
      <c r="H1494">
        <v>1.7130810000000001</v>
      </c>
      <c r="I1494">
        <v>0.47727599999999998</v>
      </c>
      <c r="J1494">
        <v>2.8551350000000002</v>
      </c>
      <c r="K1494">
        <v>-0.596333</v>
      </c>
      <c r="L1494">
        <v>0.20108000000000001</v>
      </c>
      <c r="M1494">
        <v>-0.77318500000000001</v>
      </c>
      <c r="N1494">
        <v>7.8344999999999998E-2</v>
      </c>
      <c r="O1494">
        <v>-7.8258260000000002</v>
      </c>
      <c r="P1494">
        <v>-6.0015989999999997</v>
      </c>
      <c r="Q1494">
        <v>3.4416289999999998</v>
      </c>
      <c r="R1494">
        <v>15.346431000000001</v>
      </c>
      <c r="S1494">
        <v>-84.224754000000004</v>
      </c>
      <c r="T1494">
        <v>-30.445067999999999</v>
      </c>
      <c r="U1494">
        <v>137.760986</v>
      </c>
      <c r="V1494">
        <v>-300.00991800000003</v>
      </c>
      <c r="W1494">
        <v>-226.28677400000001</v>
      </c>
      <c r="Y1494">
        <f t="shared" si="23"/>
        <v>66.576110582755632</v>
      </c>
    </row>
    <row r="1495" spans="1:25" x14ac:dyDescent="0.4">
      <c r="A1495">
        <v>15.044262</v>
      </c>
      <c r="B1495">
        <v>1013.090088</v>
      </c>
      <c r="C1495">
        <v>54.493752000000001</v>
      </c>
      <c r="D1495">
        <v>4</v>
      </c>
      <c r="E1495">
        <v>-3.1585260000000002</v>
      </c>
      <c r="F1495">
        <v>3.809374</v>
      </c>
      <c r="G1495">
        <v>-7.7958160000000003</v>
      </c>
      <c r="H1495">
        <v>1.653688</v>
      </c>
      <c r="I1495">
        <v>0.596329</v>
      </c>
      <c r="J1495">
        <v>2.8759100000000002</v>
      </c>
      <c r="K1495">
        <v>-0.59673200000000004</v>
      </c>
      <c r="L1495">
        <v>0.20747299999999999</v>
      </c>
      <c r="M1495">
        <v>-0.77260899999999999</v>
      </c>
      <c r="N1495">
        <v>6.2764E-2</v>
      </c>
      <c r="O1495">
        <v>-7.6901460000000004</v>
      </c>
      <c r="P1495">
        <v>-6.2796659999999997</v>
      </c>
      <c r="Q1495">
        <v>3.6998329999999999</v>
      </c>
      <c r="R1495">
        <v>15.269513999999999</v>
      </c>
      <c r="S1495">
        <v>-84.287566999999996</v>
      </c>
      <c r="T1495">
        <v>-30.408062000000001</v>
      </c>
      <c r="U1495">
        <v>137.913712</v>
      </c>
      <c r="V1495">
        <v>-300.85296599999998</v>
      </c>
      <c r="W1495">
        <v>-226.590912</v>
      </c>
      <c r="Y1495">
        <f t="shared" si="23"/>
        <v>66.513407185596151</v>
      </c>
    </row>
    <row r="1496" spans="1:25" x14ac:dyDescent="0.4">
      <c r="A1496">
        <v>15.05484</v>
      </c>
      <c r="B1496">
        <v>1013.090088</v>
      </c>
      <c r="C1496">
        <v>54.493752000000001</v>
      </c>
      <c r="D1496">
        <v>4</v>
      </c>
      <c r="E1496">
        <v>-3.0101710000000002</v>
      </c>
      <c r="F1496">
        <v>3.8572299999999999</v>
      </c>
      <c r="G1496">
        <v>-7.9489570000000001</v>
      </c>
      <c r="H1496">
        <v>1.610541</v>
      </c>
      <c r="I1496">
        <v>0.642405</v>
      </c>
      <c r="J1496">
        <v>2.8870960000000001</v>
      </c>
      <c r="K1496">
        <v>-0.59673799999999999</v>
      </c>
      <c r="L1496">
        <v>0.214367</v>
      </c>
      <c r="M1496">
        <v>-0.77188100000000004</v>
      </c>
      <c r="N1496">
        <v>4.6357000000000002E-2</v>
      </c>
      <c r="O1496">
        <v>-7.9541230000000001</v>
      </c>
      <c r="P1496">
        <v>-6.6219789999999996</v>
      </c>
      <c r="Q1496">
        <v>3.7039140000000002</v>
      </c>
      <c r="R1496">
        <v>15.185375000000001</v>
      </c>
      <c r="S1496">
        <v>-84.357613000000001</v>
      </c>
      <c r="T1496">
        <v>-30.368880999999998</v>
      </c>
      <c r="U1496">
        <v>138.074341</v>
      </c>
      <c r="V1496">
        <v>-301.74529999999999</v>
      </c>
      <c r="W1496">
        <v>-226.91215500000001</v>
      </c>
      <c r="Y1496">
        <f t="shared" si="23"/>
        <v>66.513407185596151</v>
      </c>
    </row>
    <row r="1497" spans="1:25" x14ac:dyDescent="0.4">
      <c r="A1497">
        <v>15.06484</v>
      </c>
      <c r="B1497">
        <v>1013.090088</v>
      </c>
      <c r="C1497">
        <v>54.493752000000001</v>
      </c>
      <c r="D1497">
        <v>4</v>
      </c>
      <c r="E1497">
        <v>-2.9766710000000001</v>
      </c>
      <c r="F1497">
        <v>3.909872</v>
      </c>
      <c r="G1497">
        <v>-7.9345999999999997</v>
      </c>
      <c r="H1497">
        <v>1.551947</v>
      </c>
      <c r="I1497">
        <v>0.73082899999999995</v>
      </c>
      <c r="J1497">
        <v>2.9110659999999999</v>
      </c>
      <c r="K1497">
        <v>-0.59617100000000001</v>
      </c>
      <c r="L1497">
        <v>0.22111</v>
      </c>
      <c r="M1497">
        <v>-0.77119099999999996</v>
      </c>
      <c r="N1497">
        <v>3.0891999999999999E-2</v>
      </c>
      <c r="O1497">
        <v>-8.0241579999999999</v>
      </c>
      <c r="P1497">
        <v>-6.8749089999999997</v>
      </c>
      <c r="Q1497">
        <v>3.7585799999999998</v>
      </c>
      <c r="R1497">
        <v>15.105134</v>
      </c>
      <c r="S1497">
        <v>-84.426361</v>
      </c>
      <c r="T1497">
        <v>-30.331295000000001</v>
      </c>
      <c r="U1497">
        <v>138.22538800000001</v>
      </c>
      <c r="V1497">
        <v>-302.58956899999998</v>
      </c>
      <c r="W1497">
        <v>-227.21546900000001</v>
      </c>
      <c r="Y1497">
        <f t="shared" si="23"/>
        <v>66.513407185596151</v>
      </c>
    </row>
    <row r="1498" spans="1:25" x14ac:dyDescent="0.4">
      <c r="A1498">
        <v>15.07484</v>
      </c>
      <c r="B1498">
        <v>1013.090088</v>
      </c>
      <c r="C1498">
        <v>54.493752000000001</v>
      </c>
      <c r="D1498">
        <v>4</v>
      </c>
      <c r="E1498">
        <v>-3.1010979999999999</v>
      </c>
      <c r="F1498">
        <v>3.9003009999999998</v>
      </c>
      <c r="G1498">
        <v>-7.8628150000000003</v>
      </c>
      <c r="H1498">
        <v>1.494685</v>
      </c>
      <c r="I1498">
        <v>0.73375900000000005</v>
      </c>
      <c r="J1498">
        <v>2.9315739999999999</v>
      </c>
      <c r="K1498">
        <v>-0.59536199999999995</v>
      </c>
      <c r="L1498">
        <v>0.22803999999999999</v>
      </c>
      <c r="M1498">
        <v>-0.770258</v>
      </c>
      <c r="N1498">
        <v>1.5575E-2</v>
      </c>
      <c r="O1498">
        <v>-7.985036</v>
      </c>
      <c r="P1498">
        <v>-7.1126719999999999</v>
      </c>
      <c r="Q1498">
        <v>3.954488</v>
      </c>
      <c r="R1498">
        <v>15.025283999999999</v>
      </c>
      <c r="S1498">
        <v>-84.497489999999999</v>
      </c>
      <c r="T1498">
        <v>-30.29175</v>
      </c>
      <c r="U1498">
        <v>138.375641</v>
      </c>
      <c r="V1498">
        <v>-303.43454000000003</v>
      </c>
      <c r="W1498">
        <v>-227.51838699999999</v>
      </c>
      <c r="Y1498">
        <f t="shared" si="23"/>
        <v>66.513407185596151</v>
      </c>
    </row>
    <row r="1499" spans="1:25" x14ac:dyDescent="0.4">
      <c r="A1499">
        <v>15.08484</v>
      </c>
      <c r="B1499">
        <v>1013.124268</v>
      </c>
      <c r="C1499">
        <v>54.445830999999998</v>
      </c>
      <c r="D1499">
        <v>4</v>
      </c>
      <c r="E1499">
        <v>-2.971886</v>
      </c>
      <c r="F1499">
        <v>3.8668010000000002</v>
      </c>
      <c r="G1499">
        <v>-7.9250280000000002</v>
      </c>
      <c r="H1499">
        <v>1.423573</v>
      </c>
      <c r="I1499">
        <v>0.72789999999999999</v>
      </c>
      <c r="J1499">
        <v>2.965665</v>
      </c>
      <c r="K1499">
        <v>-0.59432799999999997</v>
      </c>
      <c r="L1499">
        <v>0.23524800000000001</v>
      </c>
      <c r="M1499">
        <v>-0.76904499999999998</v>
      </c>
      <c r="N1499">
        <v>4.3300000000000001E-4</v>
      </c>
      <c r="O1499">
        <v>-8.0998269999999994</v>
      </c>
      <c r="P1499">
        <v>-7.5011320000000001</v>
      </c>
      <c r="Q1499">
        <v>3.9585949999999999</v>
      </c>
      <c r="R1499">
        <v>14.944285000000001</v>
      </c>
      <c r="S1499">
        <v>-84.572502</v>
      </c>
      <c r="T1499">
        <v>-30.252165000000002</v>
      </c>
      <c r="U1499">
        <v>138.52508499999999</v>
      </c>
      <c r="V1499">
        <v>-304.28027300000002</v>
      </c>
      <c r="W1499">
        <v>-227.820908</v>
      </c>
      <c r="Y1499">
        <f t="shared" si="23"/>
        <v>66.189729736786447</v>
      </c>
    </row>
    <row r="1500" spans="1:25" x14ac:dyDescent="0.4">
      <c r="A1500">
        <v>15.094842</v>
      </c>
      <c r="B1500">
        <v>1013.124268</v>
      </c>
      <c r="C1500">
        <v>54.445830999999998</v>
      </c>
      <c r="D1500">
        <v>4</v>
      </c>
      <c r="E1500">
        <v>-3.0771700000000002</v>
      </c>
      <c r="F1500">
        <v>3.8189449999999998</v>
      </c>
      <c r="G1500">
        <v>-7.8484579999999999</v>
      </c>
      <c r="H1500">
        <v>1.371637</v>
      </c>
      <c r="I1500">
        <v>0.69380900000000001</v>
      </c>
      <c r="J1500">
        <v>2.98644</v>
      </c>
      <c r="K1500">
        <v>-0.59319599999999995</v>
      </c>
      <c r="L1500">
        <v>0.24262500000000001</v>
      </c>
      <c r="M1500">
        <v>-0.76748799999999995</v>
      </c>
      <c r="N1500">
        <v>-1.4534E-2</v>
      </c>
      <c r="O1500">
        <v>-8.0298449999999999</v>
      </c>
      <c r="P1500">
        <v>-7.7796079999999996</v>
      </c>
      <c r="Q1500">
        <v>4.1311859999999996</v>
      </c>
      <c r="R1500">
        <v>14.863970999999999</v>
      </c>
      <c r="S1500">
        <v>-84.650313999999995</v>
      </c>
      <c r="T1500">
        <v>-30.210844000000002</v>
      </c>
      <c r="U1500">
        <v>138.67375200000001</v>
      </c>
      <c r="V1500">
        <v>-305.12695300000001</v>
      </c>
      <c r="W1500">
        <v>-228.12307699999999</v>
      </c>
      <c r="Y1500">
        <f t="shared" si="23"/>
        <v>66.189729736786447</v>
      </c>
    </row>
    <row r="1501" spans="1:25" x14ac:dyDescent="0.4">
      <c r="A1501">
        <v>15.104842</v>
      </c>
      <c r="B1501">
        <v>1013.124268</v>
      </c>
      <c r="C1501">
        <v>54.445830999999998</v>
      </c>
      <c r="D1501">
        <v>4</v>
      </c>
      <c r="E1501">
        <v>-3.1633110000000002</v>
      </c>
      <c r="F1501">
        <v>3.742375</v>
      </c>
      <c r="G1501">
        <v>-7.6713889999999996</v>
      </c>
      <c r="H1501">
        <v>1.321566</v>
      </c>
      <c r="I1501">
        <v>0.61550499999999997</v>
      </c>
      <c r="J1501">
        <v>3.0008219999999999</v>
      </c>
      <c r="K1501">
        <v>-0.59213700000000002</v>
      </c>
      <c r="L1501">
        <v>0.25014199999999998</v>
      </c>
      <c r="M1501">
        <v>-0.76547100000000001</v>
      </c>
      <c r="N1501">
        <v>-2.9250000000000002E-2</v>
      </c>
      <c r="O1501">
        <v>-7.8556949999999999</v>
      </c>
      <c r="P1501">
        <v>-8.0526140000000002</v>
      </c>
      <c r="Q1501">
        <v>4.2515400000000003</v>
      </c>
      <c r="R1501">
        <v>14.785413999999999</v>
      </c>
      <c r="S1501">
        <v>-84.730842999999993</v>
      </c>
      <c r="T1501">
        <v>-30.168329</v>
      </c>
      <c r="U1501">
        <v>138.821609</v>
      </c>
      <c r="V1501">
        <v>-305.97427399999998</v>
      </c>
      <c r="W1501">
        <v>-228.42475899999999</v>
      </c>
      <c r="Y1501">
        <f t="shared" si="23"/>
        <v>66.189729736786447</v>
      </c>
    </row>
    <row r="1502" spans="1:25" x14ac:dyDescent="0.4">
      <c r="A1502">
        <v>15.114841999999999</v>
      </c>
      <c r="B1502">
        <v>1013.124268</v>
      </c>
      <c r="C1502">
        <v>54.445830999999998</v>
      </c>
      <c r="D1502">
        <v>4</v>
      </c>
      <c r="E1502">
        <v>-3.316452</v>
      </c>
      <c r="F1502">
        <v>3.7519459999999998</v>
      </c>
      <c r="G1502">
        <v>-7.915457</v>
      </c>
      <c r="H1502">
        <v>1.2464580000000001</v>
      </c>
      <c r="I1502">
        <v>0.47088400000000002</v>
      </c>
      <c r="J1502">
        <v>3.016003</v>
      </c>
      <c r="K1502">
        <v>-0.59137200000000001</v>
      </c>
      <c r="L1502">
        <v>0.25789200000000001</v>
      </c>
      <c r="M1502">
        <v>-0.76280700000000001</v>
      </c>
      <c r="N1502">
        <v>-4.3534000000000003E-2</v>
      </c>
      <c r="O1502">
        <v>-8.0773620000000008</v>
      </c>
      <c r="P1502">
        <v>-8.3733710000000006</v>
      </c>
      <c r="Q1502">
        <v>4.5203980000000001</v>
      </c>
      <c r="R1502">
        <v>14.704639999999999</v>
      </c>
      <c r="S1502">
        <v>-84.814575000000005</v>
      </c>
      <c r="T1502">
        <v>-30.123125000000002</v>
      </c>
      <c r="U1502">
        <v>138.968658</v>
      </c>
      <c r="V1502">
        <v>-306.82241800000003</v>
      </c>
      <c r="W1502">
        <v>-228.72598300000001</v>
      </c>
      <c r="Y1502">
        <f t="shared" si="23"/>
        <v>66.189729736786447</v>
      </c>
    </row>
    <row r="1503" spans="1:25" x14ac:dyDescent="0.4">
      <c r="A1503">
        <v>15.124841999999999</v>
      </c>
      <c r="B1503">
        <v>1013.077637</v>
      </c>
      <c r="C1503">
        <v>54.410415999999998</v>
      </c>
      <c r="D1503">
        <v>4</v>
      </c>
      <c r="E1503">
        <v>-3.4217360000000001</v>
      </c>
      <c r="F1503">
        <v>3.7136610000000001</v>
      </c>
      <c r="G1503">
        <v>-7.9728849999999998</v>
      </c>
      <c r="H1503">
        <v>1.1955880000000001</v>
      </c>
      <c r="I1503">
        <v>0.35076600000000002</v>
      </c>
      <c r="J1503">
        <v>3.030119</v>
      </c>
      <c r="K1503">
        <v>-0.59083699999999995</v>
      </c>
      <c r="L1503">
        <v>0.26580199999999998</v>
      </c>
      <c r="M1503">
        <v>-0.75957399999999997</v>
      </c>
      <c r="N1503">
        <v>-5.7500000000000002E-2</v>
      </c>
      <c r="O1503">
        <v>-8.1151359999999997</v>
      </c>
      <c r="P1503">
        <v>-8.6931229999999999</v>
      </c>
      <c r="Q1503">
        <v>4.6874650000000004</v>
      </c>
      <c r="R1503">
        <v>14.623488999999999</v>
      </c>
      <c r="S1503">
        <v>-84.901505</v>
      </c>
      <c r="T1503">
        <v>-30.076250000000002</v>
      </c>
      <c r="U1503">
        <v>139.11489900000001</v>
      </c>
      <c r="V1503">
        <v>-307.671448</v>
      </c>
      <c r="W1503">
        <v>-229.026749</v>
      </c>
      <c r="Y1503">
        <f t="shared" si="23"/>
        <v>66.630840472844341</v>
      </c>
    </row>
    <row r="1504" spans="1:25" x14ac:dyDescent="0.4">
      <c r="A1504">
        <v>15.134842000000001</v>
      </c>
      <c r="B1504">
        <v>1013.077637</v>
      </c>
      <c r="C1504">
        <v>54.410415999999998</v>
      </c>
      <c r="D1504">
        <v>4</v>
      </c>
      <c r="E1504">
        <v>-3.3308089999999999</v>
      </c>
      <c r="F1504">
        <v>3.6179480000000002</v>
      </c>
      <c r="G1504">
        <v>-7.9537420000000001</v>
      </c>
      <c r="H1504">
        <v>1.1361950000000001</v>
      </c>
      <c r="I1504">
        <v>0.16459599999999999</v>
      </c>
      <c r="J1504">
        <v>3.0346470000000001</v>
      </c>
      <c r="K1504">
        <v>-0.59077199999999996</v>
      </c>
      <c r="L1504">
        <v>0.27388800000000002</v>
      </c>
      <c r="M1504">
        <v>-0.75560099999999997</v>
      </c>
      <c r="N1504">
        <v>-7.0989999999999998E-2</v>
      </c>
      <c r="O1504">
        <v>-8.0864480000000007</v>
      </c>
      <c r="P1504">
        <v>-9.0952850000000005</v>
      </c>
      <c r="Q1504">
        <v>4.6421869999999998</v>
      </c>
      <c r="R1504">
        <v>14.542624</v>
      </c>
      <c r="S1504">
        <v>-84.992455000000007</v>
      </c>
      <c r="T1504">
        <v>-30.029828999999999</v>
      </c>
      <c r="U1504">
        <v>139.26033000000001</v>
      </c>
      <c r="V1504">
        <v>-308.52136200000001</v>
      </c>
      <c r="W1504">
        <v>-229.32704200000001</v>
      </c>
      <c r="Y1504">
        <f t="shared" si="23"/>
        <v>66.630840472844341</v>
      </c>
    </row>
    <row r="1505" spans="1:25" x14ac:dyDescent="0.4">
      <c r="A1505">
        <v>15.144844000000001</v>
      </c>
      <c r="B1505">
        <v>1013.077637</v>
      </c>
      <c r="C1505">
        <v>54.410415999999998</v>
      </c>
      <c r="D1505">
        <v>4</v>
      </c>
      <c r="E1505">
        <v>-3.1872400000000001</v>
      </c>
      <c r="F1505">
        <v>3.4983070000000001</v>
      </c>
      <c r="G1505">
        <v>-7.8867430000000001</v>
      </c>
      <c r="H1505">
        <v>1.0842590000000001</v>
      </c>
      <c r="I1505">
        <v>-6.1260000000000004E-3</v>
      </c>
      <c r="J1505">
        <v>3.0429029999999999</v>
      </c>
      <c r="K1505">
        <v>-0.59112299999999995</v>
      </c>
      <c r="L1505">
        <v>0.28215000000000001</v>
      </c>
      <c r="M1505">
        <v>-0.75093200000000004</v>
      </c>
      <c r="N1505">
        <v>-8.4058999999999995E-2</v>
      </c>
      <c r="O1505">
        <v>-8.0053339999999995</v>
      </c>
      <c r="P1505">
        <v>-9.5067249999999994</v>
      </c>
      <c r="Q1505">
        <v>4.5190960000000002</v>
      </c>
      <c r="R1505">
        <v>14.462555</v>
      </c>
      <c r="S1505">
        <v>-85.087540000000004</v>
      </c>
      <c r="T1505">
        <v>-29.984629000000002</v>
      </c>
      <c r="U1505">
        <v>139.40498400000001</v>
      </c>
      <c r="V1505">
        <v>-309.37240600000001</v>
      </c>
      <c r="W1505">
        <v>-229.62695299999999</v>
      </c>
      <c r="Y1505">
        <f t="shared" si="23"/>
        <v>66.630840472844341</v>
      </c>
    </row>
    <row r="1506" spans="1:25" x14ac:dyDescent="0.4">
      <c r="A1506">
        <v>15.154844000000001</v>
      </c>
      <c r="B1506">
        <v>1013.077637</v>
      </c>
      <c r="C1506">
        <v>54.410415999999998</v>
      </c>
      <c r="D1506">
        <v>4</v>
      </c>
      <c r="E1506">
        <v>-3.2494529999999999</v>
      </c>
      <c r="F1506">
        <v>3.3403800000000001</v>
      </c>
      <c r="G1506">
        <v>-7.7336029999999996</v>
      </c>
      <c r="H1506">
        <v>1.0158100000000001</v>
      </c>
      <c r="I1506">
        <v>-0.33691700000000002</v>
      </c>
      <c r="J1506">
        <v>3.0588829999999998</v>
      </c>
      <c r="K1506">
        <v>-0.59245800000000004</v>
      </c>
      <c r="L1506">
        <v>0.29073599999999999</v>
      </c>
      <c r="M1506">
        <v>-0.74509499999999995</v>
      </c>
      <c r="N1506">
        <v>-9.6428E-2</v>
      </c>
      <c r="O1506">
        <v>-7.8041169999999997</v>
      </c>
      <c r="P1506">
        <v>-9.8313889999999997</v>
      </c>
      <c r="Q1506">
        <v>4.5409920000000001</v>
      </c>
      <c r="R1506">
        <v>14.384513999999999</v>
      </c>
      <c r="S1506">
        <v>-85.185851999999997</v>
      </c>
      <c r="T1506">
        <v>-29.939219000000001</v>
      </c>
      <c r="U1506">
        <v>139.54882799999999</v>
      </c>
      <c r="V1506">
        <v>-310.22427399999998</v>
      </c>
      <c r="W1506">
        <v>-229.926346</v>
      </c>
      <c r="Y1506">
        <f t="shared" si="23"/>
        <v>66.630840472844341</v>
      </c>
    </row>
    <row r="1507" spans="1:25" x14ac:dyDescent="0.4">
      <c r="A1507">
        <v>15.164844</v>
      </c>
      <c r="B1507">
        <v>1013.094238</v>
      </c>
      <c r="C1507">
        <v>54.387501</v>
      </c>
      <c r="D1507">
        <v>4</v>
      </c>
      <c r="E1507">
        <v>-3.2398820000000002</v>
      </c>
      <c r="F1507">
        <v>3.3212380000000001</v>
      </c>
      <c r="G1507">
        <v>-7.8006019999999996</v>
      </c>
      <c r="H1507">
        <v>1.0008950000000001</v>
      </c>
      <c r="I1507">
        <v>-0.404034</v>
      </c>
      <c r="J1507">
        <v>3.06128</v>
      </c>
      <c r="K1507">
        <v>-0.59386399999999995</v>
      </c>
      <c r="L1507">
        <v>0.29933199999999999</v>
      </c>
      <c r="M1507">
        <v>-0.73886799999999997</v>
      </c>
      <c r="N1507">
        <v>-0.108624</v>
      </c>
      <c r="O1507">
        <v>-7.8618759999999996</v>
      </c>
      <c r="P1507">
        <v>-10.168639000000001</v>
      </c>
      <c r="Q1507">
        <v>4.5206239999999998</v>
      </c>
      <c r="R1507">
        <v>14.305895</v>
      </c>
      <c r="S1507">
        <v>-85.287537</v>
      </c>
      <c r="T1507">
        <v>-29.894012</v>
      </c>
      <c r="U1507">
        <v>139.69189499999999</v>
      </c>
      <c r="V1507">
        <v>-311.07714800000002</v>
      </c>
      <c r="W1507">
        <v>-230.225281</v>
      </c>
      <c r="Y1507">
        <f t="shared" si="23"/>
        <v>66.473649949281977</v>
      </c>
    </row>
    <row r="1508" spans="1:25" x14ac:dyDescent="0.4">
      <c r="A1508">
        <v>15.174844</v>
      </c>
      <c r="B1508">
        <v>1013.094238</v>
      </c>
      <c r="C1508">
        <v>54.387501</v>
      </c>
      <c r="D1508">
        <v>4</v>
      </c>
      <c r="E1508">
        <v>-3.2590240000000001</v>
      </c>
      <c r="F1508">
        <v>3.2494529999999999</v>
      </c>
      <c r="G1508">
        <v>-7.6043900000000004</v>
      </c>
      <c r="H1508">
        <v>0.96707100000000001</v>
      </c>
      <c r="I1508">
        <v>-0.59313300000000002</v>
      </c>
      <c r="J1508">
        <v>3.0807229999999999</v>
      </c>
      <c r="K1508">
        <v>-0.59574899999999997</v>
      </c>
      <c r="L1508">
        <v>0.30812299999999998</v>
      </c>
      <c r="M1508">
        <v>-0.73187100000000005</v>
      </c>
      <c r="N1508">
        <v>-0.12044199999999999</v>
      </c>
      <c r="O1508">
        <v>-7.6718270000000004</v>
      </c>
      <c r="P1508">
        <v>-10.398066</v>
      </c>
      <c r="Q1508">
        <v>4.4496359999999999</v>
      </c>
      <c r="R1508">
        <v>14.229177</v>
      </c>
      <c r="S1508">
        <v>-85.391518000000005</v>
      </c>
      <c r="T1508">
        <v>-29.849516000000001</v>
      </c>
      <c r="U1508">
        <v>139.834183</v>
      </c>
      <c r="V1508">
        <v>-311.931061</v>
      </c>
      <c r="W1508">
        <v>-230.52377300000001</v>
      </c>
      <c r="Y1508">
        <f t="shared" si="23"/>
        <v>66.473649949281977</v>
      </c>
    </row>
    <row r="1509" spans="1:25" x14ac:dyDescent="0.4">
      <c r="A1509">
        <v>15.184844</v>
      </c>
      <c r="B1509">
        <v>1013.094238</v>
      </c>
      <c r="C1509">
        <v>54.387501</v>
      </c>
      <c r="D1509">
        <v>4</v>
      </c>
      <c r="E1509">
        <v>-3.2303109999999999</v>
      </c>
      <c r="F1509">
        <v>3.1920250000000001</v>
      </c>
      <c r="G1509">
        <v>-7.6809609999999999</v>
      </c>
      <c r="H1509">
        <v>0.93670799999999999</v>
      </c>
      <c r="I1509">
        <v>-0.87758100000000006</v>
      </c>
      <c r="J1509">
        <v>3.094306</v>
      </c>
      <c r="K1509">
        <v>-0.59845700000000002</v>
      </c>
      <c r="L1509">
        <v>0.31714100000000001</v>
      </c>
      <c r="M1509">
        <v>-0.72382400000000002</v>
      </c>
      <c r="N1509">
        <v>-0.131717</v>
      </c>
      <c r="O1509">
        <v>-7.7148070000000004</v>
      </c>
      <c r="P1509">
        <v>-10.773269000000001</v>
      </c>
      <c r="Q1509">
        <v>4.3780200000000002</v>
      </c>
      <c r="R1509">
        <v>14.152028</v>
      </c>
      <c r="S1509">
        <v>-85.499251999999998</v>
      </c>
      <c r="T1509">
        <v>-29.805737000000001</v>
      </c>
      <c r="U1509">
        <v>139.975708</v>
      </c>
      <c r="V1509">
        <v>-312.78604100000001</v>
      </c>
      <c r="W1509">
        <v>-230.82182299999999</v>
      </c>
      <c r="Y1509">
        <f t="shared" si="23"/>
        <v>66.473649949281977</v>
      </c>
    </row>
    <row r="1510" spans="1:25" x14ac:dyDescent="0.4">
      <c r="A1510">
        <v>15.194844</v>
      </c>
      <c r="B1510">
        <v>1013.094238</v>
      </c>
      <c r="C1510">
        <v>54.387501</v>
      </c>
      <c r="D1510">
        <v>4</v>
      </c>
      <c r="E1510">
        <v>-3.4887350000000001</v>
      </c>
      <c r="F1510">
        <v>3.2111679999999998</v>
      </c>
      <c r="G1510">
        <v>-7.7671020000000004</v>
      </c>
      <c r="H1510">
        <v>0.92525599999999997</v>
      </c>
      <c r="I1510">
        <v>-1.0142119999999999</v>
      </c>
      <c r="J1510">
        <v>3.1046930000000001</v>
      </c>
      <c r="K1510">
        <v>-0.60146299999999997</v>
      </c>
      <c r="L1510">
        <v>0.32623099999999999</v>
      </c>
      <c r="M1510">
        <v>-0.71515300000000004</v>
      </c>
      <c r="N1510">
        <v>-0.14272799999999999</v>
      </c>
      <c r="O1510">
        <v>-7.7862460000000002</v>
      </c>
      <c r="P1510">
        <v>-11.013949999999999</v>
      </c>
      <c r="Q1510">
        <v>4.5525589999999996</v>
      </c>
      <c r="R1510">
        <v>14.074165000000001</v>
      </c>
      <c r="S1510">
        <v>-85.609390000000005</v>
      </c>
      <c r="T1510">
        <v>-29.760210000000001</v>
      </c>
      <c r="U1510">
        <v>140.116455</v>
      </c>
      <c r="V1510">
        <v>-313.64211999999998</v>
      </c>
      <c r="W1510">
        <v>-231.11943099999999</v>
      </c>
      <c r="Y1510">
        <f t="shared" si="23"/>
        <v>66.473649949281977</v>
      </c>
    </row>
    <row r="1511" spans="1:25" x14ac:dyDescent="0.4">
      <c r="A1511">
        <v>15.204844</v>
      </c>
      <c r="B1511">
        <v>1013.106934</v>
      </c>
      <c r="C1511">
        <v>54.375</v>
      </c>
      <c r="D1511">
        <v>4</v>
      </c>
      <c r="E1511">
        <v>-3.6705899999999998</v>
      </c>
      <c r="F1511">
        <v>3.2781669999999998</v>
      </c>
      <c r="G1511">
        <v>-8.0015990000000006</v>
      </c>
      <c r="H1511">
        <v>0.90501399999999999</v>
      </c>
      <c r="I1511">
        <v>-1.2395339999999999</v>
      </c>
      <c r="J1511">
        <v>3.12094</v>
      </c>
      <c r="K1511">
        <v>-0.60505299999999995</v>
      </c>
      <c r="L1511">
        <v>0.33550400000000002</v>
      </c>
      <c r="M1511">
        <v>-0.70558100000000001</v>
      </c>
      <c r="N1511">
        <v>-0.153306</v>
      </c>
      <c r="O1511">
        <v>-8.0123569999999997</v>
      </c>
      <c r="P1511">
        <v>-11.342712000000001</v>
      </c>
      <c r="Q1511">
        <v>4.6567869999999996</v>
      </c>
      <c r="R1511">
        <v>13.994040999999999</v>
      </c>
      <c r="S1511">
        <v>-85.722815999999995</v>
      </c>
      <c r="T1511">
        <v>-29.713642</v>
      </c>
      <c r="U1511">
        <v>140.256393</v>
      </c>
      <c r="V1511">
        <v>-314.49935900000003</v>
      </c>
      <c r="W1511">
        <v>-231.41656499999999</v>
      </c>
      <c r="Y1511">
        <f t="shared" si="23"/>
        <v>66.353472507893812</v>
      </c>
    </row>
    <row r="1512" spans="1:25" x14ac:dyDescent="0.4">
      <c r="A1512">
        <v>15.214843999999999</v>
      </c>
      <c r="B1512">
        <v>1013.106934</v>
      </c>
      <c r="C1512">
        <v>54.375</v>
      </c>
      <c r="D1512">
        <v>4</v>
      </c>
      <c r="E1512">
        <v>-4.005585</v>
      </c>
      <c r="F1512">
        <v>3.2925239999999998</v>
      </c>
      <c r="G1512">
        <v>-8.0877400000000002</v>
      </c>
      <c r="H1512">
        <v>0.89489300000000005</v>
      </c>
      <c r="I1512">
        <v>-1.449141</v>
      </c>
      <c r="J1512">
        <v>3.1188090000000002</v>
      </c>
      <c r="K1512">
        <v>-0.60918099999999997</v>
      </c>
      <c r="L1512">
        <v>0.344856</v>
      </c>
      <c r="M1512">
        <v>-0.69516800000000001</v>
      </c>
      <c r="N1512">
        <v>-0.163443</v>
      </c>
      <c r="O1512">
        <v>-8.0927319999999998</v>
      </c>
      <c r="P1512">
        <v>-11.58562</v>
      </c>
      <c r="Q1512">
        <v>4.861834</v>
      </c>
      <c r="R1512">
        <v>13.913114999999999</v>
      </c>
      <c r="S1512">
        <v>-85.838676000000007</v>
      </c>
      <c r="T1512">
        <v>-29.665023999999999</v>
      </c>
      <c r="U1512">
        <v>140.395523</v>
      </c>
      <c r="V1512">
        <v>-315.35775799999999</v>
      </c>
      <c r="W1512">
        <v>-231.713211</v>
      </c>
      <c r="Y1512">
        <f t="shared" si="23"/>
        <v>66.353472507893812</v>
      </c>
    </row>
    <row r="1513" spans="1:25" x14ac:dyDescent="0.4">
      <c r="A1513">
        <v>15.224845</v>
      </c>
      <c r="B1513">
        <v>1013.106934</v>
      </c>
      <c r="C1513">
        <v>54.375</v>
      </c>
      <c r="D1513">
        <v>4</v>
      </c>
      <c r="E1513">
        <v>-3.8476590000000002</v>
      </c>
      <c r="F1513">
        <v>3.2542390000000001</v>
      </c>
      <c r="G1513">
        <v>-8.2887369999999994</v>
      </c>
      <c r="H1513">
        <v>0.89356100000000005</v>
      </c>
      <c r="I1513">
        <v>-1.68405</v>
      </c>
      <c r="J1513">
        <v>3.133724</v>
      </c>
      <c r="K1513">
        <v>-0.61391200000000001</v>
      </c>
      <c r="L1513">
        <v>0.35434599999999999</v>
      </c>
      <c r="M1513">
        <v>-0.68378700000000003</v>
      </c>
      <c r="N1513">
        <v>-0.17316300000000001</v>
      </c>
      <c r="O1513">
        <v>-8.2295210000000001</v>
      </c>
      <c r="P1513">
        <v>-12.086734999999999</v>
      </c>
      <c r="Q1513">
        <v>4.6011740000000003</v>
      </c>
      <c r="R1513">
        <v>13.830812</v>
      </c>
      <c r="S1513">
        <v>-85.959557000000004</v>
      </c>
      <c r="T1513">
        <v>-29.619007</v>
      </c>
      <c r="U1513">
        <v>140.53384399999999</v>
      </c>
      <c r="V1513">
        <v>-316.21743800000002</v>
      </c>
      <c r="W1513">
        <v>-232.00943000000001</v>
      </c>
      <c r="Y1513">
        <f t="shared" si="23"/>
        <v>66.353472507893812</v>
      </c>
    </row>
    <row r="1514" spans="1:25" x14ac:dyDescent="0.4">
      <c r="A1514">
        <v>15.234847</v>
      </c>
      <c r="B1514">
        <v>1013.106934</v>
      </c>
      <c r="C1514">
        <v>54.375</v>
      </c>
      <c r="D1514">
        <v>4</v>
      </c>
      <c r="E1514">
        <v>-4.0821550000000002</v>
      </c>
      <c r="F1514">
        <v>3.287738</v>
      </c>
      <c r="G1514">
        <v>-8.1930250000000004</v>
      </c>
      <c r="H1514">
        <v>0.89569200000000004</v>
      </c>
      <c r="I1514">
        <v>-1.802837</v>
      </c>
      <c r="J1514">
        <v>3.1369199999999999</v>
      </c>
      <c r="K1514">
        <v>-0.61884099999999997</v>
      </c>
      <c r="L1514">
        <v>0.36382199999999998</v>
      </c>
      <c r="M1514">
        <v>-0.67179999999999995</v>
      </c>
      <c r="N1514">
        <v>-0.18263099999999999</v>
      </c>
      <c r="O1514">
        <v>-8.1989820000000009</v>
      </c>
      <c r="P1514">
        <v>-12.234909</v>
      </c>
      <c r="Q1514">
        <v>4.6341979999999996</v>
      </c>
      <c r="R1514">
        <v>13.748805000000001</v>
      </c>
      <c r="S1514">
        <v>-86.081931999999995</v>
      </c>
      <c r="T1514">
        <v>-29.572657</v>
      </c>
      <c r="U1514">
        <v>140.671356</v>
      </c>
      <c r="V1514">
        <v>-317.07843000000003</v>
      </c>
      <c r="W1514">
        <v>-232.30522199999999</v>
      </c>
      <c r="Y1514">
        <f t="shared" si="23"/>
        <v>66.353472507893812</v>
      </c>
    </row>
    <row r="1515" spans="1:25" x14ac:dyDescent="0.4">
      <c r="A1515">
        <v>15.244849</v>
      </c>
      <c r="B1515">
        <v>1013.106934</v>
      </c>
      <c r="C1515">
        <v>54.375</v>
      </c>
      <c r="D1515">
        <v>4</v>
      </c>
      <c r="E1515">
        <v>-3.8859439999999998</v>
      </c>
      <c r="F1515">
        <v>3.282953</v>
      </c>
      <c r="G1515">
        <v>-8.4658060000000006</v>
      </c>
      <c r="H1515">
        <v>0.90421499999999999</v>
      </c>
      <c r="I1515">
        <v>-1.9392020000000001</v>
      </c>
      <c r="J1515">
        <v>3.1515689999999998</v>
      </c>
      <c r="K1515">
        <v>-0.62400999999999995</v>
      </c>
      <c r="L1515">
        <v>0.37331599999999998</v>
      </c>
      <c r="M1515">
        <v>-0.65911699999999995</v>
      </c>
      <c r="N1515">
        <v>-0.19186</v>
      </c>
      <c r="O1515">
        <v>-8.3763380000000005</v>
      </c>
      <c r="P1515">
        <v>-12.783346</v>
      </c>
      <c r="Q1515">
        <v>4.3035350000000001</v>
      </c>
      <c r="R1515">
        <v>13.665025</v>
      </c>
      <c r="S1515">
        <v>-86.209793000000005</v>
      </c>
      <c r="T1515">
        <v>-29.529613000000001</v>
      </c>
      <c r="U1515">
        <v>140.808029</v>
      </c>
      <c r="V1515">
        <v>-317.94070399999998</v>
      </c>
      <c r="W1515">
        <v>-232.600571</v>
      </c>
      <c r="Y1515">
        <f t="shared" si="23"/>
        <v>66.353472507893812</v>
      </c>
    </row>
    <row r="1516" spans="1:25" x14ac:dyDescent="0.4">
      <c r="A1516">
        <v>15.254849</v>
      </c>
      <c r="B1516">
        <v>1013.066895</v>
      </c>
      <c r="C1516">
        <v>54.370834000000002</v>
      </c>
      <c r="D1516">
        <v>4</v>
      </c>
      <c r="E1516">
        <v>-4.0821550000000002</v>
      </c>
      <c r="F1516">
        <v>3.316452</v>
      </c>
      <c r="G1516">
        <v>-8.5615190000000005</v>
      </c>
      <c r="H1516">
        <v>0.93084900000000004</v>
      </c>
      <c r="I1516">
        <v>-2.0694400000000002</v>
      </c>
      <c r="J1516">
        <v>3.1736749999999998</v>
      </c>
      <c r="K1516">
        <v>-0.62940399999999996</v>
      </c>
      <c r="L1516">
        <v>0.38278499999999999</v>
      </c>
      <c r="M1516">
        <v>-0.64571900000000004</v>
      </c>
      <c r="N1516">
        <v>-0.20093</v>
      </c>
      <c r="O1516">
        <v>-8.4688280000000002</v>
      </c>
      <c r="P1516">
        <v>-13.090755</v>
      </c>
      <c r="Q1516">
        <v>4.2955300000000003</v>
      </c>
      <c r="R1516">
        <v>13.580337</v>
      </c>
      <c r="S1516">
        <v>-86.340698000000003</v>
      </c>
      <c r="T1516">
        <v>-29.486657999999998</v>
      </c>
      <c r="U1516">
        <v>140.94383199999999</v>
      </c>
      <c r="V1516">
        <v>-318.80410799999999</v>
      </c>
      <c r="W1516">
        <v>-232.895432</v>
      </c>
      <c r="Y1516">
        <f t="shared" si="23"/>
        <v>66.732279227898943</v>
      </c>
    </row>
    <row r="1517" spans="1:25" x14ac:dyDescent="0.4">
      <c r="A1517">
        <v>15.264849</v>
      </c>
      <c r="B1517">
        <v>1013.066895</v>
      </c>
      <c r="C1517">
        <v>54.370834000000002</v>
      </c>
      <c r="D1517">
        <v>4</v>
      </c>
      <c r="E1517">
        <v>-3.9672999999999998</v>
      </c>
      <c r="F1517">
        <v>3.287738</v>
      </c>
      <c r="G1517">
        <v>-8.7290170000000007</v>
      </c>
      <c r="H1517">
        <v>0.94682900000000003</v>
      </c>
      <c r="I1517">
        <v>-2.1171150000000001</v>
      </c>
      <c r="J1517">
        <v>3.1904539999999999</v>
      </c>
      <c r="K1517">
        <v>-0.63472300000000004</v>
      </c>
      <c r="L1517">
        <v>0.39215800000000001</v>
      </c>
      <c r="M1517">
        <v>-0.63187400000000005</v>
      </c>
      <c r="N1517">
        <v>-0.20993600000000001</v>
      </c>
      <c r="O1517">
        <v>-8.5196670000000001</v>
      </c>
      <c r="P1517">
        <v>-13.571808000000001</v>
      </c>
      <c r="Q1517">
        <v>3.9972720000000002</v>
      </c>
      <c r="R1517">
        <v>13.495139999999999</v>
      </c>
      <c r="S1517">
        <v>-86.476417999999995</v>
      </c>
      <c r="T1517">
        <v>-29.446686</v>
      </c>
      <c r="U1517">
        <v>141.07878099999999</v>
      </c>
      <c r="V1517">
        <v>-319.66888399999999</v>
      </c>
      <c r="W1517">
        <v>-233.189896</v>
      </c>
      <c r="Y1517">
        <f t="shared" si="23"/>
        <v>66.732279227898943</v>
      </c>
    </row>
    <row r="1518" spans="1:25" x14ac:dyDescent="0.4">
      <c r="A1518">
        <v>15.274850000000001</v>
      </c>
      <c r="B1518">
        <v>1013.066895</v>
      </c>
      <c r="C1518">
        <v>54.370834000000002</v>
      </c>
      <c r="D1518">
        <v>4</v>
      </c>
      <c r="E1518">
        <v>-4.0199420000000003</v>
      </c>
      <c r="F1518">
        <v>3.2685960000000001</v>
      </c>
      <c r="G1518">
        <v>-8.7290170000000007</v>
      </c>
      <c r="H1518">
        <v>0.97506099999999996</v>
      </c>
      <c r="I1518">
        <v>-2.139221</v>
      </c>
      <c r="J1518">
        <v>3.2045699999999999</v>
      </c>
      <c r="K1518">
        <v>-0.63990499999999995</v>
      </c>
      <c r="L1518">
        <v>0.40135599999999999</v>
      </c>
      <c r="M1518">
        <v>-0.61765300000000001</v>
      </c>
      <c r="N1518">
        <v>-0.21895100000000001</v>
      </c>
      <c r="O1518">
        <v>-8.4697379999999995</v>
      </c>
      <c r="P1518">
        <v>-13.881912</v>
      </c>
      <c r="Q1518">
        <v>3.8327100000000001</v>
      </c>
      <c r="R1518">
        <v>13.410434</v>
      </c>
      <c r="S1518">
        <v>-86.615250000000003</v>
      </c>
      <c r="T1518">
        <v>-29.408356000000001</v>
      </c>
      <c r="U1518">
        <v>141.212906</v>
      </c>
      <c r="V1518">
        <v>-320.53512599999999</v>
      </c>
      <c r="W1518">
        <v>-233.48400899999999</v>
      </c>
      <c r="Y1518">
        <f t="shared" si="23"/>
        <v>66.732279227898943</v>
      </c>
    </row>
    <row r="1519" spans="1:25" x14ac:dyDescent="0.4">
      <c r="A1519">
        <v>15.284852000000001</v>
      </c>
      <c r="B1519">
        <v>1013.066895</v>
      </c>
      <c r="C1519">
        <v>54.370834000000002</v>
      </c>
      <c r="D1519">
        <v>4</v>
      </c>
      <c r="E1519">
        <v>-3.9433720000000001</v>
      </c>
      <c r="F1519">
        <v>3.3308089999999999</v>
      </c>
      <c r="G1519">
        <v>-8.9730849999999993</v>
      </c>
      <c r="H1519">
        <v>1.003825</v>
      </c>
      <c r="I1519">
        <v>-2.1261700000000001</v>
      </c>
      <c r="J1519">
        <v>3.2162890000000002</v>
      </c>
      <c r="K1519">
        <v>-0.64483800000000002</v>
      </c>
      <c r="L1519">
        <v>0.41032600000000002</v>
      </c>
      <c r="M1519">
        <v>-0.60317200000000004</v>
      </c>
      <c r="N1519">
        <v>-0.22803200000000001</v>
      </c>
      <c r="O1519">
        <v>-8.5931709999999999</v>
      </c>
      <c r="P1519">
        <v>-14.367756</v>
      </c>
      <c r="Q1519">
        <v>3.5367039999999998</v>
      </c>
      <c r="R1519">
        <v>13.324484999999999</v>
      </c>
      <c r="S1519">
        <v>-86.758956999999995</v>
      </c>
      <c r="T1519">
        <v>-29.372982</v>
      </c>
      <c r="U1519">
        <v>141.34617600000001</v>
      </c>
      <c r="V1519">
        <v>-321.40289300000001</v>
      </c>
      <c r="W1519">
        <v>-233.77780200000001</v>
      </c>
      <c r="Y1519">
        <f t="shared" si="23"/>
        <v>66.732279227898943</v>
      </c>
    </row>
    <row r="1520" spans="1:25" x14ac:dyDescent="0.4">
      <c r="A1520">
        <v>15.294852000000001</v>
      </c>
      <c r="B1520">
        <v>1013.156982</v>
      </c>
      <c r="C1520">
        <v>54.375</v>
      </c>
      <c r="D1520">
        <v>4</v>
      </c>
      <c r="E1520">
        <v>-4.0630129999999998</v>
      </c>
      <c r="F1520">
        <v>3.4169510000000001</v>
      </c>
      <c r="G1520">
        <v>-9.097512</v>
      </c>
      <c r="H1520">
        <v>1.0392479999999999</v>
      </c>
      <c r="I1520">
        <v>-2.0057860000000001</v>
      </c>
      <c r="J1520">
        <v>3.2453189999999998</v>
      </c>
      <c r="K1520">
        <v>-0.64919300000000002</v>
      </c>
      <c r="L1520">
        <v>0.41896899999999998</v>
      </c>
      <c r="M1520">
        <v>-0.58874499999999996</v>
      </c>
      <c r="N1520">
        <v>-0.23746999999999999</v>
      </c>
      <c r="O1520">
        <v>-8.6713799999999992</v>
      </c>
      <c r="P1520">
        <v>-14.715071999999999</v>
      </c>
      <c r="Q1520">
        <v>3.414129</v>
      </c>
      <c r="R1520">
        <v>13.237771</v>
      </c>
      <c r="S1520">
        <v>-86.906104999999997</v>
      </c>
      <c r="T1520">
        <v>-29.338840000000001</v>
      </c>
      <c r="U1520">
        <v>141.47856100000001</v>
      </c>
      <c r="V1520">
        <v>-322.27194200000002</v>
      </c>
      <c r="W1520">
        <v>-234.07119800000001</v>
      </c>
      <c r="Y1520">
        <f t="shared" si="23"/>
        <v>65.879968718730439</v>
      </c>
    </row>
    <row r="1521" spans="1:25" x14ac:dyDescent="0.4">
      <c r="A1521">
        <v>15.304853</v>
      </c>
      <c r="B1521">
        <v>1013.156982</v>
      </c>
      <c r="C1521">
        <v>54.375</v>
      </c>
      <c r="D1521">
        <v>4</v>
      </c>
      <c r="E1521">
        <v>-4.1539400000000004</v>
      </c>
      <c r="F1521">
        <v>3.5222349999999998</v>
      </c>
      <c r="G1521">
        <v>-8.9874419999999997</v>
      </c>
      <c r="H1521">
        <v>1.059223</v>
      </c>
      <c r="I1521">
        <v>-1.930412</v>
      </c>
      <c r="J1521">
        <v>3.2554400000000001</v>
      </c>
      <c r="K1521">
        <v>-0.65310400000000002</v>
      </c>
      <c r="L1521">
        <v>0.42732500000000001</v>
      </c>
      <c r="M1521">
        <v>-0.57428699999999999</v>
      </c>
      <c r="N1521">
        <v>-0.24706600000000001</v>
      </c>
      <c r="O1521">
        <v>-8.6163640000000008</v>
      </c>
      <c r="P1521">
        <v>-14.868849000000001</v>
      </c>
      <c r="Q1521">
        <v>3.2497739999999999</v>
      </c>
      <c r="R1521">
        <v>13.151598999999999</v>
      </c>
      <c r="S1521">
        <v>-87.054810000000003</v>
      </c>
      <c r="T1521">
        <v>-29.306339000000001</v>
      </c>
      <c r="U1521">
        <v>141.61009200000001</v>
      </c>
      <c r="V1521">
        <v>-323.14257800000001</v>
      </c>
      <c r="W1521">
        <v>-234.36428799999999</v>
      </c>
      <c r="Y1521">
        <f t="shared" si="23"/>
        <v>65.879968718730439</v>
      </c>
    </row>
    <row r="1522" spans="1:25" x14ac:dyDescent="0.4">
      <c r="A1522">
        <v>15.314855</v>
      </c>
      <c r="B1522">
        <v>1013.156982</v>
      </c>
      <c r="C1522">
        <v>54.375</v>
      </c>
      <c r="D1522">
        <v>4</v>
      </c>
      <c r="E1522">
        <v>-4.1300119999999998</v>
      </c>
      <c r="F1522">
        <v>3.5365920000000002</v>
      </c>
      <c r="G1522">
        <v>-8.9395849999999992</v>
      </c>
      <c r="H1522">
        <v>1.0887869999999999</v>
      </c>
      <c r="I1522">
        <v>-1.8121590000000001</v>
      </c>
      <c r="J1522">
        <v>3.276481</v>
      </c>
      <c r="K1522">
        <v>-0.65646199999999999</v>
      </c>
      <c r="L1522">
        <v>0.43533699999999997</v>
      </c>
      <c r="M1522">
        <v>-0.55991299999999999</v>
      </c>
      <c r="N1522">
        <v>-0.25697399999999998</v>
      </c>
      <c r="O1522">
        <v>-8.4838620000000002</v>
      </c>
      <c r="P1522">
        <v>-15.139071</v>
      </c>
      <c r="Q1522">
        <v>3.0104519999999999</v>
      </c>
      <c r="R1522">
        <v>13.066743000000001</v>
      </c>
      <c r="S1522">
        <v>-87.206230000000005</v>
      </c>
      <c r="T1522">
        <v>-29.276228</v>
      </c>
      <c r="U1522">
        <v>141.74078399999999</v>
      </c>
      <c r="V1522">
        <v>-324.01480099999998</v>
      </c>
      <c r="W1522">
        <v>-234.657104</v>
      </c>
      <c r="Y1522">
        <f t="shared" si="23"/>
        <v>65.879968718730439</v>
      </c>
    </row>
    <row r="1523" spans="1:25" x14ac:dyDescent="0.4">
      <c r="A1523">
        <v>15.324856</v>
      </c>
      <c r="B1523">
        <v>1013.156982</v>
      </c>
      <c r="C1523">
        <v>54.375</v>
      </c>
      <c r="D1523">
        <v>4</v>
      </c>
      <c r="E1523">
        <v>-4.0773700000000002</v>
      </c>
      <c r="F1523">
        <v>3.6897319999999998</v>
      </c>
      <c r="G1523">
        <v>-8.8008019999999991</v>
      </c>
      <c r="H1523">
        <v>1.1303350000000001</v>
      </c>
      <c r="I1523">
        <v>-1.6291850000000001</v>
      </c>
      <c r="J1523">
        <v>3.3087080000000002</v>
      </c>
      <c r="K1523">
        <v>-0.65910999999999997</v>
      </c>
      <c r="L1523">
        <v>0.44290200000000002</v>
      </c>
      <c r="M1523">
        <v>-0.54580600000000001</v>
      </c>
      <c r="N1523">
        <v>-0.267405</v>
      </c>
      <c r="O1523">
        <v>-8.3969380000000005</v>
      </c>
      <c r="P1523">
        <v>-15.264728</v>
      </c>
      <c r="Q1523">
        <v>2.7178360000000001</v>
      </c>
      <c r="R1523">
        <v>12.982765000000001</v>
      </c>
      <c r="S1523">
        <v>-87.358894000000006</v>
      </c>
      <c r="T1523">
        <v>-29.249046</v>
      </c>
      <c r="U1523">
        <v>141.870621</v>
      </c>
      <c r="V1523">
        <v>-324.88848899999999</v>
      </c>
      <c r="W1523">
        <v>-234.94963100000001</v>
      </c>
      <c r="Y1523">
        <f t="shared" si="23"/>
        <v>65.879968718730439</v>
      </c>
    </row>
    <row r="1524" spans="1:25" x14ac:dyDescent="0.4">
      <c r="A1524">
        <v>15.334856</v>
      </c>
      <c r="B1524">
        <v>1013.185791</v>
      </c>
      <c r="C1524">
        <v>54.391666000000001</v>
      </c>
      <c r="D1524">
        <v>4</v>
      </c>
      <c r="E1524">
        <v>-4.0821550000000002</v>
      </c>
      <c r="F1524">
        <v>3.7328030000000001</v>
      </c>
      <c r="G1524">
        <v>-8.6907320000000006</v>
      </c>
      <c r="H1524">
        <v>1.157502</v>
      </c>
      <c r="I1524">
        <v>-1.4230400000000001</v>
      </c>
      <c r="J1524">
        <v>3.3380049999999999</v>
      </c>
      <c r="K1524">
        <v>-0.66097499999999998</v>
      </c>
      <c r="L1524">
        <v>0.450019</v>
      </c>
      <c r="M1524">
        <v>-0.53207899999999997</v>
      </c>
      <c r="N1524">
        <v>-0.278364</v>
      </c>
      <c r="O1524">
        <v>-8.2349010000000007</v>
      </c>
      <c r="P1524">
        <v>-15.455380999999999</v>
      </c>
      <c r="Q1524">
        <v>2.5292859999999999</v>
      </c>
      <c r="R1524">
        <v>12.900416</v>
      </c>
      <c r="S1524">
        <v>-87.513451000000003</v>
      </c>
      <c r="T1524">
        <v>-29.223752999999999</v>
      </c>
      <c r="U1524">
        <v>141.999619</v>
      </c>
      <c r="V1524">
        <v>-325.76361100000003</v>
      </c>
      <c r="W1524">
        <v>-235.24186700000001</v>
      </c>
      <c r="Y1524">
        <f t="shared" si="23"/>
        <v>65.60745049780131</v>
      </c>
    </row>
    <row r="1525" spans="1:25" x14ac:dyDescent="0.4">
      <c r="A1525">
        <v>15.344856</v>
      </c>
      <c r="B1525">
        <v>1013.185791</v>
      </c>
      <c r="C1525">
        <v>54.391666000000001</v>
      </c>
      <c r="D1525">
        <v>4</v>
      </c>
      <c r="E1525">
        <v>-4.1778680000000001</v>
      </c>
      <c r="F1525">
        <v>3.823731</v>
      </c>
      <c r="G1525">
        <v>-8.5423770000000001</v>
      </c>
      <c r="H1525">
        <v>1.1782760000000001</v>
      </c>
      <c r="I1525">
        <v>-1.2672330000000001</v>
      </c>
      <c r="J1525">
        <v>3.3627739999999999</v>
      </c>
      <c r="K1525">
        <v>-0.66219899999999998</v>
      </c>
      <c r="L1525">
        <v>0.45675399999999999</v>
      </c>
      <c r="M1525">
        <v>-0.51859</v>
      </c>
      <c r="N1525">
        <v>-0.28971000000000002</v>
      </c>
      <c r="O1525">
        <v>-8.114274</v>
      </c>
      <c r="P1525">
        <v>-15.577705</v>
      </c>
      <c r="Q1525">
        <v>2.4276430000000002</v>
      </c>
      <c r="R1525">
        <v>12.819274</v>
      </c>
      <c r="S1525">
        <v>-87.669228000000004</v>
      </c>
      <c r="T1525">
        <v>-29.199476000000001</v>
      </c>
      <c r="U1525">
        <v>142.12780799999999</v>
      </c>
      <c r="V1525">
        <v>-326.640289</v>
      </c>
      <c r="W1525">
        <v>-235.53385900000001</v>
      </c>
      <c r="Y1525">
        <f t="shared" si="23"/>
        <v>65.60745049780131</v>
      </c>
    </row>
    <row r="1526" spans="1:25" x14ac:dyDescent="0.4">
      <c r="A1526">
        <v>15.354858</v>
      </c>
      <c r="B1526">
        <v>1013.185791</v>
      </c>
      <c r="C1526">
        <v>54.391666000000001</v>
      </c>
      <c r="D1526">
        <v>4</v>
      </c>
      <c r="E1526">
        <v>-4.2305099999999998</v>
      </c>
      <c r="F1526">
        <v>3.9050859999999998</v>
      </c>
      <c r="G1526">
        <v>-8.4514490000000002</v>
      </c>
      <c r="H1526">
        <v>1.192925</v>
      </c>
      <c r="I1526">
        <v>-1.093847</v>
      </c>
      <c r="J1526">
        <v>3.3856790000000001</v>
      </c>
      <c r="K1526">
        <v>-0.66273899999999997</v>
      </c>
      <c r="L1526">
        <v>0.463088</v>
      </c>
      <c r="M1526">
        <v>-0.50541499999999995</v>
      </c>
      <c r="N1526">
        <v>-0.30146600000000001</v>
      </c>
      <c r="O1526">
        <v>-7.9906639999999998</v>
      </c>
      <c r="P1526">
        <v>-15.758775</v>
      </c>
      <c r="Q1526">
        <v>2.2994439999999998</v>
      </c>
      <c r="R1526">
        <v>12.739350999999999</v>
      </c>
      <c r="S1526">
        <v>-87.826842999999997</v>
      </c>
      <c r="T1526">
        <v>-29.176476999999998</v>
      </c>
      <c r="U1526">
        <v>142.255234</v>
      </c>
      <c r="V1526">
        <v>-327.51873799999998</v>
      </c>
      <c r="W1526">
        <v>-235.825684</v>
      </c>
      <c r="Y1526">
        <f t="shared" si="23"/>
        <v>65.60745049780131</v>
      </c>
    </row>
    <row r="1527" spans="1:25" x14ac:dyDescent="0.4">
      <c r="A1527">
        <v>15.364858</v>
      </c>
      <c r="B1527">
        <v>1013.185791</v>
      </c>
      <c r="C1527">
        <v>54.391666000000001</v>
      </c>
      <c r="D1527">
        <v>4</v>
      </c>
      <c r="E1527">
        <v>-4.3405800000000001</v>
      </c>
      <c r="F1527">
        <v>3.976871</v>
      </c>
      <c r="G1527">
        <v>-8.1595250000000004</v>
      </c>
      <c r="H1527">
        <v>1.1891959999999999</v>
      </c>
      <c r="I1527">
        <v>-0.87438499999999997</v>
      </c>
      <c r="J1527">
        <v>3.4093830000000001</v>
      </c>
      <c r="K1527">
        <v>-0.66244800000000004</v>
      </c>
      <c r="L1527">
        <v>0.469001</v>
      </c>
      <c r="M1527">
        <v>-0.49274400000000002</v>
      </c>
      <c r="N1527">
        <v>-0.313691</v>
      </c>
      <c r="O1527">
        <v>-7.7954239999999997</v>
      </c>
      <c r="P1527">
        <v>-15.751685</v>
      </c>
      <c r="Q1527">
        <v>2.2614079999999999</v>
      </c>
      <c r="R1527">
        <v>12.661396999999999</v>
      </c>
      <c r="S1527">
        <v>-87.984359999999995</v>
      </c>
      <c r="T1527">
        <v>-29.153863999999999</v>
      </c>
      <c r="U1527">
        <v>142.38185100000001</v>
      </c>
      <c r="V1527">
        <v>-328.39859000000001</v>
      </c>
      <c r="W1527">
        <v>-236.11721800000001</v>
      </c>
      <c r="Y1527">
        <f t="shared" si="23"/>
        <v>65.60745049780131</v>
      </c>
    </row>
    <row r="1528" spans="1:25" x14ac:dyDescent="0.4">
      <c r="A1528">
        <v>15.374858</v>
      </c>
      <c r="B1528">
        <v>1013.1547849999999</v>
      </c>
      <c r="C1528">
        <v>54.412497999999999</v>
      </c>
      <c r="D1528">
        <v>4</v>
      </c>
      <c r="E1528">
        <v>-4.3214379999999997</v>
      </c>
      <c r="F1528">
        <v>4.0247279999999996</v>
      </c>
      <c r="G1528">
        <v>-8.0829550000000001</v>
      </c>
      <c r="H1528">
        <v>1.1867989999999999</v>
      </c>
      <c r="I1528">
        <v>-0.76571999999999996</v>
      </c>
      <c r="J1528">
        <v>3.4195039999999999</v>
      </c>
      <c r="K1528">
        <v>-0.66164100000000003</v>
      </c>
      <c r="L1528">
        <v>0.47461500000000001</v>
      </c>
      <c r="M1528">
        <v>-0.480244</v>
      </c>
      <c r="N1528">
        <v>-0.32609199999999999</v>
      </c>
      <c r="O1528">
        <v>-7.6152220000000002</v>
      </c>
      <c r="P1528">
        <v>-15.953345000000001</v>
      </c>
      <c r="Q1528">
        <v>2.1037509999999999</v>
      </c>
      <c r="R1528">
        <v>12.585245</v>
      </c>
      <c r="S1528">
        <v>-88.143889999999999</v>
      </c>
      <c r="T1528">
        <v>-29.132826000000001</v>
      </c>
      <c r="U1528">
        <v>142.50770600000001</v>
      </c>
      <c r="V1528">
        <v>-329.28002900000001</v>
      </c>
      <c r="W1528">
        <v>-236.40853899999999</v>
      </c>
      <c r="Y1528">
        <f t="shared" si="23"/>
        <v>65.900857063013646</v>
      </c>
    </row>
    <row r="1529" spans="1:25" x14ac:dyDescent="0.4">
      <c r="A1529">
        <v>15.384859000000001</v>
      </c>
      <c r="B1529">
        <v>1013.1547849999999</v>
      </c>
      <c r="C1529">
        <v>54.412497999999999</v>
      </c>
      <c r="D1529">
        <v>4</v>
      </c>
      <c r="E1529">
        <v>-4.3166520000000004</v>
      </c>
      <c r="F1529">
        <v>4.1012979999999999</v>
      </c>
      <c r="G1529">
        <v>-8.2360950000000006</v>
      </c>
      <c r="H1529">
        <v>1.1774770000000001</v>
      </c>
      <c r="I1529">
        <v>-0.60565100000000005</v>
      </c>
      <c r="J1529">
        <v>3.434685</v>
      </c>
      <c r="K1529">
        <v>-0.66017800000000004</v>
      </c>
      <c r="L1529">
        <v>0.479875</v>
      </c>
      <c r="M1529">
        <v>-0.468088</v>
      </c>
      <c r="N1529">
        <v>-0.33878999999999998</v>
      </c>
      <c r="O1529">
        <v>-7.5234839999999998</v>
      </c>
      <c r="P1529">
        <v>-16.357417999999999</v>
      </c>
      <c r="Q1529">
        <v>1.9399299999999999</v>
      </c>
      <c r="R1529">
        <v>12.510002999999999</v>
      </c>
      <c r="S1529">
        <v>-88.307479999999998</v>
      </c>
      <c r="T1529">
        <v>-29.113423999999998</v>
      </c>
      <c r="U1529">
        <v>142.632813</v>
      </c>
      <c r="V1529">
        <v>-330.16317700000002</v>
      </c>
      <c r="W1529">
        <v>-236.69970699999999</v>
      </c>
      <c r="Y1529">
        <f t="shared" si="23"/>
        <v>65.900857063013646</v>
      </c>
    </row>
    <row r="1530" spans="1:25" x14ac:dyDescent="0.4">
      <c r="A1530">
        <v>15.39486</v>
      </c>
      <c r="B1530">
        <v>1013.1547849999999</v>
      </c>
      <c r="C1530">
        <v>54.412497999999999</v>
      </c>
      <c r="D1530">
        <v>4</v>
      </c>
      <c r="E1530">
        <v>-4.4889349999999997</v>
      </c>
      <c r="F1530">
        <v>4.1682969999999999</v>
      </c>
      <c r="G1530">
        <v>-8.2983089999999997</v>
      </c>
      <c r="H1530">
        <v>1.1708190000000001</v>
      </c>
      <c r="I1530">
        <v>-0.48073900000000003</v>
      </c>
      <c r="J1530">
        <v>3.4546600000000001</v>
      </c>
      <c r="K1530">
        <v>-0.65814799999999996</v>
      </c>
      <c r="L1530">
        <v>0.48482900000000001</v>
      </c>
      <c r="M1530">
        <v>-0.45614900000000003</v>
      </c>
      <c r="N1530">
        <v>-0.35172300000000001</v>
      </c>
      <c r="O1530">
        <v>-7.4361069999999998</v>
      </c>
      <c r="P1530">
        <v>-16.679897</v>
      </c>
      <c r="Q1530">
        <v>1.9598040000000001</v>
      </c>
      <c r="R1530">
        <v>12.435635</v>
      </c>
      <c r="S1530">
        <v>-88.474297000000007</v>
      </c>
      <c r="T1530">
        <v>-29.093824000000001</v>
      </c>
      <c r="U1530">
        <v>142.75718699999999</v>
      </c>
      <c r="V1530">
        <v>-331.04800399999999</v>
      </c>
      <c r="W1530">
        <v>-236.99067700000001</v>
      </c>
      <c r="Y1530">
        <f t="shared" si="23"/>
        <v>65.900857063013646</v>
      </c>
    </row>
    <row r="1531" spans="1:25" x14ac:dyDescent="0.4">
      <c r="A1531">
        <v>15.404862</v>
      </c>
      <c r="B1531">
        <v>1013.1547849999999</v>
      </c>
      <c r="C1531">
        <v>54.412497999999999</v>
      </c>
      <c r="D1531">
        <v>4</v>
      </c>
      <c r="E1531">
        <v>-4.3501510000000003</v>
      </c>
      <c r="F1531">
        <v>4.1826540000000003</v>
      </c>
      <c r="G1531">
        <v>-8.1212400000000002</v>
      </c>
      <c r="H1531">
        <v>1.1553709999999999</v>
      </c>
      <c r="I1531">
        <v>-0.35928900000000003</v>
      </c>
      <c r="J1531">
        <v>3.4671780000000001</v>
      </c>
      <c r="K1531">
        <v>-0.65556000000000003</v>
      </c>
      <c r="L1531">
        <v>0.489485</v>
      </c>
      <c r="M1531">
        <v>-0.44445200000000001</v>
      </c>
      <c r="N1531">
        <v>-0.36483900000000002</v>
      </c>
      <c r="O1531">
        <v>-7.1259360000000003</v>
      </c>
      <c r="P1531">
        <v>-16.775013000000001</v>
      </c>
      <c r="Q1531">
        <v>1.7397290000000001</v>
      </c>
      <c r="R1531">
        <v>12.364361000000001</v>
      </c>
      <c r="S1531">
        <v>-88.642082000000002</v>
      </c>
      <c r="T1531">
        <v>-29.076423999999999</v>
      </c>
      <c r="U1531">
        <v>142.88085899999999</v>
      </c>
      <c r="V1531">
        <v>-331.93460099999999</v>
      </c>
      <c r="W1531">
        <v>-237.28149400000001</v>
      </c>
      <c r="Y1531">
        <f t="shared" si="23"/>
        <v>65.900857063013646</v>
      </c>
    </row>
    <row r="1532" spans="1:25" x14ac:dyDescent="0.4">
      <c r="A1532">
        <v>15.414863</v>
      </c>
      <c r="B1532">
        <v>1013.169434</v>
      </c>
      <c r="C1532">
        <v>54.429169000000002</v>
      </c>
      <c r="D1532">
        <v>4</v>
      </c>
      <c r="E1532">
        <v>-4.3357950000000001</v>
      </c>
      <c r="F1532">
        <v>4.1826540000000003</v>
      </c>
      <c r="G1532">
        <v>-7.982456</v>
      </c>
      <c r="H1532">
        <v>1.1439189999999999</v>
      </c>
      <c r="I1532">
        <v>-0.280719</v>
      </c>
      <c r="J1532">
        <v>3.4794299999999998</v>
      </c>
      <c r="K1532">
        <v>-0.65252500000000002</v>
      </c>
      <c r="L1532">
        <v>0.493898</v>
      </c>
      <c r="M1532">
        <v>-0.43285400000000002</v>
      </c>
      <c r="N1532">
        <v>-0.37803799999999999</v>
      </c>
      <c r="O1532">
        <v>-6.8521219999999996</v>
      </c>
      <c r="P1532">
        <v>-16.9023</v>
      </c>
      <c r="Q1532">
        <v>1.6444179999999999</v>
      </c>
      <c r="R1532">
        <v>12.295833</v>
      </c>
      <c r="S1532">
        <v>-88.811119000000005</v>
      </c>
      <c r="T1532">
        <v>-29.059978000000001</v>
      </c>
      <c r="U1532">
        <v>143.00382999999999</v>
      </c>
      <c r="V1532">
        <v>-332.82281499999999</v>
      </c>
      <c r="W1532">
        <v>-237.57212799999999</v>
      </c>
      <c r="Y1532">
        <f t="shared" si="23"/>
        <v>65.762290809527599</v>
      </c>
    </row>
    <row r="1533" spans="1:25" x14ac:dyDescent="0.4">
      <c r="A1533">
        <v>15.424863</v>
      </c>
      <c r="B1533">
        <v>1013.169434</v>
      </c>
      <c r="C1533">
        <v>54.429169000000002</v>
      </c>
      <c r="D1533">
        <v>4</v>
      </c>
      <c r="E1533">
        <v>-4.436293</v>
      </c>
      <c r="F1533">
        <v>4.2592239999999997</v>
      </c>
      <c r="G1533">
        <v>-7.752745</v>
      </c>
      <c r="H1533">
        <v>1.130069</v>
      </c>
      <c r="I1533">
        <v>-0.233844</v>
      </c>
      <c r="J1533">
        <v>3.486621</v>
      </c>
      <c r="K1533">
        <v>-0.64912199999999998</v>
      </c>
      <c r="L1533">
        <v>0.49811499999999997</v>
      </c>
      <c r="M1533">
        <v>-0.42127199999999998</v>
      </c>
      <c r="N1533">
        <v>-0.39121800000000001</v>
      </c>
      <c r="O1533">
        <v>-6.6729849999999997</v>
      </c>
      <c r="P1533">
        <v>-16.924408</v>
      </c>
      <c r="Q1533">
        <v>1.6510959999999999</v>
      </c>
      <c r="R1533">
        <v>12.229103</v>
      </c>
      <c r="S1533">
        <v>-88.980362</v>
      </c>
      <c r="T1533">
        <v>-29.043468000000001</v>
      </c>
      <c r="U1533">
        <v>143.126114</v>
      </c>
      <c r="V1533">
        <v>-333.71261600000003</v>
      </c>
      <c r="W1533">
        <v>-237.86256399999999</v>
      </c>
      <c r="Y1533">
        <f t="shared" si="23"/>
        <v>65.762290809527599</v>
      </c>
    </row>
    <row r="1534" spans="1:25" x14ac:dyDescent="0.4">
      <c r="A1534">
        <v>15.434863</v>
      </c>
      <c r="B1534">
        <v>1013.169434</v>
      </c>
      <c r="C1534">
        <v>54.429169000000002</v>
      </c>
      <c r="D1534">
        <v>4</v>
      </c>
      <c r="E1534">
        <v>-4.5224349999999998</v>
      </c>
      <c r="F1534">
        <v>4.3262229999999997</v>
      </c>
      <c r="G1534">
        <v>-7.9968130000000004</v>
      </c>
      <c r="H1534">
        <v>1.1092949999999999</v>
      </c>
      <c r="I1534">
        <v>-0.19629099999999999</v>
      </c>
      <c r="J1534">
        <v>3.497541</v>
      </c>
      <c r="K1534">
        <v>-0.645347</v>
      </c>
      <c r="L1534">
        <v>0.50218200000000002</v>
      </c>
      <c r="M1534">
        <v>-0.40968399999999999</v>
      </c>
      <c r="N1534">
        <v>-0.40434999999999999</v>
      </c>
      <c r="O1534">
        <v>-6.5443499999999997</v>
      </c>
      <c r="P1534">
        <v>-17.408522000000001</v>
      </c>
      <c r="Q1534">
        <v>1.5781670000000001</v>
      </c>
      <c r="R1534">
        <v>12.16366</v>
      </c>
      <c r="S1534">
        <v>-89.154449</v>
      </c>
      <c r="T1534">
        <v>-29.027687</v>
      </c>
      <c r="U1534">
        <v>143.24775700000001</v>
      </c>
      <c r="V1534">
        <v>-334.60415599999999</v>
      </c>
      <c r="W1534">
        <v>-238.15284700000001</v>
      </c>
      <c r="Y1534">
        <f t="shared" si="23"/>
        <v>65.762290809527599</v>
      </c>
    </row>
    <row r="1535" spans="1:25" x14ac:dyDescent="0.4">
      <c r="A1535">
        <v>15.444865</v>
      </c>
      <c r="B1535">
        <v>1013.169434</v>
      </c>
      <c r="C1535">
        <v>54.429169000000002</v>
      </c>
      <c r="D1535">
        <v>4</v>
      </c>
      <c r="E1535">
        <v>-4.6037910000000002</v>
      </c>
      <c r="F1535">
        <v>4.4506500000000004</v>
      </c>
      <c r="G1535">
        <v>-8.1164539999999992</v>
      </c>
      <c r="H1535">
        <v>1.093847</v>
      </c>
      <c r="I1535">
        <v>-0.20161699999999999</v>
      </c>
      <c r="J1535">
        <v>3.508194</v>
      </c>
      <c r="K1535">
        <v>-0.64130399999999999</v>
      </c>
      <c r="L1535">
        <v>0.50616099999999997</v>
      </c>
      <c r="M1535">
        <v>-0.39794200000000002</v>
      </c>
      <c r="N1535">
        <v>-0.41733799999999999</v>
      </c>
      <c r="O1535">
        <v>-6.4308949999999996</v>
      </c>
      <c r="P1535">
        <v>-17.761074000000001</v>
      </c>
      <c r="Q1535">
        <v>1.496732</v>
      </c>
      <c r="R1535">
        <v>12.099339000000001</v>
      </c>
      <c r="S1535">
        <v>-89.332092000000003</v>
      </c>
      <c r="T1535">
        <v>-29.012716000000001</v>
      </c>
      <c r="U1535">
        <v>143.368774</v>
      </c>
      <c r="V1535">
        <v>-335.49765000000002</v>
      </c>
      <c r="W1535">
        <v>-238.443039</v>
      </c>
      <c r="Y1535">
        <f t="shared" si="23"/>
        <v>65.762290809527599</v>
      </c>
    </row>
    <row r="1536" spans="1:25" x14ac:dyDescent="0.4">
      <c r="A1536">
        <v>15.454865</v>
      </c>
      <c r="B1536">
        <v>1013.1906739999999</v>
      </c>
      <c r="C1536">
        <v>54.456249</v>
      </c>
      <c r="D1536">
        <v>4</v>
      </c>
      <c r="E1536">
        <v>-4.4267219999999998</v>
      </c>
      <c r="F1536">
        <v>4.3980079999999999</v>
      </c>
      <c r="G1536">
        <v>-8.0925259999999994</v>
      </c>
      <c r="H1536">
        <v>1.0877209999999999</v>
      </c>
      <c r="I1536">
        <v>-0.19309499999999999</v>
      </c>
      <c r="J1536">
        <v>3.5034000000000001</v>
      </c>
      <c r="K1536">
        <v>-0.63702300000000001</v>
      </c>
      <c r="L1536">
        <v>0.50996200000000003</v>
      </c>
      <c r="M1536">
        <v>-0.38612000000000002</v>
      </c>
      <c r="N1536">
        <v>-0.430176</v>
      </c>
      <c r="O1536">
        <v>-6.0412309999999998</v>
      </c>
      <c r="P1536">
        <v>-17.952202</v>
      </c>
      <c r="Q1536">
        <v>1.253028</v>
      </c>
      <c r="R1536">
        <v>12.038926</v>
      </c>
      <c r="S1536">
        <v>-89.511612</v>
      </c>
      <c r="T1536">
        <v>-29.000187</v>
      </c>
      <c r="U1536">
        <v>143.48916600000001</v>
      </c>
      <c r="V1536">
        <v>-336.39276100000001</v>
      </c>
      <c r="W1536">
        <v>-238.733047</v>
      </c>
      <c r="Y1536">
        <f t="shared" si="23"/>
        <v>65.561363836313689</v>
      </c>
    </row>
    <row r="1537" spans="1:25" x14ac:dyDescent="0.4">
      <c r="A1537">
        <v>15.464865</v>
      </c>
      <c r="B1537">
        <v>1013.1906739999999</v>
      </c>
      <c r="C1537">
        <v>54.456249</v>
      </c>
      <c r="D1537">
        <v>4</v>
      </c>
      <c r="E1537">
        <v>-4.4793640000000003</v>
      </c>
      <c r="F1537">
        <v>4.4027940000000001</v>
      </c>
      <c r="G1537">
        <v>-7.9393849999999997</v>
      </c>
      <c r="H1537">
        <v>1.0770679999999999</v>
      </c>
      <c r="I1537">
        <v>-0.21307000000000001</v>
      </c>
      <c r="J1537">
        <v>3.5041989999999998</v>
      </c>
      <c r="K1537">
        <v>-0.63253599999999999</v>
      </c>
      <c r="L1537">
        <v>0.51366800000000001</v>
      </c>
      <c r="M1537">
        <v>-0.37412600000000001</v>
      </c>
      <c r="N1537">
        <v>-0.44280000000000003</v>
      </c>
      <c r="O1537">
        <v>-5.7734189999999996</v>
      </c>
      <c r="P1537">
        <v>-18.030463999999998</v>
      </c>
      <c r="Q1537">
        <v>1.228321</v>
      </c>
      <c r="R1537">
        <v>11.981192</v>
      </c>
      <c r="S1537">
        <v>-89.691917000000004</v>
      </c>
      <c r="T1537">
        <v>-28.987904</v>
      </c>
      <c r="U1537">
        <v>143.60897800000001</v>
      </c>
      <c r="V1537">
        <v>-337.28967299999999</v>
      </c>
      <c r="W1537">
        <v>-239.02293399999999</v>
      </c>
      <c r="Y1537">
        <f t="shared" si="23"/>
        <v>65.561363836313689</v>
      </c>
    </row>
    <row r="1538" spans="1:25" x14ac:dyDescent="0.4">
      <c r="A1538">
        <v>15.474868000000001</v>
      </c>
      <c r="B1538">
        <v>1013.1906739999999</v>
      </c>
      <c r="C1538">
        <v>54.456249</v>
      </c>
      <c r="D1538">
        <v>4</v>
      </c>
      <c r="E1538">
        <v>-4.5032920000000001</v>
      </c>
      <c r="F1538">
        <v>4.4171509999999996</v>
      </c>
      <c r="G1538">
        <v>-8.0015990000000006</v>
      </c>
      <c r="H1538">
        <v>1.061887</v>
      </c>
      <c r="I1538">
        <v>-0.27059899999999998</v>
      </c>
      <c r="J1538">
        <v>3.4988730000000001</v>
      </c>
      <c r="K1538">
        <v>-0.62791600000000003</v>
      </c>
      <c r="L1538">
        <v>0.51736899999999997</v>
      </c>
      <c r="M1538">
        <v>-0.36186699999999999</v>
      </c>
      <c r="N1538">
        <v>-0.45508599999999999</v>
      </c>
      <c r="O1538">
        <v>-5.505363</v>
      </c>
      <c r="P1538">
        <v>-18.304908999999999</v>
      </c>
      <c r="Q1538">
        <v>1.1295269999999999</v>
      </c>
      <c r="R1538">
        <v>11.926121999999999</v>
      </c>
      <c r="S1538">
        <v>-89.875022999999999</v>
      </c>
      <c r="T1538">
        <v>-28.976603999999998</v>
      </c>
      <c r="U1538">
        <v>143.72827100000001</v>
      </c>
      <c r="V1538">
        <v>-338.18869000000001</v>
      </c>
      <c r="W1538">
        <v>-239.31279000000001</v>
      </c>
      <c r="Y1538">
        <f t="shared" ref="Y1538:Y1601" si="24">(((1013.25/B1538)^(1/5.257)-1)*(C1538+273.15)/0.0065)-$AA$2</f>
        <v>65.561363836313689</v>
      </c>
    </row>
    <row r="1539" spans="1:25" x14ac:dyDescent="0.4">
      <c r="A1539">
        <v>15.484869</v>
      </c>
      <c r="B1539">
        <v>1013.1906739999999</v>
      </c>
      <c r="C1539">
        <v>54.456249</v>
      </c>
      <c r="D1539">
        <v>4</v>
      </c>
      <c r="E1539">
        <v>-4.5511489999999997</v>
      </c>
      <c r="F1539">
        <v>4.4075790000000001</v>
      </c>
      <c r="G1539">
        <v>-8.0542409999999993</v>
      </c>
      <c r="H1539">
        <v>1.0578920000000001</v>
      </c>
      <c r="I1539">
        <v>-0.32173499999999999</v>
      </c>
      <c r="J1539">
        <v>3.4935459999999998</v>
      </c>
      <c r="K1539">
        <v>-0.62317900000000004</v>
      </c>
      <c r="L1539">
        <v>0.52101399999999998</v>
      </c>
      <c r="M1539">
        <v>-0.34935100000000002</v>
      </c>
      <c r="N1539">
        <v>-0.46705999999999998</v>
      </c>
      <c r="O1539">
        <v>-5.211919</v>
      </c>
      <c r="P1539">
        <v>-18.565473999999998</v>
      </c>
      <c r="Q1539">
        <v>1.057318</v>
      </c>
      <c r="R1539">
        <v>11.873998</v>
      </c>
      <c r="S1539">
        <v>-90.060699</v>
      </c>
      <c r="T1539">
        <v>-28.96603</v>
      </c>
      <c r="U1539">
        <v>143.84703099999999</v>
      </c>
      <c r="V1539">
        <v>-339.08938599999999</v>
      </c>
      <c r="W1539">
        <v>-239.60247799999999</v>
      </c>
      <c r="Y1539">
        <f t="shared" si="24"/>
        <v>65.561363836313689</v>
      </c>
    </row>
    <row r="1540" spans="1:25" x14ac:dyDescent="0.4">
      <c r="A1540">
        <v>15.494869</v>
      </c>
      <c r="B1540">
        <v>1013.1906739999999</v>
      </c>
      <c r="C1540">
        <v>54.456249</v>
      </c>
      <c r="D1540">
        <v>4</v>
      </c>
      <c r="E1540">
        <v>-4.5655060000000001</v>
      </c>
      <c r="F1540">
        <v>4.3549369999999996</v>
      </c>
      <c r="G1540">
        <v>-8.0207409999999992</v>
      </c>
      <c r="H1540">
        <v>1.0562929999999999</v>
      </c>
      <c r="I1540">
        <v>-0.44078800000000001</v>
      </c>
      <c r="J1540">
        <v>3.4727709999999998</v>
      </c>
      <c r="K1540">
        <v>-0.61848700000000001</v>
      </c>
      <c r="L1540">
        <v>0.52473099999999995</v>
      </c>
      <c r="M1540">
        <v>-0.33640599999999998</v>
      </c>
      <c r="N1540">
        <v>-0.47849900000000001</v>
      </c>
      <c r="O1540">
        <v>-4.8665320000000003</v>
      </c>
      <c r="P1540">
        <v>-18.722232999999999</v>
      </c>
      <c r="Q1540">
        <v>0.97936299999999998</v>
      </c>
      <c r="R1540">
        <v>11.825333000000001</v>
      </c>
      <c r="S1540">
        <v>-90.247924999999995</v>
      </c>
      <c r="T1540">
        <v>-28.956236000000001</v>
      </c>
      <c r="U1540">
        <v>143.96528599999999</v>
      </c>
      <c r="V1540">
        <v>-339.99185199999999</v>
      </c>
      <c r="W1540">
        <v>-239.892044</v>
      </c>
      <c r="Y1540">
        <f t="shared" si="24"/>
        <v>65.561363836313689</v>
      </c>
    </row>
    <row r="1541" spans="1:25" x14ac:dyDescent="0.4">
      <c r="A1541">
        <v>15.504868999999999</v>
      </c>
      <c r="B1541">
        <v>1013.1999510000001</v>
      </c>
      <c r="C1541">
        <v>54.481251</v>
      </c>
      <c r="D1541">
        <v>4</v>
      </c>
      <c r="E1541">
        <v>-4.5128630000000003</v>
      </c>
      <c r="F1541">
        <v>4.2592239999999997</v>
      </c>
      <c r="G1541">
        <v>-7.8341010000000004</v>
      </c>
      <c r="H1541">
        <v>1.05949</v>
      </c>
      <c r="I1541">
        <v>-0.56569999999999998</v>
      </c>
      <c r="J1541">
        <v>3.4605199999999998</v>
      </c>
      <c r="K1541">
        <v>-0.61383600000000005</v>
      </c>
      <c r="L1541">
        <v>0.52854000000000001</v>
      </c>
      <c r="M1541">
        <v>-0.32298700000000002</v>
      </c>
      <c r="N1541">
        <v>-0.48941800000000002</v>
      </c>
      <c r="O1541">
        <v>-4.4760790000000004</v>
      </c>
      <c r="P1541">
        <v>-18.697704000000002</v>
      </c>
      <c r="Q1541">
        <v>0.88446199999999997</v>
      </c>
      <c r="R1541">
        <v>11.780571999999999</v>
      </c>
      <c r="S1541">
        <v>-90.434898000000004</v>
      </c>
      <c r="T1541">
        <v>-28.947392000000001</v>
      </c>
      <c r="U1541">
        <v>144.083099</v>
      </c>
      <c r="V1541">
        <v>-340.89621</v>
      </c>
      <c r="W1541">
        <v>-240.18151900000001</v>
      </c>
      <c r="Y1541">
        <f t="shared" si="24"/>
        <v>65.473615105134996</v>
      </c>
    </row>
    <row r="1542" spans="1:25" x14ac:dyDescent="0.4">
      <c r="A1542">
        <v>15.514868999999999</v>
      </c>
      <c r="B1542">
        <v>1013.1999510000001</v>
      </c>
      <c r="C1542">
        <v>54.481251</v>
      </c>
      <c r="D1542">
        <v>4</v>
      </c>
      <c r="E1542">
        <v>-4.5702910000000001</v>
      </c>
      <c r="F1542">
        <v>4.1682969999999999</v>
      </c>
      <c r="G1542">
        <v>-7.7192460000000001</v>
      </c>
      <c r="H1542">
        <v>1.069078</v>
      </c>
      <c r="I1542">
        <v>-0.73668900000000004</v>
      </c>
      <c r="J1542">
        <v>3.434952</v>
      </c>
      <c r="K1542">
        <v>-0.60934200000000005</v>
      </c>
      <c r="L1542">
        <v>0.53251999999999999</v>
      </c>
      <c r="M1542">
        <v>-0.308979</v>
      </c>
      <c r="N1542">
        <v>-0.49965700000000002</v>
      </c>
      <c r="O1542">
        <v>-4.1243319999999999</v>
      </c>
      <c r="P1542">
        <v>-18.755081000000001</v>
      </c>
      <c r="Q1542">
        <v>0.86758900000000005</v>
      </c>
      <c r="R1542">
        <v>11.739328</v>
      </c>
      <c r="S1542">
        <v>-90.622451999999996</v>
      </c>
      <c r="T1542">
        <v>-28.938714999999998</v>
      </c>
      <c r="U1542">
        <v>144.20048499999999</v>
      </c>
      <c r="V1542">
        <v>-341.80242900000002</v>
      </c>
      <c r="W1542">
        <v>-240.470901</v>
      </c>
      <c r="Y1542">
        <f t="shared" si="24"/>
        <v>65.473615105134996</v>
      </c>
    </row>
    <row r="1543" spans="1:25" x14ac:dyDescent="0.4">
      <c r="A1543">
        <v>15.524870999999999</v>
      </c>
      <c r="B1543">
        <v>1013.1999510000001</v>
      </c>
      <c r="C1543">
        <v>54.481251</v>
      </c>
      <c r="D1543">
        <v>4</v>
      </c>
      <c r="E1543">
        <v>-4.599005</v>
      </c>
      <c r="F1543">
        <v>4.1874399999999996</v>
      </c>
      <c r="G1543">
        <v>-7.8388869999999997</v>
      </c>
      <c r="H1543">
        <v>1.079731</v>
      </c>
      <c r="I1543">
        <v>-0.85813899999999999</v>
      </c>
      <c r="J1543">
        <v>3.4136449999999998</v>
      </c>
      <c r="K1543">
        <v>-0.60490999999999995</v>
      </c>
      <c r="L1543">
        <v>0.53655799999999998</v>
      </c>
      <c r="M1543">
        <v>-0.29452299999999998</v>
      </c>
      <c r="N1543">
        <v>-0.50935699999999995</v>
      </c>
      <c r="O1543">
        <v>-3.82708</v>
      </c>
      <c r="P1543">
        <v>-19.023426000000001</v>
      </c>
      <c r="Q1543">
        <v>0.72528899999999996</v>
      </c>
      <c r="R1543">
        <v>11.70105</v>
      </c>
      <c r="S1543">
        <v>-90.812720999999996</v>
      </c>
      <c r="T1543">
        <v>-28.931460999999999</v>
      </c>
      <c r="U1543">
        <v>144.31752</v>
      </c>
      <c r="V1543">
        <v>-342.71072400000003</v>
      </c>
      <c r="W1543">
        <v>-240.76026899999999</v>
      </c>
      <c r="Y1543">
        <f t="shared" si="24"/>
        <v>65.473615105134996</v>
      </c>
    </row>
    <row r="1544" spans="1:25" x14ac:dyDescent="0.4">
      <c r="A1544">
        <v>15.534872</v>
      </c>
      <c r="B1544">
        <v>1013.1999510000001</v>
      </c>
      <c r="C1544">
        <v>54.481251</v>
      </c>
      <c r="D1544">
        <v>4</v>
      </c>
      <c r="E1544">
        <v>-4.6420760000000003</v>
      </c>
      <c r="F1544">
        <v>4.1012979999999999</v>
      </c>
      <c r="G1544">
        <v>-7.8867430000000001</v>
      </c>
      <c r="H1544">
        <v>1.09944</v>
      </c>
      <c r="I1544">
        <v>-1.0102169999999999</v>
      </c>
      <c r="J1544">
        <v>3.381418</v>
      </c>
      <c r="K1544">
        <v>-0.60063200000000005</v>
      </c>
      <c r="L1544">
        <v>0.54069299999999998</v>
      </c>
      <c r="M1544">
        <v>-0.27954499999999999</v>
      </c>
      <c r="N1544">
        <v>-0.51840699999999995</v>
      </c>
      <c r="O1544">
        <v>-3.4424839999999999</v>
      </c>
      <c r="P1544">
        <v>-19.203105999999998</v>
      </c>
      <c r="Q1544">
        <v>0.64328399999999997</v>
      </c>
      <c r="R1544">
        <v>11.666620999999999</v>
      </c>
      <c r="S1544">
        <v>-91.004767999999999</v>
      </c>
      <c r="T1544">
        <v>-28.925028000000001</v>
      </c>
      <c r="U1544">
        <v>144.43420399999999</v>
      </c>
      <c r="V1544">
        <v>-343.62085000000002</v>
      </c>
      <c r="W1544">
        <v>-241.04954499999999</v>
      </c>
      <c r="Y1544">
        <f t="shared" si="24"/>
        <v>65.473615105134996</v>
      </c>
    </row>
    <row r="1545" spans="1:25" x14ac:dyDescent="0.4">
      <c r="A1545">
        <v>15.544872</v>
      </c>
      <c r="B1545">
        <v>1013.280273</v>
      </c>
      <c r="C1545">
        <v>54.508330999999998</v>
      </c>
      <c r="D1545">
        <v>4</v>
      </c>
      <c r="E1545">
        <v>-4.5750770000000003</v>
      </c>
      <c r="F1545">
        <v>4.0677979999999998</v>
      </c>
      <c r="G1545">
        <v>-8.0207409999999992</v>
      </c>
      <c r="H1545">
        <v>1.130069</v>
      </c>
      <c r="I1545">
        <v>-1.191859</v>
      </c>
      <c r="J1545">
        <v>3.3409339999999998</v>
      </c>
      <c r="K1545">
        <v>-0.59658999999999995</v>
      </c>
      <c r="L1545">
        <v>0.54496500000000003</v>
      </c>
      <c r="M1545">
        <v>-0.263957</v>
      </c>
      <c r="N1545">
        <v>-0.52670700000000004</v>
      </c>
      <c r="O1545">
        <v>-3.047447</v>
      </c>
      <c r="P1545">
        <v>-19.415984999999999</v>
      </c>
      <c r="Q1545">
        <v>0.41439799999999999</v>
      </c>
      <c r="R1545">
        <v>11.636146999999999</v>
      </c>
      <c r="S1545">
        <v>-91.198929000000007</v>
      </c>
      <c r="T1545">
        <v>-28.920883</v>
      </c>
      <c r="U1545">
        <v>144.550568</v>
      </c>
      <c r="V1545">
        <v>-344.53283699999997</v>
      </c>
      <c r="W1545">
        <v>-241.33876000000001</v>
      </c>
      <c r="Y1545">
        <f t="shared" si="24"/>
        <v>64.713515580469149</v>
      </c>
    </row>
    <row r="1546" spans="1:25" x14ac:dyDescent="0.4">
      <c r="A1546">
        <v>15.555542000000001</v>
      </c>
      <c r="B1546">
        <v>1013.280273</v>
      </c>
      <c r="C1546">
        <v>54.508330999999998</v>
      </c>
      <c r="D1546">
        <v>4</v>
      </c>
      <c r="E1546">
        <v>-4.4745780000000002</v>
      </c>
      <c r="F1546">
        <v>3.9481570000000001</v>
      </c>
      <c r="G1546">
        <v>-7.9920270000000002</v>
      </c>
      <c r="H1546">
        <v>1.157235</v>
      </c>
      <c r="I1546">
        <v>-1.311178</v>
      </c>
      <c r="J1546">
        <v>3.3196279999999998</v>
      </c>
      <c r="K1546">
        <v>-0.59235300000000002</v>
      </c>
      <c r="L1546">
        <v>0.54953099999999999</v>
      </c>
      <c r="M1546">
        <v>-0.24682899999999999</v>
      </c>
      <c r="N1546">
        <v>-0.53498400000000002</v>
      </c>
      <c r="O1546">
        <v>-2.5792920000000001</v>
      </c>
      <c r="P1546">
        <v>-19.438279999999999</v>
      </c>
      <c r="Q1546">
        <v>0.220474</v>
      </c>
      <c r="R1546">
        <v>11.608625</v>
      </c>
      <c r="S1546">
        <v>-91.406334000000001</v>
      </c>
      <c r="T1546">
        <v>-28.918531000000002</v>
      </c>
      <c r="U1546">
        <v>144.67443800000001</v>
      </c>
      <c r="V1546">
        <v>-345.50814800000001</v>
      </c>
      <c r="W1546">
        <v>-241.647324</v>
      </c>
      <c r="Y1546">
        <f t="shared" si="24"/>
        <v>64.713515580469149</v>
      </c>
    </row>
    <row r="1547" spans="1:25" x14ac:dyDescent="0.4">
      <c r="A1547">
        <v>15.565543999999999</v>
      </c>
      <c r="B1547">
        <v>1013.280273</v>
      </c>
      <c r="C1547">
        <v>54.508330999999998</v>
      </c>
      <c r="D1547">
        <v>4</v>
      </c>
      <c r="E1547">
        <v>-4.3262229999999997</v>
      </c>
      <c r="F1547">
        <v>3.8811580000000001</v>
      </c>
      <c r="G1547">
        <v>-7.9633139999999996</v>
      </c>
      <c r="H1547">
        <v>1.192658</v>
      </c>
      <c r="I1547">
        <v>-1.477106</v>
      </c>
      <c r="J1547">
        <v>3.2754150000000002</v>
      </c>
      <c r="K1547">
        <v>-0.58858500000000002</v>
      </c>
      <c r="L1547">
        <v>0.553894</v>
      </c>
      <c r="M1547">
        <v>-0.230217</v>
      </c>
      <c r="N1547">
        <v>-0.54200400000000004</v>
      </c>
      <c r="O1547">
        <v>-2.1686649999999998</v>
      </c>
      <c r="P1547">
        <v>-19.423179999999999</v>
      </c>
      <c r="Q1547">
        <v>-2.4976999999999999E-2</v>
      </c>
      <c r="R1547">
        <v>11.586933999999999</v>
      </c>
      <c r="S1547">
        <v>-91.600600999999997</v>
      </c>
      <c r="T1547">
        <v>-28.918780999999999</v>
      </c>
      <c r="U1547">
        <v>144.79032900000001</v>
      </c>
      <c r="V1547">
        <v>-346.42434700000001</v>
      </c>
      <c r="W1547">
        <v>-241.93656899999999</v>
      </c>
      <c r="Y1547">
        <f t="shared" si="24"/>
        <v>64.713515580469149</v>
      </c>
    </row>
    <row r="1548" spans="1:25" x14ac:dyDescent="0.4">
      <c r="A1548">
        <v>15.575545</v>
      </c>
      <c r="B1548">
        <v>1013.280273</v>
      </c>
      <c r="C1548">
        <v>54.508330999999998</v>
      </c>
      <c r="D1548">
        <v>4</v>
      </c>
      <c r="E1548">
        <v>-4.3070810000000002</v>
      </c>
      <c r="F1548">
        <v>3.7950170000000001</v>
      </c>
      <c r="G1548">
        <v>-7.982456</v>
      </c>
      <c r="H1548">
        <v>1.229679</v>
      </c>
      <c r="I1548">
        <v>-1.624657</v>
      </c>
      <c r="J1548">
        <v>3.241857</v>
      </c>
      <c r="K1548">
        <v>-0.58496700000000001</v>
      </c>
      <c r="L1548">
        <v>0.55830900000000006</v>
      </c>
      <c r="M1548">
        <v>-0.21308199999999999</v>
      </c>
      <c r="N1548">
        <v>-0.54836099999999999</v>
      </c>
      <c r="O1548">
        <v>-1.7655479999999999</v>
      </c>
      <c r="P1548">
        <v>-19.477046999999999</v>
      </c>
      <c r="Q1548">
        <v>-0.16217000000000001</v>
      </c>
      <c r="R1548">
        <v>11.569277</v>
      </c>
      <c r="S1548">
        <v>-91.795394999999999</v>
      </c>
      <c r="T1548">
        <v>-28.920403</v>
      </c>
      <c r="U1548">
        <v>144.906036</v>
      </c>
      <c r="V1548">
        <v>-347.34240699999998</v>
      </c>
      <c r="W1548">
        <v>-242.22579999999999</v>
      </c>
      <c r="Y1548">
        <f t="shared" si="24"/>
        <v>64.713515580469149</v>
      </c>
    </row>
    <row r="1549" spans="1:25" x14ac:dyDescent="0.4">
      <c r="A1549">
        <v>15.585547</v>
      </c>
      <c r="B1549">
        <v>1013.276611</v>
      </c>
      <c r="C1549">
        <v>54.529167000000001</v>
      </c>
      <c r="D1549">
        <v>4</v>
      </c>
      <c r="E1549">
        <v>-4.2879379999999996</v>
      </c>
      <c r="F1549">
        <v>3.761517</v>
      </c>
      <c r="G1549">
        <v>-8.2313100000000006</v>
      </c>
      <c r="H1549">
        <v>1.284545</v>
      </c>
      <c r="I1549">
        <v>-1.777002</v>
      </c>
      <c r="J1549">
        <v>3.1909869999999998</v>
      </c>
      <c r="K1549">
        <v>-0.58158699999999997</v>
      </c>
      <c r="L1549">
        <v>0.56271899999999997</v>
      </c>
      <c r="M1549">
        <v>-0.195413</v>
      </c>
      <c r="N1549">
        <v>-0.55400000000000005</v>
      </c>
      <c r="O1549">
        <v>-1.3183510000000001</v>
      </c>
      <c r="P1549">
        <v>-19.725688999999999</v>
      </c>
      <c r="Q1549">
        <v>-0.389206</v>
      </c>
      <c r="R1549">
        <v>11.556089999999999</v>
      </c>
      <c r="S1549">
        <v>-91.992690999999994</v>
      </c>
      <c r="T1549">
        <v>-28.924295000000001</v>
      </c>
      <c r="U1549">
        <v>145.02162200000001</v>
      </c>
      <c r="V1549">
        <v>-348.26251200000002</v>
      </c>
      <c r="W1549">
        <v>-242.515106</v>
      </c>
      <c r="Y1549">
        <f t="shared" si="24"/>
        <v>64.748153863917452</v>
      </c>
    </row>
    <row r="1550" spans="1:25" x14ac:dyDescent="0.4">
      <c r="A1550">
        <v>15.595547</v>
      </c>
      <c r="B1550">
        <v>1013.276611</v>
      </c>
      <c r="C1550">
        <v>54.529167000000001</v>
      </c>
      <c r="D1550">
        <v>4</v>
      </c>
      <c r="E1550">
        <v>-4.3070810000000002</v>
      </c>
      <c r="F1550">
        <v>3.7567309999999998</v>
      </c>
      <c r="G1550">
        <v>-8.3222369999999994</v>
      </c>
      <c r="H1550">
        <v>1.3202339999999999</v>
      </c>
      <c r="I1550">
        <v>-1.852376</v>
      </c>
      <c r="J1550">
        <v>3.15876</v>
      </c>
      <c r="K1550">
        <v>-0.57825199999999999</v>
      </c>
      <c r="L1550">
        <v>0.56699100000000002</v>
      </c>
      <c r="M1550">
        <v>-0.17744599999999999</v>
      </c>
      <c r="N1550">
        <v>-0.55915899999999996</v>
      </c>
      <c r="O1550">
        <v>-0.95878399999999997</v>
      </c>
      <c r="P1550">
        <v>-19.841007000000001</v>
      </c>
      <c r="Q1550">
        <v>-0.55030699999999999</v>
      </c>
      <c r="R1550">
        <v>11.546502</v>
      </c>
      <c r="S1550">
        <v>-92.191101000000003</v>
      </c>
      <c r="T1550">
        <v>-28.929798000000002</v>
      </c>
      <c r="U1550">
        <v>145.13708500000001</v>
      </c>
      <c r="V1550">
        <v>-349.18441799999999</v>
      </c>
      <c r="W1550">
        <v>-242.80439799999999</v>
      </c>
      <c r="Y1550">
        <f t="shared" si="24"/>
        <v>64.748153863917452</v>
      </c>
    </row>
    <row r="1551" spans="1:25" x14ac:dyDescent="0.4">
      <c r="A1551">
        <v>15.605547</v>
      </c>
      <c r="B1551">
        <v>1013.276611</v>
      </c>
      <c r="C1551">
        <v>54.529167000000001</v>
      </c>
      <c r="D1551">
        <v>4</v>
      </c>
      <c r="E1551">
        <v>-4.4219359999999996</v>
      </c>
      <c r="F1551">
        <v>3.7806600000000001</v>
      </c>
      <c r="G1551">
        <v>-8.6333040000000008</v>
      </c>
      <c r="H1551">
        <v>1.3737680000000001</v>
      </c>
      <c r="I1551">
        <v>-1.994067</v>
      </c>
      <c r="J1551">
        <v>3.1140150000000002</v>
      </c>
      <c r="K1551">
        <v>-0.57509699999999997</v>
      </c>
      <c r="L1551">
        <v>0.57124600000000003</v>
      </c>
      <c r="M1551">
        <v>-0.15897800000000001</v>
      </c>
      <c r="N1551">
        <v>-0.56361899999999998</v>
      </c>
      <c r="O1551">
        <v>-0.54600099999999996</v>
      </c>
      <c r="P1551">
        <v>-20.177803000000001</v>
      </c>
      <c r="Q1551">
        <v>-0.71297100000000002</v>
      </c>
      <c r="R1551">
        <v>11.541041999999999</v>
      </c>
      <c r="S1551">
        <v>-92.392876000000001</v>
      </c>
      <c r="T1551">
        <v>-28.936928000000002</v>
      </c>
      <c r="U1551">
        <v>145.25250199999999</v>
      </c>
      <c r="V1551">
        <v>-350.10833700000001</v>
      </c>
      <c r="W1551">
        <v>-243.09376499999999</v>
      </c>
      <c r="Y1551">
        <f t="shared" si="24"/>
        <v>64.748153863917452</v>
      </c>
    </row>
    <row r="1552" spans="1:25" x14ac:dyDescent="0.4">
      <c r="A1552">
        <v>15.615548</v>
      </c>
      <c r="B1552">
        <v>1013.276611</v>
      </c>
      <c r="C1552">
        <v>54.529167000000001</v>
      </c>
      <c r="D1552">
        <v>4</v>
      </c>
      <c r="E1552">
        <v>-4.3645079999999998</v>
      </c>
      <c r="F1552">
        <v>3.7088749999999999</v>
      </c>
      <c r="G1552">
        <v>-8.6620179999999998</v>
      </c>
      <c r="H1552">
        <v>1.4427490000000001</v>
      </c>
      <c r="I1552">
        <v>-2.1306980000000002</v>
      </c>
      <c r="J1552">
        <v>3.066341</v>
      </c>
      <c r="K1552">
        <v>-0.57215499999999997</v>
      </c>
      <c r="L1552">
        <v>0.57542499999999996</v>
      </c>
      <c r="M1552">
        <v>-0.13999500000000001</v>
      </c>
      <c r="N1552">
        <v>-0.567384</v>
      </c>
      <c r="O1552">
        <v>-0.12049</v>
      </c>
      <c r="P1552">
        <v>-20.151447000000001</v>
      </c>
      <c r="Q1552">
        <v>-0.89012100000000005</v>
      </c>
      <c r="R1552">
        <v>11.539837</v>
      </c>
      <c r="S1552">
        <v>-92.594414</v>
      </c>
      <c r="T1552">
        <v>-28.945829</v>
      </c>
      <c r="U1552">
        <v>145.36792</v>
      </c>
      <c r="V1552">
        <v>-351.03436299999998</v>
      </c>
      <c r="W1552">
        <v>-243.38325499999999</v>
      </c>
      <c r="Y1552">
        <f t="shared" si="24"/>
        <v>64.748153863917452</v>
      </c>
    </row>
    <row r="1553" spans="1:25" x14ac:dyDescent="0.4">
      <c r="A1553">
        <v>15.625548</v>
      </c>
      <c r="B1553">
        <v>1013.321533</v>
      </c>
      <c r="C1553">
        <v>54.549999</v>
      </c>
      <c r="D1553">
        <v>4</v>
      </c>
      <c r="E1553">
        <v>-4.4123650000000003</v>
      </c>
      <c r="F1553">
        <v>3.5748769999999999</v>
      </c>
      <c r="G1553">
        <v>-8.6093759999999993</v>
      </c>
      <c r="H1553">
        <v>1.4933529999999999</v>
      </c>
      <c r="I1553">
        <v>-2.222318</v>
      </c>
      <c r="J1553">
        <v>3.0255909999999999</v>
      </c>
      <c r="K1553">
        <v>-0.56930800000000004</v>
      </c>
      <c r="L1553">
        <v>0.57945800000000003</v>
      </c>
      <c r="M1553">
        <v>-0.120669</v>
      </c>
      <c r="N1553">
        <v>-0.57057500000000005</v>
      </c>
      <c r="O1553">
        <v>0.276725</v>
      </c>
      <c r="P1553">
        <v>-20.074777999999998</v>
      </c>
      <c r="Q1553">
        <v>-0.91954599999999997</v>
      </c>
      <c r="R1553">
        <v>11.542604000000001</v>
      </c>
      <c r="S1553">
        <v>-92.795158000000001</v>
      </c>
      <c r="T1553">
        <v>-28.955024999999999</v>
      </c>
      <c r="U1553">
        <v>145.48335299999999</v>
      </c>
      <c r="V1553">
        <v>-351.962311</v>
      </c>
      <c r="W1553">
        <v>-243.67280600000001</v>
      </c>
      <c r="Y1553">
        <f t="shared" si="24"/>
        <v>64.322987499737934</v>
      </c>
    </row>
    <row r="1554" spans="1:25" x14ac:dyDescent="0.4">
      <c r="A1554">
        <v>15.635548999999999</v>
      </c>
      <c r="B1554">
        <v>1013.321533</v>
      </c>
      <c r="C1554">
        <v>54.549999</v>
      </c>
      <c r="D1554">
        <v>4</v>
      </c>
      <c r="E1554">
        <v>-4.2352959999999999</v>
      </c>
      <c r="F1554">
        <v>3.527021</v>
      </c>
      <c r="G1554">
        <v>-8.63809</v>
      </c>
      <c r="H1554">
        <v>1.558872</v>
      </c>
      <c r="I1554">
        <v>-2.2857059999999998</v>
      </c>
      <c r="J1554">
        <v>2.9771179999999999</v>
      </c>
      <c r="K1554">
        <v>-0.56659199999999998</v>
      </c>
      <c r="L1554">
        <v>0.58321800000000001</v>
      </c>
      <c r="M1554">
        <v>-0.101064</v>
      </c>
      <c r="N1554">
        <v>-0.57325000000000004</v>
      </c>
      <c r="O1554">
        <v>0.71453699999999998</v>
      </c>
      <c r="P1554">
        <v>-19.958148999999999</v>
      </c>
      <c r="Q1554">
        <v>-1.19055</v>
      </c>
      <c r="R1554">
        <v>11.54975</v>
      </c>
      <c r="S1554">
        <v>-92.994759000000002</v>
      </c>
      <c r="T1554">
        <v>-28.966932</v>
      </c>
      <c r="U1554">
        <v>145.598862</v>
      </c>
      <c r="V1554">
        <v>-352.89236499999998</v>
      </c>
      <c r="W1554">
        <v>-243.96250900000001</v>
      </c>
      <c r="Y1554">
        <f t="shared" si="24"/>
        <v>64.322987499737934</v>
      </c>
    </row>
    <row r="1555" spans="1:25" x14ac:dyDescent="0.4">
      <c r="A1555">
        <v>15.645549000000001</v>
      </c>
      <c r="B1555">
        <v>1013.321533</v>
      </c>
      <c r="C1555">
        <v>54.549999</v>
      </c>
      <c r="D1555">
        <v>4</v>
      </c>
      <c r="E1555">
        <v>-4.4267219999999998</v>
      </c>
      <c r="F1555">
        <v>3.5844480000000001</v>
      </c>
      <c r="G1555">
        <v>-8.7625159999999997</v>
      </c>
      <c r="H1555">
        <v>1.6142700000000001</v>
      </c>
      <c r="I1555">
        <v>-2.314737</v>
      </c>
      <c r="J1555">
        <v>2.931308</v>
      </c>
      <c r="K1555">
        <v>-0.56394999999999995</v>
      </c>
      <c r="L1555">
        <v>0.58664000000000005</v>
      </c>
      <c r="M1555">
        <v>-8.1311999999999995E-2</v>
      </c>
      <c r="N1555">
        <v>-0.57550100000000004</v>
      </c>
      <c r="O1555">
        <v>1.0084690000000001</v>
      </c>
      <c r="P1555">
        <v>-20.132151</v>
      </c>
      <c r="Q1555">
        <v>-1.256718</v>
      </c>
      <c r="R1555">
        <v>11.559835</v>
      </c>
      <c r="S1555">
        <v>-93.196083000000002</v>
      </c>
      <c r="T1555">
        <v>-28.979500000000002</v>
      </c>
      <c r="U1555">
        <v>145.714462</v>
      </c>
      <c r="V1555">
        <v>-353.82431000000003</v>
      </c>
      <c r="W1555">
        <v>-244.25230400000001</v>
      </c>
      <c r="Y1555">
        <f t="shared" si="24"/>
        <v>64.322987499737934</v>
      </c>
    </row>
    <row r="1556" spans="1:25" x14ac:dyDescent="0.4">
      <c r="A1556">
        <v>15.662943</v>
      </c>
      <c r="B1556">
        <v>1013.361084</v>
      </c>
      <c r="C1556">
        <v>54.572918000000001</v>
      </c>
      <c r="D1556">
        <v>4</v>
      </c>
      <c r="E1556">
        <v>-4.1682969999999999</v>
      </c>
      <c r="F1556">
        <v>3.4743780000000002</v>
      </c>
      <c r="G1556">
        <v>-8.9300139999999999</v>
      </c>
      <c r="H1556">
        <v>1.7495689999999999</v>
      </c>
      <c r="I1556">
        <v>-2.2827769999999998</v>
      </c>
      <c r="J1556">
        <v>2.8258380000000001</v>
      </c>
      <c r="K1556">
        <v>-0.56000099999999997</v>
      </c>
      <c r="L1556">
        <v>0.59112100000000001</v>
      </c>
      <c r="M1556">
        <v>-4.6898000000000002E-2</v>
      </c>
      <c r="N1556">
        <v>-0.57859700000000003</v>
      </c>
      <c r="O1556">
        <v>1.836222</v>
      </c>
      <c r="P1556">
        <v>-19.952839000000001</v>
      </c>
      <c r="Q1556">
        <v>-1.691451</v>
      </c>
      <c r="R1556">
        <v>11.591775</v>
      </c>
      <c r="S1556">
        <v>-93.543143999999998</v>
      </c>
      <c r="T1556">
        <v>-29.008921000000001</v>
      </c>
      <c r="U1556">
        <v>145.91609199999999</v>
      </c>
      <c r="V1556">
        <v>-355.45138500000002</v>
      </c>
      <c r="W1556">
        <v>-244.75688199999999</v>
      </c>
      <c r="Y1556">
        <f t="shared" si="24"/>
        <v>63.948614354015234</v>
      </c>
    </row>
    <row r="1557" spans="1:25" x14ac:dyDescent="0.4">
      <c r="A1557">
        <v>15.672943</v>
      </c>
      <c r="B1557">
        <v>1013.361084</v>
      </c>
      <c r="C1557">
        <v>54.572918000000001</v>
      </c>
      <c r="D1557">
        <v>4</v>
      </c>
      <c r="E1557">
        <v>-4.0677979999999998</v>
      </c>
      <c r="F1557">
        <v>3.3786659999999999</v>
      </c>
      <c r="G1557">
        <v>-8.9300139999999999</v>
      </c>
      <c r="H1557">
        <v>1.768213</v>
      </c>
      <c r="I1557">
        <v>-2.2574749999999999</v>
      </c>
      <c r="J1557">
        <v>2.8114560000000002</v>
      </c>
      <c r="K1557">
        <v>-0.55751099999999998</v>
      </c>
      <c r="L1557">
        <v>0.59324100000000002</v>
      </c>
      <c r="M1557">
        <v>-2.7144000000000001E-2</v>
      </c>
      <c r="N1557">
        <v>-0.58009500000000003</v>
      </c>
      <c r="O1557">
        <v>2.257708</v>
      </c>
      <c r="P1557">
        <v>-19.767721000000002</v>
      </c>
      <c r="Q1557">
        <v>-1.836924</v>
      </c>
      <c r="R1557">
        <v>11.614352</v>
      </c>
      <c r="S1557">
        <v>-93.740821999999994</v>
      </c>
      <c r="T1557">
        <v>-29.027290000000001</v>
      </c>
      <c r="U1557">
        <v>146.032242</v>
      </c>
      <c r="V1557">
        <v>-356.38879400000002</v>
      </c>
      <c r="W1557">
        <v>-245.04714999999999</v>
      </c>
      <c r="Y1557">
        <f t="shared" si="24"/>
        <v>63.948614354015234</v>
      </c>
    </row>
    <row r="1558" spans="1:25" x14ac:dyDescent="0.4">
      <c r="A1558">
        <v>15.682943</v>
      </c>
      <c r="B1558">
        <v>1013.361084</v>
      </c>
      <c r="C1558">
        <v>54.572918000000001</v>
      </c>
      <c r="D1558">
        <v>4</v>
      </c>
      <c r="E1558">
        <v>-4.005585</v>
      </c>
      <c r="F1558">
        <v>3.29731</v>
      </c>
      <c r="G1558">
        <v>-8.7864450000000005</v>
      </c>
      <c r="H1558">
        <v>1.8196159999999999</v>
      </c>
      <c r="I1558">
        <v>-2.156533</v>
      </c>
      <c r="J1558">
        <v>2.772837</v>
      </c>
      <c r="K1558">
        <v>-0.55504900000000001</v>
      </c>
      <c r="L1558">
        <v>0.59468399999999999</v>
      </c>
      <c r="M1558">
        <v>-7.626E-3</v>
      </c>
      <c r="N1558">
        <v>-0.58156099999999999</v>
      </c>
      <c r="O1558">
        <v>2.548854</v>
      </c>
      <c r="P1558">
        <v>-19.499264</v>
      </c>
      <c r="Q1558">
        <v>-1.913754</v>
      </c>
      <c r="R1558">
        <v>11.639841000000001</v>
      </c>
      <c r="S1558">
        <v>-93.935813999999993</v>
      </c>
      <c r="T1558">
        <v>-29.046429</v>
      </c>
      <c r="U1558">
        <v>146.14863600000001</v>
      </c>
      <c r="V1558">
        <v>-357.32815599999998</v>
      </c>
      <c r="W1558">
        <v>-245.337616</v>
      </c>
      <c r="Y1558">
        <f t="shared" si="24"/>
        <v>63.948614354015234</v>
      </c>
    </row>
    <row r="1559" spans="1:25" x14ac:dyDescent="0.4">
      <c r="A1559">
        <v>15.692943</v>
      </c>
      <c r="B1559">
        <v>1013.361084</v>
      </c>
      <c r="C1559">
        <v>54.572918000000001</v>
      </c>
      <c r="D1559">
        <v>4</v>
      </c>
      <c r="E1559">
        <v>-3.924229</v>
      </c>
      <c r="F1559">
        <v>3.235096</v>
      </c>
      <c r="G1559">
        <v>-8.738588</v>
      </c>
      <c r="H1559">
        <v>1.857702</v>
      </c>
      <c r="I1559">
        <v>-2.03748</v>
      </c>
      <c r="J1559">
        <v>2.7278259999999999</v>
      </c>
      <c r="K1559">
        <v>-0.55261400000000005</v>
      </c>
      <c r="L1559">
        <v>0.595445</v>
      </c>
      <c r="M1559">
        <v>1.1540999999999999E-2</v>
      </c>
      <c r="N1559">
        <v>-0.58303499999999997</v>
      </c>
      <c r="O1559">
        <v>2.8834770000000001</v>
      </c>
      <c r="P1559">
        <v>-19.280289</v>
      </c>
      <c r="Q1559">
        <v>-2.0375559999999999</v>
      </c>
      <c r="R1559">
        <v>11.668675</v>
      </c>
      <c r="S1559">
        <v>-94.128615999999994</v>
      </c>
      <c r="T1559">
        <v>-29.066804999999999</v>
      </c>
      <c r="U1559">
        <v>146.26532</v>
      </c>
      <c r="V1559">
        <v>-358.26943999999997</v>
      </c>
      <c r="W1559">
        <v>-245.62828099999999</v>
      </c>
      <c r="Y1559">
        <f t="shared" si="24"/>
        <v>63.948614354015234</v>
      </c>
    </row>
    <row r="1560" spans="1:25" x14ac:dyDescent="0.4">
      <c r="A1560">
        <v>15.702942999999999</v>
      </c>
      <c r="B1560">
        <v>1013.328857</v>
      </c>
      <c r="C1560">
        <v>54.587502000000001</v>
      </c>
      <c r="D1560">
        <v>4</v>
      </c>
      <c r="E1560">
        <v>-3.9577290000000001</v>
      </c>
      <c r="F1560">
        <v>3.2542390000000001</v>
      </c>
      <c r="G1560">
        <v>-8.8773719999999994</v>
      </c>
      <c r="H1560">
        <v>1.904045</v>
      </c>
      <c r="I1560">
        <v>-1.8305359999999999</v>
      </c>
      <c r="J1560">
        <v>2.6793529999999999</v>
      </c>
      <c r="K1560">
        <v>-0.55026900000000001</v>
      </c>
      <c r="L1560">
        <v>0.59526000000000001</v>
      </c>
      <c r="M1560">
        <v>3.0124000000000001E-2</v>
      </c>
      <c r="N1560">
        <v>-0.58477500000000004</v>
      </c>
      <c r="O1560">
        <v>3.253228</v>
      </c>
      <c r="P1560">
        <v>-19.275454</v>
      </c>
      <c r="Q1560">
        <v>-2.1925539999999999</v>
      </c>
      <c r="R1560">
        <v>11.701207999999999</v>
      </c>
      <c r="S1560">
        <v>-94.321372999999994</v>
      </c>
      <c r="T1560">
        <v>-29.088730000000002</v>
      </c>
      <c r="U1560">
        <v>146.382339</v>
      </c>
      <c r="V1560">
        <v>-359.21264600000001</v>
      </c>
      <c r="W1560">
        <v>-245.919174</v>
      </c>
      <c r="Y1560">
        <f t="shared" si="24"/>
        <v>64.253588485522329</v>
      </c>
    </row>
    <row r="1561" spans="1:25" x14ac:dyDescent="0.4">
      <c r="A1561">
        <v>15.712944</v>
      </c>
      <c r="B1561">
        <v>1013.328857</v>
      </c>
      <c r="C1561">
        <v>54.587502000000001</v>
      </c>
      <c r="D1561">
        <v>4</v>
      </c>
      <c r="E1561">
        <v>-4.072584</v>
      </c>
      <c r="F1561">
        <v>3.2590240000000001</v>
      </c>
      <c r="G1561">
        <v>-9.0592260000000007</v>
      </c>
      <c r="H1561">
        <v>1.921357</v>
      </c>
      <c r="I1561">
        <v>-1.7130810000000001</v>
      </c>
      <c r="J1561">
        <v>2.655116</v>
      </c>
      <c r="K1561">
        <v>-0.54787200000000003</v>
      </c>
      <c r="L1561">
        <v>0.59448100000000004</v>
      </c>
      <c r="M1561">
        <v>4.8353E-2</v>
      </c>
      <c r="N1561">
        <v>-0.586592</v>
      </c>
      <c r="O1561">
        <v>3.6399409999999999</v>
      </c>
      <c r="P1561">
        <v>-19.332374999999999</v>
      </c>
      <c r="Q1561">
        <v>-2.296875</v>
      </c>
      <c r="R1561">
        <v>11.737610999999999</v>
      </c>
      <c r="S1561">
        <v>-94.514717000000005</v>
      </c>
      <c r="T1561">
        <v>-29.111699999999999</v>
      </c>
      <c r="U1561">
        <v>146.49972500000001</v>
      </c>
      <c r="V1561">
        <v>-360.15789799999999</v>
      </c>
      <c r="W1561">
        <v>-246.21032700000001</v>
      </c>
      <c r="Y1561">
        <f t="shared" si="24"/>
        <v>64.253588485522329</v>
      </c>
    </row>
    <row r="1562" spans="1:25" x14ac:dyDescent="0.4">
      <c r="A1562">
        <v>15.722946</v>
      </c>
      <c r="B1562">
        <v>1013.328857</v>
      </c>
      <c r="C1562">
        <v>54.587502000000001</v>
      </c>
      <c r="D1562">
        <v>4</v>
      </c>
      <c r="E1562">
        <v>-3.9960140000000002</v>
      </c>
      <c r="F1562">
        <v>3.220739</v>
      </c>
      <c r="G1562">
        <v>-8.9635130000000007</v>
      </c>
      <c r="H1562">
        <v>1.9466589999999999</v>
      </c>
      <c r="I1562">
        <v>-1.526645</v>
      </c>
      <c r="J1562">
        <v>2.6258189999999999</v>
      </c>
      <c r="K1562">
        <v>-0.54549800000000004</v>
      </c>
      <c r="L1562">
        <v>0.59289400000000003</v>
      </c>
      <c r="M1562">
        <v>6.6044000000000005E-2</v>
      </c>
      <c r="N1562">
        <v>-0.58868100000000001</v>
      </c>
      <c r="O1562">
        <v>3.8950089999999999</v>
      </c>
      <c r="P1562">
        <v>-19.062269000000001</v>
      </c>
      <c r="Q1562">
        <v>-2.41581</v>
      </c>
      <c r="R1562">
        <v>11.776567999999999</v>
      </c>
      <c r="S1562">
        <v>-94.705376000000001</v>
      </c>
      <c r="T1562">
        <v>-29.135861999999999</v>
      </c>
      <c r="U1562">
        <v>146.61750799999999</v>
      </c>
      <c r="V1562">
        <v>-361.10513300000002</v>
      </c>
      <c r="W1562">
        <v>-246.50174000000001</v>
      </c>
      <c r="Y1562">
        <f t="shared" si="24"/>
        <v>64.253588485522329</v>
      </c>
    </row>
    <row r="1563" spans="1:25" x14ac:dyDescent="0.4">
      <c r="A1563">
        <v>15.732946</v>
      </c>
      <c r="B1563">
        <v>1013.328857</v>
      </c>
      <c r="C1563">
        <v>54.587502000000001</v>
      </c>
      <c r="D1563">
        <v>4</v>
      </c>
      <c r="E1563">
        <v>-3.89073</v>
      </c>
      <c r="F1563">
        <v>3.072384</v>
      </c>
      <c r="G1563">
        <v>-8.834301</v>
      </c>
      <c r="H1563">
        <v>1.9743580000000001</v>
      </c>
      <c r="I1563">
        <v>-1.273625</v>
      </c>
      <c r="J1563">
        <v>2.5845370000000001</v>
      </c>
      <c r="K1563">
        <v>-0.54323999999999995</v>
      </c>
      <c r="L1563">
        <v>0.59031400000000001</v>
      </c>
      <c r="M1563">
        <v>8.2979999999999998E-2</v>
      </c>
      <c r="N1563">
        <v>-0.59121299999999999</v>
      </c>
      <c r="O1563">
        <v>4.1730390000000002</v>
      </c>
      <c r="P1563">
        <v>-18.702244</v>
      </c>
      <c r="Q1563">
        <v>-2.4626549999999998</v>
      </c>
      <c r="R1563">
        <v>11.818298</v>
      </c>
      <c r="S1563">
        <v>-94.892394999999993</v>
      </c>
      <c r="T1563">
        <v>-29.160488000000001</v>
      </c>
      <c r="U1563">
        <v>146.73568700000001</v>
      </c>
      <c r="V1563">
        <v>-362.05404700000003</v>
      </c>
      <c r="W1563">
        <v>-246.79335</v>
      </c>
      <c r="Y1563">
        <f t="shared" si="24"/>
        <v>64.253588485522329</v>
      </c>
    </row>
    <row r="1564" spans="1:25" x14ac:dyDescent="0.4">
      <c r="A1564">
        <v>15.742946</v>
      </c>
      <c r="B1564">
        <v>1013.328857</v>
      </c>
      <c r="C1564">
        <v>54.587502000000001</v>
      </c>
      <c r="D1564">
        <v>4</v>
      </c>
      <c r="E1564">
        <v>-3.8524440000000002</v>
      </c>
      <c r="F1564">
        <v>3.072384</v>
      </c>
      <c r="G1564">
        <v>-8.9300139999999999</v>
      </c>
      <c r="H1564">
        <v>1.9796849999999999</v>
      </c>
      <c r="I1564">
        <v>-1.123677</v>
      </c>
      <c r="J1564">
        <v>2.5608330000000001</v>
      </c>
      <c r="K1564">
        <v>-0.540968</v>
      </c>
      <c r="L1564">
        <v>0.58711000000000002</v>
      </c>
      <c r="M1564">
        <v>9.9430000000000004E-2</v>
      </c>
      <c r="N1564">
        <v>-0.59394400000000003</v>
      </c>
      <c r="O1564">
        <v>4.5147779999999997</v>
      </c>
      <c r="P1564">
        <v>-18.562529000000001</v>
      </c>
      <c r="Q1564">
        <v>-2.6392989999999998</v>
      </c>
      <c r="R1564">
        <v>11.863446</v>
      </c>
      <c r="S1564">
        <v>-95.078018</v>
      </c>
      <c r="T1564">
        <v>-29.186882000000001</v>
      </c>
      <c r="U1564">
        <v>146.85432399999999</v>
      </c>
      <c r="V1564">
        <v>-363.00482199999999</v>
      </c>
      <c r="W1564">
        <v>-247.08521999999999</v>
      </c>
      <c r="Y1564">
        <f t="shared" si="24"/>
        <v>64.253588485522329</v>
      </c>
    </row>
    <row r="1565" spans="1:25" x14ac:dyDescent="0.4">
      <c r="A1565">
        <v>15.752946</v>
      </c>
      <c r="B1565">
        <v>1013.307861</v>
      </c>
      <c r="C1565">
        <v>54.606251</v>
      </c>
      <c r="D1565">
        <v>4</v>
      </c>
      <c r="E1565">
        <v>-3.9338000000000002</v>
      </c>
      <c r="F1565">
        <v>3.15374</v>
      </c>
      <c r="G1565">
        <v>-9.1549390000000006</v>
      </c>
      <c r="H1565">
        <v>1.990605</v>
      </c>
      <c r="I1565">
        <v>-0.91566700000000001</v>
      </c>
      <c r="J1565">
        <v>2.5451190000000001</v>
      </c>
      <c r="K1565">
        <v>-0.53872200000000003</v>
      </c>
      <c r="L1565">
        <v>0.58309699999999998</v>
      </c>
      <c r="M1565">
        <v>0.115274</v>
      </c>
      <c r="N1565">
        <v>-0.59706700000000001</v>
      </c>
      <c r="O1565">
        <v>4.8822020000000004</v>
      </c>
      <c r="P1565">
        <v>-18.596243000000001</v>
      </c>
      <c r="Q1565">
        <v>-2.8512089999999999</v>
      </c>
      <c r="R1565">
        <v>11.912269</v>
      </c>
      <c r="S1565">
        <v>-95.263976999999997</v>
      </c>
      <c r="T1565">
        <v>-29.215395000000001</v>
      </c>
      <c r="U1565">
        <v>146.97345000000001</v>
      </c>
      <c r="V1565">
        <v>-363.95745799999997</v>
      </c>
      <c r="W1565">
        <v>-247.37737999999999</v>
      </c>
      <c r="Y1565">
        <f t="shared" si="24"/>
        <v>64.452285530806662</v>
      </c>
    </row>
    <row r="1566" spans="1:25" x14ac:dyDescent="0.4">
      <c r="A1566">
        <v>15.762945999999999</v>
      </c>
      <c r="B1566">
        <v>1013.307861</v>
      </c>
      <c r="C1566">
        <v>54.606251</v>
      </c>
      <c r="D1566">
        <v>4</v>
      </c>
      <c r="E1566">
        <v>-3.9672999999999998</v>
      </c>
      <c r="F1566">
        <v>3.1920250000000001</v>
      </c>
      <c r="G1566">
        <v>-9.4085780000000003</v>
      </c>
      <c r="H1566">
        <v>1.9930019999999999</v>
      </c>
      <c r="I1566">
        <v>-0.68794900000000003</v>
      </c>
      <c r="J1566">
        <v>2.5397919999999998</v>
      </c>
      <c r="K1566">
        <v>-0.53647999999999996</v>
      </c>
      <c r="L1566">
        <v>0.57823899999999995</v>
      </c>
      <c r="M1566">
        <v>0.130466</v>
      </c>
      <c r="N1566">
        <v>-0.60067199999999998</v>
      </c>
      <c r="O1566">
        <v>5.3078349999999999</v>
      </c>
      <c r="P1566">
        <v>-18.570160000000001</v>
      </c>
      <c r="Q1566">
        <v>-3.0767120000000001</v>
      </c>
      <c r="R1566">
        <v>11.965347</v>
      </c>
      <c r="S1566">
        <v>-95.449676999999994</v>
      </c>
      <c r="T1566">
        <v>-29.246162000000002</v>
      </c>
      <c r="U1566">
        <v>147.093109</v>
      </c>
      <c r="V1566">
        <v>-364.91195699999997</v>
      </c>
      <c r="W1566">
        <v>-247.66984600000001</v>
      </c>
      <c r="Y1566">
        <f t="shared" si="24"/>
        <v>64.452285530806662</v>
      </c>
    </row>
    <row r="1567" spans="1:25" x14ac:dyDescent="0.4">
      <c r="A1567">
        <v>15.772945999999999</v>
      </c>
      <c r="B1567">
        <v>1013.307861</v>
      </c>
      <c r="C1567">
        <v>54.606251</v>
      </c>
      <c r="D1567">
        <v>4</v>
      </c>
      <c r="E1567">
        <v>-3.8859439999999998</v>
      </c>
      <c r="F1567">
        <v>3.1633110000000002</v>
      </c>
      <c r="G1567">
        <v>-9.4181500000000007</v>
      </c>
      <c r="H1567">
        <v>1.9868760000000001</v>
      </c>
      <c r="I1567">
        <v>-0.37393700000000002</v>
      </c>
      <c r="J1567">
        <v>2.5323349999999998</v>
      </c>
      <c r="K1567">
        <v>-0.53430500000000003</v>
      </c>
      <c r="L1567">
        <v>0.57230499999999995</v>
      </c>
      <c r="M1567">
        <v>0.14474000000000001</v>
      </c>
      <c r="N1567">
        <v>-0.60500799999999999</v>
      </c>
      <c r="O1567">
        <v>5.5793540000000004</v>
      </c>
      <c r="P1567">
        <v>-18.297149999999998</v>
      </c>
      <c r="Q1567">
        <v>-3.2526579999999998</v>
      </c>
      <c r="R1567">
        <v>12.021141</v>
      </c>
      <c r="S1567">
        <v>-95.632644999999997</v>
      </c>
      <c r="T1567">
        <v>-29.278687999999999</v>
      </c>
      <c r="U1567">
        <v>147.21331799999999</v>
      </c>
      <c r="V1567">
        <v>-365.86828600000001</v>
      </c>
      <c r="W1567">
        <v>-247.96263099999999</v>
      </c>
      <c r="Y1567">
        <f t="shared" si="24"/>
        <v>64.452285530806662</v>
      </c>
    </row>
    <row r="1568" spans="1:25" x14ac:dyDescent="0.4">
      <c r="A1568">
        <v>15.782946000000001</v>
      </c>
      <c r="B1568">
        <v>1013.307861</v>
      </c>
      <c r="C1568">
        <v>54.606251</v>
      </c>
      <c r="D1568">
        <v>4</v>
      </c>
      <c r="E1568">
        <v>-3.9481570000000001</v>
      </c>
      <c r="F1568">
        <v>3.1106690000000001</v>
      </c>
      <c r="G1568">
        <v>-9.2171529999999997</v>
      </c>
      <c r="H1568">
        <v>1.982615</v>
      </c>
      <c r="I1568">
        <v>-0.209874</v>
      </c>
      <c r="J1568">
        <v>2.5307360000000001</v>
      </c>
      <c r="K1568">
        <v>-0.53210199999999996</v>
      </c>
      <c r="L1568">
        <v>0.56573799999999996</v>
      </c>
      <c r="M1568">
        <v>0.15851999999999999</v>
      </c>
      <c r="N1568">
        <v>-0.60965499999999995</v>
      </c>
      <c r="O1568">
        <v>5.6379080000000004</v>
      </c>
      <c r="P1568">
        <v>-18.036311999999999</v>
      </c>
      <c r="Q1568">
        <v>-3.2704749999999998</v>
      </c>
      <c r="R1568">
        <v>12.07752</v>
      </c>
      <c r="S1568">
        <v>-95.813011000000003</v>
      </c>
      <c r="T1568">
        <v>-29.311394</v>
      </c>
      <c r="U1568">
        <v>147.334091</v>
      </c>
      <c r="V1568">
        <v>-366.82641599999999</v>
      </c>
      <c r="W1568">
        <v>-248.255753</v>
      </c>
      <c r="Y1568">
        <f t="shared" si="24"/>
        <v>64.452285530806662</v>
      </c>
    </row>
    <row r="1569" spans="1:25" x14ac:dyDescent="0.4">
      <c r="A1569">
        <v>15.792946000000001</v>
      </c>
      <c r="B1569">
        <v>1013.393555</v>
      </c>
      <c r="C1569">
        <v>54.616669000000002</v>
      </c>
      <c r="D1569">
        <v>4</v>
      </c>
      <c r="E1569">
        <v>-3.775874</v>
      </c>
      <c r="F1569">
        <v>3.0915270000000001</v>
      </c>
      <c r="G1569">
        <v>-9.2267240000000008</v>
      </c>
      <c r="H1569">
        <v>1.9615739999999999</v>
      </c>
      <c r="I1569">
        <v>7.9900000000000001E-4</v>
      </c>
      <c r="J1569">
        <v>2.5262090000000001</v>
      </c>
      <c r="K1569">
        <v>-0.52988199999999996</v>
      </c>
      <c r="L1569">
        <v>0.55844199999999999</v>
      </c>
      <c r="M1569">
        <v>0.171623</v>
      </c>
      <c r="N1569">
        <v>-0.61474600000000001</v>
      </c>
      <c r="O1569">
        <v>5.8921830000000002</v>
      </c>
      <c r="P1569">
        <v>-17.676676</v>
      </c>
      <c r="Q1569">
        <v>-3.5045359999999999</v>
      </c>
      <c r="R1569">
        <v>12.136442000000001</v>
      </c>
      <c r="S1569">
        <v>-95.989777000000004</v>
      </c>
      <c r="T1569">
        <v>-29.346439</v>
      </c>
      <c r="U1569">
        <v>147.45545999999999</v>
      </c>
      <c r="V1569">
        <v>-367.786316</v>
      </c>
      <c r="W1569">
        <v>-248.54920999999999</v>
      </c>
      <c r="Y1569">
        <f t="shared" si="24"/>
        <v>63.641127999569036</v>
      </c>
    </row>
    <row r="1570" spans="1:25" x14ac:dyDescent="0.4">
      <c r="A1570">
        <v>15.802947</v>
      </c>
      <c r="B1570">
        <v>1013.393555</v>
      </c>
      <c r="C1570">
        <v>54.616669000000002</v>
      </c>
      <c r="D1570">
        <v>4</v>
      </c>
      <c r="E1570">
        <v>-3.8380869999999998</v>
      </c>
      <c r="F1570">
        <v>3.0628129999999998</v>
      </c>
      <c r="G1570">
        <v>-9.0257269999999998</v>
      </c>
      <c r="H1570">
        <v>1.9341410000000001</v>
      </c>
      <c r="I1570">
        <v>0.196024</v>
      </c>
      <c r="J1570">
        <v>2.5200830000000001</v>
      </c>
      <c r="K1570">
        <v>-0.52763800000000005</v>
      </c>
      <c r="L1570">
        <v>0.55048200000000003</v>
      </c>
      <c r="M1570">
        <v>0.18406400000000001</v>
      </c>
      <c r="N1570">
        <v>-0.62023300000000003</v>
      </c>
      <c r="O1570">
        <v>5.9073120000000001</v>
      </c>
      <c r="P1570">
        <v>-17.428101999999999</v>
      </c>
      <c r="Q1570">
        <v>-3.5472039999999998</v>
      </c>
      <c r="R1570">
        <v>12.195520999999999</v>
      </c>
      <c r="S1570">
        <v>-96.164078000000003</v>
      </c>
      <c r="T1570">
        <v>-29.381913999999998</v>
      </c>
      <c r="U1570">
        <v>147.57742300000001</v>
      </c>
      <c r="V1570">
        <v>-368.74804699999999</v>
      </c>
      <c r="W1570">
        <v>-248.843063</v>
      </c>
      <c r="Y1570">
        <f t="shared" si="24"/>
        <v>63.641127999569036</v>
      </c>
    </row>
    <row r="1571" spans="1:25" x14ac:dyDescent="0.4">
      <c r="A1571">
        <v>15.812946999999999</v>
      </c>
      <c r="B1571">
        <v>1013.393555</v>
      </c>
      <c r="C1571">
        <v>54.616669000000002</v>
      </c>
      <c r="D1571">
        <v>4</v>
      </c>
      <c r="E1571">
        <v>-3.6849470000000002</v>
      </c>
      <c r="F1571">
        <v>2.9670999999999998</v>
      </c>
      <c r="G1571">
        <v>-9.0927260000000008</v>
      </c>
      <c r="H1571">
        <v>1.9053770000000001</v>
      </c>
      <c r="I1571">
        <v>0.31987100000000002</v>
      </c>
      <c r="J1571">
        <v>2.5187520000000001</v>
      </c>
      <c r="K1571">
        <v>-0.52529899999999996</v>
      </c>
      <c r="L1571">
        <v>0.542076</v>
      </c>
      <c r="M1571">
        <v>0.19603799999999999</v>
      </c>
      <c r="N1571">
        <v>-0.62592599999999998</v>
      </c>
      <c r="O1571">
        <v>6.2081660000000003</v>
      </c>
      <c r="P1571">
        <v>-17.060848</v>
      </c>
      <c r="Q1571">
        <v>-3.7263869999999999</v>
      </c>
      <c r="R1571">
        <v>12.257603</v>
      </c>
      <c r="S1571">
        <v>-96.334686000000005</v>
      </c>
      <c r="T1571">
        <v>-29.419177999999999</v>
      </c>
      <c r="U1571">
        <v>147.699997</v>
      </c>
      <c r="V1571">
        <v>-369.71139499999998</v>
      </c>
      <c r="W1571">
        <v>-249.13725299999999</v>
      </c>
      <c r="Y1571">
        <f t="shared" si="24"/>
        <v>63.641127999569036</v>
      </c>
    </row>
    <row r="1572" spans="1:25" x14ac:dyDescent="0.4">
      <c r="A1572">
        <v>15.822946999999999</v>
      </c>
      <c r="B1572">
        <v>1013.393555</v>
      </c>
      <c r="C1572">
        <v>54.616669000000002</v>
      </c>
      <c r="D1572">
        <v>4</v>
      </c>
      <c r="E1572">
        <v>-3.6849470000000002</v>
      </c>
      <c r="F1572">
        <v>2.9001009999999998</v>
      </c>
      <c r="G1572">
        <v>-8.9204430000000006</v>
      </c>
      <c r="H1572">
        <v>1.8771450000000001</v>
      </c>
      <c r="I1572">
        <v>0.44718000000000002</v>
      </c>
      <c r="J1572">
        <v>2.510761</v>
      </c>
      <c r="K1572">
        <v>-0.52290199999999998</v>
      </c>
      <c r="L1572">
        <v>0.53321799999999997</v>
      </c>
      <c r="M1572">
        <v>0.20751800000000001</v>
      </c>
      <c r="N1572">
        <v>-0.63181399999999999</v>
      </c>
      <c r="O1572">
        <v>6.246397</v>
      </c>
      <c r="P1572">
        <v>-16.755963999999999</v>
      </c>
      <c r="Q1572">
        <v>-3.7741479999999998</v>
      </c>
      <c r="R1572">
        <v>12.320066000000001</v>
      </c>
      <c r="S1572">
        <v>-96.502243000000007</v>
      </c>
      <c r="T1572">
        <v>-29.456918999999999</v>
      </c>
      <c r="U1572">
        <v>147.823196</v>
      </c>
      <c r="V1572">
        <v>-370.676422</v>
      </c>
      <c r="W1572">
        <v>-249.43182400000001</v>
      </c>
      <c r="Y1572">
        <f t="shared" si="24"/>
        <v>63.641127999569036</v>
      </c>
    </row>
    <row r="1573" spans="1:25" x14ac:dyDescent="0.4">
      <c r="A1573">
        <v>15.832947000000001</v>
      </c>
      <c r="B1573">
        <v>1013.4470209999999</v>
      </c>
      <c r="C1573">
        <v>54.635418000000001</v>
      </c>
      <c r="D1573">
        <v>4</v>
      </c>
      <c r="E1573">
        <v>-3.527021</v>
      </c>
      <c r="F1573">
        <v>2.7708889999999999</v>
      </c>
      <c r="G1573">
        <v>-8.8295150000000007</v>
      </c>
      <c r="H1573">
        <v>1.843054</v>
      </c>
      <c r="I1573">
        <v>0.52708100000000002</v>
      </c>
      <c r="J1573">
        <v>2.5102289999999998</v>
      </c>
      <c r="K1573">
        <v>-0.52036700000000002</v>
      </c>
      <c r="L1573">
        <v>0.52406299999999995</v>
      </c>
      <c r="M1573">
        <v>0.21862899999999999</v>
      </c>
      <c r="N1573">
        <v>-0.637791</v>
      </c>
      <c r="O1573">
        <v>6.3867079999999996</v>
      </c>
      <c r="P1573">
        <v>-16.314087000000001</v>
      </c>
      <c r="Q1573">
        <v>-3.864296</v>
      </c>
      <c r="R1573">
        <v>12.383933000000001</v>
      </c>
      <c r="S1573">
        <v>-96.665381999999994</v>
      </c>
      <c r="T1573">
        <v>-29.495562</v>
      </c>
      <c r="U1573">
        <v>147.94703699999999</v>
      </c>
      <c r="V1573">
        <v>-371.64306599999998</v>
      </c>
      <c r="W1573">
        <v>-249.726776</v>
      </c>
      <c r="Y1573">
        <f t="shared" si="24"/>
        <v>63.134978031798973</v>
      </c>
    </row>
    <row r="1574" spans="1:25" x14ac:dyDescent="0.4">
      <c r="A1574">
        <v>15.84295</v>
      </c>
      <c r="B1574">
        <v>1013.4470209999999</v>
      </c>
      <c r="C1574">
        <v>54.635418000000001</v>
      </c>
      <c r="D1574">
        <v>4</v>
      </c>
      <c r="E1574">
        <v>-3.5078779999999998</v>
      </c>
      <c r="F1574">
        <v>2.6847470000000002</v>
      </c>
      <c r="G1574">
        <v>-8.8821569999999994</v>
      </c>
      <c r="H1574">
        <v>1.7908520000000001</v>
      </c>
      <c r="I1574">
        <v>0.59712799999999999</v>
      </c>
      <c r="J1574">
        <v>2.503304</v>
      </c>
      <c r="K1574">
        <v>-0.51766500000000004</v>
      </c>
      <c r="L1574">
        <v>0.51469600000000004</v>
      </c>
      <c r="M1574">
        <v>0.229321</v>
      </c>
      <c r="N1574">
        <v>-0.64383400000000002</v>
      </c>
      <c r="O1574">
        <v>6.6089700000000002</v>
      </c>
      <c r="P1574">
        <v>-16.046150000000001</v>
      </c>
      <c r="Q1574">
        <v>-3.9733849999999999</v>
      </c>
      <c r="R1574">
        <v>12.450043000000001</v>
      </c>
      <c r="S1574">
        <v>-96.825890000000001</v>
      </c>
      <c r="T1574">
        <v>-29.535307</v>
      </c>
      <c r="U1574">
        <v>148.07157900000001</v>
      </c>
      <c r="V1574">
        <v>-372.611603</v>
      </c>
      <c r="W1574">
        <v>-250.02221700000001</v>
      </c>
      <c r="Y1574">
        <f t="shared" si="24"/>
        <v>63.134978031798973</v>
      </c>
    </row>
    <row r="1575" spans="1:25" x14ac:dyDescent="0.4">
      <c r="A1575">
        <v>15.85295</v>
      </c>
      <c r="B1575">
        <v>1013.4470209999999</v>
      </c>
      <c r="C1575">
        <v>54.635418000000001</v>
      </c>
      <c r="D1575">
        <v>4</v>
      </c>
      <c r="E1575">
        <v>-3.4743780000000002</v>
      </c>
      <c r="F1575">
        <v>2.6321050000000001</v>
      </c>
      <c r="G1575">
        <v>-8.6668029999999998</v>
      </c>
      <c r="H1575">
        <v>1.7511680000000001</v>
      </c>
      <c r="I1575">
        <v>0.59899199999999997</v>
      </c>
      <c r="J1575">
        <v>2.4942479999999998</v>
      </c>
      <c r="K1575">
        <v>-0.51476699999999997</v>
      </c>
      <c r="L1575">
        <v>0.50531400000000004</v>
      </c>
      <c r="M1575">
        <v>0.23979900000000001</v>
      </c>
      <c r="N1575">
        <v>-0.64974600000000005</v>
      </c>
      <c r="O1575">
        <v>6.5666630000000001</v>
      </c>
      <c r="P1575">
        <v>-15.71467</v>
      </c>
      <c r="Q1575">
        <v>-4.0098940000000001</v>
      </c>
      <c r="R1575">
        <v>12.515708999999999</v>
      </c>
      <c r="S1575">
        <v>-96.983040000000003</v>
      </c>
      <c r="T1575">
        <v>-29.575405</v>
      </c>
      <c r="U1575">
        <v>148.196732</v>
      </c>
      <c r="V1575">
        <v>-373.58142099999998</v>
      </c>
      <c r="W1575">
        <v>-250.31797800000001</v>
      </c>
      <c r="Y1575">
        <f t="shared" si="24"/>
        <v>63.134978031798973</v>
      </c>
    </row>
    <row r="1576" spans="1:25" x14ac:dyDescent="0.4">
      <c r="A1576">
        <v>15.86295</v>
      </c>
      <c r="B1576">
        <v>1013.4470209999999</v>
      </c>
      <c r="C1576">
        <v>54.635418000000001</v>
      </c>
      <c r="D1576">
        <v>4</v>
      </c>
      <c r="E1576">
        <v>-3.3116660000000002</v>
      </c>
      <c r="F1576">
        <v>2.5220349999999998</v>
      </c>
      <c r="G1576">
        <v>-8.6668029999999998</v>
      </c>
      <c r="H1576">
        <v>1.704026</v>
      </c>
      <c r="I1576">
        <v>0.61790199999999995</v>
      </c>
      <c r="J1576">
        <v>2.4774690000000001</v>
      </c>
      <c r="K1576">
        <v>-0.51170400000000005</v>
      </c>
      <c r="L1576">
        <v>0.49589100000000003</v>
      </c>
      <c r="M1576">
        <v>0.249975</v>
      </c>
      <c r="N1576">
        <v>-0.65556400000000004</v>
      </c>
      <c r="O1576">
        <v>6.7340350000000004</v>
      </c>
      <c r="P1576">
        <v>-15.292802999999999</v>
      </c>
      <c r="Q1576">
        <v>-4.1217699999999997</v>
      </c>
      <c r="R1576">
        <v>12.583049000000001</v>
      </c>
      <c r="S1576">
        <v>-97.135970999999998</v>
      </c>
      <c r="T1576">
        <v>-29.616623000000001</v>
      </c>
      <c r="U1576">
        <v>148.32255599999999</v>
      </c>
      <c r="V1576">
        <v>-374.552795</v>
      </c>
      <c r="W1576">
        <v>-250.61415099999999</v>
      </c>
      <c r="Y1576">
        <f t="shared" si="24"/>
        <v>63.134978031798973</v>
      </c>
    </row>
    <row r="1577" spans="1:25" x14ac:dyDescent="0.4">
      <c r="A1577">
        <v>15.872949999999999</v>
      </c>
      <c r="B1577">
        <v>1013.436523</v>
      </c>
      <c r="C1577">
        <v>54.641666000000001</v>
      </c>
      <c r="D1577">
        <v>4</v>
      </c>
      <c r="E1577">
        <v>-3.431308</v>
      </c>
      <c r="F1577">
        <v>2.397608</v>
      </c>
      <c r="G1577">
        <v>-8.3988069999999997</v>
      </c>
      <c r="H1577">
        <v>1.6433009999999999</v>
      </c>
      <c r="I1577">
        <v>0.58088200000000001</v>
      </c>
      <c r="J1577">
        <v>2.459625</v>
      </c>
      <c r="K1577">
        <v>-0.50838399999999995</v>
      </c>
      <c r="L1577">
        <v>0.48665199999999997</v>
      </c>
      <c r="M1577">
        <v>0.25994499999999998</v>
      </c>
      <c r="N1577">
        <v>-0.66116799999999998</v>
      </c>
      <c r="O1577">
        <v>6.6517850000000003</v>
      </c>
      <c r="P1577">
        <v>-15.083964</v>
      </c>
      <c r="Q1577">
        <v>-3.9948899999999998</v>
      </c>
      <c r="R1577">
        <v>12.649566999999999</v>
      </c>
      <c r="S1577">
        <v>-97.286811999999998</v>
      </c>
      <c r="T1577">
        <v>-29.656572000000001</v>
      </c>
      <c r="U1577">
        <v>148.449051</v>
      </c>
      <c r="V1577">
        <v>-375.525665</v>
      </c>
      <c r="W1577">
        <v>-250.910721</v>
      </c>
      <c r="Y1577">
        <f t="shared" si="24"/>
        <v>63.234308687974696</v>
      </c>
    </row>
    <row r="1578" spans="1:25" x14ac:dyDescent="0.4">
      <c r="A1578">
        <v>15.882949999999999</v>
      </c>
      <c r="B1578">
        <v>1013.436523</v>
      </c>
      <c r="C1578">
        <v>54.641666000000001</v>
      </c>
      <c r="D1578">
        <v>4</v>
      </c>
      <c r="E1578">
        <v>-3.364309</v>
      </c>
      <c r="F1578">
        <v>2.3066810000000002</v>
      </c>
      <c r="G1578">
        <v>-8.5902329999999996</v>
      </c>
      <c r="H1578">
        <v>1.5823100000000001</v>
      </c>
      <c r="I1578">
        <v>0.49751800000000002</v>
      </c>
      <c r="J1578">
        <v>2.426599</v>
      </c>
      <c r="K1578">
        <v>-0.50480400000000003</v>
      </c>
      <c r="L1578">
        <v>0.47777900000000001</v>
      </c>
      <c r="M1578">
        <v>0.26978799999999997</v>
      </c>
      <c r="N1578">
        <v>-0.66641899999999998</v>
      </c>
      <c r="O1578">
        <v>6.9664679999999999</v>
      </c>
      <c r="P1578">
        <v>-14.786942</v>
      </c>
      <c r="Q1578">
        <v>-4.1339980000000001</v>
      </c>
      <c r="R1578">
        <v>12.719232</v>
      </c>
      <c r="S1578">
        <v>-97.434685000000002</v>
      </c>
      <c r="T1578">
        <v>-29.697911999999999</v>
      </c>
      <c r="U1578">
        <v>148.57624799999999</v>
      </c>
      <c r="V1578">
        <v>-376.5</v>
      </c>
      <c r="W1578">
        <v>-251.20770300000001</v>
      </c>
      <c r="Y1578">
        <f t="shared" si="24"/>
        <v>63.234308687974696</v>
      </c>
    </row>
    <row r="1579" spans="1:25" x14ac:dyDescent="0.4">
      <c r="A1579">
        <v>15.892950000000001</v>
      </c>
      <c r="B1579">
        <v>1013.436523</v>
      </c>
      <c r="C1579">
        <v>54.641666000000001</v>
      </c>
      <c r="D1579">
        <v>4</v>
      </c>
      <c r="E1579">
        <v>-3.4169510000000001</v>
      </c>
      <c r="F1579">
        <v>2.2061820000000001</v>
      </c>
      <c r="G1579">
        <v>-8.7242309999999996</v>
      </c>
      <c r="H1579">
        <v>1.5530120000000001</v>
      </c>
      <c r="I1579">
        <v>0.43599399999999999</v>
      </c>
      <c r="J1579">
        <v>2.4223370000000002</v>
      </c>
      <c r="K1579">
        <v>-0.50097800000000003</v>
      </c>
      <c r="L1579">
        <v>0.46908899999999998</v>
      </c>
      <c r="M1579">
        <v>0.27961999999999998</v>
      </c>
      <c r="N1579">
        <v>-0.67140900000000003</v>
      </c>
      <c r="O1579">
        <v>7.2322699999999998</v>
      </c>
      <c r="P1579">
        <v>-14.579494</v>
      </c>
      <c r="Q1579">
        <v>-4.1908180000000002</v>
      </c>
      <c r="R1579">
        <v>12.791554</v>
      </c>
      <c r="S1579">
        <v>-97.580482000000003</v>
      </c>
      <c r="T1579">
        <v>-29.739820000000002</v>
      </c>
      <c r="U1579">
        <v>148.70416299999999</v>
      </c>
      <c r="V1579">
        <v>-377.47579999999999</v>
      </c>
      <c r="W1579">
        <v>-251.50509600000001</v>
      </c>
      <c r="Y1579">
        <f t="shared" si="24"/>
        <v>63.234308687974696</v>
      </c>
    </row>
    <row r="1580" spans="1:25" x14ac:dyDescent="0.4">
      <c r="A1580">
        <v>15.902952000000001</v>
      </c>
      <c r="B1580">
        <v>1013.436523</v>
      </c>
      <c r="C1580">
        <v>54.641666000000001</v>
      </c>
      <c r="D1580">
        <v>4</v>
      </c>
      <c r="E1580">
        <v>-3.6083759999999998</v>
      </c>
      <c r="F1580">
        <v>2.1918259999999998</v>
      </c>
      <c r="G1580">
        <v>-8.8151580000000003</v>
      </c>
      <c r="H1580">
        <v>1.512529</v>
      </c>
      <c r="I1580">
        <v>0.25861299999999998</v>
      </c>
      <c r="J1580">
        <v>2.3970349999999998</v>
      </c>
      <c r="K1580">
        <v>-0.49678800000000001</v>
      </c>
      <c r="L1580">
        <v>0.461032</v>
      </c>
      <c r="M1580">
        <v>0.28964499999999999</v>
      </c>
      <c r="N1580">
        <v>-0.67583800000000005</v>
      </c>
      <c r="O1580">
        <v>7.4371049999999999</v>
      </c>
      <c r="P1580">
        <v>-14.521660000000001</v>
      </c>
      <c r="Q1580">
        <v>-4.240691</v>
      </c>
      <c r="R1580">
        <v>12.86594</v>
      </c>
      <c r="S1580">
        <v>-97.725730999999996</v>
      </c>
      <c r="T1580">
        <v>-29.782236000000001</v>
      </c>
      <c r="U1580">
        <v>148.832855</v>
      </c>
      <c r="V1580">
        <v>-378.45324699999998</v>
      </c>
      <c r="W1580">
        <v>-251.80297899999999</v>
      </c>
      <c r="Y1580">
        <f t="shared" si="24"/>
        <v>63.234308687974696</v>
      </c>
    </row>
    <row r="1581" spans="1:25" x14ac:dyDescent="0.4">
      <c r="A1581">
        <v>15.912952000000001</v>
      </c>
      <c r="B1581">
        <v>1013.489502</v>
      </c>
      <c r="C1581">
        <v>54.643749</v>
      </c>
      <c r="D1581">
        <v>4</v>
      </c>
      <c r="E1581">
        <v>-3.9003009999999998</v>
      </c>
      <c r="F1581">
        <v>2.067399</v>
      </c>
      <c r="G1581">
        <v>-9.1214399999999998</v>
      </c>
      <c r="H1581">
        <v>1.465387</v>
      </c>
      <c r="I1581">
        <v>-4.6608999999999998E-2</v>
      </c>
      <c r="J1581">
        <v>2.369602</v>
      </c>
      <c r="K1581">
        <v>-0.49204300000000001</v>
      </c>
      <c r="L1581">
        <v>0.454073</v>
      </c>
      <c r="M1581">
        <v>0.300147</v>
      </c>
      <c r="N1581">
        <v>-0.67942800000000003</v>
      </c>
      <c r="O1581">
        <v>7.9069190000000003</v>
      </c>
      <c r="P1581">
        <v>-14.526432</v>
      </c>
      <c r="Q1581">
        <v>-4.2290979999999996</v>
      </c>
      <c r="R1581">
        <v>12.945009000000001</v>
      </c>
      <c r="S1581">
        <v>-97.870994999999994</v>
      </c>
      <c r="T1581">
        <v>-29.824528000000001</v>
      </c>
      <c r="U1581">
        <v>148.962311</v>
      </c>
      <c r="V1581">
        <v>-379.43194599999998</v>
      </c>
      <c r="W1581">
        <v>-252.10122699999999</v>
      </c>
      <c r="Y1581">
        <f t="shared" si="24"/>
        <v>62.732847252973059</v>
      </c>
    </row>
    <row r="1582" spans="1:25" x14ac:dyDescent="0.4">
      <c r="A1582">
        <v>15.922952</v>
      </c>
      <c r="B1582">
        <v>1013.489502</v>
      </c>
      <c r="C1582">
        <v>54.643749</v>
      </c>
      <c r="D1582">
        <v>4</v>
      </c>
      <c r="E1582">
        <v>-4.0007989999999998</v>
      </c>
      <c r="F1582">
        <v>2.0004</v>
      </c>
      <c r="G1582">
        <v>-9.427721</v>
      </c>
      <c r="H1582">
        <v>1.442483</v>
      </c>
      <c r="I1582">
        <v>-0.267403</v>
      </c>
      <c r="J1582">
        <v>2.3506930000000001</v>
      </c>
      <c r="K1582">
        <v>-0.48688399999999998</v>
      </c>
      <c r="L1582">
        <v>0.44786100000000001</v>
      </c>
      <c r="M1582">
        <v>0.31101299999999998</v>
      </c>
      <c r="N1582">
        <v>-0.68237400000000004</v>
      </c>
      <c r="O1582">
        <v>8.3446890000000007</v>
      </c>
      <c r="P1582">
        <v>-14.353889000000001</v>
      </c>
      <c r="Q1582">
        <v>-4.3096100000000002</v>
      </c>
      <c r="R1582">
        <v>13.028456</v>
      </c>
      <c r="S1582">
        <v>-98.014533999999998</v>
      </c>
      <c r="T1582">
        <v>-29.867623999999999</v>
      </c>
      <c r="U1582">
        <v>149.09259</v>
      </c>
      <c r="V1582">
        <v>-380.41207900000001</v>
      </c>
      <c r="W1582">
        <v>-252.399902</v>
      </c>
      <c r="Y1582">
        <f t="shared" si="24"/>
        <v>62.732847252973059</v>
      </c>
    </row>
    <row r="1583" spans="1:25" x14ac:dyDescent="0.4">
      <c r="A1583">
        <v>15.932954000000001</v>
      </c>
      <c r="B1583">
        <v>1013.489502</v>
      </c>
      <c r="C1583">
        <v>54.643749</v>
      </c>
      <c r="D1583">
        <v>4</v>
      </c>
      <c r="E1583">
        <v>-4.0869410000000004</v>
      </c>
      <c r="F1583">
        <v>1.8951150000000001</v>
      </c>
      <c r="G1583">
        <v>-9.5952190000000002</v>
      </c>
      <c r="H1583">
        <v>1.4163809999999999</v>
      </c>
      <c r="I1583">
        <v>-0.55398099999999995</v>
      </c>
      <c r="J1583">
        <v>2.312074</v>
      </c>
      <c r="K1583">
        <v>-0.48125800000000002</v>
      </c>
      <c r="L1583">
        <v>0.442664</v>
      </c>
      <c r="M1583">
        <v>0.32234299999999999</v>
      </c>
      <c r="N1583">
        <v>-0.68449499999999996</v>
      </c>
      <c r="O1583">
        <v>8.676107</v>
      </c>
      <c r="P1583">
        <v>-14.142427</v>
      </c>
      <c r="Q1583">
        <v>-4.2758929999999999</v>
      </c>
      <c r="R1583">
        <v>13.115233999999999</v>
      </c>
      <c r="S1583">
        <v>-98.155983000000006</v>
      </c>
      <c r="T1583">
        <v>-29.910391000000001</v>
      </c>
      <c r="U1583">
        <v>149.22377</v>
      </c>
      <c r="V1583">
        <v>-381.39382899999998</v>
      </c>
      <c r="W1583">
        <v>-252.69906599999999</v>
      </c>
      <c r="Y1583">
        <f t="shared" si="24"/>
        <v>62.732847252973059</v>
      </c>
    </row>
    <row r="1584" spans="1:25" x14ac:dyDescent="0.4">
      <c r="A1584">
        <v>15.942954</v>
      </c>
      <c r="B1584">
        <v>1013.489502</v>
      </c>
      <c r="C1584">
        <v>54.643749</v>
      </c>
      <c r="D1584">
        <v>4</v>
      </c>
      <c r="E1584">
        <v>-3.9003009999999998</v>
      </c>
      <c r="F1584">
        <v>1.8041879999999999</v>
      </c>
      <c r="G1584">
        <v>-9.7962159999999994</v>
      </c>
      <c r="H1584">
        <v>1.405195</v>
      </c>
      <c r="I1584">
        <v>-0.81259499999999996</v>
      </c>
      <c r="J1584">
        <v>2.2747860000000002</v>
      </c>
      <c r="K1584">
        <v>-0.47522700000000001</v>
      </c>
      <c r="L1584">
        <v>0.43835499999999999</v>
      </c>
      <c r="M1584">
        <v>0.33411099999999999</v>
      </c>
      <c r="N1584">
        <v>-0.68583899999999998</v>
      </c>
      <c r="O1584">
        <v>8.9932230000000004</v>
      </c>
      <c r="P1584">
        <v>-13.669302</v>
      </c>
      <c r="Q1584">
        <v>-4.316255</v>
      </c>
      <c r="R1584">
        <v>13.205166999999999</v>
      </c>
      <c r="S1584">
        <v>-98.292679000000007</v>
      </c>
      <c r="T1584">
        <v>-29.953554</v>
      </c>
      <c r="U1584">
        <v>149.35581999999999</v>
      </c>
      <c r="V1584">
        <v>-382.37677000000002</v>
      </c>
      <c r="W1584">
        <v>-252.99859599999999</v>
      </c>
      <c r="Y1584">
        <f t="shared" si="24"/>
        <v>62.732847252973059</v>
      </c>
    </row>
    <row r="1585" spans="1:25" x14ac:dyDescent="0.4">
      <c r="A1585">
        <v>15.952954</v>
      </c>
      <c r="B1585">
        <v>1013.45874</v>
      </c>
      <c r="C1585">
        <v>54.652084000000002</v>
      </c>
      <c r="D1585">
        <v>4</v>
      </c>
      <c r="E1585">
        <v>-4.039085</v>
      </c>
      <c r="F1585">
        <v>1.6462619999999999</v>
      </c>
      <c r="G1585">
        <v>-10.064211999999999</v>
      </c>
      <c r="H1585">
        <v>1.4099889999999999</v>
      </c>
      <c r="I1585">
        <v>-1.1180840000000001</v>
      </c>
      <c r="J1585">
        <v>2.234836</v>
      </c>
      <c r="K1585">
        <v>-0.46873700000000001</v>
      </c>
      <c r="L1585">
        <v>0.43506</v>
      </c>
      <c r="M1585">
        <v>0.346466</v>
      </c>
      <c r="N1585">
        <v>-0.68627199999999999</v>
      </c>
      <c r="O1585">
        <v>9.4509519999999991</v>
      </c>
      <c r="P1585">
        <v>-13.468692000000001</v>
      </c>
      <c r="Q1585">
        <v>-4.1924799999999998</v>
      </c>
      <c r="R1585">
        <v>13.299676</v>
      </c>
      <c r="S1585">
        <v>-98.427368000000001</v>
      </c>
      <c r="T1585">
        <v>-29.995480000000001</v>
      </c>
      <c r="U1585">
        <v>149.48881499999999</v>
      </c>
      <c r="V1585">
        <v>-383.36105300000003</v>
      </c>
      <c r="W1585">
        <v>-253.298553</v>
      </c>
      <c r="Y1585">
        <f t="shared" si="24"/>
        <v>63.023957850531353</v>
      </c>
    </row>
    <row r="1586" spans="1:25" x14ac:dyDescent="0.4">
      <c r="A1586">
        <v>15.962956999999999</v>
      </c>
      <c r="B1586">
        <v>1013.45874</v>
      </c>
      <c r="C1586">
        <v>54.652084000000002</v>
      </c>
      <c r="D1586">
        <v>4</v>
      </c>
      <c r="E1586">
        <v>-3.9816569999999998</v>
      </c>
      <c r="F1586">
        <v>1.603191</v>
      </c>
      <c r="G1586">
        <v>-10.246066000000001</v>
      </c>
      <c r="H1586">
        <v>1.413718</v>
      </c>
      <c r="I1586">
        <v>-1.3492649999999999</v>
      </c>
      <c r="J1586">
        <v>2.2090010000000002</v>
      </c>
      <c r="K1586">
        <v>-0.46184199999999997</v>
      </c>
      <c r="L1586">
        <v>0.432502</v>
      </c>
      <c r="M1586">
        <v>0.35925000000000001</v>
      </c>
      <c r="N1586">
        <v>-0.68599100000000002</v>
      </c>
      <c r="O1586">
        <v>9.7556940000000001</v>
      </c>
      <c r="P1586">
        <v>-13.114827</v>
      </c>
      <c r="Q1586">
        <v>-4.1573700000000002</v>
      </c>
      <c r="R1586">
        <v>13.397263000000001</v>
      </c>
      <c r="S1586">
        <v>-98.558555999999996</v>
      </c>
      <c r="T1586">
        <v>-30.037065999999999</v>
      </c>
      <c r="U1586">
        <v>149.62283300000001</v>
      </c>
      <c r="V1586">
        <v>-384.346924</v>
      </c>
      <c r="W1586">
        <v>-253.59901400000001</v>
      </c>
      <c r="Y1586">
        <f t="shared" si="24"/>
        <v>63.023957850531353</v>
      </c>
    </row>
    <row r="1587" spans="1:25" x14ac:dyDescent="0.4">
      <c r="A1587">
        <v>15.972956999999999</v>
      </c>
      <c r="B1587">
        <v>1013.45874</v>
      </c>
      <c r="C1587">
        <v>54.652084000000002</v>
      </c>
      <c r="D1587">
        <v>4</v>
      </c>
      <c r="E1587">
        <v>-3.9864419999999998</v>
      </c>
      <c r="F1587">
        <v>1.603191</v>
      </c>
      <c r="G1587">
        <v>-10.566705000000001</v>
      </c>
      <c r="H1587">
        <v>1.4280999999999999</v>
      </c>
      <c r="I1587">
        <v>-1.59829</v>
      </c>
      <c r="J1587">
        <v>2.1868949999999998</v>
      </c>
      <c r="K1587">
        <v>-0.45450499999999999</v>
      </c>
      <c r="L1587">
        <v>0.43070700000000001</v>
      </c>
      <c r="M1587">
        <v>0.37252600000000002</v>
      </c>
      <c r="N1587">
        <v>-0.68493899999999996</v>
      </c>
      <c r="O1587">
        <v>10.189422</v>
      </c>
      <c r="P1587">
        <v>-12.807833</v>
      </c>
      <c r="Q1587">
        <v>-4.1571389999999999</v>
      </c>
      <c r="R1587">
        <v>13.499157</v>
      </c>
      <c r="S1587">
        <v>-98.686629999999994</v>
      </c>
      <c r="T1587">
        <v>-30.078635999999999</v>
      </c>
      <c r="U1587">
        <v>149.75782799999999</v>
      </c>
      <c r="V1587">
        <v>-385.33380099999999</v>
      </c>
      <c r="W1587">
        <v>-253.89979600000001</v>
      </c>
      <c r="Y1587">
        <f t="shared" si="24"/>
        <v>63.023957850531353</v>
      </c>
    </row>
    <row r="1588" spans="1:25" x14ac:dyDescent="0.4">
      <c r="A1588">
        <v>15.982957000000001</v>
      </c>
      <c r="B1588">
        <v>1013.45874</v>
      </c>
      <c r="C1588">
        <v>54.652084000000002</v>
      </c>
      <c r="D1588">
        <v>4</v>
      </c>
      <c r="E1588">
        <v>-3.9050859999999998</v>
      </c>
      <c r="F1588">
        <v>1.435694</v>
      </c>
      <c r="G1588">
        <v>-10.801201000000001</v>
      </c>
      <c r="H1588">
        <v>1.4480759999999999</v>
      </c>
      <c r="I1588">
        <v>-1.828938</v>
      </c>
      <c r="J1588">
        <v>2.1509399999999999</v>
      </c>
      <c r="K1588">
        <v>-0.446793</v>
      </c>
      <c r="L1588">
        <v>0.42962</v>
      </c>
      <c r="M1588">
        <v>0.38622600000000001</v>
      </c>
      <c r="N1588">
        <v>-0.68310499999999996</v>
      </c>
      <c r="O1588">
        <v>10.572070999999999</v>
      </c>
      <c r="P1588">
        <v>-12.367012000000001</v>
      </c>
      <c r="Q1588">
        <v>-3.9559280000000001</v>
      </c>
      <c r="R1588">
        <v>13.604877</v>
      </c>
      <c r="S1588">
        <v>-98.810303000000005</v>
      </c>
      <c r="T1588">
        <v>-30.118195</v>
      </c>
      <c r="U1588">
        <v>149.89387500000001</v>
      </c>
      <c r="V1588">
        <v>-386.32189899999997</v>
      </c>
      <c r="W1588">
        <v>-254.200974</v>
      </c>
      <c r="Y1588">
        <f t="shared" si="24"/>
        <v>63.023957850531353</v>
      </c>
    </row>
    <row r="1589" spans="1:25" x14ac:dyDescent="0.4">
      <c r="A1589">
        <v>15.99296</v>
      </c>
      <c r="B1589">
        <v>1013.45874</v>
      </c>
      <c r="C1589">
        <v>54.652084000000002</v>
      </c>
      <c r="D1589">
        <v>4</v>
      </c>
      <c r="E1589">
        <v>-3.680161</v>
      </c>
      <c r="F1589">
        <v>1.4500500000000001</v>
      </c>
      <c r="G1589">
        <v>-10.935199000000001</v>
      </c>
      <c r="H1589">
        <v>1.4627239999999999</v>
      </c>
      <c r="I1589">
        <v>-1.930679</v>
      </c>
      <c r="J1589">
        <v>2.1328290000000001</v>
      </c>
      <c r="K1589">
        <v>-0.43886199999999997</v>
      </c>
      <c r="L1589">
        <v>0.42877100000000001</v>
      </c>
      <c r="M1589">
        <v>0.40006999999999998</v>
      </c>
      <c r="N1589">
        <v>-0.68080799999999997</v>
      </c>
      <c r="O1589">
        <v>10.764502999999999</v>
      </c>
      <c r="P1589">
        <v>-11.853541</v>
      </c>
      <c r="Q1589">
        <v>-3.8933059999999999</v>
      </c>
      <c r="R1589">
        <v>13.712555</v>
      </c>
      <c r="S1589">
        <v>-98.928871000000001</v>
      </c>
      <c r="T1589">
        <v>-30.157139000000001</v>
      </c>
      <c r="U1589">
        <v>150.031036</v>
      </c>
      <c r="V1589">
        <v>-387.31149299999998</v>
      </c>
      <c r="W1589">
        <v>-254.50264000000001</v>
      </c>
      <c r="Y1589">
        <f t="shared" si="24"/>
        <v>63.023957850531353</v>
      </c>
    </row>
    <row r="1590" spans="1:25" x14ac:dyDescent="0.4">
      <c r="A1590">
        <v>16.002960999999999</v>
      </c>
      <c r="B1590">
        <v>1013.526855</v>
      </c>
      <c r="C1590">
        <v>54.660415999999998</v>
      </c>
      <c r="D1590">
        <v>4</v>
      </c>
      <c r="E1590">
        <v>-3.3786659999999999</v>
      </c>
      <c r="F1590">
        <v>1.4117649999999999</v>
      </c>
      <c r="G1590">
        <v>-11.117054</v>
      </c>
      <c r="H1590">
        <v>1.4898910000000001</v>
      </c>
      <c r="I1590">
        <v>-1.9341410000000001</v>
      </c>
      <c r="J1590">
        <v>2.1144509999999999</v>
      </c>
      <c r="K1590">
        <v>-0.43093199999999998</v>
      </c>
      <c r="L1590">
        <v>0.42780000000000001</v>
      </c>
      <c r="M1590">
        <v>0.41386699999999998</v>
      </c>
      <c r="N1590">
        <v>-0.67823199999999995</v>
      </c>
      <c r="O1590">
        <v>10.978408</v>
      </c>
      <c r="P1590">
        <v>-11.239027</v>
      </c>
      <c r="Q1590">
        <v>-3.797148</v>
      </c>
      <c r="R1590">
        <v>13.82235</v>
      </c>
      <c r="S1590">
        <v>-99.041274999999999</v>
      </c>
      <c r="T1590">
        <v>-30.195114</v>
      </c>
      <c r="U1590">
        <v>150.16928100000001</v>
      </c>
      <c r="V1590">
        <v>-388.30200200000002</v>
      </c>
      <c r="W1590">
        <v>-254.80462600000001</v>
      </c>
      <c r="Y1590">
        <f t="shared" si="24"/>
        <v>62.379183803465132</v>
      </c>
    </row>
    <row r="1591" spans="1:25" x14ac:dyDescent="0.4">
      <c r="A1591">
        <v>16.012962000000002</v>
      </c>
      <c r="B1591">
        <v>1013.526855</v>
      </c>
      <c r="C1591">
        <v>54.660415999999998</v>
      </c>
      <c r="D1591">
        <v>4</v>
      </c>
      <c r="E1591">
        <v>-3.4025940000000001</v>
      </c>
      <c r="F1591">
        <v>1.4069799999999999</v>
      </c>
      <c r="G1591">
        <v>-11.112268</v>
      </c>
      <c r="H1591">
        <v>1.5293079999999999</v>
      </c>
      <c r="I1591">
        <v>-1.8973869999999999</v>
      </c>
      <c r="J1591">
        <v>2.1056620000000001</v>
      </c>
      <c r="K1591">
        <v>-0.42308000000000001</v>
      </c>
      <c r="L1591">
        <v>0.42652699999999999</v>
      </c>
      <c r="M1591">
        <v>0.427593</v>
      </c>
      <c r="N1591">
        <v>-0.67545699999999997</v>
      </c>
      <c r="O1591">
        <v>11.078962000000001</v>
      </c>
      <c r="P1591">
        <v>-10.972277999999999</v>
      </c>
      <c r="Q1591">
        <v>-3.5966779999999998</v>
      </c>
      <c r="R1591">
        <v>13.933149999999999</v>
      </c>
      <c r="S1591">
        <v>-99.151009000000002</v>
      </c>
      <c r="T1591">
        <v>-30.231085</v>
      </c>
      <c r="U1591">
        <v>150.30862400000001</v>
      </c>
      <c r="V1591">
        <v>-389.29361</v>
      </c>
      <c r="W1591">
        <v>-255.106964</v>
      </c>
      <c r="Y1591">
        <f t="shared" si="24"/>
        <v>62.379183803465132</v>
      </c>
    </row>
    <row r="1592" spans="1:25" x14ac:dyDescent="0.4">
      <c r="A1592">
        <v>16.022962</v>
      </c>
      <c r="B1592">
        <v>1013.526855</v>
      </c>
      <c r="C1592">
        <v>54.660415999999998</v>
      </c>
      <c r="D1592">
        <v>4</v>
      </c>
      <c r="E1592">
        <v>-3.3308089999999999</v>
      </c>
      <c r="F1592">
        <v>1.4931209999999999</v>
      </c>
      <c r="G1592">
        <v>-11.030912000000001</v>
      </c>
      <c r="H1592">
        <v>1.558073</v>
      </c>
      <c r="I1592">
        <v>-1.8478479999999999</v>
      </c>
      <c r="J1592">
        <v>2.1123210000000001</v>
      </c>
      <c r="K1592">
        <v>-0.41526400000000002</v>
      </c>
      <c r="L1592">
        <v>0.4249</v>
      </c>
      <c r="M1592">
        <v>0.44121300000000002</v>
      </c>
      <c r="N1592">
        <v>-0.67256700000000003</v>
      </c>
      <c r="O1592">
        <v>11.052020000000001</v>
      </c>
      <c r="P1592">
        <v>-10.658211</v>
      </c>
      <c r="Q1592">
        <v>-3.4829979999999998</v>
      </c>
      <c r="R1592">
        <v>14.043671</v>
      </c>
      <c r="S1592">
        <v>-99.257591000000005</v>
      </c>
      <c r="T1592">
        <v>-30.265915</v>
      </c>
      <c r="U1592">
        <v>150.44906599999999</v>
      </c>
      <c r="V1592">
        <v>-390.28619400000002</v>
      </c>
      <c r="W1592">
        <v>-255.40962200000001</v>
      </c>
      <c r="Y1592">
        <f t="shared" si="24"/>
        <v>62.379183803465132</v>
      </c>
    </row>
    <row r="1593" spans="1:25" x14ac:dyDescent="0.4">
      <c r="A1593">
        <v>16.032964</v>
      </c>
      <c r="B1593">
        <v>1013.526855</v>
      </c>
      <c r="C1593">
        <v>54.660415999999998</v>
      </c>
      <c r="D1593">
        <v>4</v>
      </c>
      <c r="E1593">
        <v>-3.0245280000000001</v>
      </c>
      <c r="F1593">
        <v>1.435694</v>
      </c>
      <c r="G1593">
        <v>-11.140981999999999</v>
      </c>
      <c r="H1593">
        <v>1.5847070000000001</v>
      </c>
      <c r="I1593">
        <v>-1.7511680000000001</v>
      </c>
      <c r="J1593">
        <v>2.1091250000000001</v>
      </c>
      <c r="K1593">
        <v>-0.40762199999999998</v>
      </c>
      <c r="L1593">
        <v>0.422792</v>
      </c>
      <c r="M1593">
        <v>0.45460600000000001</v>
      </c>
      <c r="N1593">
        <v>-0.66964500000000005</v>
      </c>
      <c r="O1593">
        <v>11.143763999999999</v>
      </c>
      <c r="P1593">
        <v>-10.041872</v>
      </c>
      <c r="Q1593">
        <v>-3.3303639999999999</v>
      </c>
      <c r="R1593">
        <v>14.15513</v>
      </c>
      <c r="S1593">
        <v>-99.358031999999994</v>
      </c>
      <c r="T1593">
        <v>-30.299225</v>
      </c>
      <c r="U1593">
        <v>150.59065200000001</v>
      </c>
      <c r="V1593">
        <v>-391.279968</v>
      </c>
      <c r="W1593">
        <v>-255.71267700000001</v>
      </c>
      <c r="Y1593">
        <f t="shared" si="24"/>
        <v>62.379183803465132</v>
      </c>
    </row>
    <row r="1594" spans="1:25" x14ac:dyDescent="0.4">
      <c r="A1594">
        <v>16.042964000000001</v>
      </c>
      <c r="B1594">
        <v>1013.530273</v>
      </c>
      <c r="C1594">
        <v>54.666668000000001</v>
      </c>
      <c r="D1594">
        <v>4</v>
      </c>
      <c r="E1594">
        <v>-3.0388850000000001</v>
      </c>
      <c r="F1594">
        <v>1.521835</v>
      </c>
      <c r="G1594">
        <v>-11.361122</v>
      </c>
      <c r="H1594">
        <v>1.62226</v>
      </c>
      <c r="I1594">
        <v>-1.588435</v>
      </c>
      <c r="J1594">
        <v>2.1203110000000001</v>
      </c>
      <c r="K1594">
        <v>-0.40029199999999998</v>
      </c>
      <c r="L1594">
        <v>0.41993399999999997</v>
      </c>
      <c r="M1594">
        <v>0.46770200000000001</v>
      </c>
      <c r="N1594">
        <v>-0.66684100000000002</v>
      </c>
      <c r="O1594">
        <v>11.395466000000001</v>
      </c>
      <c r="P1594">
        <v>-9.7232479999999999</v>
      </c>
      <c r="Q1594">
        <v>-3.2806090000000001</v>
      </c>
      <c r="R1594">
        <v>14.269085</v>
      </c>
      <c r="S1594">
        <v>-99.455260999999993</v>
      </c>
      <c r="T1594">
        <v>-30.332031000000001</v>
      </c>
      <c r="U1594">
        <v>150.73333700000001</v>
      </c>
      <c r="V1594">
        <v>-392.27453600000001</v>
      </c>
      <c r="W1594">
        <v>-256.01599099999999</v>
      </c>
      <c r="Y1594">
        <f t="shared" si="24"/>
        <v>62.346782421092598</v>
      </c>
    </row>
    <row r="1595" spans="1:25" x14ac:dyDescent="0.4">
      <c r="A1595">
        <v>16.052965</v>
      </c>
      <c r="B1595">
        <v>1013.530273</v>
      </c>
      <c r="C1595">
        <v>54.666668000000001</v>
      </c>
      <c r="D1595">
        <v>4</v>
      </c>
      <c r="E1595">
        <v>-2.7661030000000002</v>
      </c>
      <c r="F1595">
        <v>1.7371890000000001</v>
      </c>
      <c r="G1595">
        <v>-11.97847</v>
      </c>
      <c r="H1595">
        <v>1.6720649999999999</v>
      </c>
      <c r="I1595">
        <v>-1.257911</v>
      </c>
      <c r="J1595">
        <v>2.1512060000000002</v>
      </c>
      <c r="K1595">
        <v>-0.39364300000000002</v>
      </c>
      <c r="L1595">
        <v>0.41570400000000002</v>
      </c>
      <c r="M1595">
        <v>0.48025899999999999</v>
      </c>
      <c r="N1595">
        <v>-0.66452</v>
      </c>
      <c r="O1595">
        <v>11.884667</v>
      </c>
      <c r="P1595">
        <v>-9.0296959999999995</v>
      </c>
      <c r="Q1595">
        <v>-3.507838</v>
      </c>
      <c r="R1595">
        <v>14.387943</v>
      </c>
      <c r="S1595">
        <v>-99.545569999999998</v>
      </c>
      <c r="T1595">
        <v>-30.367113</v>
      </c>
      <c r="U1595">
        <v>150.877228</v>
      </c>
      <c r="V1595">
        <v>-393.270081</v>
      </c>
      <c r="W1595">
        <v>-256.31970200000001</v>
      </c>
      <c r="Y1595">
        <f t="shared" si="24"/>
        <v>62.346782421092598</v>
      </c>
    </row>
    <row r="1596" spans="1:25" x14ac:dyDescent="0.4">
      <c r="A1596">
        <v>16.063790999999998</v>
      </c>
      <c r="B1596">
        <v>1013.530273</v>
      </c>
      <c r="C1596">
        <v>54.666668000000001</v>
      </c>
      <c r="D1596">
        <v>4</v>
      </c>
      <c r="E1596">
        <v>-2.8043879999999999</v>
      </c>
      <c r="F1596">
        <v>1.6510480000000001</v>
      </c>
      <c r="G1596">
        <v>-11.94497</v>
      </c>
      <c r="H1596">
        <v>1.6928399999999999</v>
      </c>
      <c r="I1596">
        <v>-1.040313</v>
      </c>
      <c r="J1596">
        <v>2.1711809999999998</v>
      </c>
      <c r="K1596">
        <v>-0.38688899999999998</v>
      </c>
      <c r="L1596">
        <v>0.41014200000000001</v>
      </c>
      <c r="M1596">
        <v>0.49338900000000002</v>
      </c>
      <c r="N1596">
        <v>-0.66232000000000002</v>
      </c>
      <c r="O1596">
        <v>11.893288999999999</v>
      </c>
      <c r="P1596">
        <v>-8.7151859999999992</v>
      </c>
      <c r="Q1596">
        <v>-3.260777</v>
      </c>
      <c r="R1596">
        <v>14.5167</v>
      </c>
      <c r="S1596">
        <v>-99.639922999999996</v>
      </c>
      <c r="T1596">
        <v>-30.402414</v>
      </c>
      <c r="U1596">
        <v>151.034378</v>
      </c>
      <c r="V1596">
        <v>-394.34878500000002</v>
      </c>
      <c r="W1596">
        <v>-256.64883400000002</v>
      </c>
      <c r="Y1596">
        <f t="shared" si="24"/>
        <v>62.346782421092598</v>
      </c>
    </row>
    <row r="1597" spans="1:25" x14ac:dyDescent="0.4">
      <c r="A1597">
        <v>16.073793999999999</v>
      </c>
      <c r="B1597">
        <v>1013.530273</v>
      </c>
      <c r="C1597">
        <v>54.666668000000001</v>
      </c>
      <c r="D1597">
        <v>4</v>
      </c>
      <c r="E1597">
        <v>-2.5411779999999999</v>
      </c>
      <c r="F1597">
        <v>1.9094720000000001</v>
      </c>
      <c r="G1597">
        <v>-12.270394</v>
      </c>
      <c r="H1597">
        <v>1.719473</v>
      </c>
      <c r="I1597">
        <v>-0.67143600000000003</v>
      </c>
      <c r="J1597">
        <v>2.2076690000000001</v>
      </c>
      <c r="K1597">
        <v>-0.38140600000000002</v>
      </c>
      <c r="L1597">
        <v>0.40354899999999999</v>
      </c>
      <c r="M1597">
        <v>0.50486200000000003</v>
      </c>
      <c r="N1597">
        <v>-0.66090300000000002</v>
      </c>
      <c r="O1597">
        <v>12.060275000000001</v>
      </c>
      <c r="P1597">
        <v>-8.0919399999999992</v>
      </c>
      <c r="Q1597">
        <v>-3.5039959999999999</v>
      </c>
      <c r="R1597">
        <v>14.637339000000001</v>
      </c>
      <c r="S1597">
        <v>-99.720862999999994</v>
      </c>
      <c r="T1597">
        <v>-30.437466000000001</v>
      </c>
      <c r="U1597">
        <v>151.180801</v>
      </c>
      <c r="V1597">
        <v>-395.34628300000003</v>
      </c>
      <c r="W1597">
        <v>-256.95330799999999</v>
      </c>
      <c r="Y1597">
        <f t="shared" si="24"/>
        <v>62.346782421092598</v>
      </c>
    </row>
    <row r="1598" spans="1:25" x14ac:dyDescent="0.4">
      <c r="A1598">
        <v>16.083794000000001</v>
      </c>
      <c r="B1598">
        <v>1013.513916</v>
      </c>
      <c r="C1598">
        <v>54.670833999999999</v>
      </c>
      <c r="D1598">
        <v>4</v>
      </c>
      <c r="E1598">
        <v>-2.842673</v>
      </c>
      <c r="F1598">
        <v>2.0578270000000001</v>
      </c>
      <c r="G1598">
        <v>-12.318251</v>
      </c>
      <c r="H1598">
        <v>1.735187</v>
      </c>
      <c r="I1598">
        <v>-0.32892700000000002</v>
      </c>
      <c r="J1598">
        <v>2.2550780000000001</v>
      </c>
      <c r="K1598">
        <v>-0.37658599999999998</v>
      </c>
      <c r="L1598">
        <v>0.39559299999999997</v>
      </c>
      <c r="M1598">
        <v>0.51572099999999998</v>
      </c>
      <c r="N1598">
        <v>-0.66009200000000001</v>
      </c>
      <c r="O1598">
        <v>12.181260999999999</v>
      </c>
      <c r="P1598">
        <v>-8.042071</v>
      </c>
      <c r="Q1598">
        <v>-3.5440339999999999</v>
      </c>
      <c r="R1598">
        <v>14.759150999999999</v>
      </c>
      <c r="S1598">
        <v>-99.801284999999993</v>
      </c>
      <c r="T1598">
        <v>-30.472905999999998</v>
      </c>
      <c r="U1598">
        <v>151.32839999999999</v>
      </c>
      <c r="V1598">
        <v>-396.34429899999998</v>
      </c>
      <c r="W1598">
        <v>-257.25802599999997</v>
      </c>
      <c r="Y1598">
        <f t="shared" si="24"/>
        <v>62.501570986674082</v>
      </c>
    </row>
    <row r="1599" spans="1:25" x14ac:dyDescent="0.4">
      <c r="A1599">
        <v>16.093796000000001</v>
      </c>
      <c r="B1599">
        <v>1013.513916</v>
      </c>
      <c r="C1599">
        <v>54.670833999999999</v>
      </c>
      <c r="D1599">
        <v>4</v>
      </c>
      <c r="E1599">
        <v>-2.761317</v>
      </c>
      <c r="F1599">
        <v>2.2109679999999998</v>
      </c>
      <c r="G1599">
        <v>-12.629318</v>
      </c>
      <c r="H1599">
        <v>1.730127</v>
      </c>
      <c r="I1599">
        <v>5.4599000000000002E-2</v>
      </c>
      <c r="J1599">
        <v>2.3118069999999999</v>
      </c>
      <c r="K1599">
        <v>-0.372479</v>
      </c>
      <c r="L1599">
        <v>0.38615100000000002</v>
      </c>
      <c r="M1599">
        <v>0.52584900000000001</v>
      </c>
      <c r="N1599">
        <v>-0.66002300000000003</v>
      </c>
      <c r="O1599">
        <v>12.367378</v>
      </c>
      <c r="P1599">
        <v>-7.5262989999999999</v>
      </c>
      <c r="Q1599">
        <v>-3.723411</v>
      </c>
      <c r="R1599">
        <v>14.882849999999999</v>
      </c>
      <c r="S1599">
        <v>-99.876564000000002</v>
      </c>
      <c r="T1599">
        <v>-30.510147</v>
      </c>
      <c r="U1599">
        <v>151.47726399999999</v>
      </c>
      <c r="V1599">
        <v>-397.34326199999998</v>
      </c>
      <c r="W1599">
        <v>-257.56320199999999</v>
      </c>
      <c r="Y1599">
        <f t="shared" si="24"/>
        <v>62.501570986674082</v>
      </c>
    </row>
    <row r="1600" spans="1:25" x14ac:dyDescent="0.4">
      <c r="A1600">
        <v>16.103795999999999</v>
      </c>
      <c r="B1600">
        <v>1013.513916</v>
      </c>
      <c r="C1600">
        <v>54.670833999999999</v>
      </c>
      <c r="D1600">
        <v>4</v>
      </c>
      <c r="E1600">
        <v>-2.6177480000000002</v>
      </c>
      <c r="F1600">
        <v>2.3210380000000002</v>
      </c>
      <c r="G1600">
        <v>-12.873386</v>
      </c>
      <c r="H1600">
        <v>1.7168099999999999</v>
      </c>
      <c r="I1600">
        <v>0.34464</v>
      </c>
      <c r="J1600">
        <v>2.3506930000000001</v>
      </c>
      <c r="K1600">
        <v>-0.36890200000000001</v>
      </c>
      <c r="L1600">
        <v>0.37559399999999998</v>
      </c>
      <c r="M1600">
        <v>0.535354</v>
      </c>
      <c r="N1600">
        <v>-0.66048099999999998</v>
      </c>
      <c r="O1600">
        <v>12.440931000000001</v>
      </c>
      <c r="P1600">
        <v>-6.9568120000000002</v>
      </c>
      <c r="Q1600">
        <v>-3.8819080000000001</v>
      </c>
      <c r="R1600">
        <v>15.007258999999999</v>
      </c>
      <c r="S1600">
        <v>-99.946128999999999</v>
      </c>
      <c r="T1600">
        <v>-30.548964999999999</v>
      </c>
      <c r="U1600">
        <v>151.62733499999999</v>
      </c>
      <c r="V1600">
        <v>-398.34271200000001</v>
      </c>
      <c r="W1600">
        <v>-257.86868299999998</v>
      </c>
      <c r="Y1600">
        <f t="shared" si="24"/>
        <v>62.501570986674082</v>
      </c>
    </row>
    <row r="1601" spans="1:25" x14ac:dyDescent="0.4">
      <c r="A1601">
        <v>16.113797000000002</v>
      </c>
      <c r="B1601">
        <v>1013.513916</v>
      </c>
      <c r="C1601">
        <v>54.670833999999999</v>
      </c>
      <c r="D1601">
        <v>4</v>
      </c>
      <c r="E1601">
        <v>-2.5746769999999999</v>
      </c>
      <c r="F1601">
        <v>2.3449659999999999</v>
      </c>
      <c r="G1601">
        <v>-12.949956</v>
      </c>
      <c r="H1601">
        <v>1.7034929999999999</v>
      </c>
      <c r="I1601">
        <v>0.74308099999999999</v>
      </c>
      <c r="J1601">
        <v>2.4034270000000002</v>
      </c>
      <c r="K1601">
        <v>-0.36611100000000002</v>
      </c>
      <c r="L1601">
        <v>0.36352099999999998</v>
      </c>
      <c r="M1601">
        <v>0.54406200000000005</v>
      </c>
      <c r="N1601">
        <v>-0.66167399999999998</v>
      </c>
      <c r="O1601">
        <v>12.384131</v>
      </c>
      <c r="P1601">
        <v>-6.5231870000000001</v>
      </c>
      <c r="Q1601">
        <v>-3.9605049999999999</v>
      </c>
      <c r="R1601">
        <v>15.131112999999999</v>
      </c>
      <c r="S1601">
        <v>-100.011368</v>
      </c>
      <c r="T1601">
        <v>-30.588574999999999</v>
      </c>
      <c r="U1601">
        <v>151.77865600000001</v>
      </c>
      <c r="V1601">
        <v>-399.34292599999998</v>
      </c>
      <c r="W1601">
        <v>-258.17459100000002</v>
      </c>
      <c r="Y1601">
        <f t="shared" si="24"/>
        <v>62.501570986674082</v>
      </c>
    </row>
    <row r="1602" spans="1:25" x14ac:dyDescent="0.4">
      <c r="A1602">
        <v>16.123799000000002</v>
      </c>
      <c r="B1602">
        <v>1013.5280760000001</v>
      </c>
      <c r="C1602">
        <v>54.677081999999999</v>
      </c>
      <c r="D1602">
        <v>4</v>
      </c>
      <c r="E1602">
        <v>-2.5555349999999999</v>
      </c>
      <c r="F1602">
        <v>2.5698910000000001</v>
      </c>
      <c r="G1602">
        <v>-12.696317000000001</v>
      </c>
      <c r="H1602">
        <v>1.67899</v>
      </c>
      <c r="I1602">
        <v>1.098109</v>
      </c>
      <c r="J1602">
        <v>2.4708109999999999</v>
      </c>
      <c r="K1602">
        <v>-0.36392799999999997</v>
      </c>
      <c r="L1602">
        <v>0.350045</v>
      </c>
      <c r="M1602">
        <v>0.55203000000000002</v>
      </c>
      <c r="N1602">
        <v>-0.66354199999999997</v>
      </c>
      <c r="O1602">
        <v>12.003653999999999</v>
      </c>
      <c r="P1602">
        <v>-6.2843590000000003</v>
      </c>
      <c r="Q1602">
        <v>-4.2239570000000004</v>
      </c>
      <c r="R1602">
        <v>15.251174000000001</v>
      </c>
      <c r="S1602">
        <v>-100.074226</v>
      </c>
      <c r="T1602">
        <v>-30.630822999999999</v>
      </c>
      <c r="U1602">
        <v>151.93119799999999</v>
      </c>
      <c r="V1602">
        <v>-400.34387199999998</v>
      </c>
      <c r="W1602">
        <v>-258.48095699999999</v>
      </c>
      <c r="Y1602">
        <f t="shared" ref="Y1602:Y1665" si="25">(((1013.25/B1602)^(1/5.257)-1)*(C1602+273.15)/0.0065)-$AA$2</f>
        <v>62.367493403120363</v>
      </c>
    </row>
    <row r="1603" spans="1:25" x14ac:dyDescent="0.4">
      <c r="A1603">
        <v>16.133799</v>
      </c>
      <c r="B1603">
        <v>1013.5280760000001</v>
      </c>
      <c r="C1603">
        <v>54.677081999999999</v>
      </c>
      <c r="D1603">
        <v>4</v>
      </c>
      <c r="E1603">
        <v>-2.45025</v>
      </c>
      <c r="F1603">
        <v>2.6991040000000002</v>
      </c>
      <c r="G1603">
        <v>-12.442678000000001</v>
      </c>
      <c r="H1603">
        <v>1.623059</v>
      </c>
      <c r="I1603">
        <v>1.417181</v>
      </c>
      <c r="J1603">
        <v>2.5547070000000001</v>
      </c>
      <c r="K1603">
        <v>-0.36215399999999998</v>
      </c>
      <c r="L1603">
        <v>0.33528999999999998</v>
      </c>
      <c r="M1603">
        <v>0.55923</v>
      </c>
      <c r="N1603">
        <v>-0.66609799999999997</v>
      </c>
      <c r="O1603">
        <v>11.564351</v>
      </c>
      <c r="P1603">
        <v>-5.9617930000000001</v>
      </c>
      <c r="Q1603">
        <v>-4.4268450000000001</v>
      </c>
      <c r="R1603">
        <v>15.366816999999999</v>
      </c>
      <c r="S1603">
        <v>-100.133842</v>
      </c>
      <c r="T1603">
        <v>-30.675090999999998</v>
      </c>
      <c r="U1603">
        <v>152.084869</v>
      </c>
      <c r="V1603">
        <v>-401.345215</v>
      </c>
      <c r="W1603">
        <v>-258.78771999999998</v>
      </c>
      <c r="Y1603">
        <f t="shared" si="25"/>
        <v>62.367493403120363</v>
      </c>
    </row>
    <row r="1604" spans="1:25" x14ac:dyDescent="0.4">
      <c r="A1604">
        <v>16.143799999999999</v>
      </c>
      <c r="B1604">
        <v>1013.5280760000001</v>
      </c>
      <c r="C1604">
        <v>54.677081999999999</v>
      </c>
      <c r="D1604">
        <v>4</v>
      </c>
      <c r="E1604">
        <v>-2.4215360000000001</v>
      </c>
      <c r="F1604">
        <v>2.8618160000000001</v>
      </c>
      <c r="G1604">
        <v>-12.490534</v>
      </c>
      <c r="H1604">
        <v>1.578581</v>
      </c>
      <c r="I1604">
        <v>1.6036170000000001</v>
      </c>
      <c r="J1604">
        <v>2.6138340000000002</v>
      </c>
      <c r="K1604">
        <v>-0.36052499999999998</v>
      </c>
      <c r="L1604">
        <v>0.31973200000000002</v>
      </c>
      <c r="M1604">
        <v>0.565882</v>
      </c>
      <c r="N1604">
        <v>-0.66900700000000002</v>
      </c>
      <c r="O1604">
        <v>11.392042</v>
      </c>
      <c r="P1604">
        <v>-5.5576939999999997</v>
      </c>
      <c r="Q1604">
        <v>-4.7159849999999999</v>
      </c>
      <c r="R1604">
        <v>15.480748999999999</v>
      </c>
      <c r="S1604">
        <v>-100.18942300000001</v>
      </c>
      <c r="T1604">
        <v>-30.722256000000002</v>
      </c>
      <c r="U1604">
        <v>152.23968500000001</v>
      </c>
      <c r="V1604">
        <v>-402.34719799999999</v>
      </c>
      <c r="W1604">
        <v>-259.09497099999999</v>
      </c>
      <c r="Y1604">
        <f t="shared" si="25"/>
        <v>62.367493403120363</v>
      </c>
    </row>
    <row r="1605" spans="1:25" x14ac:dyDescent="0.4">
      <c r="A1605">
        <v>16.153801000000001</v>
      </c>
      <c r="B1605">
        <v>1013.5280760000001</v>
      </c>
      <c r="C1605">
        <v>54.677081999999999</v>
      </c>
      <c r="D1605">
        <v>4</v>
      </c>
      <c r="E1605">
        <v>-2.5028920000000001</v>
      </c>
      <c r="F1605">
        <v>2.9479570000000002</v>
      </c>
      <c r="G1605">
        <v>-12.557532999999999</v>
      </c>
      <c r="H1605">
        <v>1.516791</v>
      </c>
      <c r="I1605">
        <v>1.7908520000000001</v>
      </c>
      <c r="J1605">
        <v>2.6777549999999999</v>
      </c>
      <c r="K1605">
        <v>-0.35900300000000002</v>
      </c>
      <c r="L1605">
        <v>0.30337900000000001</v>
      </c>
      <c r="M1605">
        <v>0.57191899999999996</v>
      </c>
      <c r="N1605">
        <v>-0.67229899999999998</v>
      </c>
      <c r="O1605">
        <v>11.276121</v>
      </c>
      <c r="P1605">
        <v>-5.2209089999999998</v>
      </c>
      <c r="Q1605">
        <v>-4.9469789999999998</v>
      </c>
      <c r="R1605">
        <v>15.593522</v>
      </c>
      <c r="S1605">
        <v>-100.24163799999999</v>
      </c>
      <c r="T1605">
        <v>-30.771730000000002</v>
      </c>
      <c r="U1605">
        <v>152.39563000000001</v>
      </c>
      <c r="V1605">
        <v>-403.34970099999998</v>
      </c>
      <c r="W1605">
        <v>-259.40271000000001</v>
      </c>
      <c r="Y1605">
        <f t="shared" si="25"/>
        <v>62.367493403120363</v>
      </c>
    </row>
    <row r="1606" spans="1:25" x14ac:dyDescent="0.4">
      <c r="A1606">
        <v>16.163800999999999</v>
      </c>
      <c r="B1606">
        <v>1013.524658</v>
      </c>
      <c r="C1606">
        <v>54.677081999999999</v>
      </c>
      <c r="D1606">
        <v>4</v>
      </c>
      <c r="E1606">
        <v>-2.3401809999999998</v>
      </c>
      <c r="F1606">
        <v>3.0771700000000002</v>
      </c>
      <c r="G1606">
        <v>-12.53839</v>
      </c>
      <c r="H1606">
        <v>1.406793</v>
      </c>
      <c r="I1606">
        <v>1.93787</v>
      </c>
      <c r="J1606">
        <v>2.7770980000000001</v>
      </c>
      <c r="K1606">
        <v>-0.35728300000000002</v>
      </c>
      <c r="L1606">
        <v>0.28634799999999999</v>
      </c>
      <c r="M1606">
        <v>0.57728599999999997</v>
      </c>
      <c r="N1606">
        <v>-0.67608800000000002</v>
      </c>
      <c r="O1606">
        <v>10.916665999999999</v>
      </c>
      <c r="P1606">
        <v>-4.728993</v>
      </c>
      <c r="Q1606">
        <v>-5.2160419999999998</v>
      </c>
      <c r="R1606">
        <v>15.702688999999999</v>
      </c>
      <c r="S1606">
        <v>-100.28892500000001</v>
      </c>
      <c r="T1606">
        <v>-30.823891</v>
      </c>
      <c r="U1606">
        <v>152.55265800000001</v>
      </c>
      <c r="V1606">
        <v>-404.3526</v>
      </c>
      <c r="W1606">
        <v>-259.710938</v>
      </c>
      <c r="Y1606">
        <f t="shared" si="25"/>
        <v>62.399845912484459</v>
      </c>
    </row>
    <row r="1607" spans="1:25" x14ac:dyDescent="0.4">
      <c r="A1607">
        <v>16.173801999999998</v>
      </c>
      <c r="B1607">
        <v>1013.524658</v>
      </c>
      <c r="C1607">
        <v>54.677081999999999</v>
      </c>
      <c r="D1607">
        <v>4</v>
      </c>
      <c r="E1607">
        <v>-2.397608</v>
      </c>
      <c r="F1607">
        <v>3.15374</v>
      </c>
      <c r="G1607">
        <v>-12.53839</v>
      </c>
      <c r="H1607">
        <v>1.374034</v>
      </c>
      <c r="I1607">
        <v>1.9607749999999999</v>
      </c>
      <c r="J1607">
        <v>2.8005360000000001</v>
      </c>
      <c r="K1607">
        <v>-0.35538199999999998</v>
      </c>
      <c r="L1607">
        <v>0.26913199999999998</v>
      </c>
      <c r="M1607">
        <v>0.58233999999999997</v>
      </c>
      <c r="N1607">
        <v>-0.679817</v>
      </c>
      <c r="O1607">
        <v>10.687144</v>
      </c>
      <c r="P1607">
        <v>-4.4051220000000004</v>
      </c>
      <c r="Q1607">
        <v>-5.4333530000000003</v>
      </c>
      <c r="R1607">
        <v>15.809571</v>
      </c>
      <c r="S1607">
        <v>-100.332977</v>
      </c>
      <c r="T1607">
        <v>-30.878229000000001</v>
      </c>
      <c r="U1607">
        <v>152.71077</v>
      </c>
      <c r="V1607">
        <v>-405.35601800000001</v>
      </c>
      <c r="W1607">
        <v>-260.019745</v>
      </c>
      <c r="Y1607">
        <f t="shared" si="25"/>
        <v>62.399845912484459</v>
      </c>
    </row>
    <row r="1608" spans="1:25" x14ac:dyDescent="0.4">
      <c r="A1608">
        <v>16.183802</v>
      </c>
      <c r="B1608">
        <v>1013.524658</v>
      </c>
      <c r="C1608">
        <v>54.677081999999999</v>
      </c>
      <c r="D1608">
        <v>4</v>
      </c>
      <c r="E1608">
        <v>-2.3928229999999999</v>
      </c>
      <c r="F1608">
        <v>3.2303109999999999</v>
      </c>
      <c r="G1608">
        <v>-12.480962999999999</v>
      </c>
      <c r="H1608">
        <v>1.310646</v>
      </c>
      <c r="I1608">
        <v>1.9258850000000001</v>
      </c>
      <c r="J1608">
        <v>2.8607279999999999</v>
      </c>
      <c r="K1608">
        <v>-0.35296899999999998</v>
      </c>
      <c r="L1608">
        <v>0.25188300000000002</v>
      </c>
      <c r="M1608">
        <v>0.58712299999999995</v>
      </c>
      <c r="N1608">
        <v>-0.68355999999999995</v>
      </c>
      <c r="O1608">
        <v>10.360503</v>
      </c>
      <c r="P1608">
        <v>-4.0679480000000003</v>
      </c>
      <c r="Q1608">
        <v>-5.627586</v>
      </c>
      <c r="R1608">
        <v>15.913176999999999</v>
      </c>
      <c r="S1608">
        <v>-100.37365699999999</v>
      </c>
      <c r="T1608">
        <v>-30.934505000000001</v>
      </c>
      <c r="U1608">
        <v>152.86990399999999</v>
      </c>
      <c r="V1608">
        <v>-406.35974099999999</v>
      </c>
      <c r="W1608">
        <v>-260.32910199999998</v>
      </c>
      <c r="Y1608">
        <f t="shared" si="25"/>
        <v>62.399845912484459</v>
      </c>
    </row>
    <row r="1609" spans="1:25" x14ac:dyDescent="0.4">
      <c r="A1609">
        <v>16.193804</v>
      </c>
      <c r="B1609">
        <v>1013.524658</v>
      </c>
      <c r="C1609">
        <v>54.677081999999999</v>
      </c>
      <c r="D1609">
        <v>4</v>
      </c>
      <c r="E1609">
        <v>-2.053042</v>
      </c>
      <c r="F1609">
        <v>3.4169510000000001</v>
      </c>
      <c r="G1609">
        <v>-12.533605</v>
      </c>
      <c r="H1609">
        <v>1.2483230000000001</v>
      </c>
      <c r="I1609">
        <v>1.856104</v>
      </c>
      <c r="J1609">
        <v>2.9259810000000002</v>
      </c>
      <c r="K1609">
        <v>-0.34992899999999999</v>
      </c>
      <c r="L1609">
        <v>0.23470099999999999</v>
      </c>
      <c r="M1609">
        <v>0.5917</v>
      </c>
      <c r="N1609">
        <v>-0.68728199999999995</v>
      </c>
      <c r="O1609">
        <v>9.8632880000000007</v>
      </c>
      <c r="P1609">
        <v>-3.416061</v>
      </c>
      <c r="Q1609">
        <v>-5.904744</v>
      </c>
      <c r="R1609">
        <v>16.011828999999999</v>
      </c>
      <c r="S1609">
        <v>-100.407822</v>
      </c>
      <c r="T1609">
        <v>-30.993565</v>
      </c>
      <c r="U1609">
        <v>153.03005999999999</v>
      </c>
      <c r="V1609">
        <v>-407.364014</v>
      </c>
      <c r="W1609">
        <v>-260.63909899999999</v>
      </c>
      <c r="Y1609">
        <f t="shared" si="25"/>
        <v>62.399845912484459</v>
      </c>
    </row>
    <row r="1610" spans="1:25" x14ac:dyDescent="0.4">
      <c r="A1610">
        <v>16.203804000000002</v>
      </c>
      <c r="B1610">
        <v>1013.53833</v>
      </c>
      <c r="C1610">
        <v>54.674999</v>
      </c>
      <c r="D1610">
        <v>4</v>
      </c>
      <c r="E1610">
        <v>-2.3688940000000001</v>
      </c>
      <c r="F1610">
        <v>3.464807</v>
      </c>
      <c r="G1610">
        <v>-12.098110999999999</v>
      </c>
      <c r="H1610">
        <v>1.1377930000000001</v>
      </c>
      <c r="I1610">
        <v>1.532238</v>
      </c>
      <c r="J1610">
        <v>3.0184000000000002</v>
      </c>
      <c r="K1610">
        <v>-0.34537000000000001</v>
      </c>
      <c r="L1610">
        <v>0.21847900000000001</v>
      </c>
      <c r="M1610">
        <v>0.59637600000000002</v>
      </c>
      <c r="N1610">
        <v>-0.69088499999999997</v>
      </c>
      <c r="O1610">
        <v>9.4630080000000003</v>
      </c>
      <c r="P1610">
        <v>-3.5836589999999999</v>
      </c>
      <c r="Q1610">
        <v>-5.9761850000000001</v>
      </c>
      <c r="R1610">
        <v>16.106459000000001</v>
      </c>
      <c r="S1610">
        <v>-100.443657</v>
      </c>
      <c r="T1610">
        <v>-31.053325999999998</v>
      </c>
      <c r="U1610">
        <v>153.19113200000001</v>
      </c>
      <c r="V1610">
        <v>-408.36843900000002</v>
      </c>
      <c r="W1610">
        <v>-260.94964599999997</v>
      </c>
      <c r="Y1610">
        <f t="shared" si="25"/>
        <v>62.270453997703093</v>
      </c>
    </row>
    <row r="1611" spans="1:25" x14ac:dyDescent="0.4">
      <c r="A1611">
        <v>16.213804</v>
      </c>
      <c r="B1611">
        <v>1013.53833</v>
      </c>
      <c r="C1611">
        <v>54.674999</v>
      </c>
      <c r="D1611">
        <v>4</v>
      </c>
      <c r="E1611">
        <v>-2.1631119999999999</v>
      </c>
      <c r="F1611">
        <v>3.4217360000000001</v>
      </c>
      <c r="G1611">
        <v>-12.284751</v>
      </c>
      <c r="H1611">
        <v>1.1178170000000001</v>
      </c>
      <c r="I1611">
        <v>1.428633</v>
      </c>
      <c r="J1611">
        <v>3.0421040000000001</v>
      </c>
      <c r="K1611">
        <v>-0.34028799999999998</v>
      </c>
      <c r="L1611">
        <v>0.20250899999999999</v>
      </c>
      <c r="M1611">
        <v>0.60099999999999998</v>
      </c>
      <c r="N1611">
        <v>-0.69425700000000001</v>
      </c>
      <c r="O1611">
        <v>9.1799759999999999</v>
      </c>
      <c r="P1611">
        <v>-2.9535369999999999</v>
      </c>
      <c r="Q1611">
        <v>-6.0061809999999998</v>
      </c>
      <c r="R1611">
        <v>16.198259</v>
      </c>
      <c r="S1611">
        <v>-100.47319</v>
      </c>
      <c r="T1611">
        <v>-31.113388</v>
      </c>
      <c r="U1611">
        <v>153.35311899999999</v>
      </c>
      <c r="V1611">
        <v>-409.37316900000002</v>
      </c>
      <c r="W1611">
        <v>-261.26077299999997</v>
      </c>
      <c r="Y1611">
        <f t="shared" si="25"/>
        <v>62.270453997703093</v>
      </c>
    </row>
    <row r="1612" spans="1:25" x14ac:dyDescent="0.4">
      <c r="A1612">
        <v>16.223806</v>
      </c>
      <c r="B1612">
        <v>1013.53833</v>
      </c>
      <c r="C1612">
        <v>54.674999</v>
      </c>
      <c r="D1612">
        <v>4</v>
      </c>
      <c r="E1612">
        <v>-1.8903300000000001</v>
      </c>
      <c r="F1612">
        <v>3.4791639999999999</v>
      </c>
      <c r="G1612">
        <v>-12.160323999999999</v>
      </c>
      <c r="H1612">
        <v>1.0552280000000001</v>
      </c>
      <c r="I1612">
        <v>1.19692</v>
      </c>
      <c r="J1612">
        <v>3.0972360000000001</v>
      </c>
      <c r="K1612">
        <v>-0.33414899999999997</v>
      </c>
      <c r="L1612">
        <v>0.187218</v>
      </c>
      <c r="M1612">
        <v>0.60567199999999999</v>
      </c>
      <c r="N1612">
        <v>-0.69746300000000006</v>
      </c>
      <c r="O1612">
        <v>8.6008910000000007</v>
      </c>
      <c r="P1612">
        <v>-2.5130520000000001</v>
      </c>
      <c r="Q1612">
        <v>-6.0323270000000004</v>
      </c>
      <c r="R1612">
        <v>16.284285000000001</v>
      </c>
      <c r="S1612">
        <v>-100.498329</v>
      </c>
      <c r="T1612">
        <v>-31.173722999999999</v>
      </c>
      <c r="U1612">
        <v>153.51599100000001</v>
      </c>
      <c r="V1612">
        <v>-410.37835699999999</v>
      </c>
      <c r="W1612">
        <v>-261.57257099999998</v>
      </c>
      <c r="Y1612">
        <f t="shared" si="25"/>
        <v>62.270453997703093</v>
      </c>
    </row>
    <row r="1613" spans="1:25" x14ac:dyDescent="0.4">
      <c r="A1613">
        <v>16.233808</v>
      </c>
      <c r="B1613">
        <v>1013.53833</v>
      </c>
      <c r="C1613">
        <v>54.674999</v>
      </c>
      <c r="D1613">
        <v>4</v>
      </c>
      <c r="E1613">
        <v>-1.6797610000000001</v>
      </c>
      <c r="F1613">
        <v>3.512664</v>
      </c>
      <c r="G1613">
        <v>-11.906685</v>
      </c>
      <c r="H1613">
        <v>0.98624699999999998</v>
      </c>
      <c r="I1613">
        <v>0.788358</v>
      </c>
      <c r="J1613">
        <v>3.1659510000000002</v>
      </c>
      <c r="K1613">
        <v>-0.32636999999999999</v>
      </c>
      <c r="L1613">
        <v>0.173204</v>
      </c>
      <c r="M1613">
        <v>0.61067099999999996</v>
      </c>
      <c r="N1613">
        <v>-0.700403</v>
      </c>
      <c r="O1613">
        <v>7.993258</v>
      </c>
      <c r="P1613">
        <v>-2.2345449999999998</v>
      </c>
      <c r="Q1613">
        <v>-5.9758230000000001</v>
      </c>
      <c r="R1613">
        <v>16.364232999999999</v>
      </c>
      <c r="S1613">
        <v>-100.52067599999999</v>
      </c>
      <c r="T1613">
        <v>-31.233494</v>
      </c>
      <c r="U1613">
        <v>153.67967200000001</v>
      </c>
      <c r="V1613">
        <v>-411.383759</v>
      </c>
      <c r="W1613">
        <v>-261.88497899999999</v>
      </c>
      <c r="Y1613">
        <f t="shared" si="25"/>
        <v>62.270453997703093</v>
      </c>
    </row>
    <row r="1614" spans="1:25" x14ac:dyDescent="0.4">
      <c r="A1614">
        <v>16.24381</v>
      </c>
      <c r="B1614">
        <v>1013.53833</v>
      </c>
      <c r="C1614">
        <v>54.674999</v>
      </c>
      <c r="D1614">
        <v>4</v>
      </c>
      <c r="E1614">
        <v>-1.4883360000000001</v>
      </c>
      <c r="F1614">
        <v>3.6418759999999999</v>
      </c>
      <c r="G1614">
        <v>-11.935399</v>
      </c>
      <c r="H1614">
        <v>0.95055800000000001</v>
      </c>
      <c r="I1614">
        <v>0.60511800000000004</v>
      </c>
      <c r="J1614">
        <v>3.2029719999999999</v>
      </c>
      <c r="K1614">
        <v>-0.31777499999999997</v>
      </c>
      <c r="L1614">
        <v>0.15972700000000001</v>
      </c>
      <c r="M1614">
        <v>0.615699</v>
      </c>
      <c r="N1614">
        <v>-0.70315099999999997</v>
      </c>
      <c r="O1614">
        <v>7.5520040000000002</v>
      </c>
      <c r="P1614">
        <v>-1.7863</v>
      </c>
      <c r="Q1614">
        <v>-6.0484580000000001</v>
      </c>
      <c r="R1614">
        <v>16.439768000000001</v>
      </c>
      <c r="S1614">
        <v>-100.538544</v>
      </c>
      <c r="T1614">
        <v>-31.293990999999998</v>
      </c>
      <c r="U1614">
        <v>153.84410099999999</v>
      </c>
      <c r="V1614">
        <v>-412.389343</v>
      </c>
      <c r="W1614">
        <v>-262.197968</v>
      </c>
      <c r="Y1614">
        <f t="shared" si="25"/>
        <v>62.270453997703093</v>
      </c>
    </row>
    <row r="1615" spans="1:25" x14ac:dyDescent="0.4">
      <c r="A1615">
        <v>16.253810000000001</v>
      </c>
      <c r="B1615">
        <v>1013.530762</v>
      </c>
      <c r="C1615">
        <v>54.664580999999998</v>
      </c>
      <c r="D1615">
        <v>4</v>
      </c>
      <c r="E1615">
        <v>-1.536192</v>
      </c>
      <c r="F1615">
        <v>3.6466620000000001</v>
      </c>
      <c r="G1615">
        <v>-11.370692999999999</v>
      </c>
      <c r="H1615">
        <v>0.916466</v>
      </c>
      <c r="I1615">
        <v>0.29376999999999998</v>
      </c>
      <c r="J1615">
        <v>3.2549079999999999</v>
      </c>
      <c r="K1615">
        <v>-0.307923</v>
      </c>
      <c r="L1615">
        <v>0.14719499999999999</v>
      </c>
      <c r="M1615">
        <v>0.62096499999999999</v>
      </c>
      <c r="N1615">
        <v>-0.70563399999999998</v>
      </c>
      <c r="O1615">
        <v>6.9706679999999999</v>
      </c>
      <c r="P1615">
        <v>-1.9633080000000001</v>
      </c>
      <c r="Q1615">
        <v>-5.9036160000000004</v>
      </c>
      <c r="R1615">
        <v>16.509474000000001</v>
      </c>
      <c r="S1615">
        <v>-100.55817399999999</v>
      </c>
      <c r="T1615">
        <v>-31.353027000000001</v>
      </c>
      <c r="U1615">
        <v>154.00920099999999</v>
      </c>
      <c r="V1615">
        <v>-413.39492799999999</v>
      </c>
      <c r="W1615">
        <v>-262.511505</v>
      </c>
      <c r="Y1615">
        <f t="shared" si="25"/>
        <v>62.342170963493523</v>
      </c>
    </row>
    <row r="1616" spans="1:25" x14ac:dyDescent="0.4">
      <c r="A1616">
        <v>16.263809999999999</v>
      </c>
      <c r="B1616">
        <v>1013.530762</v>
      </c>
      <c r="C1616">
        <v>54.664580999999998</v>
      </c>
      <c r="D1616">
        <v>4</v>
      </c>
      <c r="E1616">
        <v>-1.1724829999999999</v>
      </c>
      <c r="F1616">
        <v>3.6323050000000001</v>
      </c>
      <c r="G1616">
        <v>-11.265409</v>
      </c>
      <c r="H1616">
        <v>0.901285</v>
      </c>
      <c r="I1616">
        <v>-1.065E-3</v>
      </c>
      <c r="J1616">
        <v>3.292195</v>
      </c>
      <c r="K1616">
        <v>-0.29692299999999999</v>
      </c>
      <c r="L1616">
        <v>0.135569</v>
      </c>
      <c r="M1616">
        <v>0.62647900000000001</v>
      </c>
      <c r="N1616">
        <v>-0.70780100000000001</v>
      </c>
      <c r="O1616">
        <v>6.365945</v>
      </c>
      <c r="P1616">
        <v>-1.554915</v>
      </c>
      <c r="Q1616">
        <v>-5.733428</v>
      </c>
      <c r="R1616">
        <v>16.573132999999999</v>
      </c>
      <c r="S1616">
        <v>-100.573723</v>
      </c>
      <c r="T1616">
        <v>-31.410361999999999</v>
      </c>
      <c r="U1616">
        <v>154.174927</v>
      </c>
      <c r="V1616">
        <v>-414.400665</v>
      </c>
      <c r="W1616">
        <v>-262.82562300000001</v>
      </c>
      <c r="Y1616">
        <f t="shared" si="25"/>
        <v>62.342170963493523</v>
      </c>
    </row>
    <row r="1617" spans="1:25" x14ac:dyDescent="0.4">
      <c r="A1617">
        <v>16.273812</v>
      </c>
      <c r="B1617">
        <v>1013.530762</v>
      </c>
      <c r="C1617">
        <v>54.664580999999998</v>
      </c>
      <c r="D1617">
        <v>4</v>
      </c>
      <c r="E1617">
        <v>-0.91884399999999999</v>
      </c>
      <c r="F1617">
        <v>3.5748769999999999</v>
      </c>
      <c r="G1617">
        <v>-11.069197000000001</v>
      </c>
      <c r="H1617">
        <v>0.88077700000000003</v>
      </c>
      <c r="I1617">
        <v>-0.248226</v>
      </c>
      <c r="J1617">
        <v>3.3412009999999999</v>
      </c>
      <c r="K1617">
        <v>-0.28487200000000001</v>
      </c>
      <c r="L1617">
        <v>0.124652</v>
      </c>
      <c r="M1617">
        <v>0.63213600000000003</v>
      </c>
      <c r="N1617">
        <v>-0.70972800000000003</v>
      </c>
      <c r="O1617">
        <v>5.8041809999999998</v>
      </c>
      <c r="P1617">
        <v>-1.3138540000000001</v>
      </c>
      <c r="Q1617">
        <v>-5.5087339999999996</v>
      </c>
      <c r="R1617">
        <v>16.631187000000001</v>
      </c>
      <c r="S1617">
        <v>-100.586861</v>
      </c>
      <c r="T1617">
        <v>-31.46546</v>
      </c>
      <c r="U1617">
        <v>154.34127799999999</v>
      </c>
      <c r="V1617">
        <v>-415.40673800000002</v>
      </c>
      <c r="W1617">
        <v>-263.14035000000001</v>
      </c>
      <c r="Y1617">
        <f t="shared" si="25"/>
        <v>62.342170963493523</v>
      </c>
    </row>
    <row r="1618" spans="1:25" x14ac:dyDescent="0.4">
      <c r="A1618">
        <v>16.283812000000001</v>
      </c>
      <c r="B1618">
        <v>1013.530762</v>
      </c>
      <c r="C1618">
        <v>54.664580999999998</v>
      </c>
      <c r="D1618">
        <v>4</v>
      </c>
      <c r="E1618">
        <v>-0.80398800000000004</v>
      </c>
      <c r="F1618">
        <v>3.5557340000000002</v>
      </c>
      <c r="G1618">
        <v>-10.906485</v>
      </c>
      <c r="H1618">
        <v>0.87651599999999996</v>
      </c>
      <c r="I1618">
        <v>-0.38645499999999999</v>
      </c>
      <c r="J1618">
        <v>3.3782220000000001</v>
      </c>
      <c r="K1618">
        <v>-0.27216499999999999</v>
      </c>
      <c r="L1618">
        <v>0.114079</v>
      </c>
      <c r="M1618">
        <v>0.63780499999999996</v>
      </c>
      <c r="N1618">
        <v>-0.71141900000000002</v>
      </c>
      <c r="O1618">
        <v>5.3612029999999997</v>
      </c>
      <c r="P1618">
        <v>-1.1500840000000001</v>
      </c>
      <c r="Q1618">
        <v>-5.3454410000000001</v>
      </c>
      <c r="R1618">
        <v>16.684799000000002</v>
      </c>
      <c r="S1618">
        <v>-100.598358</v>
      </c>
      <c r="T1618">
        <v>-31.518915</v>
      </c>
      <c r="U1618">
        <v>154.50813299999999</v>
      </c>
      <c r="V1618">
        <v>-416.41271999999998</v>
      </c>
      <c r="W1618">
        <v>-263.455536</v>
      </c>
      <c r="Y1618">
        <f t="shared" si="25"/>
        <v>62.342170963493523</v>
      </c>
    </row>
    <row r="1619" spans="1:25" x14ac:dyDescent="0.4">
      <c r="A1619">
        <v>16.293811999999999</v>
      </c>
      <c r="B1619">
        <v>1013.530518</v>
      </c>
      <c r="C1619">
        <v>54.658332999999999</v>
      </c>
      <c r="D1619">
        <v>4</v>
      </c>
      <c r="E1619">
        <v>-0.74656100000000003</v>
      </c>
      <c r="F1619">
        <v>3.6897319999999998</v>
      </c>
      <c r="G1619">
        <v>-10.748559</v>
      </c>
      <c r="H1619">
        <v>0.87678199999999995</v>
      </c>
      <c r="I1619">
        <v>-0.532941</v>
      </c>
      <c r="J1619">
        <v>3.4248310000000002</v>
      </c>
      <c r="K1619">
        <v>-0.258741</v>
      </c>
      <c r="L1619">
        <v>0.103842</v>
      </c>
      <c r="M1619">
        <v>0.64349999999999996</v>
      </c>
      <c r="N1619">
        <v>-0.712866</v>
      </c>
      <c r="O1619">
        <v>4.9330800000000004</v>
      </c>
      <c r="P1619">
        <v>-1.0373250000000001</v>
      </c>
      <c r="Q1619">
        <v>-5.3364900000000004</v>
      </c>
      <c r="R1619">
        <v>16.734131000000001</v>
      </c>
      <c r="S1619">
        <v>-100.608734</v>
      </c>
      <c r="T1619">
        <v>-31.572281</v>
      </c>
      <c r="U1619">
        <v>154.675476</v>
      </c>
      <c r="V1619">
        <v>-417.41879299999999</v>
      </c>
      <c r="W1619">
        <v>-263.77127100000001</v>
      </c>
      <c r="Y1619">
        <f t="shared" si="25"/>
        <v>62.344531018194999</v>
      </c>
    </row>
    <row r="1620" spans="1:25" x14ac:dyDescent="0.4">
      <c r="A1620">
        <v>16.303813000000002</v>
      </c>
      <c r="B1620">
        <v>1013.530518</v>
      </c>
      <c r="C1620">
        <v>54.658332999999999</v>
      </c>
      <c r="D1620">
        <v>4</v>
      </c>
      <c r="E1620">
        <v>-0.89970099999999997</v>
      </c>
      <c r="F1620">
        <v>3.675376</v>
      </c>
      <c r="G1620">
        <v>-10.820344</v>
      </c>
      <c r="H1620">
        <v>0.886104</v>
      </c>
      <c r="I1620">
        <v>-0.74574399999999996</v>
      </c>
      <c r="J1620">
        <v>3.4714399999999999</v>
      </c>
      <c r="K1620">
        <v>-0.24438399999999999</v>
      </c>
      <c r="L1620">
        <v>9.4166E-2</v>
      </c>
      <c r="M1620">
        <v>0.64931799999999995</v>
      </c>
      <c r="N1620">
        <v>-0.71399999999999997</v>
      </c>
      <c r="O1620">
        <v>4.8321110000000003</v>
      </c>
      <c r="P1620">
        <v>-0.83229399999999998</v>
      </c>
      <c r="Q1620">
        <v>-5.2460529999999999</v>
      </c>
      <c r="R1620">
        <v>16.782457000000001</v>
      </c>
      <c r="S1620">
        <v>-100.617058</v>
      </c>
      <c r="T1620">
        <v>-31.624745999999998</v>
      </c>
      <c r="U1620">
        <v>154.843323</v>
      </c>
      <c r="V1620">
        <v>-418.425049</v>
      </c>
      <c r="W1620">
        <v>-264.08755500000001</v>
      </c>
      <c r="Y1620">
        <f t="shared" si="25"/>
        <v>62.344531018194999</v>
      </c>
    </row>
    <row r="1621" spans="1:25" x14ac:dyDescent="0.4">
      <c r="A1621">
        <v>16.313813</v>
      </c>
      <c r="B1621">
        <v>1013.530518</v>
      </c>
      <c r="C1621">
        <v>54.658332999999999</v>
      </c>
      <c r="D1621">
        <v>4</v>
      </c>
      <c r="E1621">
        <v>-1.15334</v>
      </c>
      <c r="F1621">
        <v>3.7328030000000001</v>
      </c>
      <c r="G1621">
        <v>-11.021341</v>
      </c>
      <c r="H1621">
        <v>0.90075300000000003</v>
      </c>
      <c r="I1621">
        <v>-0.91433600000000004</v>
      </c>
      <c r="J1621">
        <v>3.4887519999999999</v>
      </c>
      <c r="K1621">
        <v>-0.22934299999999999</v>
      </c>
      <c r="L1621">
        <v>8.4987999999999994E-2</v>
      </c>
      <c r="M1621">
        <v>0.65518100000000001</v>
      </c>
      <c r="N1621">
        <v>-0.71478399999999997</v>
      </c>
      <c r="O1621">
        <v>4.8584170000000002</v>
      </c>
      <c r="P1621">
        <v>-0.55476000000000003</v>
      </c>
      <c r="Q1621">
        <v>-5.248278</v>
      </c>
      <c r="R1621">
        <v>16.831040999999999</v>
      </c>
      <c r="S1621">
        <v>-100.622604</v>
      </c>
      <c r="T1621">
        <v>-31.677229000000001</v>
      </c>
      <c r="U1621">
        <v>155.011627</v>
      </c>
      <c r="V1621">
        <v>-419.43127399999997</v>
      </c>
      <c r="W1621">
        <v>-264.40432700000002</v>
      </c>
      <c r="Y1621">
        <f t="shared" si="25"/>
        <v>62.344531018194999</v>
      </c>
    </row>
    <row r="1622" spans="1:25" x14ac:dyDescent="0.4">
      <c r="A1622">
        <v>16.323815</v>
      </c>
      <c r="B1622">
        <v>1013.530518</v>
      </c>
      <c r="C1622">
        <v>54.658332999999999</v>
      </c>
      <c r="D1622">
        <v>4</v>
      </c>
      <c r="E1622">
        <v>-0.9667</v>
      </c>
      <c r="F1622">
        <v>3.809374</v>
      </c>
      <c r="G1622">
        <v>-11.251052</v>
      </c>
      <c r="H1622">
        <v>0.92578800000000006</v>
      </c>
      <c r="I1622">
        <v>-1.061088</v>
      </c>
      <c r="J1622">
        <v>3.5156520000000002</v>
      </c>
      <c r="K1622">
        <v>-0.21365300000000001</v>
      </c>
      <c r="L1622">
        <v>7.6185000000000003E-2</v>
      </c>
      <c r="M1622">
        <v>0.661084</v>
      </c>
      <c r="N1622">
        <v>-0.71520399999999995</v>
      </c>
      <c r="O1622">
        <v>4.4910889999999997</v>
      </c>
      <c r="P1622">
        <v>-5.7822999999999999E-2</v>
      </c>
      <c r="Q1622">
        <v>-5.1802760000000001</v>
      </c>
      <c r="R1622">
        <v>16.875961</v>
      </c>
      <c r="S1622">
        <v>-100.62318399999999</v>
      </c>
      <c r="T1622">
        <v>-31.729042</v>
      </c>
      <c r="U1622">
        <v>155.18042</v>
      </c>
      <c r="V1622">
        <v>-420.43771400000003</v>
      </c>
      <c r="W1622">
        <v>-264.72167999999999</v>
      </c>
      <c r="Y1622">
        <f t="shared" si="25"/>
        <v>62.344531018194999</v>
      </c>
    </row>
    <row r="1623" spans="1:25" x14ac:dyDescent="0.4">
      <c r="A1623">
        <v>16.333815000000001</v>
      </c>
      <c r="B1623">
        <v>1013.543213</v>
      </c>
      <c r="C1623">
        <v>54.664580999999998</v>
      </c>
      <c r="D1623">
        <v>4</v>
      </c>
      <c r="E1623">
        <v>-0.69870399999999999</v>
      </c>
      <c r="F1623">
        <v>3.9050859999999998</v>
      </c>
      <c r="G1623">
        <v>-10.997413</v>
      </c>
      <c r="H1623">
        <v>0.95428599999999997</v>
      </c>
      <c r="I1623">
        <v>-1.121014</v>
      </c>
      <c r="J1623">
        <v>3.5481449999999999</v>
      </c>
      <c r="K1623">
        <v>-0.19758400000000001</v>
      </c>
      <c r="L1623">
        <v>6.7432000000000006E-2</v>
      </c>
      <c r="M1623">
        <v>0.66692300000000004</v>
      </c>
      <c r="N1623">
        <v>-0.71528099999999994</v>
      </c>
      <c r="O1623">
        <v>3.8444530000000001</v>
      </c>
      <c r="P1623">
        <v>6.6499999999999997E-3</v>
      </c>
      <c r="Q1623">
        <v>-5.0609440000000001</v>
      </c>
      <c r="R1623">
        <v>16.914406</v>
      </c>
      <c r="S1623">
        <v>-100.623116</v>
      </c>
      <c r="T1623">
        <v>-31.779651999999999</v>
      </c>
      <c r="U1623">
        <v>155.34956399999999</v>
      </c>
      <c r="V1623">
        <v>-421.443939</v>
      </c>
      <c r="W1623">
        <v>-265.03949</v>
      </c>
      <c r="Y1623">
        <f t="shared" si="25"/>
        <v>62.224324061904724</v>
      </c>
    </row>
    <row r="1624" spans="1:25" x14ac:dyDescent="0.4">
      <c r="A1624">
        <v>16.343814999999999</v>
      </c>
      <c r="B1624">
        <v>1013.543213</v>
      </c>
      <c r="C1624">
        <v>54.664580999999998</v>
      </c>
      <c r="D1624">
        <v>4</v>
      </c>
      <c r="E1624">
        <v>-0.54556400000000005</v>
      </c>
      <c r="F1624">
        <v>3.9050859999999998</v>
      </c>
      <c r="G1624">
        <v>-10.810772999999999</v>
      </c>
      <c r="H1624">
        <v>0.98358299999999999</v>
      </c>
      <c r="I1624">
        <v>-1.1239429999999999</v>
      </c>
      <c r="J1624">
        <v>3.6030099999999998</v>
      </c>
      <c r="K1624">
        <v>-0.18124499999999999</v>
      </c>
      <c r="L1624">
        <v>5.8453999999999999E-2</v>
      </c>
      <c r="M1624">
        <v>0.67263899999999999</v>
      </c>
      <c r="N1624">
        <v>-0.71504599999999996</v>
      </c>
      <c r="O1624">
        <v>3.3405420000000001</v>
      </c>
      <c r="P1624">
        <v>6.5021999999999996E-2</v>
      </c>
      <c r="Q1624">
        <v>-4.8809810000000002</v>
      </c>
      <c r="R1624">
        <v>16.947811000000002</v>
      </c>
      <c r="S1624">
        <v>-100.622467</v>
      </c>
      <c r="T1624">
        <v>-31.828461000000001</v>
      </c>
      <c r="U1624">
        <v>155.51904300000001</v>
      </c>
      <c r="V1624">
        <v>-422.45016500000003</v>
      </c>
      <c r="W1624">
        <v>-265.35778800000003</v>
      </c>
      <c r="Y1624">
        <f t="shared" si="25"/>
        <v>62.224324061904724</v>
      </c>
    </row>
    <row r="1625" spans="1:25" x14ac:dyDescent="0.4">
      <c r="A1625">
        <v>16.353815000000001</v>
      </c>
      <c r="B1625">
        <v>1013.543213</v>
      </c>
      <c r="C1625">
        <v>54.664580999999998</v>
      </c>
      <c r="D1625">
        <v>4</v>
      </c>
      <c r="E1625">
        <v>-0.68434700000000004</v>
      </c>
      <c r="F1625">
        <v>3.9290150000000001</v>
      </c>
      <c r="G1625">
        <v>-10.681559999999999</v>
      </c>
      <c r="H1625">
        <v>1.0062219999999999</v>
      </c>
      <c r="I1625">
        <v>-1.1258079999999999</v>
      </c>
      <c r="J1625">
        <v>3.640031</v>
      </c>
      <c r="K1625">
        <v>-0.16470499999999999</v>
      </c>
      <c r="L1625">
        <v>4.9313999999999997E-2</v>
      </c>
      <c r="M1625">
        <v>0.67818999999999996</v>
      </c>
      <c r="N1625">
        <v>-0.71449300000000004</v>
      </c>
      <c r="O1625">
        <v>3.1209600000000002</v>
      </c>
      <c r="P1625">
        <v>6.3769999999999993E-2</v>
      </c>
      <c r="Q1625">
        <v>-4.780017</v>
      </c>
      <c r="R1625">
        <v>16.979020999999999</v>
      </c>
      <c r="S1625">
        <v>-100.621826</v>
      </c>
      <c r="T1625">
        <v>-31.876261</v>
      </c>
      <c r="U1625">
        <v>155.688828</v>
      </c>
      <c r="V1625">
        <v>-423.45639</v>
      </c>
      <c r="W1625">
        <v>-265.67654399999998</v>
      </c>
      <c r="Y1625">
        <f t="shared" si="25"/>
        <v>62.224324061904724</v>
      </c>
    </row>
    <row r="1626" spans="1:25" x14ac:dyDescent="0.4">
      <c r="A1626">
        <v>16.363814999999999</v>
      </c>
      <c r="B1626">
        <v>1013.543213</v>
      </c>
      <c r="C1626">
        <v>54.664580999999998</v>
      </c>
      <c r="D1626">
        <v>4</v>
      </c>
      <c r="E1626">
        <v>-0.71306099999999994</v>
      </c>
      <c r="F1626">
        <v>3.9385859999999999</v>
      </c>
      <c r="G1626">
        <v>-10.576276</v>
      </c>
      <c r="H1626">
        <v>1.0357860000000001</v>
      </c>
      <c r="I1626">
        <v>-1.1521749999999999</v>
      </c>
      <c r="J1626">
        <v>3.6693280000000001</v>
      </c>
      <c r="K1626">
        <v>-0.14791399999999999</v>
      </c>
      <c r="L1626">
        <v>4.0125000000000001E-2</v>
      </c>
      <c r="M1626">
        <v>0.68360900000000002</v>
      </c>
      <c r="N1626">
        <v>-0.71357599999999999</v>
      </c>
      <c r="O1626">
        <v>2.8087059999999999</v>
      </c>
      <c r="P1626">
        <v>0.112098</v>
      </c>
      <c r="Q1626">
        <v>-4.6498559999999998</v>
      </c>
      <c r="R1626">
        <v>17.007109</v>
      </c>
      <c r="S1626">
        <v>-100.620705</v>
      </c>
      <c r="T1626">
        <v>-31.92276</v>
      </c>
      <c r="U1626">
        <v>155.858902</v>
      </c>
      <c r="V1626">
        <v>-424.46258499999999</v>
      </c>
      <c r="W1626">
        <v>-265.99575800000002</v>
      </c>
      <c r="Y1626">
        <f t="shared" si="25"/>
        <v>62.224324061904724</v>
      </c>
    </row>
    <row r="1627" spans="1:25" x14ac:dyDescent="0.4">
      <c r="A1627">
        <v>16.373815</v>
      </c>
      <c r="B1627">
        <v>1013.5297849999999</v>
      </c>
      <c r="C1627">
        <v>54.664580999999998</v>
      </c>
      <c r="D1627">
        <v>4</v>
      </c>
      <c r="E1627">
        <v>-0.53120699999999998</v>
      </c>
      <c r="F1627">
        <v>4.0869410000000004</v>
      </c>
      <c r="G1627">
        <v>-10.499706</v>
      </c>
      <c r="H1627">
        <v>1.064284</v>
      </c>
      <c r="I1627">
        <v>-1.125275</v>
      </c>
      <c r="J1627">
        <v>3.699424</v>
      </c>
      <c r="K1627">
        <v>-0.131053</v>
      </c>
      <c r="L1627">
        <v>3.0700999999999999E-2</v>
      </c>
      <c r="M1627">
        <v>0.68884299999999998</v>
      </c>
      <c r="N1627">
        <v>-0.71230499999999997</v>
      </c>
      <c r="O1627">
        <v>2.2767309999999998</v>
      </c>
      <c r="P1627">
        <v>0.223553</v>
      </c>
      <c r="Q1627">
        <v>-4.6318229999999998</v>
      </c>
      <c r="R1627">
        <v>17.029876999999999</v>
      </c>
      <c r="S1627">
        <v>-100.618469</v>
      </c>
      <c r="T1627">
        <v>-31.969078</v>
      </c>
      <c r="U1627">
        <v>156.02920499999999</v>
      </c>
      <c r="V1627">
        <v>-425.46878099999998</v>
      </c>
      <c r="W1627">
        <v>-266.31545999999997</v>
      </c>
      <c r="Y1627">
        <f t="shared" si="25"/>
        <v>62.351418199114306</v>
      </c>
    </row>
    <row r="1628" spans="1:25" x14ac:dyDescent="0.4">
      <c r="A1628">
        <v>16.383814999999998</v>
      </c>
      <c r="B1628">
        <v>1013.5297849999999</v>
      </c>
      <c r="C1628">
        <v>54.664580999999998</v>
      </c>
      <c r="D1628">
        <v>4</v>
      </c>
      <c r="E1628">
        <v>-0.80877399999999999</v>
      </c>
      <c r="F1628">
        <v>4.1012979999999999</v>
      </c>
      <c r="G1628">
        <v>-10.126424999999999</v>
      </c>
      <c r="H1628">
        <v>1.104501</v>
      </c>
      <c r="I1628">
        <v>-1.0885199999999999</v>
      </c>
      <c r="J1628">
        <v>3.7345809999999999</v>
      </c>
      <c r="K1628">
        <v>-0.114147</v>
      </c>
      <c r="L1628">
        <v>2.0985E-2</v>
      </c>
      <c r="M1628">
        <v>0.69392200000000004</v>
      </c>
      <c r="N1628">
        <v>-0.71063600000000005</v>
      </c>
      <c r="O1628">
        <v>2.1473059999999999</v>
      </c>
      <c r="P1628">
        <v>-6.6730999999999999E-2</v>
      </c>
      <c r="Q1628">
        <v>-4.5337719999999999</v>
      </c>
      <c r="R1628">
        <v>17.051349999999999</v>
      </c>
      <c r="S1628">
        <v>-100.61913300000001</v>
      </c>
      <c r="T1628">
        <v>-32.014415999999997</v>
      </c>
      <c r="U1628">
        <v>156.19972200000001</v>
      </c>
      <c r="V1628">
        <v>-426.47497600000003</v>
      </c>
      <c r="W1628">
        <v>-266.63558999999998</v>
      </c>
      <c r="Y1628">
        <f t="shared" si="25"/>
        <v>62.351418199114306</v>
      </c>
    </row>
    <row r="1629" spans="1:25" x14ac:dyDescent="0.4">
      <c r="A1629">
        <v>16.393815</v>
      </c>
      <c r="B1629">
        <v>1013.5297849999999</v>
      </c>
      <c r="C1629">
        <v>54.664580999999998</v>
      </c>
      <c r="D1629">
        <v>4</v>
      </c>
      <c r="E1629">
        <v>-0.75134599999999996</v>
      </c>
      <c r="F1629">
        <v>4.1922249999999996</v>
      </c>
      <c r="G1629">
        <v>-9.9637130000000003</v>
      </c>
      <c r="H1629">
        <v>1.1306020000000001</v>
      </c>
      <c r="I1629">
        <v>-1.0507</v>
      </c>
      <c r="J1629">
        <v>3.7494960000000002</v>
      </c>
      <c r="K1629">
        <v>-9.7275E-2</v>
      </c>
      <c r="L1629">
        <v>1.1061E-2</v>
      </c>
      <c r="M1629">
        <v>0.69878899999999999</v>
      </c>
      <c r="N1629">
        <v>-0.70859700000000003</v>
      </c>
      <c r="O1629">
        <v>1.734561</v>
      </c>
      <c r="P1629">
        <v>-9.4088000000000005E-2</v>
      </c>
      <c r="Q1629">
        <v>-4.4816269999999996</v>
      </c>
      <c r="R1629">
        <v>17.068695000000002</v>
      </c>
      <c r="S1629">
        <v>-100.620071</v>
      </c>
      <c r="T1629">
        <v>-32.059230999999997</v>
      </c>
      <c r="U1629">
        <v>156.370407</v>
      </c>
      <c r="V1629">
        <v>-427.48117100000002</v>
      </c>
      <c r="W1629">
        <v>-266.95617700000003</v>
      </c>
      <c r="Y1629">
        <f t="shared" si="25"/>
        <v>62.351418199114306</v>
      </c>
    </row>
    <row r="1630" spans="1:25" x14ac:dyDescent="0.4">
      <c r="A1630">
        <v>16.403815000000002</v>
      </c>
      <c r="B1630">
        <v>1013.5297849999999</v>
      </c>
      <c r="C1630">
        <v>54.664580999999998</v>
      </c>
      <c r="D1630">
        <v>4</v>
      </c>
      <c r="E1630">
        <v>-0.82313099999999995</v>
      </c>
      <c r="F1630">
        <v>4.2257249999999997</v>
      </c>
      <c r="G1630">
        <v>-9.9732850000000006</v>
      </c>
      <c r="H1630">
        <v>1.156436</v>
      </c>
      <c r="I1630">
        <v>-0.982518</v>
      </c>
      <c r="J1630">
        <v>3.7692049999999999</v>
      </c>
      <c r="K1630">
        <v>-8.0532999999999993E-2</v>
      </c>
      <c r="L1630">
        <v>8.0800000000000002E-4</v>
      </c>
      <c r="M1630">
        <v>0.70342800000000005</v>
      </c>
      <c r="N1630">
        <v>-0.70618899999999996</v>
      </c>
      <c r="O1630">
        <v>1.477954</v>
      </c>
      <c r="P1630">
        <v>1.7618999999999999E-2</v>
      </c>
      <c r="Q1630">
        <v>-4.3946500000000004</v>
      </c>
      <c r="R1630">
        <v>17.083475</v>
      </c>
      <c r="S1630">
        <v>-100.619896</v>
      </c>
      <c r="T1630">
        <v>-32.103175999999998</v>
      </c>
      <c r="U1630">
        <v>156.541245</v>
      </c>
      <c r="V1630">
        <v>-428.48736600000001</v>
      </c>
      <c r="W1630">
        <v>-267.27722199999999</v>
      </c>
      <c r="Y1630">
        <f t="shared" si="25"/>
        <v>62.351418199114306</v>
      </c>
    </row>
    <row r="1631" spans="1:25" x14ac:dyDescent="0.4">
      <c r="A1631">
        <v>16.413817000000002</v>
      </c>
      <c r="B1631">
        <v>1013.595947</v>
      </c>
      <c r="C1631">
        <v>54.670833999999999</v>
      </c>
      <c r="D1631">
        <v>4</v>
      </c>
      <c r="E1631">
        <v>-1.4835499999999999</v>
      </c>
      <c r="F1631">
        <v>4.2640099999999999</v>
      </c>
      <c r="G1631">
        <v>-9.7770729999999997</v>
      </c>
      <c r="H1631">
        <v>1.1867989999999999</v>
      </c>
      <c r="I1631">
        <v>-0.92312499999999997</v>
      </c>
      <c r="J1631">
        <v>3.768672</v>
      </c>
      <c r="K1631">
        <v>-6.3964999999999994E-2</v>
      </c>
      <c r="L1631">
        <v>-9.6670000000000002E-3</v>
      </c>
      <c r="M1631">
        <v>0.70786099999999996</v>
      </c>
      <c r="N1631">
        <v>-0.70338299999999998</v>
      </c>
      <c r="O1631">
        <v>1.781514</v>
      </c>
      <c r="P1631">
        <v>-0.12714400000000001</v>
      </c>
      <c r="Q1631">
        <v>-4.37263</v>
      </c>
      <c r="R1631">
        <v>17.101293999999999</v>
      </c>
      <c r="S1631">
        <v>-100.62117000000001</v>
      </c>
      <c r="T1631">
        <v>-32.146912</v>
      </c>
      <c r="U1631">
        <v>156.71229600000001</v>
      </c>
      <c r="V1631">
        <v>-429.49377399999997</v>
      </c>
      <c r="W1631">
        <v>-267.59875499999998</v>
      </c>
      <c r="Y1631">
        <f t="shared" si="25"/>
        <v>61.72516106914977</v>
      </c>
    </row>
    <row r="1632" spans="1:25" x14ac:dyDescent="0.4">
      <c r="A1632">
        <v>16.423817</v>
      </c>
      <c r="B1632">
        <v>1013.595947</v>
      </c>
      <c r="C1632">
        <v>54.670833999999999</v>
      </c>
      <c r="D1632">
        <v>4</v>
      </c>
      <c r="E1632">
        <v>-1.7276180000000001</v>
      </c>
      <c r="F1632">
        <v>4.3262229999999997</v>
      </c>
      <c r="G1632">
        <v>-10.054641</v>
      </c>
      <c r="H1632">
        <v>1.212367</v>
      </c>
      <c r="I1632">
        <v>-0.87811399999999995</v>
      </c>
      <c r="J1632">
        <v>3.7492290000000001</v>
      </c>
      <c r="K1632">
        <v>-4.7600999999999997E-2</v>
      </c>
      <c r="L1632">
        <v>-2.0233000000000001E-2</v>
      </c>
      <c r="M1632">
        <v>0.71208000000000005</v>
      </c>
      <c r="N1632">
        <v>-0.70019100000000001</v>
      </c>
      <c r="O1632">
        <v>1.702062</v>
      </c>
      <c r="P1632">
        <v>0.25498500000000002</v>
      </c>
      <c r="Q1632">
        <v>-4.3216099999999997</v>
      </c>
      <c r="R1632">
        <v>17.118314999999999</v>
      </c>
      <c r="S1632">
        <v>-100.618622</v>
      </c>
      <c r="T1632">
        <v>-32.190128000000001</v>
      </c>
      <c r="U1632">
        <v>156.88348400000001</v>
      </c>
      <c r="V1632">
        <v>-430.49996900000002</v>
      </c>
      <c r="W1632">
        <v>-267.92065400000001</v>
      </c>
      <c r="Y1632">
        <f t="shared" si="25"/>
        <v>61.72516106914977</v>
      </c>
    </row>
    <row r="1633" spans="1:25" x14ac:dyDescent="0.4">
      <c r="A1633">
        <v>16.433817000000001</v>
      </c>
      <c r="B1633">
        <v>1013.595947</v>
      </c>
      <c r="C1633">
        <v>54.670833999999999</v>
      </c>
      <c r="D1633">
        <v>4</v>
      </c>
      <c r="E1633">
        <v>-2.15354</v>
      </c>
      <c r="F1633">
        <v>4.2592239999999997</v>
      </c>
      <c r="G1633">
        <v>-9.9541419999999992</v>
      </c>
      <c r="H1633">
        <v>1.2435290000000001</v>
      </c>
      <c r="I1633">
        <v>-0.81286099999999994</v>
      </c>
      <c r="J1633">
        <v>3.716736</v>
      </c>
      <c r="K1633">
        <v>-3.1560999999999999E-2</v>
      </c>
      <c r="L1633">
        <v>-3.0911999999999999E-2</v>
      </c>
      <c r="M1633">
        <v>0.71610799999999997</v>
      </c>
      <c r="N1633">
        <v>-0.69659000000000004</v>
      </c>
      <c r="O1633">
        <v>1.790559</v>
      </c>
      <c r="P1633">
        <v>0.26261200000000001</v>
      </c>
      <c r="Q1633">
        <v>-4.157</v>
      </c>
      <c r="R1633">
        <v>17.136220999999999</v>
      </c>
      <c r="S1633">
        <v>-100.61599699999999</v>
      </c>
      <c r="T1633">
        <v>-32.231696999999997</v>
      </c>
      <c r="U1633">
        <v>157.05484000000001</v>
      </c>
      <c r="V1633">
        <v>-431.50613399999997</v>
      </c>
      <c r="W1633">
        <v>-268.24298099999999</v>
      </c>
      <c r="Y1633">
        <f t="shared" si="25"/>
        <v>61.72516106914977</v>
      </c>
    </row>
    <row r="1634" spans="1:25" x14ac:dyDescent="0.4">
      <c r="A1634">
        <v>16.443816999999999</v>
      </c>
      <c r="B1634">
        <v>1013.595947</v>
      </c>
      <c r="C1634">
        <v>54.670833999999999</v>
      </c>
      <c r="D1634">
        <v>4</v>
      </c>
      <c r="E1634">
        <v>-2.2923239999999998</v>
      </c>
      <c r="F1634">
        <v>4.2305099999999998</v>
      </c>
      <c r="G1634">
        <v>-9.7914300000000001</v>
      </c>
      <c r="H1634">
        <v>1.284278</v>
      </c>
      <c r="I1634">
        <v>-0.75373400000000002</v>
      </c>
      <c r="J1634">
        <v>3.6818460000000002</v>
      </c>
      <c r="K1634">
        <v>-1.5834999999999998E-2</v>
      </c>
      <c r="L1634">
        <v>-4.1665000000000001E-2</v>
      </c>
      <c r="M1634">
        <v>0.71999000000000002</v>
      </c>
      <c r="N1634">
        <v>-0.69255199999999995</v>
      </c>
      <c r="O1634">
        <v>1.5948009999999999</v>
      </c>
      <c r="P1634">
        <v>0.21646199999999999</v>
      </c>
      <c r="Q1634">
        <v>-4.0038710000000002</v>
      </c>
      <c r="R1634">
        <v>17.152168</v>
      </c>
      <c r="S1634">
        <v>-100.613831</v>
      </c>
      <c r="T1634">
        <v>-32.271735999999997</v>
      </c>
      <c r="U1634">
        <v>157.22636399999999</v>
      </c>
      <c r="V1634">
        <v>-432.51226800000001</v>
      </c>
      <c r="W1634">
        <v>-268.56570399999998</v>
      </c>
      <c r="Y1634">
        <f t="shared" si="25"/>
        <v>61.72516106914977</v>
      </c>
    </row>
    <row r="1635" spans="1:25" x14ac:dyDescent="0.4">
      <c r="A1635">
        <v>16.453817000000001</v>
      </c>
      <c r="B1635">
        <v>1013.590088</v>
      </c>
      <c r="C1635">
        <v>54.664580999999998</v>
      </c>
      <c r="D1635">
        <v>4</v>
      </c>
      <c r="E1635">
        <v>-2.2683960000000001</v>
      </c>
      <c r="F1635">
        <v>4.072584</v>
      </c>
      <c r="G1635">
        <v>-9.2219379999999997</v>
      </c>
      <c r="H1635">
        <v>1.3175699999999999</v>
      </c>
      <c r="I1635">
        <v>-0.68155699999999997</v>
      </c>
      <c r="J1635">
        <v>3.6133980000000001</v>
      </c>
      <c r="K1635">
        <v>-5.9199999999999997E-4</v>
      </c>
      <c r="L1635">
        <v>-5.2408999999999997E-2</v>
      </c>
      <c r="M1635">
        <v>0.72371600000000003</v>
      </c>
      <c r="N1635">
        <v>-0.68810499999999997</v>
      </c>
      <c r="O1635">
        <v>1.2864409999999999</v>
      </c>
      <c r="P1635">
        <v>-0.25672</v>
      </c>
      <c r="Q1635">
        <v>-3.7325659999999998</v>
      </c>
      <c r="R1635">
        <v>17.165033000000001</v>
      </c>
      <c r="S1635">
        <v>-100.616394</v>
      </c>
      <c r="T1635">
        <v>-32.309063000000002</v>
      </c>
      <c r="U1635">
        <v>157.39801</v>
      </c>
      <c r="V1635">
        <v>-433.51843300000002</v>
      </c>
      <c r="W1635">
        <v>-268.88879400000002</v>
      </c>
      <c r="Y1635">
        <f t="shared" si="25"/>
        <v>61.780674467999702</v>
      </c>
    </row>
    <row r="1636" spans="1:25" x14ac:dyDescent="0.4">
      <c r="A1636">
        <v>16.463816999999999</v>
      </c>
      <c r="B1636">
        <v>1013.590088</v>
      </c>
      <c r="C1636">
        <v>54.664580999999998</v>
      </c>
      <c r="D1636">
        <v>4</v>
      </c>
      <c r="E1636">
        <v>-2.2540390000000001</v>
      </c>
      <c r="F1636">
        <v>4.072584</v>
      </c>
      <c r="G1636">
        <v>-8.9443710000000003</v>
      </c>
      <c r="H1636">
        <v>1.3380780000000001</v>
      </c>
      <c r="I1636">
        <v>-0.65865200000000002</v>
      </c>
      <c r="J1636">
        <v>3.5747789999999999</v>
      </c>
      <c r="K1636">
        <v>1.444E-2</v>
      </c>
      <c r="L1636">
        <v>-6.3072000000000003E-2</v>
      </c>
      <c r="M1636">
        <v>0.72724900000000003</v>
      </c>
      <c r="N1636">
        <v>-0.68331799999999998</v>
      </c>
      <c r="O1636">
        <v>0.98309500000000005</v>
      </c>
      <c r="P1636">
        <v>-0.44434800000000002</v>
      </c>
      <c r="Q1636">
        <v>-3.6140629999999998</v>
      </c>
      <c r="R1636">
        <v>17.174863999999999</v>
      </c>
      <c r="S1636">
        <v>-100.620834</v>
      </c>
      <c r="T1636">
        <v>-32.345202999999998</v>
      </c>
      <c r="U1636">
        <v>157.56976299999999</v>
      </c>
      <c r="V1636">
        <v>-434.52462800000001</v>
      </c>
      <c r="W1636">
        <v>-269.21224999999998</v>
      </c>
      <c r="Y1636">
        <f t="shared" si="25"/>
        <v>61.780674467999702</v>
      </c>
    </row>
    <row r="1637" spans="1:25" x14ac:dyDescent="0.4">
      <c r="A1637">
        <v>16.473817</v>
      </c>
      <c r="B1637">
        <v>1013.590088</v>
      </c>
      <c r="C1637">
        <v>54.664580999999998</v>
      </c>
      <c r="D1637">
        <v>4</v>
      </c>
      <c r="E1637">
        <v>-2.1774689999999999</v>
      </c>
      <c r="F1637">
        <v>4.1204409999999996</v>
      </c>
      <c r="G1637">
        <v>-9.0879399999999997</v>
      </c>
      <c r="H1637">
        <v>1.3580540000000001</v>
      </c>
      <c r="I1637">
        <v>-0.62163100000000004</v>
      </c>
      <c r="J1637">
        <v>3.5292349999999999</v>
      </c>
      <c r="K1637">
        <v>2.9183000000000001E-2</v>
      </c>
      <c r="L1637">
        <v>-7.3671E-2</v>
      </c>
      <c r="M1637">
        <v>0.73059700000000005</v>
      </c>
      <c r="N1637">
        <v>-0.67819499999999999</v>
      </c>
      <c r="O1637">
        <v>0.57401500000000005</v>
      </c>
      <c r="P1637">
        <v>-0.233234</v>
      </c>
      <c r="Q1637">
        <v>-3.5132249999999998</v>
      </c>
      <c r="R1637">
        <v>17.180603000000001</v>
      </c>
      <c r="S1637">
        <v>-100.623169</v>
      </c>
      <c r="T1637">
        <v>-32.380336999999997</v>
      </c>
      <c r="U1637">
        <v>157.74156199999999</v>
      </c>
      <c r="V1637">
        <v>-435.53085299999998</v>
      </c>
      <c r="W1637">
        <v>-269.53604100000001</v>
      </c>
      <c r="Y1637">
        <f t="shared" si="25"/>
        <v>61.780674467999702</v>
      </c>
    </row>
    <row r="1638" spans="1:25" x14ac:dyDescent="0.4">
      <c r="A1638">
        <v>16.483819</v>
      </c>
      <c r="B1638">
        <v>1013.590088</v>
      </c>
      <c r="C1638">
        <v>54.664580999999998</v>
      </c>
      <c r="D1638">
        <v>4</v>
      </c>
      <c r="E1638">
        <v>-2.4981070000000001</v>
      </c>
      <c r="F1638">
        <v>4.0773700000000002</v>
      </c>
      <c r="G1638">
        <v>-8.9108710000000002</v>
      </c>
      <c r="H1638">
        <v>1.3758980000000001</v>
      </c>
      <c r="I1638">
        <v>-0.62296300000000004</v>
      </c>
      <c r="J1638">
        <v>3.467711</v>
      </c>
      <c r="K1638">
        <v>4.3721000000000003E-2</v>
      </c>
      <c r="L1638">
        <v>-8.4013000000000004E-2</v>
      </c>
      <c r="M1638">
        <v>0.73376399999999997</v>
      </c>
      <c r="N1638">
        <v>-0.67277100000000001</v>
      </c>
      <c r="O1638">
        <v>0.61139200000000005</v>
      </c>
      <c r="P1638">
        <v>-0.28990199999999999</v>
      </c>
      <c r="Q1638">
        <v>-3.367375</v>
      </c>
      <c r="R1638">
        <v>17.186717999999999</v>
      </c>
      <c r="S1638">
        <v>-100.626068</v>
      </c>
      <c r="T1638">
        <v>-32.414017000000001</v>
      </c>
      <c r="U1638">
        <v>157.913467</v>
      </c>
      <c r="V1638">
        <v>-436.53732300000001</v>
      </c>
      <c r="W1638">
        <v>-269.86025999999998</v>
      </c>
      <c r="Y1638">
        <f t="shared" si="25"/>
        <v>61.780674467999702</v>
      </c>
    </row>
    <row r="1639" spans="1:25" x14ac:dyDescent="0.4">
      <c r="A1639">
        <v>16.493818999999998</v>
      </c>
      <c r="B1639">
        <v>1013.590088</v>
      </c>
      <c r="C1639">
        <v>54.664580999999998</v>
      </c>
      <c r="D1639">
        <v>4</v>
      </c>
      <c r="E1639">
        <v>-2.2444679999999999</v>
      </c>
      <c r="F1639">
        <v>3.9529429999999999</v>
      </c>
      <c r="G1639">
        <v>-8.8821569999999994</v>
      </c>
      <c r="H1639">
        <v>1.397472</v>
      </c>
      <c r="I1639">
        <v>-0.64480300000000002</v>
      </c>
      <c r="J1639">
        <v>3.4306899999999998</v>
      </c>
      <c r="K1639">
        <v>5.8206000000000001E-2</v>
      </c>
      <c r="L1639">
        <v>-9.4109999999999999E-2</v>
      </c>
      <c r="M1639">
        <v>0.73675299999999999</v>
      </c>
      <c r="N1639">
        <v>-0.66704600000000003</v>
      </c>
      <c r="O1639">
        <v>7.1332999999999994E-2</v>
      </c>
      <c r="P1639">
        <v>-0.32234200000000002</v>
      </c>
      <c r="Q1639">
        <v>-3.1002010000000002</v>
      </c>
      <c r="R1639">
        <v>17.187431</v>
      </c>
      <c r="S1639">
        <v>-100.629288</v>
      </c>
      <c r="T1639">
        <v>-32.445019000000002</v>
      </c>
      <c r="U1639">
        <v>158.085342</v>
      </c>
      <c r="V1639">
        <v>-437.54361</v>
      </c>
      <c r="W1639">
        <v>-270.18472300000002</v>
      </c>
      <c r="Y1639">
        <f t="shared" si="25"/>
        <v>61.780674467999702</v>
      </c>
    </row>
    <row r="1640" spans="1:25" x14ac:dyDescent="0.4">
      <c r="A1640">
        <v>16.503819</v>
      </c>
      <c r="B1640">
        <v>1013.629639</v>
      </c>
      <c r="C1640">
        <v>54.641666000000001</v>
      </c>
      <c r="D1640">
        <v>4</v>
      </c>
      <c r="E1640">
        <v>-1.8185450000000001</v>
      </c>
      <c r="F1640">
        <v>3.9481570000000001</v>
      </c>
      <c r="G1640">
        <v>-8.5615190000000005</v>
      </c>
      <c r="H1640">
        <v>1.4097230000000001</v>
      </c>
      <c r="I1640">
        <v>-0.677562</v>
      </c>
      <c r="J1640">
        <v>3.3939349999999999</v>
      </c>
      <c r="K1640">
        <v>7.2674000000000002E-2</v>
      </c>
      <c r="L1640">
        <v>-0.103925</v>
      </c>
      <c r="M1640">
        <v>0.73953199999999997</v>
      </c>
      <c r="N1640">
        <v>-0.66106799999999999</v>
      </c>
      <c r="O1640">
        <v>-0.56412300000000004</v>
      </c>
      <c r="P1640">
        <v>-0.69783499999999998</v>
      </c>
      <c r="Q1640">
        <v>-2.9862639999999998</v>
      </c>
      <c r="R1640">
        <v>17.181788999999998</v>
      </c>
      <c r="S1640">
        <v>-100.636269</v>
      </c>
      <c r="T1640">
        <v>-32.474879999999999</v>
      </c>
      <c r="U1640">
        <v>158.25715600000001</v>
      </c>
      <c r="V1640">
        <v>-438.54995700000001</v>
      </c>
      <c r="W1640">
        <v>-270.50945999999999</v>
      </c>
      <c r="Y1640">
        <f t="shared" si="25"/>
        <v>61.406613250872574</v>
      </c>
    </row>
    <row r="1641" spans="1:25" x14ac:dyDescent="0.4">
      <c r="A1641">
        <v>16.513822000000001</v>
      </c>
      <c r="B1641">
        <v>1013.629639</v>
      </c>
      <c r="C1641">
        <v>54.641666000000001</v>
      </c>
      <c r="D1641">
        <v>4</v>
      </c>
      <c r="E1641">
        <v>-1.4500500000000001</v>
      </c>
      <c r="F1641">
        <v>3.9864419999999998</v>
      </c>
      <c r="G1641">
        <v>-8.4562349999999995</v>
      </c>
      <c r="H1641">
        <v>1.40706</v>
      </c>
      <c r="I1641">
        <v>-0.71458299999999997</v>
      </c>
      <c r="J1641">
        <v>3.3662359999999998</v>
      </c>
      <c r="K1641">
        <v>8.7165000000000006E-2</v>
      </c>
      <c r="L1641">
        <v>-0.113484</v>
      </c>
      <c r="M1641">
        <v>0.74204700000000001</v>
      </c>
      <c r="N1641">
        <v>-0.65489799999999998</v>
      </c>
      <c r="O1641">
        <v>-1.17645</v>
      </c>
      <c r="P1641">
        <v>-0.88040200000000002</v>
      </c>
      <c r="Q1641">
        <v>-2.9072230000000001</v>
      </c>
      <c r="R1641">
        <v>17.170020999999998</v>
      </c>
      <c r="S1641">
        <v>-100.645073</v>
      </c>
      <c r="T1641">
        <v>-32.503959999999999</v>
      </c>
      <c r="U1641">
        <v>158.428909</v>
      </c>
      <c r="V1641">
        <v>-439.55670199999997</v>
      </c>
      <c r="W1641">
        <v>-270.83459499999998</v>
      </c>
      <c r="Y1641">
        <f t="shared" si="25"/>
        <v>61.406613250872574</v>
      </c>
    </row>
    <row r="1642" spans="1:25" x14ac:dyDescent="0.4">
      <c r="A1642">
        <v>16.523821999999999</v>
      </c>
      <c r="B1642">
        <v>1013.629639</v>
      </c>
      <c r="C1642">
        <v>54.641666000000001</v>
      </c>
      <c r="D1642">
        <v>4</v>
      </c>
      <c r="E1642">
        <v>-1.3256239999999999</v>
      </c>
      <c r="F1642">
        <v>3.924229</v>
      </c>
      <c r="G1642">
        <v>-8.4370919999999998</v>
      </c>
      <c r="H1642">
        <v>1.404663</v>
      </c>
      <c r="I1642">
        <v>-0.771845</v>
      </c>
      <c r="J1642">
        <v>3.3417330000000001</v>
      </c>
      <c r="K1642">
        <v>0.101752</v>
      </c>
      <c r="L1642">
        <v>-0.122723</v>
      </c>
      <c r="M1642">
        <v>0.744286</v>
      </c>
      <c r="N1642">
        <v>-0.64855499999999999</v>
      </c>
      <c r="O1642">
        <v>-1.5616920000000001</v>
      </c>
      <c r="P1642">
        <v>-0.94946399999999997</v>
      </c>
      <c r="Q1642">
        <v>-2.732075</v>
      </c>
      <c r="R1642">
        <v>17.154404</v>
      </c>
      <c r="S1642">
        <v>-100.65456399999999</v>
      </c>
      <c r="T1642">
        <v>-32.531281</v>
      </c>
      <c r="U1642">
        <v>158.600449</v>
      </c>
      <c r="V1642">
        <v>-440.56323200000003</v>
      </c>
      <c r="W1642">
        <v>-271.15991200000002</v>
      </c>
      <c r="Y1642">
        <f t="shared" si="25"/>
        <v>61.406613250872574</v>
      </c>
    </row>
    <row r="1643" spans="1:25" x14ac:dyDescent="0.4">
      <c r="A1643">
        <v>16.533822000000001</v>
      </c>
      <c r="B1643">
        <v>1013.629639</v>
      </c>
      <c r="C1643">
        <v>54.641666000000001</v>
      </c>
      <c r="D1643">
        <v>4</v>
      </c>
      <c r="E1643">
        <v>-1.464407</v>
      </c>
      <c r="F1643">
        <v>3.991228</v>
      </c>
      <c r="G1643">
        <v>-8.4131640000000001</v>
      </c>
      <c r="H1643">
        <v>1.399869</v>
      </c>
      <c r="I1643">
        <v>-0.82777599999999996</v>
      </c>
      <c r="J1643">
        <v>3.3145669999999998</v>
      </c>
      <c r="K1643">
        <v>0.116422</v>
      </c>
      <c r="L1643">
        <v>-0.13164000000000001</v>
      </c>
      <c r="M1643">
        <v>0.74624299999999999</v>
      </c>
      <c r="N1643">
        <v>-0.64205699999999999</v>
      </c>
      <c r="O1643">
        <v>-1.69754</v>
      </c>
      <c r="P1643">
        <v>-0.93298899999999996</v>
      </c>
      <c r="Q1643">
        <v>-2.6914169999999999</v>
      </c>
      <c r="R1643">
        <v>17.137428</v>
      </c>
      <c r="S1643">
        <v>-100.663895</v>
      </c>
      <c r="T1643">
        <v>-32.558193000000003</v>
      </c>
      <c r="U1643">
        <v>158.77181999999999</v>
      </c>
      <c r="V1643">
        <v>-441.569885</v>
      </c>
      <c r="W1643">
        <v>-271.48550399999999</v>
      </c>
      <c r="Y1643">
        <f t="shared" si="25"/>
        <v>61.406613250872574</v>
      </c>
    </row>
    <row r="1644" spans="1:25" x14ac:dyDescent="0.4">
      <c r="A1644">
        <v>16.543821999999999</v>
      </c>
      <c r="B1644">
        <v>1013.631348</v>
      </c>
      <c r="C1644">
        <v>54.625</v>
      </c>
      <c r="D1644">
        <v>4</v>
      </c>
      <c r="E1644">
        <v>-1.6462619999999999</v>
      </c>
      <c r="F1644">
        <v>3.8189449999999998</v>
      </c>
      <c r="G1644">
        <v>-8.2552380000000003</v>
      </c>
      <c r="H1644">
        <v>1.4017329999999999</v>
      </c>
      <c r="I1644">
        <v>-0.93990399999999996</v>
      </c>
      <c r="J1644">
        <v>3.2778130000000001</v>
      </c>
      <c r="K1644">
        <v>0.131353</v>
      </c>
      <c r="L1644">
        <v>-0.140014</v>
      </c>
      <c r="M1644">
        <v>0.74791200000000002</v>
      </c>
      <c r="N1644">
        <v>-0.63542900000000002</v>
      </c>
      <c r="O1644">
        <v>-1.728337</v>
      </c>
      <c r="P1644">
        <v>-1.0582689999999999</v>
      </c>
      <c r="Q1644">
        <v>-2.4358759999999999</v>
      </c>
      <c r="R1644">
        <v>17.120145999999998</v>
      </c>
      <c r="S1644">
        <v>-100.674477</v>
      </c>
      <c r="T1644">
        <v>-32.582554000000002</v>
      </c>
      <c r="U1644">
        <v>158.94302400000001</v>
      </c>
      <c r="V1644">
        <v>-442.57663000000002</v>
      </c>
      <c r="W1644">
        <v>-271.81133999999997</v>
      </c>
      <c r="Y1644">
        <f t="shared" si="25"/>
        <v>61.390624243138355</v>
      </c>
    </row>
    <row r="1645" spans="1:25" x14ac:dyDescent="0.4">
      <c r="A1645">
        <v>16.553822</v>
      </c>
      <c r="B1645">
        <v>1013.631348</v>
      </c>
      <c r="C1645">
        <v>54.625</v>
      </c>
      <c r="D1645">
        <v>4</v>
      </c>
      <c r="E1645">
        <v>-1.6366909999999999</v>
      </c>
      <c r="F1645">
        <v>3.6897319999999998</v>
      </c>
      <c r="G1645">
        <v>-7.8341010000000004</v>
      </c>
      <c r="H1645">
        <v>1.401999</v>
      </c>
      <c r="I1645">
        <v>-1.062419</v>
      </c>
      <c r="J1645">
        <v>3.2343999999999999</v>
      </c>
      <c r="K1645">
        <v>0.146561</v>
      </c>
      <c r="L1645">
        <v>-0.147789</v>
      </c>
      <c r="M1645">
        <v>0.74927699999999997</v>
      </c>
      <c r="N1645">
        <v>-0.62869799999999998</v>
      </c>
      <c r="O1645">
        <v>-1.8187219999999999</v>
      </c>
      <c r="P1645">
        <v>-1.4887330000000001</v>
      </c>
      <c r="Q1645">
        <v>-2.2762519999999999</v>
      </c>
      <c r="R1645">
        <v>17.101959000000001</v>
      </c>
      <c r="S1645">
        <v>-100.689362</v>
      </c>
      <c r="T1645">
        <v>-32.605316000000002</v>
      </c>
      <c r="U1645">
        <v>159.11404400000001</v>
      </c>
      <c r="V1645">
        <v>-443.583527</v>
      </c>
      <c r="W1645">
        <v>-272.13738999999998</v>
      </c>
      <c r="Y1645">
        <f t="shared" si="25"/>
        <v>61.390624243138355</v>
      </c>
    </row>
    <row r="1646" spans="1:25" x14ac:dyDescent="0.4">
      <c r="A1646">
        <v>16.566670999999999</v>
      </c>
      <c r="B1646">
        <v>1013.631348</v>
      </c>
      <c r="C1646">
        <v>54.625</v>
      </c>
      <c r="D1646">
        <v>4</v>
      </c>
      <c r="E1646">
        <v>-1.665405</v>
      </c>
      <c r="F1646">
        <v>3.5605199999999999</v>
      </c>
      <c r="G1646">
        <v>-7.5565340000000001</v>
      </c>
      <c r="H1646">
        <v>1.4142509999999999</v>
      </c>
      <c r="I1646">
        <v>-1.2459260000000001</v>
      </c>
      <c r="J1646">
        <v>3.1736749999999998</v>
      </c>
      <c r="K1646">
        <v>0.16667699999999999</v>
      </c>
      <c r="L1646">
        <v>-0.15665999999999999</v>
      </c>
      <c r="M1646">
        <v>0.75059200000000004</v>
      </c>
      <c r="N1646">
        <v>-0.61990900000000004</v>
      </c>
      <c r="O1646">
        <v>-1.9688840000000001</v>
      </c>
      <c r="P1646">
        <v>-1.783485</v>
      </c>
      <c r="Q1646">
        <v>-2.0772080000000002</v>
      </c>
      <c r="R1646">
        <v>17.07666</v>
      </c>
      <c r="S1646">
        <v>-100.71228000000001</v>
      </c>
      <c r="T1646">
        <v>-32.632007999999999</v>
      </c>
      <c r="U1646">
        <v>159.33346599999999</v>
      </c>
      <c r="V1646">
        <v>-444.87756300000001</v>
      </c>
      <c r="W1646">
        <v>-272.55667099999999</v>
      </c>
      <c r="Y1646">
        <f t="shared" si="25"/>
        <v>61.390624243138355</v>
      </c>
    </row>
    <row r="1647" spans="1:25" x14ac:dyDescent="0.4">
      <c r="A1647">
        <v>16.576671000000001</v>
      </c>
      <c r="B1647">
        <v>1013.631348</v>
      </c>
      <c r="C1647">
        <v>54.625</v>
      </c>
      <c r="D1647">
        <v>4</v>
      </c>
      <c r="E1647">
        <v>-1.6223339999999999</v>
      </c>
      <c r="F1647">
        <v>3.45045</v>
      </c>
      <c r="G1647">
        <v>-7.5517479999999999</v>
      </c>
      <c r="H1647">
        <v>1.419311</v>
      </c>
      <c r="I1647">
        <v>-1.408658</v>
      </c>
      <c r="J1647">
        <v>3.114814</v>
      </c>
      <c r="K1647">
        <v>0.1827</v>
      </c>
      <c r="L1647">
        <v>-0.162773</v>
      </c>
      <c r="M1647">
        <v>0.75124899999999994</v>
      </c>
      <c r="N1647">
        <v>-0.61298399999999997</v>
      </c>
      <c r="O1647">
        <v>-2.2229489999999998</v>
      </c>
      <c r="P1647">
        <v>-1.8651930000000001</v>
      </c>
      <c r="Q1647">
        <v>-1.889054</v>
      </c>
      <c r="R1647">
        <v>17.05443</v>
      </c>
      <c r="S1647">
        <v>-100.730934</v>
      </c>
      <c r="T1647">
        <v>-32.650897999999998</v>
      </c>
      <c r="U1647">
        <v>159.50401299999999</v>
      </c>
      <c r="V1647">
        <v>-445.88488799999999</v>
      </c>
      <c r="W1647">
        <v>-272.88317899999998</v>
      </c>
      <c r="Y1647">
        <f t="shared" si="25"/>
        <v>61.390624243138355</v>
      </c>
    </row>
    <row r="1648" spans="1:25" x14ac:dyDescent="0.4">
      <c r="A1648">
        <v>16.586673000000001</v>
      </c>
      <c r="B1648">
        <v>1013.704102</v>
      </c>
      <c r="C1648">
        <v>54.597915999999998</v>
      </c>
      <c r="D1648">
        <v>4</v>
      </c>
      <c r="E1648">
        <v>-1.7994030000000001</v>
      </c>
      <c r="F1648">
        <v>3.3355950000000001</v>
      </c>
      <c r="G1648">
        <v>-7.4177499999999998</v>
      </c>
      <c r="H1648">
        <v>1.4315629999999999</v>
      </c>
      <c r="I1648">
        <v>-1.5657970000000001</v>
      </c>
      <c r="J1648">
        <v>3.067672</v>
      </c>
      <c r="K1648">
        <v>0.19911999999999999</v>
      </c>
      <c r="L1648">
        <v>-0.16816200000000001</v>
      </c>
      <c r="M1648">
        <v>0.751579</v>
      </c>
      <c r="N1648">
        <v>-0.60597100000000004</v>
      </c>
      <c r="O1648">
        <v>-2.215204</v>
      </c>
      <c r="P1648">
        <v>-1.959792</v>
      </c>
      <c r="Q1648">
        <v>-1.7078990000000001</v>
      </c>
      <c r="R1648">
        <v>17.032274000000001</v>
      </c>
      <c r="S1648">
        <v>-100.750534</v>
      </c>
      <c r="T1648">
        <v>-32.66798</v>
      </c>
      <c r="U1648">
        <v>159.67437699999999</v>
      </c>
      <c r="V1648">
        <v>-446.89260899999999</v>
      </c>
      <c r="W1648">
        <v>-273.20992999999999</v>
      </c>
      <c r="Y1648">
        <f t="shared" si="25"/>
        <v>60.702562191504718</v>
      </c>
    </row>
    <row r="1649" spans="1:25" x14ac:dyDescent="0.4">
      <c r="A1649">
        <v>16.596675999999999</v>
      </c>
      <c r="B1649">
        <v>1013.704102</v>
      </c>
      <c r="C1649">
        <v>54.597915999999998</v>
      </c>
      <c r="D1649">
        <v>4</v>
      </c>
      <c r="E1649">
        <v>-1.928615</v>
      </c>
      <c r="F1649">
        <v>3.1824539999999999</v>
      </c>
      <c r="G1649">
        <v>-7.3124659999999997</v>
      </c>
      <c r="H1649">
        <v>1.4427490000000001</v>
      </c>
      <c r="I1649">
        <v>-1.7495689999999999</v>
      </c>
      <c r="J1649">
        <v>3.0066809999999999</v>
      </c>
      <c r="K1649">
        <v>0.21598600000000001</v>
      </c>
      <c r="L1649">
        <v>-0.17269399999999999</v>
      </c>
      <c r="M1649">
        <v>0.75154699999999997</v>
      </c>
      <c r="N1649">
        <v>-0.59891799999999995</v>
      </c>
      <c r="O1649">
        <v>-2.2557260000000001</v>
      </c>
      <c r="P1649">
        <v>-2.0594929999999998</v>
      </c>
      <c r="Q1649">
        <v>-1.49098</v>
      </c>
      <c r="R1649">
        <v>17.009709999999998</v>
      </c>
      <c r="S1649">
        <v>-100.77113300000001</v>
      </c>
      <c r="T1649">
        <v>-32.682896</v>
      </c>
      <c r="U1649">
        <v>159.844528</v>
      </c>
      <c r="V1649">
        <v>-447.90063500000002</v>
      </c>
      <c r="W1649">
        <v>-273.53686499999998</v>
      </c>
      <c r="Y1649">
        <f t="shared" si="25"/>
        <v>60.702562191504718</v>
      </c>
    </row>
    <row r="1650" spans="1:25" x14ac:dyDescent="0.4">
      <c r="A1650">
        <v>16.606676</v>
      </c>
      <c r="B1650">
        <v>1013.704102</v>
      </c>
      <c r="C1650">
        <v>54.597915999999998</v>
      </c>
      <c r="D1650">
        <v>4</v>
      </c>
      <c r="E1650">
        <v>-1.8855440000000001</v>
      </c>
      <c r="F1650">
        <v>3.0915270000000001</v>
      </c>
      <c r="G1650">
        <v>-7.288538</v>
      </c>
      <c r="H1650">
        <v>1.4526030000000001</v>
      </c>
      <c r="I1650">
        <v>-1.849712</v>
      </c>
      <c r="J1650">
        <v>2.9651329999999998</v>
      </c>
      <c r="K1650">
        <v>0.23303099999999999</v>
      </c>
      <c r="L1650">
        <v>-0.17669799999999999</v>
      </c>
      <c r="M1650">
        <v>0.75120500000000001</v>
      </c>
      <c r="N1650">
        <v>-0.59174800000000005</v>
      </c>
      <c r="O1650">
        <v>-2.4810379999999999</v>
      </c>
      <c r="P1650">
        <v>-2.1724049999999999</v>
      </c>
      <c r="Q1650">
        <v>-1.344711</v>
      </c>
      <c r="R1650">
        <v>16.9849</v>
      </c>
      <c r="S1650">
        <v>-100.79285400000001</v>
      </c>
      <c r="T1650">
        <v>-32.696342000000001</v>
      </c>
      <c r="U1650">
        <v>160.014374</v>
      </c>
      <c r="V1650">
        <v>-448.908569</v>
      </c>
      <c r="W1650">
        <v>-273.863831</v>
      </c>
      <c r="Y1650">
        <f t="shared" si="25"/>
        <v>60.702562191504718</v>
      </c>
    </row>
    <row r="1651" spans="1:25" x14ac:dyDescent="0.4">
      <c r="A1651">
        <v>16.616678</v>
      </c>
      <c r="B1651">
        <v>1013.704102</v>
      </c>
      <c r="C1651">
        <v>54.597915999999998</v>
      </c>
      <c r="D1651">
        <v>4</v>
      </c>
      <c r="E1651">
        <v>-1.990828</v>
      </c>
      <c r="F1651">
        <v>2.9958140000000002</v>
      </c>
      <c r="G1651">
        <v>-7.058827</v>
      </c>
      <c r="H1651">
        <v>1.4643219999999999</v>
      </c>
      <c r="I1651">
        <v>-1.954116</v>
      </c>
      <c r="J1651">
        <v>2.9115989999999998</v>
      </c>
      <c r="K1651">
        <v>0.25023899999999999</v>
      </c>
      <c r="L1651">
        <v>-0.180114</v>
      </c>
      <c r="M1651">
        <v>0.75055300000000003</v>
      </c>
      <c r="N1651">
        <v>-0.58447400000000005</v>
      </c>
      <c r="O1651">
        <v>-2.4590670000000001</v>
      </c>
      <c r="P1651">
        <v>-2.3739439999999998</v>
      </c>
      <c r="Q1651">
        <v>-1.2177309999999999</v>
      </c>
      <c r="R1651">
        <v>16.960304000000001</v>
      </c>
      <c r="S1651">
        <v>-100.816597</v>
      </c>
      <c r="T1651">
        <v>-32.708523</v>
      </c>
      <c r="U1651">
        <v>160.18400600000001</v>
      </c>
      <c r="V1651">
        <v>-449.91693099999998</v>
      </c>
      <c r="W1651">
        <v>-274.19097900000003</v>
      </c>
      <c r="Y1651">
        <f t="shared" si="25"/>
        <v>60.702562191504718</v>
      </c>
    </row>
    <row r="1652" spans="1:25" x14ac:dyDescent="0.4">
      <c r="A1652">
        <v>16.626677999999998</v>
      </c>
      <c r="B1652">
        <v>1013.736084</v>
      </c>
      <c r="C1652">
        <v>54.533332999999999</v>
      </c>
      <c r="D1652">
        <v>4</v>
      </c>
      <c r="E1652">
        <v>-2.072184</v>
      </c>
      <c r="F1652">
        <v>2.904887</v>
      </c>
      <c r="G1652">
        <v>-7.1353970000000002</v>
      </c>
      <c r="H1652">
        <v>1.470448</v>
      </c>
      <c r="I1652">
        <v>-2.0697070000000002</v>
      </c>
      <c r="J1652">
        <v>2.8543370000000001</v>
      </c>
      <c r="K1652">
        <v>0.267625</v>
      </c>
      <c r="L1652">
        <v>-0.18290500000000001</v>
      </c>
      <c r="M1652">
        <v>0.74955300000000002</v>
      </c>
      <c r="N1652">
        <v>-0.57714200000000004</v>
      </c>
      <c r="O1652">
        <v>-2.631596</v>
      </c>
      <c r="P1652">
        <v>-2.3473899999999999</v>
      </c>
      <c r="Q1652">
        <v>-1.044049</v>
      </c>
      <c r="R1652">
        <v>16.933989</v>
      </c>
      <c r="S1652">
        <v>-100.840073</v>
      </c>
      <c r="T1652">
        <v>-32.718964</v>
      </c>
      <c r="U1652">
        <v>160.35334800000001</v>
      </c>
      <c r="V1652">
        <v>-450.92532299999999</v>
      </c>
      <c r="W1652">
        <v>-274.51815800000003</v>
      </c>
      <c r="Y1652">
        <f t="shared" si="25"/>
        <v>60.400890278313469</v>
      </c>
    </row>
    <row r="1653" spans="1:25" x14ac:dyDescent="0.4">
      <c r="A1653">
        <v>16.636678</v>
      </c>
      <c r="B1653">
        <v>1013.736084</v>
      </c>
      <c r="C1653">
        <v>54.533332999999999</v>
      </c>
      <c r="D1653">
        <v>4</v>
      </c>
      <c r="E1653">
        <v>-2.167897</v>
      </c>
      <c r="F1653">
        <v>2.8666010000000002</v>
      </c>
      <c r="G1653">
        <v>-7.063612</v>
      </c>
      <c r="H1653">
        <v>1.48776</v>
      </c>
      <c r="I1653">
        <v>-2.203408</v>
      </c>
      <c r="J1653">
        <v>2.7784300000000002</v>
      </c>
      <c r="K1653">
        <v>0.28521099999999999</v>
      </c>
      <c r="L1653">
        <v>-0.18493399999999999</v>
      </c>
      <c r="M1653">
        <v>0.74821800000000005</v>
      </c>
      <c r="N1653">
        <v>-0.56975699999999996</v>
      </c>
      <c r="O1653">
        <v>-2.6980490000000001</v>
      </c>
      <c r="P1653">
        <v>-2.4147599999999998</v>
      </c>
      <c r="Q1653">
        <v>-0.94967599999999996</v>
      </c>
      <c r="R1653">
        <v>16.907007</v>
      </c>
      <c r="S1653">
        <v>-100.86422</v>
      </c>
      <c r="T1653">
        <v>-32.728462</v>
      </c>
      <c r="U1653">
        <v>160.522415</v>
      </c>
      <c r="V1653">
        <v>-451.93396000000001</v>
      </c>
      <c r="W1653">
        <v>-274.84542800000003</v>
      </c>
      <c r="Y1653">
        <f t="shared" si="25"/>
        <v>60.400890278313469</v>
      </c>
    </row>
    <row r="1654" spans="1:25" x14ac:dyDescent="0.4">
      <c r="A1654">
        <v>16.646678000000001</v>
      </c>
      <c r="B1654">
        <v>1013.736084</v>
      </c>
      <c r="C1654">
        <v>54.533332999999999</v>
      </c>
      <c r="D1654">
        <v>4</v>
      </c>
      <c r="E1654">
        <v>-2.1583260000000002</v>
      </c>
      <c r="F1654">
        <v>2.8043879999999999</v>
      </c>
      <c r="G1654">
        <v>-7.130611</v>
      </c>
      <c r="H1654">
        <v>1.494418</v>
      </c>
      <c r="I1654">
        <v>-2.2667959999999998</v>
      </c>
      <c r="J1654">
        <v>2.7331530000000002</v>
      </c>
      <c r="K1654">
        <v>0.30280499999999999</v>
      </c>
      <c r="L1654">
        <v>-0.18653600000000001</v>
      </c>
      <c r="M1654">
        <v>0.74657700000000005</v>
      </c>
      <c r="N1654">
        <v>-0.56225999999999998</v>
      </c>
      <c r="O1654">
        <v>-2.933589</v>
      </c>
      <c r="P1654">
        <v>-2.4529209999999999</v>
      </c>
      <c r="Q1654">
        <v>-0.833592</v>
      </c>
      <c r="R1654">
        <v>16.877672</v>
      </c>
      <c r="S1654">
        <v>-100.88874800000001</v>
      </c>
      <c r="T1654">
        <v>-32.736797000000003</v>
      </c>
      <c r="U1654">
        <v>160.691193</v>
      </c>
      <c r="V1654">
        <v>-452.94284099999999</v>
      </c>
      <c r="W1654">
        <v>-275.17279100000002</v>
      </c>
      <c r="Y1654">
        <f t="shared" si="25"/>
        <v>60.400890278313469</v>
      </c>
    </row>
    <row r="1655" spans="1:25" x14ac:dyDescent="0.4">
      <c r="A1655">
        <v>16.656677999999999</v>
      </c>
      <c r="B1655">
        <v>1013.736084</v>
      </c>
      <c r="C1655">
        <v>54.533332999999999</v>
      </c>
      <c r="D1655">
        <v>4</v>
      </c>
      <c r="E1655">
        <v>-2.2444679999999999</v>
      </c>
      <c r="F1655">
        <v>2.7230319999999999</v>
      </c>
      <c r="G1655">
        <v>-7.058827</v>
      </c>
      <c r="H1655">
        <v>1.5069360000000001</v>
      </c>
      <c r="I1655">
        <v>-2.3514919999999999</v>
      </c>
      <c r="J1655">
        <v>2.660177</v>
      </c>
      <c r="K1655">
        <v>0.32040999999999997</v>
      </c>
      <c r="L1655">
        <v>-0.18753900000000001</v>
      </c>
      <c r="M1655">
        <v>0.74463299999999999</v>
      </c>
      <c r="N1655">
        <v>-0.55469599999999997</v>
      </c>
      <c r="O1655">
        <v>-3.0037820000000002</v>
      </c>
      <c r="P1655">
        <v>-2.5426009999999999</v>
      </c>
      <c r="Q1655">
        <v>-0.70704500000000003</v>
      </c>
      <c r="R1655">
        <v>16.847635</v>
      </c>
      <c r="S1655">
        <v>-100.914177</v>
      </c>
      <c r="T1655">
        <v>-32.743865999999997</v>
      </c>
      <c r="U1655">
        <v>160.85966500000001</v>
      </c>
      <c r="V1655">
        <v>-453.95199600000001</v>
      </c>
      <c r="W1655">
        <v>-275.50024400000001</v>
      </c>
      <c r="Y1655">
        <f t="shared" si="25"/>
        <v>60.400890278313469</v>
      </c>
    </row>
    <row r="1656" spans="1:25" x14ac:dyDescent="0.4">
      <c r="A1656">
        <v>16.671913</v>
      </c>
      <c r="B1656">
        <v>1013.773193</v>
      </c>
      <c r="C1656">
        <v>54.458331999999999</v>
      </c>
      <c r="D1656">
        <v>4</v>
      </c>
      <c r="E1656">
        <v>-2.3401809999999998</v>
      </c>
      <c r="F1656">
        <v>2.7661030000000002</v>
      </c>
      <c r="G1656">
        <v>-7.456035</v>
      </c>
      <c r="H1656">
        <v>1.5474190000000001</v>
      </c>
      <c r="I1656">
        <v>-2.4444430000000001</v>
      </c>
      <c r="J1656">
        <v>2.533134</v>
      </c>
      <c r="K1656">
        <v>0.34704800000000002</v>
      </c>
      <c r="L1656">
        <v>-0.187722</v>
      </c>
      <c r="M1656">
        <v>0.74126800000000004</v>
      </c>
      <c r="N1656">
        <v>-0.54299200000000003</v>
      </c>
      <c r="O1656">
        <v>-3.4719929999999999</v>
      </c>
      <c r="P1656">
        <v>-2.3020489999999998</v>
      </c>
      <c r="Q1656">
        <v>-0.59685699999999997</v>
      </c>
      <c r="R1656">
        <v>16.794739</v>
      </c>
      <c r="S1656">
        <v>-100.94924899999999</v>
      </c>
      <c r="T1656">
        <v>-32.752960000000002</v>
      </c>
      <c r="U1656">
        <v>161.11554000000001</v>
      </c>
      <c r="V1656">
        <v>-455.48996</v>
      </c>
      <c r="W1656">
        <v>-275.99923699999999</v>
      </c>
      <c r="Y1656">
        <f t="shared" si="25"/>
        <v>60.051022330642411</v>
      </c>
    </row>
    <row r="1657" spans="1:25" x14ac:dyDescent="0.4">
      <c r="A1657">
        <v>16.681913000000002</v>
      </c>
      <c r="B1657">
        <v>1013.773193</v>
      </c>
      <c r="C1657">
        <v>54.458331999999999</v>
      </c>
      <c r="D1657">
        <v>4</v>
      </c>
      <c r="E1657">
        <v>-2.4263219999999999</v>
      </c>
      <c r="F1657">
        <v>2.7517459999999998</v>
      </c>
      <c r="G1657">
        <v>-7.5134629999999998</v>
      </c>
      <c r="H1657">
        <v>1.5474190000000001</v>
      </c>
      <c r="I1657">
        <v>-2.4441769999999998</v>
      </c>
      <c r="J1657">
        <v>2.5198170000000002</v>
      </c>
      <c r="K1657">
        <v>0.36433599999999999</v>
      </c>
      <c r="L1657">
        <v>-0.18770600000000001</v>
      </c>
      <c r="M1657">
        <v>0.73872599999999999</v>
      </c>
      <c r="N1657">
        <v>-0.53507899999999997</v>
      </c>
      <c r="O1657">
        <v>-3.6327069999999999</v>
      </c>
      <c r="P1657">
        <v>-2.2928259999999998</v>
      </c>
      <c r="Q1657">
        <v>-0.51666999999999996</v>
      </c>
      <c r="R1657">
        <v>16.758410999999999</v>
      </c>
      <c r="S1657">
        <v>-100.972176</v>
      </c>
      <c r="T1657">
        <v>-32.758125</v>
      </c>
      <c r="U1657">
        <v>161.28312700000001</v>
      </c>
      <c r="V1657">
        <v>-456.49969499999997</v>
      </c>
      <c r="W1657">
        <v>-276.32681300000002</v>
      </c>
      <c r="Y1657">
        <f t="shared" si="25"/>
        <v>60.051022330642411</v>
      </c>
    </row>
    <row r="1658" spans="1:25" x14ac:dyDescent="0.4">
      <c r="A1658">
        <v>16.691913</v>
      </c>
      <c r="B1658">
        <v>1013.773193</v>
      </c>
      <c r="C1658">
        <v>54.458331999999999</v>
      </c>
      <c r="D1658">
        <v>4</v>
      </c>
      <c r="E1658">
        <v>-2.4981070000000001</v>
      </c>
      <c r="F1658">
        <v>2.8091740000000001</v>
      </c>
      <c r="G1658">
        <v>-7.8484579999999999</v>
      </c>
      <c r="H1658">
        <v>1.5657970000000001</v>
      </c>
      <c r="I1658">
        <v>-2.4327239999999999</v>
      </c>
      <c r="J1658">
        <v>2.4678810000000002</v>
      </c>
      <c r="K1658">
        <v>0.381326</v>
      </c>
      <c r="L1658">
        <v>-0.18742600000000001</v>
      </c>
      <c r="M1658">
        <v>0.73603399999999997</v>
      </c>
      <c r="N1658">
        <v>-0.52698699999999998</v>
      </c>
      <c r="O1658">
        <v>-4.0059820000000004</v>
      </c>
      <c r="P1658">
        <v>-2.0945839999999998</v>
      </c>
      <c r="Q1658">
        <v>-0.46528900000000001</v>
      </c>
      <c r="R1658">
        <v>16.718350999999998</v>
      </c>
      <c r="S1658">
        <v>-100.993118</v>
      </c>
      <c r="T1658">
        <v>-32.762779000000002</v>
      </c>
      <c r="U1658">
        <v>161.45031700000001</v>
      </c>
      <c r="V1658">
        <v>-457.509613</v>
      </c>
      <c r="W1658">
        <v>-276.654449</v>
      </c>
      <c r="Y1658">
        <f t="shared" si="25"/>
        <v>60.051022330642411</v>
      </c>
    </row>
    <row r="1659" spans="1:25" x14ac:dyDescent="0.4">
      <c r="A1659">
        <v>16.701915</v>
      </c>
      <c r="B1659">
        <v>1013.773193</v>
      </c>
      <c r="C1659">
        <v>54.458331999999999</v>
      </c>
      <c r="D1659">
        <v>4</v>
      </c>
      <c r="E1659">
        <v>-2.4789639999999999</v>
      </c>
      <c r="F1659">
        <v>2.775674</v>
      </c>
      <c r="G1659">
        <v>-7.9345999999999997</v>
      </c>
      <c r="H1659">
        <v>1.5844400000000001</v>
      </c>
      <c r="I1659">
        <v>-2.3749289999999998</v>
      </c>
      <c r="J1659">
        <v>2.426599</v>
      </c>
      <c r="K1659">
        <v>0.39788099999999998</v>
      </c>
      <c r="L1659">
        <v>-0.18704499999999999</v>
      </c>
      <c r="M1659">
        <v>0.73327799999999999</v>
      </c>
      <c r="N1659">
        <v>-0.51866100000000004</v>
      </c>
      <c r="O1659">
        <v>-4.26464</v>
      </c>
      <c r="P1659">
        <v>-2.1603509999999999</v>
      </c>
      <c r="Q1659">
        <v>-0.40551599999999999</v>
      </c>
      <c r="R1659">
        <v>16.675697</v>
      </c>
      <c r="S1659">
        <v>-101.014725</v>
      </c>
      <c r="T1659">
        <v>-32.766834000000003</v>
      </c>
      <c r="U1659">
        <v>161.61711099999999</v>
      </c>
      <c r="V1659">
        <v>-458.51995799999997</v>
      </c>
      <c r="W1659">
        <v>-276.98217799999998</v>
      </c>
      <c r="Y1659">
        <f t="shared" si="25"/>
        <v>60.051022330642411</v>
      </c>
    </row>
    <row r="1660" spans="1:25" x14ac:dyDescent="0.4">
      <c r="A1660">
        <v>16.711915000000001</v>
      </c>
      <c r="B1660">
        <v>1013.736084</v>
      </c>
      <c r="C1660">
        <v>54.395831999999999</v>
      </c>
      <c r="D1660">
        <v>4</v>
      </c>
      <c r="E1660">
        <v>-2.4693930000000002</v>
      </c>
      <c r="F1660">
        <v>2.679961</v>
      </c>
      <c r="G1660">
        <v>-7.8245300000000002</v>
      </c>
      <c r="H1660">
        <v>1.604948</v>
      </c>
      <c r="I1660">
        <v>-2.2588059999999999</v>
      </c>
      <c r="J1660">
        <v>2.3794569999999999</v>
      </c>
      <c r="K1660">
        <v>0.413767</v>
      </c>
      <c r="L1660">
        <v>-0.18668699999999999</v>
      </c>
      <c r="M1660">
        <v>0.730599</v>
      </c>
      <c r="N1660">
        <v>-0.51006899999999999</v>
      </c>
      <c r="O1660">
        <v>-4.3689439999999999</v>
      </c>
      <c r="P1660">
        <v>-2.368484</v>
      </c>
      <c r="Q1660">
        <v>-0.31480399999999997</v>
      </c>
      <c r="R1660">
        <v>16.632007999999999</v>
      </c>
      <c r="S1660">
        <v>-101.03840599999999</v>
      </c>
      <c r="T1660">
        <v>-32.769981000000001</v>
      </c>
      <c r="U1660">
        <v>161.783432</v>
      </c>
      <c r="V1660">
        <v>-459.53033399999998</v>
      </c>
      <c r="W1660">
        <v>-277.30987499999998</v>
      </c>
      <c r="Y1660">
        <f t="shared" si="25"/>
        <v>60.402820135960035</v>
      </c>
    </row>
    <row r="1661" spans="1:25" x14ac:dyDescent="0.4">
      <c r="A1661">
        <v>16.721914999999999</v>
      </c>
      <c r="B1661">
        <v>1013.736084</v>
      </c>
      <c r="C1661">
        <v>54.395831999999999</v>
      </c>
      <c r="D1661">
        <v>4</v>
      </c>
      <c r="E1661">
        <v>-2.4119649999999999</v>
      </c>
      <c r="F1661">
        <v>2.7373889999999999</v>
      </c>
      <c r="G1661">
        <v>-8.0255270000000003</v>
      </c>
      <c r="H1661">
        <v>1.613205</v>
      </c>
      <c r="I1661">
        <v>-2.154668</v>
      </c>
      <c r="J1661">
        <v>2.3653409999999999</v>
      </c>
      <c r="K1661">
        <v>0.42910900000000002</v>
      </c>
      <c r="L1661">
        <v>-0.18646499999999999</v>
      </c>
      <c r="M1661">
        <v>0.72792999999999997</v>
      </c>
      <c r="N1661">
        <v>-0.50121300000000002</v>
      </c>
      <c r="O1661">
        <v>-4.7234730000000003</v>
      </c>
      <c r="P1661">
        <v>-2.3701449999999999</v>
      </c>
      <c r="Q1661">
        <v>-0.34182499999999999</v>
      </c>
      <c r="R1661">
        <v>16.584772000000001</v>
      </c>
      <c r="S1661">
        <v>-101.062111</v>
      </c>
      <c r="T1661">
        <v>-32.773398999999998</v>
      </c>
      <c r="U1661">
        <v>161.94927999999999</v>
      </c>
      <c r="V1661">
        <v>-460.540955</v>
      </c>
      <c r="W1661">
        <v>-277.63760400000001</v>
      </c>
      <c r="Y1661">
        <f t="shared" si="25"/>
        <v>60.402820135960035</v>
      </c>
    </row>
    <row r="1662" spans="1:25" x14ac:dyDescent="0.4">
      <c r="A1662">
        <v>16.731915000000001</v>
      </c>
      <c r="B1662">
        <v>1013.736084</v>
      </c>
      <c r="C1662">
        <v>54.395831999999999</v>
      </c>
      <c r="D1662">
        <v>4</v>
      </c>
      <c r="E1662">
        <v>-2.694318</v>
      </c>
      <c r="F1662">
        <v>2.7469600000000001</v>
      </c>
      <c r="G1662">
        <v>-7.8676009999999996</v>
      </c>
      <c r="H1662">
        <v>1.6233249999999999</v>
      </c>
      <c r="I1662">
        <v>-1.996464</v>
      </c>
      <c r="J1662">
        <v>2.3528229999999999</v>
      </c>
      <c r="K1662">
        <v>0.44371899999999997</v>
      </c>
      <c r="L1662">
        <v>-0.18651400000000001</v>
      </c>
      <c r="M1662">
        <v>0.72541100000000003</v>
      </c>
      <c r="N1662">
        <v>-0.49204199999999998</v>
      </c>
      <c r="O1662">
        <v>-4.6068210000000001</v>
      </c>
      <c r="P1662">
        <v>-2.3605330000000002</v>
      </c>
      <c r="Q1662">
        <v>-0.21570400000000001</v>
      </c>
      <c r="R1662">
        <v>16.538703999999999</v>
      </c>
      <c r="S1662">
        <v>-101.08571600000001</v>
      </c>
      <c r="T1662">
        <v>-32.775554999999997</v>
      </c>
      <c r="U1662">
        <v>162.11466999999999</v>
      </c>
      <c r="V1662">
        <v>-461.55181900000002</v>
      </c>
      <c r="W1662">
        <v>-277.96536300000002</v>
      </c>
      <c r="Y1662">
        <f t="shared" si="25"/>
        <v>60.402820135960035</v>
      </c>
    </row>
    <row r="1663" spans="1:25" x14ac:dyDescent="0.4">
      <c r="A1663">
        <v>16.741914999999999</v>
      </c>
      <c r="B1663">
        <v>1013.736084</v>
      </c>
      <c r="C1663">
        <v>54.395831999999999</v>
      </c>
      <c r="D1663">
        <v>4</v>
      </c>
      <c r="E1663">
        <v>-2.8953150000000001</v>
      </c>
      <c r="F1663">
        <v>2.761317</v>
      </c>
      <c r="G1663">
        <v>-7.9202430000000001</v>
      </c>
      <c r="H1663">
        <v>1.6377079999999999</v>
      </c>
      <c r="I1663">
        <v>-1.814289</v>
      </c>
      <c r="J1663">
        <v>2.3419029999999998</v>
      </c>
      <c r="K1663">
        <v>0.45752399999999999</v>
      </c>
      <c r="L1663">
        <v>-0.186885</v>
      </c>
      <c r="M1663">
        <v>0.72312699999999996</v>
      </c>
      <c r="N1663">
        <v>-0.48252800000000001</v>
      </c>
      <c r="O1663">
        <v>-4.7154259999999999</v>
      </c>
      <c r="P1663">
        <v>-2.289701</v>
      </c>
      <c r="Q1663">
        <v>-8.9394000000000001E-2</v>
      </c>
      <c r="R1663">
        <v>16.49155</v>
      </c>
      <c r="S1663">
        <v>-101.10861199999999</v>
      </c>
      <c r="T1663">
        <v>-32.776446999999997</v>
      </c>
      <c r="U1663">
        <v>162.27958699999999</v>
      </c>
      <c r="V1663">
        <v>-462.56289700000002</v>
      </c>
      <c r="W1663">
        <v>-278.29312099999999</v>
      </c>
      <c r="Y1663">
        <f t="shared" si="25"/>
        <v>60.402820135960035</v>
      </c>
    </row>
    <row r="1664" spans="1:25" x14ac:dyDescent="0.4">
      <c r="A1664">
        <v>16.751915</v>
      </c>
      <c r="B1664">
        <v>1013.766602</v>
      </c>
      <c r="C1664">
        <v>54.320830999999998</v>
      </c>
      <c r="D1664">
        <v>4</v>
      </c>
      <c r="E1664">
        <v>-3.1585260000000002</v>
      </c>
      <c r="F1664">
        <v>2.8474590000000002</v>
      </c>
      <c r="G1664">
        <v>-7.7383879999999996</v>
      </c>
      <c r="H1664">
        <v>1.6369089999999999</v>
      </c>
      <c r="I1664">
        <v>-1.520786</v>
      </c>
      <c r="J1664">
        <v>2.3474970000000002</v>
      </c>
      <c r="K1664">
        <v>0.47015499999999999</v>
      </c>
      <c r="L1664">
        <v>-0.18793399999999999</v>
      </c>
      <c r="M1664">
        <v>0.72130899999999998</v>
      </c>
      <c r="N1664">
        <v>-0.47259800000000002</v>
      </c>
      <c r="O1664">
        <v>-4.5907609999999996</v>
      </c>
      <c r="P1664">
        <v>-2.2633299999999998</v>
      </c>
      <c r="Q1664">
        <v>-2.712E-3</v>
      </c>
      <c r="R1664">
        <v>16.445641999999999</v>
      </c>
      <c r="S1664">
        <v>-101.131248</v>
      </c>
      <c r="T1664">
        <v>-32.776474</v>
      </c>
      <c r="U1664">
        <v>162.44404599999999</v>
      </c>
      <c r="V1664">
        <v>-463.57421900000003</v>
      </c>
      <c r="W1664">
        <v>-278.62088</v>
      </c>
      <c r="Y1664">
        <f t="shared" si="25"/>
        <v>60.115399873133427</v>
      </c>
    </row>
    <row r="1665" spans="1:25" x14ac:dyDescent="0.4">
      <c r="A1665">
        <v>16.761914999999998</v>
      </c>
      <c r="B1665">
        <v>1013.766602</v>
      </c>
      <c r="C1665">
        <v>54.320830999999998</v>
      </c>
      <c r="D1665">
        <v>4</v>
      </c>
      <c r="E1665">
        <v>-3.139383</v>
      </c>
      <c r="F1665">
        <v>2.85703</v>
      </c>
      <c r="G1665">
        <v>-7.8293160000000004</v>
      </c>
      <c r="H1665">
        <v>1.639572</v>
      </c>
      <c r="I1665">
        <v>-1.318902</v>
      </c>
      <c r="J1665">
        <v>2.352557</v>
      </c>
      <c r="K1665">
        <v>0.48195300000000002</v>
      </c>
      <c r="L1665">
        <v>-0.18942400000000001</v>
      </c>
      <c r="M1665">
        <v>0.71978200000000003</v>
      </c>
      <c r="N1665">
        <v>-0.462335</v>
      </c>
      <c r="O1665">
        <v>-4.8535209999999998</v>
      </c>
      <c r="P1665">
        <v>-2.3389150000000001</v>
      </c>
      <c r="Q1665">
        <v>5.0111000000000003E-2</v>
      </c>
      <c r="R1665">
        <v>16.397107999999999</v>
      </c>
      <c r="S1665">
        <v>-101.15464</v>
      </c>
      <c r="T1665">
        <v>-32.775973999999998</v>
      </c>
      <c r="U1665">
        <v>162.60801699999999</v>
      </c>
      <c r="V1665">
        <v>-464.58575400000001</v>
      </c>
      <c r="W1665">
        <v>-278.94863900000001</v>
      </c>
      <c r="Y1665">
        <f t="shared" si="25"/>
        <v>60.115399873133427</v>
      </c>
    </row>
    <row r="1666" spans="1:25" x14ac:dyDescent="0.4">
      <c r="A1666">
        <v>16.771915</v>
      </c>
      <c r="B1666">
        <v>1013.766602</v>
      </c>
      <c r="C1666">
        <v>54.320830999999998</v>
      </c>
      <c r="D1666">
        <v>4</v>
      </c>
      <c r="E1666">
        <v>-2.971886</v>
      </c>
      <c r="F1666">
        <v>2.9527429999999999</v>
      </c>
      <c r="G1666">
        <v>-7.8101729999999998</v>
      </c>
      <c r="H1666">
        <v>1.631049</v>
      </c>
      <c r="I1666">
        <v>-0.98890999999999996</v>
      </c>
      <c r="J1666">
        <v>2.382387</v>
      </c>
      <c r="K1666">
        <v>0.49250699999999997</v>
      </c>
      <c r="L1666">
        <v>-0.19176000000000001</v>
      </c>
      <c r="M1666">
        <v>0.71882900000000005</v>
      </c>
      <c r="N1666">
        <v>-0.45160699999999998</v>
      </c>
      <c r="O1666">
        <v>-5.0717230000000004</v>
      </c>
      <c r="P1666">
        <v>-2.5379369999999999</v>
      </c>
      <c r="Q1666">
        <v>-4.9793999999999998E-2</v>
      </c>
      <c r="R1666">
        <v>16.346392000000002</v>
      </c>
      <c r="S1666">
        <v>-101.18002300000001</v>
      </c>
      <c r="T1666">
        <v>-32.776474</v>
      </c>
      <c r="U1666">
        <v>162.77148399999999</v>
      </c>
      <c r="V1666">
        <v>-465.59756499999997</v>
      </c>
      <c r="W1666">
        <v>-279.27639799999997</v>
      </c>
      <c r="Y1666">
        <f t="shared" ref="Y1666:Y1729" si="26">(((1013.25/B1666)^(1/5.257)-1)*(C1666+273.15)/0.0065)-$AA$2</f>
        <v>60.115399873133427</v>
      </c>
    </row>
    <row r="1667" spans="1:25" x14ac:dyDescent="0.4">
      <c r="A1667">
        <v>16.781915000000001</v>
      </c>
      <c r="B1667">
        <v>1013.766602</v>
      </c>
      <c r="C1667">
        <v>54.320830999999998</v>
      </c>
      <c r="D1667">
        <v>4</v>
      </c>
      <c r="E1667">
        <v>-2.9479570000000002</v>
      </c>
      <c r="F1667">
        <v>3.139383</v>
      </c>
      <c r="G1667">
        <v>-7.7958160000000003</v>
      </c>
      <c r="H1667">
        <v>1.606813</v>
      </c>
      <c r="I1667">
        <v>-0.581681</v>
      </c>
      <c r="J1667">
        <v>2.442313</v>
      </c>
      <c r="K1667">
        <v>0.50159799999999999</v>
      </c>
      <c r="L1667">
        <v>-0.195246</v>
      </c>
      <c r="M1667">
        <v>0.71860400000000002</v>
      </c>
      <c r="N1667">
        <v>-0.440326</v>
      </c>
      <c r="O1667">
        <v>-5.2148399999999997</v>
      </c>
      <c r="P1667">
        <v>-2.5873719999999998</v>
      </c>
      <c r="Q1667">
        <v>-0.13339899999999999</v>
      </c>
      <c r="R1667">
        <v>16.294243000000002</v>
      </c>
      <c r="S1667">
        <v>-101.205894</v>
      </c>
      <c r="T1667">
        <v>-32.777808999999998</v>
      </c>
      <c r="U1667">
        <v>162.93443300000001</v>
      </c>
      <c r="V1667">
        <v>-466.60961900000001</v>
      </c>
      <c r="W1667">
        <v>-279.60418700000002</v>
      </c>
      <c r="Y1667">
        <f t="shared" si="26"/>
        <v>60.115399873133427</v>
      </c>
    </row>
    <row r="1668" spans="1:25" x14ac:dyDescent="0.4">
      <c r="A1668">
        <v>16.791917000000002</v>
      </c>
      <c r="B1668">
        <v>1013.763184</v>
      </c>
      <c r="C1668">
        <v>54.243752000000001</v>
      </c>
      <c r="D1668">
        <v>4</v>
      </c>
      <c r="E1668">
        <v>-2.8331019999999998</v>
      </c>
      <c r="F1668">
        <v>3.1441690000000002</v>
      </c>
      <c r="G1668">
        <v>-7.8580290000000002</v>
      </c>
      <c r="H1668">
        <v>1.5897669999999999</v>
      </c>
      <c r="I1668">
        <v>-0.29217199999999999</v>
      </c>
      <c r="J1668">
        <v>2.4819969999999998</v>
      </c>
      <c r="K1668">
        <v>0.50961100000000004</v>
      </c>
      <c r="L1668">
        <v>-0.199513</v>
      </c>
      <c r="M1668">
        <v>0.71886899999999998</v>
      </c>
      <c r="N1668">
        <v>-0.428624</v>
      </c>
      <c r="O1668">
        <v>-5.4937509999999996</v>
      </c>
      <c r="P1668">
        <v>-2.7724899999999999</v>
      </c>
      <c r="Q1668">
        <v>-9.6535999999999997E-2</v>
      </c>
      <c r="R1668">
        <v>16.239294000000001</v>
      </c>
      <c r="S1668">
        <v>-101.233627</v>
      </c>
      <c r="T1668">
        <v>-32.778773999999999</v>
      </c>
      <c r="U1668">
        <v>163.09686300000001</v>
      </c>
      <c r="V1668">
        <v>-467.622162</v>
      </c>
      <c r="W1668">
        <v>-279.93203699999998</v>
      </c>
      <c r="Y1668">
        <f t="shared" si="26"/>
        <v>60.148850291197739</v>
      </c>
    </row>
    <row r="1669" spans="1:25" x14ac:dyDescent="0.4">
      <c r="A1669">
        <v>16.801917</v>
      </c>
      <c r="B1669">
        <v>1013.763184</v>
      </c>
      <c r="C1669">
        <v>54.243752000000001</v>
      </c>
      <c r="D1669">
        <v>4</v>
      </c>
      <c r="E1669">
        <v>-3.2303109999999999</v>
      </c>
      <c r="F1669">
        <v>3.1633110000000002</v>
      </c>
      <c r="G1669">
        <v>-7.7240310000000001</v>
      </c>
      <c r="H1669">
        <v>1.538897</v>
      </c>
      <c r="I1669">
        <v>8.3629999999999996E-2</v>
      </c>
      <c r="J1669">
        <v>2.5413899999999998</v>
      </c>
      <c r="K1669">
        <v>0.51623600000000003</v>
      </c>
      <c r="L1669">
        <v>-0.20488300000000001</v>
      </c>
      <c r="M1669">
        <v>0.71976600000000002</v>
      </c>
      <c r="N1669">
        <v>-0.416487</v>
      </c>
      <c r="O1669">
        <v>-5.3935690000000003</v>
      </c>
      <c r="P1669">
        <v>-2.666884</v>
      </c>
      <c r="Q1669">
        <v>0.21106800000000001</v>
      </c>
      <c r="R1669">
        <v>16.185358000000001</v>
      </c>
      <c r="S1669">
        <v>-101.2603</v>
      </c>
      <c r="T1669">
        <v>-32.776665000000001</v>
      </c>
      <c r="U1669">
        <v>163.258713</v>
      </c>
      <c r="V1669">
        <v>-468.63476600000001</v>
      </c>
      <c r="W1669">
        <v>-280.25979599999999</v>
      </c>
      <c r="Y1669">
        <f t="shared" si="26"/>
        <v>60.148850291197739</v>
      </c>
    </row>
    <row r="1670" spans="1:25" x14ac:dyDescent="0.4">
      <c r="A1670">
        <v>16.811917999999999</v>
      </c>
      <c r="B1670">
        <v>1013.763184</v>
      </c>
      <c r="C1670">
        <v>54.243752000000001</v>
      </c>
      <c r="D1670">
        <v>4</v>
      </c>
      <c r="E1670">
        <v>-3.3930220000000002</v>
      </c>
      <c r="F1670">
        <v>3.29731</v>
      </c>
      <c r="G1670">
        <v>-7.8293160000000004</v>
      </c>
      <c r="H1670">
        <v>1.4880260000000001</v>
      </c>
      <c r="I1670">
        <v>0.412823</v>
      </c>
      <c r="J1670">
        <v>2.59226</v>
      </c>
      <c r="K1670">
        <v>0.52161400000000002</v>
      </c>
      <c r="L1670">
        <v>-0.21120800000000001</v>
      </c>
      <c r="M1670">
        <v>0.72119299999999997</v>
      </c>
      <c r="N1670">
        <v>-0.40396900000000002</v>
      </c>
      <c r="O1670">
        <v>-5.5975109999999999</v>
      </c>
      <c r="P1670">
        <v>-2.578579</v>
      </c>
      <c r="Q1670">
        <v>0.33955299999999999</v>
      </c>
      <c r="R1670">
        <v>16.129377000000002</v>
      </c>
      <c r="S1670">
        <v>-101.28608699999999</v>
      </c>
      <c r="T1670">
        <v>-32.773269999999997</v>
      </c>
      <c r="U1670">
        <v>163.420029</v>
      </c>
      <c r="V1670">
        <v>-469.64773600000001</v>
      </c>
      <c r="W1670">
        <v>-280.58755500000001</v>
      </c>
      <c r="Y1670">
        <f t="shared" si="26"/>
        <v>60.148850291197739</v>
      </c>
    </row>
    <row r="1671" spans="1:25" x14ac:dyDescent="0.4">
      <c r="A1671">
        <v>16.821918</v>
      </c>
      <c r="B1671">
        <v>1013.763184</v>
      </c>
      <c r="C1671">
        <v>54.243752000000001</v>
      </c>
      <c r="D1671">
        <v>4</v>
      </c>
      <c r="E1671">
        <v>-3.2063820000000001</v>
      </c>
      <c r="F1671">
        <v>3.45045</v>
      </c>
      <c r="G1671">
        <v>-8.2360950000000006</v>
      </c>
      <c r="H1671">
        <v>1.409457</v>
      </c>
      <c r="I1671">
        <v>0.86160099999999995</v>
      </c>
      <c r="J1671">
        <v>2.6785540000000001</v>
      </c>
      <c r="K1671">
        <v>0.52534099999999995</v>
      </c>
      <c r="L1671">
        <v>-0.21890499999999999</v>
      </c>
      <c r="M1671">
        <v>0.72336900000000004</v>
      </c>
      <c r="N1671">
        <v>-0.39094200000000001</v>
      </c>
      <c r="O1671">
        <v>-6.2155430000000003</v>
      </c>
      <c r="P1671">
        <v>-2.6444899999999998</v>
      </c>
      <c r="Q1671">
        <v>0.31552200000000002</v>
      </c>
      <c r="R1671">
        <v>16.067222999999998</v>
      </c>
      <c r="S1671">
        <v>-101.31253100000001</v>
      </c>
      <c r="T1671">
        <v>-32.770114999999997</v>
      </c>
      <c r="U1671">
        <v>163.580704</v>
      </c>
      <c r="V1671">
        <v>-470.66085800000002</v>
      </c>
      <c r="W1671">
        <v>-280.91525300000001</v>
      </c>
      <c r="Y1671">
        <f t="shared" si="26"/>
        <v>60.148850291197739</v>
      </c>
    </row>
    <row r="1672" spans="1:25" x14ac:dyDescent="0.4">
      <c r="A1672">
        <v>16.831918000000002</v>
      </c>
      <c r="B1672">
        <v>1013.795654</v>
      </c>
      <c r="C1672">
        <v>54.185417000000001</v>
      </c>
      <c r="D1672">
        <v>4</v>
      </c>
      <c r="E1672">
        <v>-3.1728830000000001</v>
      </c>
      <c r="F1672">
        <v>3.4552360000000002</v>
      </c>
      <c r="G1672">
        <v>-8.5328049999999998</v>
      </c>
      <c r="H1672">
        <v>1.3540589999999999</v>
      </c>
      <c r="I1672">
        <v>1.119415</v>
      </c>
      <c r="J1672">
        <v>2.736882</v>
      </c>
      <c r="K1672">
        <v>0.52805500000000005</v>
      </c>
      <c r="L1672">
        <v>-0.227406</v>
      </c>
      <c r="M1672">
        <v>0.72586399999999995</v>
      </c>
      <c r="N1672">
        <v>-0.377579</v>
      </c>
      <c r="O1672">
        <v>-6.6940949999999999</v>
      </c>
      <c r="P1672">
        <v>-2.7527159999999999</v>
      </c>
      <c r="Q1672">
        <v>0.50487800000000005</v>
      </c>
      <c r="R1672">
        <v>16.000281999999999</v>
      </c>
      <c r="S1672">
        <v>-101.340057</v>
      </c>
      <c r="T1672">
        <v>-32.765064000000002</v>
      </c>
      <c r="U1672">
        <v>163.74070699999999</v>
      </c>
      <c r="V1672">
        <v>-471.67425500000002</v>
      </c>
      <c r="W1672">
        <v>-281.24288899999999</v>
      </c>
      <c r="Y1672">
        <f t="shared" si="26"/>
        <v>59.842927402953691</v>
      </c>
    </row>
    <row r="1673" spans="1:25" x14ac:dyDescent="0.4">
      <c r="A1673">
        <v>16.841918</v>
      </c>
      <c r="B1673">
        <v>1013.795654</v>
      </c>
      <c r="C1673">
        <v>54.185417000000001</v>
      </c>
      <c r="D1673">
        <v>4</v>
      </c>
      <c r="E1673">
        <v>-3.1154549999999999</v>
      </c>
      <c r="F1673">
        <v>3.613162</v>
      </c>
      <c r="G1673">
        <v>-8.7625159999999997</v>
      </c>
      <c r="H1673">
        <v>1.2880069999999999</v>
      </c>
      <c r="I1673">
        <v>1.4262360000000001</v>
      </c>
      <c r="J1673">
        <v>2.8186469999999999</v>
      </c>
      <c r="K1673">
        <v>0.52958700000000003</v>
      </c>
      <c r="L1673">
        <v>-0.23689399999999999</v>
      </c>
      <c r="M1673">
        <v>0.72875100000000004</v>
      </c>
      <c r="N1673">
        <v>-0.363786</v>
      </c>
      <c r="O1673">
        <v>-7.1109309999999999</v>
      </c>
      <c r="P1673">
        <v>-2.8311600000000001</v>
      </c>
      <c r="Q1673">
        <v>0.57354099999999997</v>
      </c>
      <c r="R1673">
        <v>15.929173</v>
      </c>
      <c r="S1673">
        <v>-101.36837</v>
      </c>
      <c r="T1673">
        <v>-32.759326999999999</v>
      </c>
      <c r="U1673">
        <v>163.89999399999999</v>
      </c>
      <c r="V1673">
        <v>-472.687927</v>
      </c>
      <c r="W1673">
        <v>-281.57049599999999</v>
      </c>
      <c r="Y1673">
        <f t="shared" si="26"/>
        <v>59.842927402953691</v>
      </c>
    </row>
    <row r="1674" spans="1:25" x14ac:dyDescent="0.4">
      <c r="A1674">
        <v>16.851918000000001</v>
      </c>
      <c r="B1674">
        <v>1013.795654</v>
      </c>
      <c r="C1674">
        <v>54.185417000000001</v>
      </c>
      <c r="D1674">
        <v>4</v>
      </c>
      <c r="E1674">
        <v>-3.3212380000000001</v>
      </c>
      <c r="F1674">
        <v>3.7184460000000001</v>
      </c>
      <c r="G1674">
        <v>-8.7960159999999998</v>
      </c>
      <c r="H1674">
        <v>1.215031</v>
      </c>
      <c r="I1674">
        <v>1.706423</v>
      </c>
      <c r="J1674">
        <v>2.9028100000000001</v>
      </c>
      <c r="K1674">
        <v>0.53000400000000003</v>
      </c>
      <c r="L1674">
        <v>-0.24731900000000001</v>
      </c>
      <c r="M1674">
        <v>0.73192400000000002</v>
      </c>
      <c r="N1674">
        <v>-0.34959400000000002</v>
      </c>
      <c r="O1674">
        <v>-7.2645999999999997</v>
      </c>
      <c r="P1674">
        <v>-2.8227579999999999</v>
      </c>
      <c r="Q1674">
        <v>0.82901599999999998</v>
      </c>
      <c r="R1674">
        <v>15.856526000000001</v>
      </c>
      <c r="S1674">
        <v>-101.39659899999999</v>
      </c>
      <c r="T1674">
        <v>-32.751038000000001</v>
      </c>
      <c r="U1674">
        <v>164.05856299999999</v>
      </c>
      <c r="V1674">
        <v>-473.70190400000001</v>
      </c>
      <c r="W1674">
        <v>-281.89801</v>
      </c>
      <c r="Y1674">
        <f t="shared" si="26"/>
        <v>59.842927402953691</v>
      </c>
    </row>
    <row r="1675" spans="1:25" x14ac:dyDescent="0.4">
      <c r="A1675">
        <v>16.861919</v>
      </c>
      <c r="B1675">
        <v>1013.795654</v>
      </c>
      <c r="C1675">
        <v>54.185417000000001</v>
      </c>
      <c r="D1675">
        <v>4</v>
      </c>
      <c r="E1675">
        <v>-3.6179480000000002</v>
      </c>
      <c r="F1675">
        <v>3.761517</v>
      </c>
      <c r="G1675">
        <v>-8.8295150000000007</v>
      </c>
      <c r="H1675">
        <v>1.112757</v>
      </c>
      <c r="I1675">
        <v>1.973293</v>
      </c>
      <c r="J1675">
        <v>2.9843090000000001</v>
      </c>
      <c r="K1675">
        <v>0.52928200000000003</v>
      </c>
      <c r="L1675">
        <v>-0.25869799999999998</v>
      </c>
      <c r="M1675">
        <v>0.73528000000000004</v>
      </c>
      <c r="N1675">
        <v>-0.33511099999999999</v>
      </c>
      <c r="O1675">
        <v>-7.3932979999999997</v>
      </c>
      <c r="P1675">
        <v>-2.7997489999999998</v>
      </c>
      <c r="Q1675">
        <v>1.204364</v>
      </c>
      <c r="R1675">
        <v>15.782586</v>
      </c>
      <c r="S1675">
        <v>-101.424599</v>
      </c>
      <c r="T1675">
        <v>-32.738995000000003</v>
      </c>
      <c r="U1675">
        <v>164.21639999999999</v>
      </c>
      <c r="V1675">
        <v>-474.71624800000001</v>
      </c>
      <c r="W1675">
        <v>-282.22543300000001</v>
      </c>
      <c r="Y1675">
        <f t="shared" si="26"/>
        <v>59.842927402953691</v>
      </c>
    </row>
    <row r="1676" spans="1:25" x14ac:dyDescent="0.4">
      <c r="A1676">
        <v>16.871918999999998</v>
      </c>
      <c r="B1676">
        <v>1013.773193</v>
      </c>
      <c r="C1676">
        <v>54.158332999999999</v>
      </c>
      <c r="D1676">
        <v>4</v>
      </c>
      <c r="E1676">
        <v>-3.675376</v>
      </c>
      <c r="F1676">
        <v>3.8333020000000002</v>
      </c>
      <c r="G1676">
        <v>-8.7577309999999997</v>
      </c>
      <c r="H1676">
        <v>1.0331220000000001</v>
      </c>
      <c r="I1676">
        <v>2.1117880000000002</v>
      </c>
      <c r="J1676">
        <v>3.0418379999999998</v>
      </c>
      <c r="K1676">
        <v>0.52785300000000002</v>
      </c>
      <c r="L1676">
        <v>-0.27063700000000002</v>
      </c>
      <c r="M1676">
        <v>0.73852899999999999</v>
      </c>
      <c r="N1676">
        <v>-0.32046999999999998</v>
      </c>
      <c r="O1676">
        <v>-7.4938909999999996</v>
      </c>
      <c r="P1676">
        <v>-2.9656189999999998</v>
      </c>
      <c r="Q1676">
        <v>1.396863</v>
      </c>
      <c r="R1676">
        <v>15.707647</v>
      </c>
      <c r="S1676">
        <v>-101.45425400000001</v>
      </c>
      <c r="T1676">
        <v>-32.725025000000002</v>
      </c>
      <c r="U1676">
        <v>164.37347399999999</v>
      </c>
      <c r="V1676">
        <v>-475.73080399999998</v>
      </c>
      <c r="W1676">
        <v>-282.55267300000003</v>
      </c>
      <c r="Y1676">
        <f t="shared" si="26"/>
        <v>60.055554231106498</v>
      </c>
    </row>
    <row r="1677" spans="1:25" x14ac:dyDescent="0.4">
      <c r="A1677">
        <v>16.881920999999998</v>
      </c>
      <c r="B1677">
        <v>1013.773193</v>
      </c>
      <c r="C1677">
        <v>54.158332999999999</v>
      </c>
      <c r="D1677">
        <v>4</v>
      </c>
      <c r="E1677">
        <v>-3.842873</v>
      </c>
      <c r="F1677">
        <v>3.9194429999999998</v>
      </c>
      <c r="G1677">
        <v>-8.5806620000000002</v>
      </c>
      <c r="H1677">
        <v>0.93271300000000001</v>
      </c>
      <c r="I1677">
        <v>2.2492179999999999</v>
      </c>
      <c r="J1677">
        <v>3.1001660000000002</v>
      </c>
      <c r="K1677">
        <v>0.525675</v>
      </c>
      <c r="L1677">
        <v>-0.28317599999999998</v>
      </c>
      <c r="M1677">
        <v>0.741622</v>
      </c>
      <c r="N1677">
        <v>-0.30573600000000001</v>
      </c>
      <c r="O1677">
        <v>-7.4598129999999996</v>
      </c>
      <c r="P1677">
        <v>-3.0620080000000001</v>
      </c>
      <c r="Q1677">
        <v>1.6208720000000001</v>
      </c>
      <c r="R1677">
        <v>15.633035</v>
      </c>
      <c r="S1677">
        <v>-101.48487900000001</v>
      </c>
      <c r="T1677">
        <v>-32.708812999999999</v>
      </c>
      <c r="U1677">
        <v>164.529831</v>
      </c>
      <c r="V1677">
        <v>-476.74585000000002</v>
      </c>
      <c r="W1677">
        <v>-282.87982199999999</v>
      </c>
      <c r="Y1677">
        <f t="shared" si="26"/>
        <v>60.055554231106498</v>
      </c>
    </row>
    <row r="1678" spans="1:25" x14ac:dyDescent="0.4">
      <c r="A1678">
        <v>16.891921</v>
      </c>
      <c r="B1678">
        <v>1013.773193</v>
      </c>
      <c r="C1678">
        <v>54.158332999999999</v>
      </c>
      <c r="D1678">
        <v>4</v>
      </c>
      <c r="E1678">
        <v>-3.842873</v>
      </c>
      <c r="F1678">
        <v>3.9625140000000001</v>
      </c>
      <c r="G1678">
        <v>-8.6141609999999993</v>
      </c>
      <c r="H1678">
        <v>0.80433900000000003</v>
      </c>
      <c r="I1678">
        <v>2.2430919999999999</v>
      </c>
      <c r="J1678">
        <v>3.15876</v>
      </c>
      <c r="K1678">
        <v>0.52322199999999996</v>
      </c>
      <c r="L1678">
        <v>-0.29614800000000002</v>
      </c>
      <c r="M1678">
        <v>0.74412900000000004</v>
      </c>
      <c r="N1678">
        <v>-0.29121599999999997</v>
      </c>
      <c r="O1678">
        <v>-7.667745</v>
      </c>
      <c r="P1678">
        <v>-3.2819509999999998</v>
      </c>
      <c r="Q1678">
        <v>1.820832</v>
      </c>
      <c r="R1678">
        <v>15.556357</v>
      </c>
      <c r="S1678">
        <v>-101.5177</v>
      </c>
      <c r="T1678">
        <v>-32.690604999999998</v>
      </c>
      <c r="U1678">
        <v>164.685394</v>
      </c>
      <c r="V1678">
        <v>-477.76101699999998</v>
      </c>
      <c r="W1678">
        <v>-283.206726</v>
      </c>
      <c r="Y1678">
        <f t="shared" si="26"/>
        <v>60.055554231106498</v>
      </c>
    </row>
    <row r="1679" spans="1:25" x14ac:dyDescent="0.4">
      <c r="A1679">
        <v>16.901921000000002</v>
      </c>
      <c r="B1679">
        <v>1013.773193</v>
      </c>
      <c r="C1679">
        <v>54.158332999999999</v>
      </c>
      <c r="D1679">
        <v>4</v>
      </c>
      <c r="E1679">
        <v>-3.8763730000000001</v>
      </c>
      <c r="F1679">
        <v>4.0247279999999996</v>
      </c>
      <c r="G1679">
        <v>-8.7146600000000003</v>
      </c>
      <c r="H1679">
        <v>0.725769</v>
      </c>
      <c r="I1679">
        <v>2.2108650000000001</v>
      </c>
      <c r="J1679">
        <v>3.1973790000000002</v>
      </c>
      <c r="K1679">
        <v>0.52062399999999998</v>
      </c>
      <c r="L1679">
        <v>-0.30930600000000003</v>
      </c>
      <c r="M1679">
        <v>0.74609000000000003</v>
      </c>
      <c r="N1679">
        <v>-0.27682200000000001</v>
      </c>
      <c r="O1679">
        <v>-7.9266519999999998</v>
      </c>
      <c r="P1679">
        <v>-3.4687039999999998</v>
      </c>
      <c r="Q1679">
        <v>2.0437409999999998</v>
      </c>
      <c r="R1679">
        <v>15.477091</v>
      </c>
      <c r="S1679">
        <v>-101.55238300000001</v>
      </c>
      <c r="T1679">
        <v>-32.670166000000002</v>
      </c>
      <c r="U1679">
        <v>164.84016399999999</v>
      </c>
      <c r="V1679">
        <v>-478.77654999999999</v>
      </c>
      <c r="W1679">
        <v>-283.53341699999999</v>
      </c>
      <c r="Y1679">
        <f t="shared" si="26"/>
        <v>60.055554231106498</v>
      </c>
    </row>
    <row r="1680" spans="1:25" x14ac:dyDescent="0.4">
      <c r="A1680">
        <v>16.911921</v>
      </c>
      <c r="B1680">
        <v>1013.739014</v>
      </c>
      <c r="C1680">
        <v>54.141666000000001</v>
      </c>
      <c r="D1680">
        <v>4</v>
      </c>
      <c r="E1680">
        <v>-4.0869410000000004</v>
      </c>
      <c r="F1680">
        <v>4.0342989999999999</v>
      </c>
      <c r="G1680">
        <v>-8.6572320000000005</v>
      </c>
      <c r="H1680">
        <v>0.62296300000000004</v>
      </c>
      <c r="I1680">
        <v>2.0835560000000002</v>
      </c>
      <c r="J1680">
        <v>3.229339</v>
      </c>
      <c r="K1680">
        <v>0.51818600000000004</v>
      </c>
      <c r="L1680">
        <v>-0.32255600000000001</v>
      </c>
      <c r="M1680">
        <v>0.74724000000000002</v>
      </c>
      <c r="N1680">
        <v>-0.262818</v>
      </c>
      <c r="O1680">
        <v>-7.9763380000000002</v>
      </c>
      <c r="P1680">
        <v>-3.5788440000000001</v>
      </c>
      <c r="Q1680">
        <v>2.3509289999999998</v>
      </c>
      <c r="R1680">
        <v>15.397327000000001</v>
      </c>
      <c r="S1680">
        <v>-101.588173</v>
      </c>
      <c r="T1680">
        <v>-32.646656</v>
      </c>
      <c r="U1680">
        <v>164.99414100000001</v>
      </c>
      <c r="V1680">
        <v>-479.792419</v>
      </c>
      <c r="W1680">
        <v>-283.859894</v>
      </c>
      <c r="Y1680">
        <f t="shared" si="26"/>
        <v>60.378706146626406</v>
      </c>
    </row>
    <row r="1681" spans="1:25" x14ac:dyDescent="0.4">
      <c r="A1681">
        <v>16.921921000000001</v>
      </c>
      <c r="B1681">
        <v>1013.739014</v>
      </c>
      <c r="C1681">
        <v>54.141666000000001</v>
      </c>
      <c r="D1681">
        <v>4</v>
      </c>
      <c r="E1681">
        <v>-4.039085</v>
      </c>
      <c r="F1681">
        <v>4.1012979999999999</v>
      </c>
      <c r="G1681">
        <v>-8.7290170000000007</v>
      </c>
      <c r="H1681">
        <v>0.51776</v>
      </c>
      <c r="I1681">
        <v>1.9085730000000001</v>
      </c>
      <c r="J1681">
        <v>3.2546409999999999</v>
      </c>
      <c r="K1681">
        <v>0.51607400000000003</v>
      </c>
      <c r="L1681">
        <v>-0.33582299999999998</v>
      </c>
      <c r="M1681">
        <v>0.74748099999999995</v>
      </c>
      <c r="N1681">
        <v>-0.24932599999999999</v>
      </c>
      <c r="O1681">
        <v>-8.2232900000000004</v>
      </c>
      <c r="P1681">
        <v>-3.8445040000000001</v>
      </c>
      <c r="Q1681">
        <v>2.4836839999999998</v>
      </c>
      <c r="R1681">
        <v>15.315094999999999</v>
      </c>
      <c r="S1681">
        <v>-101.626617</v>
      </c>
      <c r="T1681">
        <v>-32.621819000000002</v>
      </c>
      <c r="U1681">
        <v>165.14729299999999</v>
      </c>
      <c r="V1681">
        <v>-480.80868500000003</v>
      </c>
      <c r="W1681">
        <v>-284.186127</v>
      </c>
      <c r="Y1681">
        <f t="shared" si="26"/>
        <v>60.378706146626406</v>
      </c>
    </row>
    <row r="1682" spans="1:25" x14ac:dyDescent="0.4">
      <c r="A1682">
        <v>16.931920999999999</v>
      </c>
      <c r="B1682">
        <v>1013.739014</v>
      </c>
      <c r="C1682">
        <v>54.141666000000001</v>
      </c>
      <c r="D1682">
        <v>4</v>
      </c>
      <c r="E1682">
        <v>-4.2975089999999998</v>
      </c>
      <c r="F1682">
        <v>4.139583</v>
      </c>
      <c r="G1682">
        <v>-8.7050889999999992</v>
      </c>
      <c r="H1682">
        <v>0.39870699999999998</v>
      </c>
      <c r="I1682">
        <v>1.604149</v>
      </c>
      <c r="J1682">
        <v>3.280742</v>
      </c>
      <c r="K1682">
        <v>0.51475099999999996</v>
      </c>
      <c r="L1682">
        <v>-0.34899799999999997</v>
      </c>
      <c r="M1682">
        <v>0.74648300000000001</v>
      </c>
      <c r="N1682">
        <v>-0.23663500000000001</v>
      </c>
      <c r="O1682">
        <v>-8.3029159999999997</v>
      </c>
      <c r="P1682">
        <v>-3.9045730000000001</v>
      </c>
      <c r="Q1682">
        <v>2.7600889999999998</v>
      </c>
      <c r="R1682">
        <v>15.232066</v>
      </c>
      <c r="S1682">
        <v>-101.665665</v>
      </c>
      <c r="T1682">
        <v>-32.594219000000002</v>
      </c>
      <c r="U1682">
        <v>165.29960600000001</v>
      </c>
      <c r="V1682">
        <v>-481.82534800000002</v>
      </c>
      <c r="W1682">
        <v>-284.51205399999998</v>
      </c>
      <c r="Y1682">
        <f t="shared" si="26"/>
        <v>60.378706146626406</v>
      </c>
    </row>
    <row r="1683" spans="1:25" x14ac:dyDescent="0.4">
      <c r="A1683">
        <v>16.941921000000001</v>
      </c>
      <c r="B1683">
        <v>1013.739014</v>
      </c>
      <c r="C1683">
        <v>54.141666000000001</v>
      </c>
      <c r="D1683">
        <v>4</v>
      </c>
      <c r="E1683">
        <v>-4.1874399999999996</v>
      </c>
      <c r="F1683">
        <v>4.0869410000000004</v>
      </c>
      <c r="G1683">
        <v>-8.7529450000000004</v>
      </c>
      <c r="H1683">
        <v>0.32679599999999998</v>
      </c>
      <c r="I1683">
        <v>1.328757</v>
      </c>
      <c r="J1683">
        <v>3.2959230000000002</v>
      </c>
      <c r="K1683">
        <v>0.51417900000000005</v>
      </c>
      <c r="L1683">
        <v>-0.36197400000000002</v>
      </c>
      <c r="M1683">
        <v>0.74441900000000005</v>
      </c>
      <c r="N1683">
        <v>-0.224577</v>
      </c>
      <c r="O1683">
        <v>-8.5064229999999998</v>
      </c>
      <c r="P1683">
        <v>-4.310092</v>
      </c>
      <c r="Q1683">
        <v>2.8788149999999999</v>
      </c>
      <c r="R1683">
        <v>15.147002000000001</v>
      </c>
      <c r="S1683">
        <v>-101.708763</v>
      </c>
      <c r="T1683">
        <v>-32.565429999999999</v>
      </c>
      <c r="U1683">
        <v>165.45107999999999</v>
      </c>
      <c r="V1683">
        <v>-482.84243800000002</v>
      </c>
      <c r="W1683">
        <v>-284.83770800000002</v>
      </c>
      <c r="Y1683">
        <f t="shared" si="26"/>
        <v>60.378706146626406</v>
      </c>
    </row>
    <row r="1684" spans="1:25" x14ac:dyDescent="0.4">
      <c r="A1684">
        <v>16.951922</v>
      </c>
      <c r="B1684">
        <v>1013.739014</v>
      </c>
      <c r="C1684">
        <v>54.141666000000001</v>
      </c>
      <c r="D1684">
        <v>4</v>
      </c>
      <c r="E1684">
        <v>-4.0821550000000002</v>
      </c>
      <c r="F1684">
        <v>4.0917269999999997</v>
      </c>
      <c r="G1684">
        <v>-8.8486580000000004</v>
      </c>
      <c r="H1684">
        <v>0.25568400000000002</v>
      </c>
      <c r="I1684">
        <v>0.94922600000000001</v>
      </c>
      <c r="J1684">
        <v>3.3097729999999999</v>
      </c>
      <c r="K1684">
        <v>0.51474900000000001</v>
      </c>
      <c r="L1684">
        <v>-0.37464900000000001</v>
      </c>
      <c r="M1684">
        <v>0.74104499999999995</v>
      </c>
      <c r="N1684">
        <v>-0.213364</v>
      </c>
      <c r="O1684">
        <v>-8.7656150000000004</v>
      </c>
      <c r="P1684">
        <v>-4.6868759999999998</v>
      </c>
      <c r="Q1684">
        <v>2.9433950000000002</v>
      </c>
      <c r="R1684">
        <v>15.059338</v>
      </c>
      <c r="S1684">
        <v>-101.755638</v>
      </c>
      <c r="T1684">
        <v>-32.535992</v>
      </c>
      <c r="U1684">
        <v>165.601685</v>
      </c>
      <c r="V1684">
        <v>-483.86010700000003</v>
      </c>
      <c r="W1684">
        <v>-285.16308600000002</v>
      </c>
      <c r="Y1684">
        <f t="shared" si="26"/>
        <v>60.378706146626406</v>
      </c>
    </row>
    <row r="1685" spans="1:25" x14ac:dyDescent="0.4">
      <c r="A1685">
        <v>16.961922000000001</v>
      </c>
      <c r="B1685">
        <v>1013.740723</v>
      </c>
      <c r="C1685">
        <v>54.143749</v>
      </c>
      <c r="D1685">
        <v>4</v>
      </c>
      <c r="E1685">
        <v>-4.0773700000000002</v>
      </c>
      <c r="F1685">
        <v>4.0342989999999999</v>
      </c>
      <c r="G1685">
        <v>-8.9204430000000006</v>
      </c>
      <c r="H1685">
        <v>0.18403900000000001</v>
      </c>
      <c r="I1685">
        <v>0.37287199999999998</v>
      </c>
      <c r="J1685">
        <v>3.3182960000000001</v>
      </c>
      <c r="K1685">
        <v>0.51717999999999997</v>
      </c>
      <c r="L1685">
        <v>-0.38681500000000002</v>
      </c>
      <c r="M1685">
        <v>0.73588200000000004</v>
      </c>
      <c r="N1685">
        <v>-0.20341400000000001</v>
      </c>
      <c r="O1685">
        <v>-8.9656040000000008</v>
      </c>
      <c r="P1685">
        <v>-5.0322339999999999</v>
      </c>
      <c r="Q1685">
        <v>3.0502410000000002</v>
      </c>
      <c r="R1685">
        <v>14.969682000000001</v>
      </c>
      <c r="S1685">
        <v>-101.80596199999999</v>
      </c>
      <c r="T1685">
        <v>-32.505488999999997</v>
      </c>
      <c r="U1685">
        <v>165.75138899999999</v>
      </c>
      <c r="V1685">
        <v>-484.878174</v>
      </c>
      <c r="W1685">
        <v>-285.48812900000001</v>
      </c>
      <c r="Y1685">
        <f t="shared" si="26"/>
        <v>60.362530845327235</v>
      </c>
    </row>
    <row r="1686" spans="1:25" x14ac:dyDescent="0.4">
      <c r="A1686">
        <v>16.971921999999999</v>
      </c>
      <c r="B1686">
        <v>1013.740723</v>
      </c>
      <c r="C1686">
        <v>54.143749</v>
      </c>
      <c r="D1686">
        <v>4</v>
      </c>
      <c r="E1686">
        <v>-4.0582269999999996</v>
      </c>
      <c r="F1686">
        <v>4.0582269999999996</v>
      </c>
      <c r="G1686">
        <v>-8.9347999999999992</v>
      </c>
      <c r="H1686">
        <v>0.16219900000000001</v>
      </c>
      <c r="I1686">
        <v>1.3583E-2</v>
      </c>
      <c r="J1686">
        <v>3.3244220000000002</v>
      </c>
      <c r="K1686">
        <v>0.52075300000000002</v>
      </c>
      <c r="L1686">
        <v>-0.39858700000000002</v>
      </c>
      <c r="M1686">
        <v>0.72955099999999995</v>
      </c>
      <c r="N1686">
        <v>-0.19416600000000001</v>
      </c>
      <c r="O1686">
        <v>-9.143713</v>
      </c>
      <c r="P1686">
        <v>-5.3401940000000003</v>
      </c>
      <c r="Q1686">
        <v>3.0361590000000001</v>
      </c>
      <c r="R1686">
        <v>14.878244</v>
      </c>
      <c r="S1686">
        <v>-101.85936</v>
      </c>
      <c r="T1686">
        <v>-32.475127999999998</v>
      </c>
      <c r="U1686">
        <v>165.90017700000001</v>
      </c>
      <c r="V1686">
        <v>-485.89675899999997</v>
      </c>
      <c r="W1686">
        <v>-285.81286599999999</v>
      </c>
      <c r="Y1686">
        <f t="shared" si="26"/>
        <v>60.362530845327235</v>
      </c>
    </row>
    <row r="1687" spans="1:25" x14ac:dyDescent="0.4">
      <c r="A1687">
        <v>16.981922000000001</v>
      </c>
      <c r="B1687">
        <v>1013.740723</v>
      </c>
      <c r="C1687">
        <v>54.143749</v>
      </c>
      <c r="D1687">
        <v>4</v>
      </c>
      <c r="E1687">
        <v>-4.2592239999999997</v>
      </c>
      <c r="F1687">
        <v>3.976871</v>
      </c>
      <c r="G1687">
        <v>-8.7338020000000007</v>
      </c>
      <c r="H1687">
        <v>0.13157099999999999</v>
      </c>
      <c r="I1687">
        <v>-0.49485499999999999</v>
      </c>
      <c r="J1687">
        <v>3.3225570000000002</v>
      </c>
      <c r="K1687">
        <v>0.525972</v>
      </c>
      <c r="L1687">
        <v>-0.409827</v>
      </c>
      <c r="M1687">
        <v>0.72166600000000003</v>
      </c>
      <c r="N1687">
        <v>-0.18599399999999999</v>
      </c>
      <c r="O1687">
        <v>-9.064171</v>
      </c>
      <c r="P1687">
        <v>-5.508108</v>
      </c>
      <c r="Q1687">
        <v>3.0991650000000002</v>
      </c>
      <c r="R1687">
        <v>14.787602</v>
      </c>
      <c r="S1687">
        <v>-101.914444</v>
      </c>
      <c r="T1687">
        <v>-32.444138000000002</v>
      </c>
      <c r="U1687">
        <v>166.04804999999999</v>
      </c>
      <c r="V1687">
        <v>-486.91589399999998</v>
      </c>
      <c r="W1687">
        <v>-286.13729899999998</v>
      </c>
      <c r="Y1687">
        <f t="shared" si="26"/>
        <v>60.362530845327235</v>
      </c>
    </row>
    <row r="1688" spans="1:25" x14ac:dyDescent="0.4">
      <c r="A1688">
        <v>16.991924000000001</v>
      </c>
      <c r="B1688">
        <v>1013.740723</v>
      </c>
      <c r="C1688">
        <v>54.143749</v>
      </c>
      <c r="D1688">
        <v>4</v>
      </c>
      <c r="E1688">
        <v>-4.0199420000000003</v>
      </c>
      <c r="F1688">
        <v>3.8572299999999999</v>
      </c>
      <c r="G1688">
        <v>-8.738588</v>
      </c>
      <c r="H1688">
        <v>0.120384</v>
      </c>
      <c r="I1688">
        <v>-0.98411599999999999</v>
      </c>
      <c r="J1688">
        <v>3.3196279999999998</v>
      </c>
      <c r="K1688">
        <v>0.532779</v>
      </c>
      <c r="L1688">
        <v>-0.420514</v>
      </c>
      <c r="M1688">
        <v>0.71227799999999997</v>
      </c>
      <c r="N1688">
        <v>-0.178817</v>
      </c>
      <c r="O1688">
        <v>-9.2061659999999996</v>
      </c>
      <c r="P1688">
        <v>-6.0750960000000003</v>
      </c>
      <c r="Q1688">
        <v>2.954329</v>
      </c>
      <c r="R1688">
        <v>14.695522</v>
      </c>
      <c r="S1688">
        <v>-101.97520400000001</v>
      </c>
      <c r="T1688">
        <v>-32.414588999999999</v>
      </c>
      <c r="U1688">
        <v>166.19503800000001</v>
      </c>
      <c r="V1688">
        <v>-487.93585200000001</v>
      </c>
      <c r="W1688">
        <v>-286.46151700000001</v>
      </c>
      <c r="Y1688">
        <f t="shared" si="26"/>
        <v>60.362530845327235</v>
      </c>
    </row>
    <row r="1689" spans="1:25" x14ac:dyDescent="0.4">
      <c r="A1689">
        <v>17.001923999999999</v>
      </c>
      <c r="B1689">
        <v>1013.787598</v>
      </c>
      <c r="C1689">
        <v>54.141666000000001</v>
      </c>
      <c r="D1689">
        <v>4</v>
      </c>
      <c r="E1689">
        <v>-4.1826540000000003</v>
      </c>
      <c r="F1689">
        <v>3.8380869999999998</v>
      </c>
      <c r="G1689">
        <v>-8.5998040000000007</v>
      </c>
      <c r="H1689">
        <v>0.13423399999999999</v>
      </c>
      <c r="I1689">
        <v>-1.5468869999999999</v>
      </c>
      <c r="J1689">
        <v>3.3246880000000001</v>
      </c>
      <c r="K1689">
        <v>0.54145299999999996</v>
      </c>
      <c r="L1689">
        <v>-0.43054199999999998</v>
      </c>
      <c r="M1689">
        <v>0.70116699999999998</v>
      </c>
      <c r="N1689">
        <v>-0.172705</v>
      </c>
      <c r="O1689">
        <v>-9.2286739999999998</v>
      </c>
      <c r="P1689">
        <v>-6.238937</v>
      </c>
      <c r="Q1689">
        <v>2.8792170000000001</v>
      </c>
      <c r="R1689">
        <v>14.603235</v>
      </c>
      <c r="S1689">
        <v>-102.037598</v>
      </c>
      <c r="T1689">
        <v>-32.385795999999999</v>
      </c>
      <c r="U1689">
        <v>166.34106399999999</v>
      </c>
      <c r="V1689">
        <v>-488.95623799999998</v>
      </c>
      <c r="W1689">
        <v>-286.78537</v>
      </c>
      <c r="Y1689">
        <f t="shared" si="26"/>
        <v>59.919721167001953</v>
      </c>
    </row>
    <row r="1690" spans="1:25" x14ac:dyDescent="0.4">
      <c r="A1690">
        <v>17.011925999999999</v>
      </c>
      <c r="B1690">
        <v>1013.787598</v>
      </c>
      <c r="C1690">
        <v>54.141666000000001</v>
      </c>
      <c r="D1690">
        <v>4</v>
      </c>
      <c r="E1690">
        <v>-4.1012979999999999</v>
      </c>
      <c r="F1690">
        <v>3.8141590000000001</v>
      </c>
      <c r="G1690">
        <v>-8.7003029999999999</v>
      </c>
      <c r="H1690">
        <v>0.158471</v>
      </c>
      <c r="I1690">
        <v>-1.9085730000000001</v>
      </c>
      <c r="J1690">
        <v>3.3308140000000002</v>
      </c>
      <c r="K1690">
        <v>0.55126299999999995</v>
      </c>
      <c r="L1690">
        <v>-0.44006400000000001</v>
      </c>
      <c r="M1690">
        <v>0.688836</v>
      </c>
      <c r="N1690">
        <v>-0.167208</v>
      </c>
      <c r="O1690">
        <v>-9.4770230000000009</v>
      </c>
      <c r="P1690">
        <v>-6.6568889999999996</v>
      </c>
      <c r="Q1690">
        <v>2.7079409999999999</v>
      </c>
      <c r="R1690">
        <v>14.508445999999999</v>
      </c>
      <c r="S1690">
        <v>-102.104179</v>
      </c>
      <c r="T1690">
        <v>-32.358711</v>
      </c>
      <c r="U1690">
        <v>166.486176</v>
      </c>
      <c r="V1690">
        <v>-489.97747800000002</v>
      </c>
      <c r="W1690">
        <v>-287.10900900000001</v>
      </c>
      <c r="Y1690">
        <f t="shared" si="26"/>
        <v>59.919721167001953</v>
      </c>
    </row>
    <row r="1691" spans="1:25" x14ac:dyDescent="0.4">
      <c r="A1691">
        <v>17.021926000000001</v>
      </c>
      <c r="B1691">
        <v>1013.787598</v>
      </c>
      <c r="C1691">
        <v>54.141666000000001</v>
      </c>
      <c r="D1691">
        <v>4</v>
      </c>
      <c r="E1691">
        <v>-4.2257249999999997</v>
      </c>
      <c r="F1691">
        <v>3.7663030000000002</v>
      </c>
      <c r="G1691">
        <v>-8.5184479999999994</v>
      </c>
      <c r="H1691">
        <v>0.19762199999999999</v>
      </c>
      <c r="I1691">
        <v>-2.293164</v>
      </c>
      <c r="J1691">
        <v>3.3443969999999998</v>
      </c>
      <c r="K1691">
        <v>0.56227700000000003</v>
      </c>
      <c r="L1691">
        <v>-0.44902999999999998</v>
      </c>
      <c r="M1691">
        <v>0.67518</v>
      </c>
      <c r="N1691">
        <v>-0.16232099999999999</v>
      </c>
      <c r="O1691">
        <v>-9.4561390000000003</v>
      </c>
      <c r="P1691">
        <v>-6.8575990000000004</v>
      </c>
      <c r="Q1691">
        <v>2.5483699999999998</v>
      </c>
      <c r="R1691">
        <v>14.413883999999999</v>
      </c>
      <c r="S1691">
        <v>-102.172752</v>
      </c>
      <c r="T1691">
        <v>-32.333229000000003</v>
      </c>
      <c r="U1691">
        <v>166.63031000000001</v>
      </c>
      <c r="V1691">
        <v>-490.99920700000001</v>
      </c>
      <c r="W1691">
        <v>-287.432343</v>
      </c>
      <c r="Y1691">
        <f t="shared" si="26"/>
        <v>59.919721167001953</v>
      </c>
    </row>
    <row r="1692" spans="1:25" x14ac:dyDescent="0.4">
      <c r="A1692">
        <v>17.031927</v>
      </c>
      <c r="B1692">
        <v>1013.787598</v>
      </c>
      <c r="C1692">
        <v>54.141666000000001</v>
      </c>
      <c r="D1692">
        <v>4</v>
      </c>
      <c r="E1692">
        <v>-4.2017959999999999</v>
      </c>
      <c r="F1692">
        <v>3.6466620000000001</v>
      </c>
      <c r="G1692">
        <v>-8.3270230000000005</v>
      </c>
      <c r="H1692">
        <v>0.26047799999999999</v>
      </c>
      <c r="I1692">
        <v>-2.6521859999999999</v>
      </c>
      <c r="J1692">
        <v>3.3462610000000002</v>
      </c>
      <c r="K1692">
        <v>0.574403</v>
      </c>
      <c r="L1692">
        <v>-0.457339</v>
      </c>
      <c r="M1692">
        <v>0.66026799999999997</v>
      </c>
      <c r="N1692">
        <v>-0.15795200000000001</v>
      </c>
      <c r="O1692">
        <v>-9.3884509999999999</v>
      </c>
      <c r="P1692">
        <v>-7.2048329999999998</v>
      </c>
      <c r="Q1692">
        <v>2.3202440000000002</v>
      </c>
      <c r="R1692">
        <v>14.319990000000001</v>
      </c>
      <c r="S1692">
        <v>-102.244804</v>
      </c>
      <c r="T1692">
        <v>-32.310023999999999</v>
      </c>
      <c r="U1692">
        <v>166.773529</v>
      </c>
      <c r="V1692">
        <v>-492.02175899999997</v>
      </c>
      <c r="W1692">
        <v>-287.75546300000002</v>
      </c>
      <c r="Y1692">
        <f t="shared" si="26"/>
        <v>59.919721167001953</v>
      </c>
    </row>
    <row r="1693" spans="1:25" x14ac:dyDescent="0.4">
      <c r="A1693">
        <v>17.041927000000001</v>
      </c>
      <c r="B1693">
        <v>1013.770752</v>
      </c>
      <c r="C1693">
        <v>54.15625</v>
      </c>
      <c r="D1693">
        <v>4</v>
      </c>
      <c r="E1693">
        <v>-4.2544389999999996</v>
      </c>
      <c r="F1693">
        <v>3.546163</v>
      </c>
      <c r="G1693">
        <v>-8.1595250000000004</v>
      </c>
      <c r="H1693">
        <v>0.337982</v>
      </c>
      <c r="I1693">
        <v>-2.9400970000000002</v>
      </c>
      <c r="J1693">
        <v>3.3521209999999999</v>
      </c>
      <c r="K1693">
        <v>0.58738500000000005</v>
      </c>
      <c r="L1693">
        <v>-0.46499800000000002</v>
      </c>
      <c r="M1693">
        <v>0.644262</v>
      </c>
      <c r="N1693">
        <v>-0.153892</v>
      </c>
      <c r="O1693">
        <v>-9.3481369999999995</v>
      </c>
      <c r="P1693">
        <v>-7.4823680000000001</v>
      </c>
      <c r="Q1693">
        <v>2.1134189999999999</v>
      </c>
      <c r="R1693">
        <v>14.226509</v>
      </c>
      <c r="S1693">
        <v>-102.319626</v>
      </c>
      <c r="T1693">
        <v>-32.288891</v>
      </c>
      <c r="U1693">
        <v>166.91578699999999</v>
      </c>
      <c r="V1693">
        <v>-493.04495200000002</v>
      </c>
      <c r="W1693">
        <v>-288.07833900000003</v>
      </c>
      <c r="Y1693">
        <f t="shared" si="26"/>
        <v>60.078647217105896</v>
      </c>
    </row>
    <row r="1694" spans="1:25" x14ac:dyDescent="0.4">
      <c r="A1694">
        <v>17.051926999999999</v>
      </c>
      <c r="B1694">
        <v>1013.770752</v>
      </c>
      <c r="C1694">
        <v>54.15625</v>
      </c>
      <c r="D1694">
        <v>4</v>
      </c>
      <c r="E1694">
        <v>-4.369294</v>
      </c>
      <c r="F1694">
        <v>3.5605199999999999</v>
      </c>
      <c r="G1694">
        <v>-8.1068829999999998</v>
      </c>
      <c r="H1694">
        <v>0.39923999999999998</v>
      </c>
      <c r="I1694">
        <v>-3.1140150000000002</v>
      </c>
      <c r="J1694">
        <v>3.3539850000000002</v>
      </c>
      <c r="K1694">
        <v>0.600769</v>
      </c>
      <c r="L1694">
        <v>-0.47210999999999997</v>
      </c>
      <c r="M1694">
        <v>0.62745700000000004</v>
      </c>
      <c r="N1694">
        <v>-0.14995600000000001</v>
      </c>
      <c r="O1694">
        <v>-9.4600770000000001</v>
      </c>
      <c r="P1694">
        <v>-7.690067</v>
      </c>
      <c r="Q1694">
        <v>1.8760190000000001</v>
      </c>
      <c r="R1694">
        <v>14.131907999999999</v>
      </c>
      <c r="S1694">
        <v>-102.39653</v>
      </c>
      <c r="T1694">
        <v>-32.270130000000002</v>
      </c>
      <c r="U1694">
        <v>167.057098</v>
      </c>
      <c r="V1694">
        <v>-494.06890900000002</v>
      </c>
      <c r="W1694">
        <v>-288.40103099999999</v>
      </c>
      <c r="Y1694">
        <f t="shared" si="26"/>
        <v>60.078647217105896</v>
      </c>
    </row>
    <row r="1695" spans="1:25" x14ac:dyDescent="0.4">
      <c r="A1695">
        <v>17.061927000000001</v>
      </c>
      <c r="B1695">
        <v>1013.770752</v>
      </c>
      <c r="C1695">
        <v>54.15625</v>
      </c>
      <c r="D1695">
        <v>4</v>
      </c>
      <c r="E1695">
        <v>-4.3932219999999997</v>
      </c>
      <c r="F1695">
        <v>3.6466620000000001</v>
      </c>
      <c r="G1695">
        <v>-8.3413799999999991</v>
      </c>
      <c r="H1695">
        <v>0.47993999999999998</v>
      </c>
      <c r="I1695">
        <v>-3.293526</v>
      </c>
      <c r="J1695">
        <v>3.3555830000000002</v>
      </c>
      <c r="K1695">
        <v>0.61458199999999996</v>
      </c>
      <c r="L1695">
        <v>-0.47859400000000002</v>
      </c>
      <c r="M1695">
        <v>0.60982899999999995</v>
      </c>
      <c r="N1695">
        <v>-0.14610300000000001</v>
      </c>
      <c r="O1695">
        <v>-9.8308700000000009</v>
      </c>
      <c r="P1695">
        <v>-8.0527899999999999</v>
      </c>
      <c r="Q1695">
        <v>1.567653</v>
      </c>
      <c r="R1695">
        <v>14.0336</v>
      </c>
      <c r="S1695">
        <v>-102.477058</v>
      </c>
      <c r="T1695">
        <v>-32.254452000000001</v>
      </c>
      <c r="U1695">
        <v>167.19743299999999</v>
      </c>
      <c r="V1695">
        <v>-495.09368899999998</v>
      </c>
      <c r="W1695">
        <v>-288.72357199999999</v>
      </c>
      <c r="Y1695">
        <f t="shared" si="26"/>
        <v>60.078647217105896</v>
      </c>
    </row>
    <row r="1696" spans="1:25" x14ac:dyDescent="0.4">
      <c r="A1696">
        <v>17.074881999999999</v>
      </c>
      <c r="B1696">
        <v>1013.770752</v>
      </c>
      <c r="C1696">
        <v>54.15625</v>
      </c>
      <c r="D1696">
        <v>4</v>
      </c>
      <c r="E1696">
        <v>-4.532006</v>
      </c>
      <c r="F1696">
        <v>3.742375</v>
      </c>
      <c r="G1696">
        <v>-8.374879</v>
      </c>
      <c r="H1696">
        <v>0.58860500000000004</v>
      </c>
      <c r="I1696">
        <v>-3.4543940000000002</v>
      </c>
      <c r="J1696">
        <v>3.3372060000000001</v>
      </c>
      <c r="K1696">
        <v>0.63290500000000005</v>
      </c>
      <c r="L1696">
        <v>-0.48592800000000003</v>
      </c>
      <c r="M1696">
        <v>0.58599299999999999</v>
      </c>
      <c r="N1696">
        <v>-0.14113100000000001</v>
      </c>
      <c r="O1696">
        <v>-10.062535</v>
      </c>
      <c r="P1696">
        <v>-8.3555430000000008</v>
      </c>
      <c r="Q1696">
        <v>1.150955</v>
      </c>
      <c r="R1696">
        <v>13.903238999999999</v>
      </c>
      <c r="S1696">
        <v>-102.58530399999999</v>
      </c>
      <c r="T1696">
        <v>-32.239539999999998</v>
      </c>
      <c r="U1696">
        <v>167.37754799999999</v>
      </c>
      <c r="V1696">
        <v>-496.42266799999999</v>
      </c>
      <c r="W1696">
        <v>-289.14123499999999</v>
      </c>
      <c r="Y1696">
        <f t="shared" si="26"/>
        <v>60.078647217105896</v>
      </c>
    </row>
    <row r="1697" spans="1:25" x14ac:dyDescent="0.4">
      <c r="A1697">
        <v>17.084882</v>
      </c>
      <c r="B1697">
        <v>1013.822998</v>
      </c>
      <c r="C1697">
        <v>54.170833999999999</v>
      </c>
      <c r="D1697">
        <v>4</v>
      </c>
      <c r="E1697">
        <v>-4.3118660000000002</v>
      </c>
      <c r="F1697">
        <v>3.7328030000000001</v>
      </c>
      <c r="G1697">
        <v>-8.4897349999999996</v>
      </c>
      <c r="H1697">
        <v>0.68661700000000003</v>
      </c>
      <c r="I1697">
        <v>-3.4988730000000001</v>
      </c>
      <c r="J1697">
        <v>3.3230900000000001</v>
      </c>
      <c r="K1697">
        <v>0.64698100000000003</v>
      </c>
      <c r="L1697">
        <v>-0.49087799999999998</v>
      </c>
      <c r="M1697">
        <v>0.56715899999999997</v>
      </c>
      <c r="N1697">
        <v>-0.13706299999999999</v>
      </c>
      <c r="O1697">
        <v>-10.165171000000001</v>
      </c>
      <c r="P1697">
        <v>-8.9193060000000006</v>
      </c>
      <c r="Q1697">
        <v>0.69627300000000003</v>
      </c>
      <c r="R1697">
        <v>13.801587</v>
      </c>
      <c r="S1697">
        <v>-102.67449999999999</v>
      </c>
      <c r="T1697">
        <v>-32.232577999999997</v>
      </c>
      <c r="U1697">
        <v>167.51556400000001</v>
      </c>
      <c r="V1697">
        <v>-497.44940200000002</v>
      </c>
      <c r="W1697">
        <v>-289.46356200000002</v>
      </c>
      <c r="Y1697">
        <f t="shared" si="26"/>
        <v>59.584822606700229</v>
      </c>
    </row>
    <row r="1698" spans="1:25" x14ac:dyDescent="0.4">
      <c r="A1698">
        <v>17.094881999999998</v>
      </c>
      <c r="B1698">
        <v>1013.822998</v>
      </c>
      <c r="C1698">
        <v>54.170833999999999</v>
      </c>
      <c r="D1698">
        <v>4</v>
      </c>
      <c r="E1698">
        <v>-4.1970109999999998</v>
      </c>
      <c r="F1698">
        <v>3.6993040000000001</v>
      </c>
      <c r="G1698">
        <v>-8.2504519999999992</v>
      </c>
      <c r="H1698">
        <v>0.78116699999999994</v>
      </c>
      <c r="I1698">
        <v>-3.4549270000000001</v>
      </c>
      <c r="J1698">
        <v>3.3081749999999999</v>
      </c>
      <c r="K1698">
        <v>0.660771</v>
      </c>
      <c r="L1698">
        <v>-0.49521999999999999</v>
      </c>
      <c r="M1698">
        <v>0.548234</v>
      </c>
      <c r="N1698">
        <v>-0.13258600000000001</v>
      </c>
      <c r="O1698">
        <v>-9.9480609999999992</v>
      </c>
      <c r="P1698">
        <v>-9.2370000000000001</v>
      </c>
      <c r="Q1698">
        <v>0.28662100000000001</v>
      </c>
      <c r="R1698">
        <v>13.702106000000001</v>
      </c>
      <c r="S1698">
        <v>-102.766869</v>
      </c>
      <c r="T1698">
        <v>-32.229712999999997</v>
      </c>
      <c r="U1698">
        <v>167.65258800000001</v>
      </c>
      <c r="V1698">
        <v>-498.477081</v>
      </c>
      <c r="W1698">
        <v>-289.78585800000002</v>
      </c>
      <c r="Y1698">
        <f t="shared" si="26"/>
        <v>59.584822606700229</v>
      </c>
    </row>
    <row r="1699" spans="1:25" x14ac:dyDescent="0.4">
      <c r="A1699">
        <v>17.104882</v>
      </c>
      <c r="B1699">
        <v>1013.822998</v>
      </c>
      <c r="C1699">
        <v>54.170833999999999</v>
      </c>
      <c r="D1699">
        <v>4</v>
      </c>
      <c r="E1699">
        <v>-4.0965119999999997</v>
      </c>
      <c r="F1699">
        <v>3.7088749999999999</v>
      </c>
      <c r="G1699">
        <v>-8.2887369999999994</v>
      </c>
      <c r="H1699">
        <v>0.86666100000000001</v>
      </c>
      <c r="I1699">
        <v>-3.3598439999999998</v>
      </c>
      <c r="J1699">
        <v>3.2818079999999998</v>
      </c>
      <c r="K1699">
        <v>0.67411299999999996</v>
      </c>
      <c r="L1699">
        <v>-0.49898399999999998</v>
      </c>
      <c r="M1699">
        <v>0.52942699999999998</v>
      </c>
      <c r="N1699">
        <v>-0.12764900000000001</v>
      </c>
      <c r="O1699">
        <v>-9.9601550000000003</v>
      </c>
      <c r="P1699">
        <v>-9.6513559999999998</v>
      </c>
      <c r="Q1699">
        <v>-0.108885</v>
      </c>
      <c r="R1699">
        <v>13.602505000000001</v>
      </c>
      <c r="S1699">
        <v>-102.86338000000001</v>
      </c>
      <c r="T1699">
        <v>-32.230801</v>
      </c>
      <c r="U1699">
        <v>167.78862000000001</v>
      </c>
      <c r="V1699">
        <v>-499.50570699999997</v>
      </c>
      <c r="W1699">
        <v>-290.10815400000001</v>
      </c>
      <c r="Y1699">
        <f t="shared" si="26"/>
        <v>59.584822606700229</v>
      </c>
    </row>
    <row r="1700" spans="1:25" x14ac:dyDescent="0.4">
      <c r="A1700">
        <v>17.114882000000001</v>
      </c>
      <c r="B1700">
        <v>1013.822998</v>
      </c>
      <c r="C1700">
        <v>54.170833999999999</v>
      </c>
      <c r="D1700">
        <v>4</v>
      </c>
      <c r="E1700">
        <v>-4.0342989999999999</v>
      </c>
      <c r="F1700">
        <v>3.74716</v>
      </c>
      <c r="G1700">
        <v>-8.279166</v>
      </c>
      <c r="H1700">
        <v>0.97053299999999998</v>
      </c>
      <c r="I1700">
        <v>-3.1646190000000001</v>
      </c>
      <c r="J1700">
        <v>3.2519779999999998</v>
      </c>
      <c r="K1700">
        <v>0.686805</v>
      </c>
      <c r="L1700">
        <v>-0.50216700000000003</v>
      </c>
      <c r="M1700">
        <v>0.51112599999999997</v>
      </c>
      <c r="N1700">
        <v>-0.12198100000000001</v>
      </c>
      <c r="O1700">
        <v>-9.9290190000000003</v>
      </c>
      <c r="P1700">
        <v>-9.9917029999999993</v>
      </c>
      <c r="Q1700">
        <v>-0.49155900000000002</v>
      </c>
      <c r="R1700">
        <v>13.503215000000001</v>
      </c>
      <c r="S1700">
        <v>-102.963295</v>
      </c>
      <c r="T1700">
        <v>-32.235717999999999</v>
      </c>
      <c r="U1700">
        <v>167.92364499999999</v>
      </c>
      <c r="V1700">
        <v>-500.53533900000002</v>
      </c>
      <c r="W1700">
        <v>-290.43051100000002</v>
      </c>
      <c r="Y1700">
        <f t="shared" si="26"/>
        <v>59.584822606700229</v>
      </c>
    </row>
    <row r="1701" spans="1:25" x14ac:dyDescent="0.4">
      <c r="A1701">
        <v>17.124881999999999</v>
      </c>
      <c r="B1701">
        <v>1013.81958</v>
      </c>
      <c r="C1701">
        <v>54.181252000000001</v>
      </c>
      <c r="D1701">
        <v>4</v>
      </c>
      <c r="E1701">
        <v>-3.9672999999999998</v>
      </c>
      <c r="F1701">
        <v>3.8668010000000002</v>
      </c>
      <c r="G1701">
        <v>-8.3653080000000006</v>
      </c>
      <c r="H1701">
        <v>1.036851</v>
      </c>
      <c r="I1701">
        <v>-3.000289</v>
      </c>
      <c r="J1701">
        <v>3.2389269999999999</v>
      </c>
      <c r="K1701">
        <v>0.69887299999999997</v>
      </c>
      <c r="L1701">
        <v>-0.50492400000000004</v>
      </c>
      <c r="M1701">
        <v>0.49319299999999999</v>
      </c>
      <c r="N1701">
        <v>-0.11571099999999999</v>
      </c>
      <c r="O1701">
        <v>-9.9757149999999992</v>
      </c>
      <c r="P1701">
        <v>-10.345936</v>
      </c>
      <c r="Q1701">
        <v>-0.92937199999999998</v>
      </c>
      <c r="R1701">
        <v>13.403458000000001</v>
      </c>
      <c r="S1701">
        <v>-103.066757</v>
      </c>
      <c r="T1701">
        <v>-32.245010000000001</v>
      </c>
      <c r="U1701">
        <v>168.05767800000001</v>
      </c>
      <c r="V1701">
        <v>-501.56601000000001</v>
      </c>
      <c r="W1701">
        <v>-290.75295999999997</v>
      </c>
      <c r="Y1701">
        <f t="shared" si="26"/>
        <v>59.616942644536309</v>
      </c>
    </row>
    <row r="1702" spans="1:25" x14ac:dyDescent="0.4">
      <c r="A1702">
        <v>17.134882000000001</v>
      </c>
      <c r="B1702">
        <v>1013.81958</v>
      </c>
      <c r="C1702">
        <v>54.181252000000001</v>
      </c>
      <c r="D1702">
        <v>4</v>
      </c>
      <c r="E1702">
        <v>-3.828516</v>
      </c>
      <c r="F1702">
        <v>3.9529429999999999</v>
      </c>
      <c r="G1702">
        <v>-8.1308109999999996</v>
      </c>
      <c r="H1702">
        <v>1.1178170000000001</v>
      </c>
      <c r="I1702">
        <v>-2.7608519999999999</v>
      </c>
      <c r="J1702">
        <v>3.2192180000000001</v>
      </c>
      <c r="K1702">
        <v>0.71019699999999997</v>
      </c>
      <c r="L1702">
        <v>-0.50723799999999997</v>
      </c>
      <c r="M1702">
        <v>0.47594799999999998</v>
      </c>
      <c r="N1702">
        <v>-0.10864799999999999</v>
      </c>
      <c r="O1702">
        <v>-9.6950970000000005</v>
      </c>
      <c r="P1702">
        <v>-10.55827</v>
      </c>
      <c r="Q1702">
        <v>-1.353783</v>
      </c>
      <c r="R1702">
        <v>13.306507</v>
      </c>
      <c r="S1702">
        <v>-103.17234000000001</v>
      </c>
      <c r="T1702">
        <v>-32.258549000000002</v>
      </c>
      <c r="U1702">
        <v>168.19075000000001</v>
      </c>
      <c r="V1702">
        <v>-502.59774800000002</v>
      </c>
      <c r="W1702">
        <v>-291.07553100000001</v>
      </c>
      <c r="Y1702">
        <f t="shared" si="26"/>
        <v>59.616942644536309</v>
      </c>
    </row>
    <row r="1703" spans="1:25" x14ac:dyDescent="0.4">
      <c r="A1703">
        <v>17.144881999999999</v>
      </c>
      <c r="B1703">
        <v>1013.81958</v>
      </c>
      <c r="C1703">
        <v>54.181252000000001</v>
      </c>
      <c r="D1703">
        <v>4</v>
      </c>
      <c r="E1703">
        <v>-3.909872</v>
      </c>
      <c r="F1703">
        <v>4.039085</v>
      </c>
      <c r="G1703">
        <v>-7.8101729999999998</v>
      </c>
      <c r="H1703">
        <v>1.213433</v>
      </c>
      <c r="I1703">
        <v>-2.4087540000000001</v>
      </c>
      <c r="J1703">
        <v>3.1880570000000001</v>
      </c>
      <c r="K1703">
        <v>0.72058299999999997</v>
      </c>
      <c r="L1703">
        <v>-0.50909599999999999</v>
      </c>
      <c r="M1703">
        <v>0.45986500000000002</v>
      </c>
      <c r="N1703">
        <v>-0.100526</v>
      </c>
      <c r="O1703">
        <v>-9.4587719999999997</v>
      </c>
      <c r="P1703">
        <v>-10.553236</v>
      </c>
      <c r="Q1703">
        <v>-1.604222</v>
      </c>
      <c r="R1703">
        <v>13.211919999999999</v>
      </c>
      <c r="S1703">
        <v>-103.27786999999999</v>
      </c>
      <c r="T1703">
        <v>-32.274590000000003</v>
      </c>
      <c r="U1703">
        <v>168.32287600000001</v>
      </c>
      <c r="V1703">
        <v>-503.63052399999998</v>
      </c>
      <c r="W1703">
        <v>-291.39828499999999</v>
      </c>
      <c r="Y1703">
        <f t="shared" si="26"/>
        <v>59.616942644536309</v>
      </c>
    </row>
    <row r="1704" spans="1:25" x14ac:dyDescent="0.4">
      <c r="A1704">
        <v>17.154882000000001</v>
      </c>
      <c r="B1704">
        <v>1013.81958</v>
      </c>
      <c r="C1704">
        <v>54.181252000000001</v>
      </c>
      <c r="D1704">
        <v>4</v>
      </c>
      <c r="E1704">
        <v>-3.9625140000000001</v>
      </c>
      <c r="F1704">
        <v>4.1778680000000001</v>
      </c>
      <c r="G1704">
        <v>-7.8532440000000001</v>
      </c>
      <c r="H1704">
        <v>1.2600420000000001</v>
      </c>
      <c r="I1704">
        <v>-2.15307</v>
      </c>
      <c r="J1704">
        <v>3.1718099999999998</v>
      </c>
      <c r="K1704">
        <v>0.73018799999999995</v>
      </c>
      <c r="L1704">
        <v>-0.51066400000000001</v>
      </c>
      <c r="M1704">
        <v>0.444575</v>
      </c>
      <c r="N1704">
        <v>-9.1661999999999993E-2</v>
      </c>
      <c r="O1704">
        <v>-9.5011980000000005</v>
      </c>
      <c r="P1704">
        <v>-10.764288000000001</v>
      </c>
      <c r="Q1704">
        <v>-1.907511</v>
      </c>
      <c r="R1704">
        <v>13.116908</v>
      </c>
      <c r="S1704">
        <v>-103.385513</v>
      </c>
      <c r="T1704">
        <v>-32.293663000000002</v>
      </c>
      <c r="U1704">
        <v>168.45404099999999</v>
      </c>
      <c r="V1704">
        <v>-504.66436800000002</v>
      </c>
      <c r="W1704">
        <v>-291.72122200000001</v>
      </c>
      <c r="Y1704">
        <f t="shared" si="26"/>
        <v>59.616942644536309</v>
      </c>
    </row>
    <row r="1705" spans="1:25" x14ac:dyDescent="0.4">
      <c r="A1705">
        <v>17.164881999999999</v>
      </c>
      <c r="B1705">
        <v>1013.788574</v>
      </c>
      <c r="C1705">
        <v>54.197918000000001</v>
      </c>
      <c r="D1705">
        <v>4</v>
      </c>
      <c r="E1705">
        <v>-3.8045879999999999</v>
      </c>
      <c r="F1705">
        <v>4.2305099999999998</v>
      </c>
      <c r="G1705">
        <v>-7.7144599999999999</v>
      </c>
      <c r="H1705">
        <v>1.323696</v>
      </c>
      <c r="I1705">
        <v>-1.790319</v>
      </c>
      <c r="J1705">
        <v>3.155297</v>
      </c>
      <c r="K1705">
        <v>0.73885699999999999</v>
      </c>
      <c r="L1705">
        <v>-0.51192899999999997</v>
      </c>
      <c r="M1705">
        <v>0.43050699999999997</v>
      </c>
      <c r="N1705">
        <v>-8.1753999999999993E-2</v>
      </c>
      <c r="O1705">
        <v>-9.2505210000000009</v>
      </c>
      <c r="P1705">
        <v>-11.005658</v>
      </c>
      <c r="Q1705">
        <v>-2.2076709999999999</v>
      </c>
      <c r="R1705">
        <v>13.024403</v>
      </c>
      <c r="S1705">
        <v>-103.49556699999999</v>
      </c>
      <c r="T1705">
        <v>-32.315739000000001</v>
      </c>
      <c r="U1705">
        <v>168.58429000000001</v>
      </c>
      <c r="V1705">
        <v>-505.69931000000003</v>
      </c>
      <c r="W1705">
        <v>-292.04437300000001</v>
      </c>
      <c r="Y1705">
        <f t="shared" si="26"/>
        <v>59.909626185423079</v>
      </c>
    </row>
    <row r="1706" spans="1:25" x14ac:dyDescent="0.4">
      <c r="A1706">
        <v>17.174882</v>
      </c>
      <c r="B1706">
        <v>1013.788574</v>
      </c>
      <c r="C1706">
        <v>54.197918000000001</v>
      </c>
      <c r="D1706">
        <v>4</v>
      </c>
      <c r="E1706">
        <v>-3.7950170000000001</v>
      </c>
      <c r="F1706">
        <v>4.3310089999999999</v>
      </c>
      <c r="G1706">
        <v>-7.585248</v>
      </c>
      <c r="H1706">
        <v>1.391346</v>
      </c>
      <c r="I1706">
        <v>-1.325294</v>
      </c>
      <c r="J1706">
        <v>3.1387839999999998</v>
      </c>
      <c r="K1706">
        <v>0.74642900000000001</v>
      </c>
      <c r="L1706">
        <v>-0.51291699999999996</v>
      </c>
      <c r="M1706">
        <v>0.41807299999999997</v>
      </c>
      <c r="N1706">
        <v>-7.0542999999999995E-2</v>
      </c>
      <c r="O1706">
        <v>-9.1150199999999995</v>
      </c>
      <c r="P1706">
        <v>-11.130394000000001</v>
      </c>
      <c r="Q1706">
        <v>-2.4203960000000002</v>
      </c>
      <c r="R1706">
        <v>12.933252</v>
      </c>
      <c r="S1706">
        <v>-103.60687299999999</v>
      </c>
      <c r="T1706">
        <v>-32.339942999999998</v>
      </c>
      <c r="U1706">
        <v>168.71362300000001</v>
      </c>
      <c r="V1706">
        <v>-506.73538200000002</v>
      </c>
      <c r="W1706">
        <v>-292.36776700000001</v>
      </c>
      <c r="Y1706">
        <f t="shared" si="26"/>
        <v>59.909626185423079</v>
      </c>
    </row>
    <row r="1707" spans="1:25" x14ac:dyDescent="0.4">
      <c r="A1707">
        <v>17.184882000000002</v>
      </c>
      <c r="B1707">
        <v>1013.788574</v>
      </c>
      <c r="C1707">
        <v>54.197918000000001</v>
      </c>
      <c r="D1707">
        <v>4</v>
      </c>
      <c r="E1707">
        <v>-3.775874</v>
      </c>
      <c r="F1707">
        <v>4.3166520000000004</v>
      </c>
      <c r="G1707">
        <v>-7.3411799999999996</v>
      </c>
      <c r="H1707">
        <v>1.4270350000000001</v>
      </c>
      <c r="I1707">
        <v>-1.0834600000000001</v>
      </c>
      <c r="J1707">
        <v>3.1355879999999998</v>
      </c>
      <c r="K1707">
        <v>0.75333700000000003</v>
      </c>
      <c r="L1707">
        <v>-0.51368000000000003</v>
      </c>
      <c r="M1707">
        <v>0.40642400000000001</v>
      </c>
      <c r="N1707">
        <v>-5.8624999999999997E-2</v>
      </c>
      <c r="O1707">
        <v>-8.8611380000000004</v>
      </c>
      <c r="P1707">
        <v>-11.218809</v>
      </c>
      <c r="Q1707">
        <v>-2.5035919999999998</v>
      </c>
      <c r="R1707">
        <v>12.844640999999999</v>
      </c>
      <c r="S1707">
        <v>-103.71906300000001</v>
      </c>
      <c r="T1707">
        <v>-32.364978999999998</v>
      </c>
      <c r="U1707">
        <v>168.842072</v>
      </c>
      <c r="V1707">
        <v>-507.772583</v>
      </c>
      <c r="W1707">
        <v>-292.69140599999997</v>
      </c>
      <c r="Y1707">
        <f t="shared" si="26"/>
        <v>59.909626185423079</v>
      </c>
    </row>
    <row r="1708" spans="1:25" x14ac:dyDescent="0.4">
      <c r="A1708">
        <v>17.194882</v>
      </c>
      <c r="B1708">
        <v>1013.788574</v>
      </c>
      <c r="C1708">
        <v>54.197918000000001</v>
      </c>
      <c r="D1708">
        <v>4</v>
      </c>
      <c r="E1708">
        <v>-3.842873</v>
      </c>
      <c r="F1708">
        <v>4.3549369999999996</v>
      </c>
      <c r="G1708">
        <v>-7.1593249999999999</v>
      </c>
      <c r="H1708">
        <v>1.4550000000000001</v>
      </c>
      <c r="I1708">
        <v>-0.92205999999999999</v>
      </c>
      <c r="J1708">
        <v>3.1259999999999999</v>
      </c>
      <c r="K1708">
        <v>0.75974399999999997</v>
      </c>
      <c r="L1708">
        <v>-0.51419899999999996</v>
      </c>
      <c r="M1708">
        <v>0.39528400000000002</v>
      </c>
      <c r="N1708">
        <v>-4.6253000000000002E-2</v>
      </c>
      <c r="O1708">
        <v>-8.7304410000000008</v>
      </c>
      <c r="P1708">
        <v>-11.272277000000001</v>
      </c>
      <c r="Q1708">
        <v>-2.5726689999999999</v>
      </c>
      <c r="R1708">
        <v>12.757337</v>
      </c>
      <c r="S1708">
        <v>-103.83178700000001</v>
      </c>
      <c r="T1708">
        <v>-32.390704999999997</v>
      </c>
      <c r="U1708">
        <v>168.96965</v>
      </c>
      <c r="V1708">
        <v>-508.81091300000003</v>
      </c>
      <c r="W1708">
        <v>-293.01531999999997</v>
      </c>
      <c r="Y1708">
        <f t="shared" si="26"/>
        <v>59.909626185423079</v>
      </c>
    </row>
    <row r="1709" spans="1:25" x14ac:dyDescent="0.4">
      <c r="A1709">
        <v>17.204884</v>
      </c>
      <c r="B1709">
        <v>1013.828857</v>
      </c>
      <c r="C1709">
        <v>54.220832999999999</v>
      </c>
      <c r="D1709">
        <v>4</v>
      </c>
      <c r="E1709">
        <v>-3.828516</v>
      </c>
      <c r="F1709">
        <v>4.4315069999999999</v>
      </c>
      <c r="G1709">
        <v>-7.1401830000000004</v>
      </c>
      <c r="H1709">
        <v>1.4824329999999999</v>
      </c>
      <c r="I1709">
        <v>-0.68528599999999995</v>
      </c>
      <c r="J1709">
        <v>3.1265329999999998</v>
      </c>
      <c r="K1709">
        <v>0.76551499999999995</v>
      </c>
      <c r="L1709">
        <v>-0.51450899999999999</v>
      </c>
      <c r="M1709">
        <v>0.38492300000000002</v>
      </c>
      <c r="N1709">
        <v>-3.3198999999999999E-2</v>
      </c>
      <c r="O1709">
        <v>-8.6674480000000003</v>
      </c>
      <c r="P1709">
        <v>-11.461465</v>
      </c>
      <c r="Q1709">
        <v>-2.7226659999999998</v>
      </c>
      <c r="R1709">
        <v>12.670645</v>
      </c>
      <c r="S1709">
        <v>-103.946426</v>
      </c>
      <c r="T1709">
        <v>-32.417937999999999</v>
      </c>
      <c r="U1709">
        <v>169.09637499999999</v>
      </c>
      <c r="V1709">
        <v>-509.85058600000002</v>
      </c>
      <c r="W1709">
        <v>-293.33956899999998</v>
      </c>
      <c r="Y1709">
        <f t="shared" si="26"/>
        <v>59.528634695737082</v>
      </c>
    </row>
    <row r="1710" spans="1:25" x14ac:dyDescent="0.4">
      <c r="A1710">
        <v>17.214884000000001</v>
      </c>
      <c r="B1710">
        <v>1013.828857</v>
      </c>
      <c r="C1710">
        <v>54.220832999999999</v>
      </c>
      <c r="D1710">
        <v>4</v>
      </c>
      <c r="E1710">
        <v>-3.828516</v>
      </c>
      <c r="F1710">
        <v>4.5128630000000003</v>
      </c>
      <c r="G1710">
        <v>-7.2598240000000001</v>
      </c>
      <c r="H1710">
        <v>1.5053380000000001</v>
      </c>
      <c r="I1710">
        <v>-0.47194999999999998</v>
      </c>
      <c r="J1710">
        <v>3.116679</v>
      </c>
      <c r="K1710">
        <v>0.77069600000000005</v>
      </c>
      <c r="L1710">
        <v>-0.51458899999999996</v>
      </c>
      <c r="M1710">
        <v>0.37529000000000001</v>
      </c>
      <c r="N1710">
        <v>-1.9581999999999999E-2</v>
      </c>
      <c r="O1710">
        <v>-8.6998770000000007</v>
      </c>
      <c r="P1710">
        <v>-11.744001000000001</v>
      </c>
      <c r="Q1710">
        <v>-2.8783539999999999</v>
      </c>
      <c r="R1710">
        <v>12.583646</v>
      </c>
      <c r="S1710">
        <v>-104.063866</v>
      </c>
      <c r="T1710">
        <v>-32.446719999999999</v>
      </c>
      <c r="U1710">
        <v>169.22221400000001</v>
      </c>
      <c r="V1710">
        <v>-510.89123499999999</v>
      </c>
      <c r="W1710">
        <v>-293.66403200000002</v>
      </c>
      <c r="Y1710">
        <f t="shared" si="26"/>
        <v>59.528634695737082</v>
      </c>
    </row>
    <row r="1711" spans="1:25" x14ac:dyDescent="0.4">
      <c r="A1711">
        <v>17.224883999999999</v>
      </c>
      <c r="B1711">
        <v>1013.828857</v>
      </c>
      <c r="C1711">
        <v>54.220832999999999</v>
      </c>
      <c r="D1711">
        <v>4</v>
      </c>
      <c r="E1711">
        <v>-3.842873</v>
      </c>
      <c r="F1711">
        <v>4.5846479999999996</v>
      </c>
      <c r="G1711">
        <v>-7.1162539999999996</v>
      </c>
      <c r="H1711">
        <v>1.532505</v>
      </c>
      <c r="I1711">
        <v>-0.22958300000000001</v>
      </c>
      <c r="J1711">
        <v>3.1033620000000002</v>
      </c>
      <c r="K1711">
        <v>0.775258</v>
      </c>
      <c r="L1711">
        <v>-0.51440699999999995</v>
      </c>
      <c r="M1711">
        <v>0.36651499999999998</v>
      </c>
      <c r="N1711">
        <v>-5.3359999999999996E-3</v>
      </c>
      <c r="O1711">
        <v>-8.5841740000000009</v>
      </c>
      <c r="P1711">
        <v>-11.815144999999999</v>
      </c>
      <c r="Q1711">
        <v>-2.9501119999999998</v>
      </c>
      <c r="R1711">
        <v>12.497804</v>
      </c>
      <c r="S1711">
        <v>-104.182014</v>
      </c>
      <c r="T1711">
        <v>-32.476222999999997</v>
      </c>
      <c r="U1711">
        <v>169.34719799999999</v>
      </c>
      <c r="V1711">
        <v>-511.933044</v>
      </c>
      <c r="W1711">
        <v>-293.98880000000003</v>
      </c>
      <c r="Y1711">
        <f t="shared" si="26"/>
        <v>59.528634695737082</v>
      </c>
    </row>
    <row r="1712" spans="1:25" x14ac:dyDescent="0.4">
      <c r="A1712">
        <v>17.234884000000001</v>
      </c>
      <c r="B1712">
        <v>1013.828857</v>
      </c>
      <c r="C1712">
        <v>54.220832999999999</v>
      </c>
      <c r="D1712">
        <v>4</v>
      </c>
      <c r="E1712">
        <v>-3.7854450000000002</v>
      </c>
      <c r="F1712">
        <v>4.4889349999999997</v>
      </c>
      <c r="G1712">
        <v>-6.9918279999999999</v>
      </c>
      <c r="H1712">
        <v>1.543957</v>
      </c>
      <c r="I1712">
        <v>-0.13956099999999999</v>
      </c>
      <c r="J1712">
        <v>3.0863160000000001</v>
      </c>
      <c r="K1712">
        <v>0.779451</v>
      </c>
      <c r="L1712">
        <v>-0.51399700000000004</v>
      </c>
      <c r="M1712">
        <v>0.35802299999999998</v>
      </c>
      <c r="N1712">
        <v>9.0980000000000002E-3</v>
      </c>
      <c r="O1712">
        <v>-8.3670849999999994</v>
      </c>
      <c r="P1712">
        <v>-11.998072000000001</v>
      </c>
      <c r="Q1712">
        <v>-2.9244889999999999</v>
      </c>
      <c r="R1712">
        <v>12.414133</v>
      </c>
      <c r="S1712">
        <v>-104.30199399999999</v>
      </c>
      <c r="T1712">
        <v>-32.505465999999998</v>
      </c>
      <c r="U1712">
        <v>169.47134399999999</v>
      </c>
      <c r="V1712">
        <v>-512.97607400000004</v>
      </c>
      <c r="W1712">
        <v>-294.31384300000002</v>
      </c>
      <c r="Y1712">
        <f t="shared" si="26"/>
        <v>59.528634695737082</v>
      </c>
    </row>
    <row r="1713" spans="1:25" x14ac:dyDescent="0.4">
      <c r="A1713">
        <v>17.244883999999999</v>
      </c>
      <c r="B1713">
        <v>1013.828857</v>
      </c>
      <c r="C1713">
        <v>54.247917000000001</v>
      </c>
      <c r="D1713">
        <v>4</v>
      </c>
      <c r="E1713">
        <v>-3.7710880000000002</v>
      </c>
      <c r="F1713">
        <v>4.436293</v>
      </c>
      <c r="G1713">
        <v>-6.9535419999999997</v>
      </c>
      <c r="H1713">
        <v>1.5591379999999999</v>
      </c>
      <c r="I1713">
        <v>-3.3557999999999998E-2</v>
      </c>
      <c r="J1713">
        <v>3.0825870000000002</v>
      </c>
      <c r="K1713">
        <v>0.78326200000000001</v>
      </c>
      <c r="L1713">
        <v>-0.51336400000000004</v>
      </c>
      <c r="M1713">
        <v>0.34984599999999999</v>
      </c>
      <c r="N1713">
        <v>2.3813999999999998E-2</v>
      </c>
      <c r="O1713">
        <v>-8.2435209999999994</v>
      </c>
      <c r="P1713">
        <v>-12.207041</v>
      </c>
      <c r="Q1713">
        <v>-2.921138</v>
      </c>
      <c r="R1713">
        <v>12.331697</v>
      </c>
      <c r="S1713">
        <v>-104.424065</v>
      </c>
      <c r="T1713">
        <v>-32.534678999999997</v>
      </c>
      <c r="U1713">
        <v>169.59466599999999</v>
      </c>
      <c r="V1713">
        <v>-514.02032499999996</v>
      </c>
      <c r="W1713">
        <v>-294.63919099999998</v>
      </c>
      <c r="Y1713">
        <f t="shared" si="26"/>
        <v>59.528182039474018</v>
      </c>
    </row>
    <row r="1714" spans="1:25" x14ac:dyDescent="0.4">
      <c r="A1714">
        <v>17.254885999999999</v>
      </c>
      <c r="B1714">
        <v>1013.894775</v>
      </c>
      <c r="C1714">
        <v>54.247917000000001</v>
      </c>
      <c r="D1714">
        <v>4</v>
      </c>
      <c r="E1714">
        <v>-3.6849470000000002</v>
      </c>
      <c r="F1714">
        <v>4.5702910000000001</v>
      </c>
      <c r="G1714">
        <v>-7.1688970000000003</v>
      </c>
      <c r="H1714">
        <v>1.5708569999999999</v>
      </c>
      <c r="I1714">
        <v>3.5157000000000001E-2</v>
      </c>
      <c r="J1714">
        <v>3.0716670000000001</v>
      </c>
      <c r="K1714">
        <v>0.78675099999999998</v>
      </c>
      <c r="L1714">
        <v>-0.51250499999999999</v>
      </c>
      <c r="M1714">
        <v>0.34185900000000002</v>
      </c>
      <c r="N1714">
        <v>3.8679999999999999E-2</v>
      </c>
      <c r="O1714">
        <v>-8.2642819999999997</v>
      </c>
      <c r="P1714">
        <v>-12.554076999999999</v>
      </c>
      <c r="Q1714">
        <v>-3.163754</v>
      </c>
      <c r="R1714">
        <v>12.249038000000001</v>
      </c>
      <c r="S1714">
        <v>-104.549629</v>
      </c>
      <c r="T1714">
        <v>-32.566322</v>
      </c>
      <c r="U1714">
        <v>169.71717799999999</v>
      </c>
      <c r="V1714">
        <v>-515.06604000000004</v>
      </c>
      <c r="W1714">
        <v>-294.96490499999999</v>
      </c>
      <c r="Y1714">
        <f t="shared" si="26"/>
        <v>58.905308379453011</v>
      </c>
    </row>
    <row r="1715" spans="1:25" x14ac:dyDescent="0.4">
      <c r="A1715">
        <v>17.264886000000001</v>
      </c>
      <c r="B1715">
        <v>1013.894775</v>
      </c>
      <c r="C1715">
        <v>54.247917000000001</v>
      </c>
      <c r="D1715">
        <v>4</v>
      </c>
      <c r="E1715">
        <v>-3.7567309999999998</v>
      </c>
      <c r="F1715">
        <v>4.7042890000000002</v>
      </c>
      <c r="G1715">
        <v>-7.3651080000000002</v>
      </c>
      <c r="H1715">
        <v>1.5788469999999999</v>
      </c>
      <c r="I1715">
        <v>5.4066000000000003E-2</v>
      </c>
      <c r="J1715">
        <v>3.0559539999999998</v>
      </c>
      <c r="K1715">
        <v>0.78999600000000003</v>
      </c>
      <c r="L1715">
        <v>-0.51143099999999997</v>
      </c>
      <c r="M1715">
        <v>0.33388499999999999</v>
      </c>
      <c r="N1715">
        <v>5.3532000000000003E-2</v>
      </c>
      <c r="O1715">
        <v>-8.3841719999999995</v>
      </c>
      <c r="P1715">
        <v>-12.839062</v>
      </c>
      <c r="Q1715">
        <v>-3.315798</v>
      </c>
      <c r="R1715">
        <v>12.165196</v>
      </c>
      <c r="S1715">
        <v>-104.678017</v>
      </c>
      <c r="T1715">
        <v>-32.59948</v>
      </c>
      <c r="U1715">
        <v>169.83883700000001</v>
      </c>
      <c r="V1715">
        <v>-516.11279300000001</v>
      </c>
      <c r="W1715">
        <v>-295.29089399999998</v>
      </c>
      <c r="Y1715">
        <f t="shared" si="26"/>
        <v>58.905308379453011</v>
      </c>
    </row>
    <row r="1716" spans="1:25" x14ac:dyDescent="0.4">
      <c r="A1716">
        <v>17.274885999999999</v>
      </c>
      <c r="B1716">
        <v>1013.894775</v>
      </c>
      <c r="C1716">
        <v>54.247917000000001</v>
      </c>
      <c r="D1716">
        <v>4</v>
      </c>
      <c r="E1716">
        <v>-3.9290150000000001</v>
      </c>
      <c r="F1716">
        <v>4.8095730000000003</v>
      </c>
      <c r="G1716">
        <v>-7.685746</v>
      </c>
      <c r="H1716">
        <v>1.5852390000000001</v>
      </c>
      <c r="I1716">
        <v>3.8352999999999998E-2</v>
      </c>
      <c r="J1716">
        <v>3.0495619999999999</v>
      </c>
      <c r="K1716">
        <v>0.79305300000000001</v>
      </c>
      <c r="L1716">
        <v>-0.51017500000000005</v>
      </c>
      <c r="M1716">
        <v>0.32576500000000003</v>
      </c>
      <c r="N1716">
        <v>6.8314E-2</v>
      </c>
      <c r="O1716">
        <v>-8.6137160000000002</v>
      </c>
      <c r="P1716">
        <v>-13.226027999999999</v>
      </c>
      <c r="Q1716">
        <v>-3.427438</v>
      </c>
      <c r="R1716">
        <v>12.07906</v>
      </c>
      <c r="S1716">
        <v>-104.81028000000001</v>
      </c>
      <c r="T1716">
        <v>-32.633755000000001</v>
      </c>
      <c r="U1716">
        <v>169.95962499999999</v>
      </c>
      <c r="V1716">
        <v>-517.160889</v>
      </c>
      <c r="W1716">
        <v>-295.61721799999998</v>
      </c>
      <c r="Y1716">
        <f t="shared" si="26"/>
        <v>58.905308379453011</v>
      </c>
    </row>
    <row r="1717" spans="1:25" x14ac:dyDescent="0.4">
      <c r="A1717">
        <v>17.284889</v>
      </c>
      <c r="B1717">
        <v>1013.894775</v>
      </c>
      <c r="C1717">
        <v>54.247917000000001</v>
      </c>
      <c r="D1717">
        <v>4</v>
      </c>
      <c r="E1717">
        <v>-3.9433720000000001</v>
      </c>
      <c r="F1717">
        <v>4.8765720000000004</v>
      </c>
      <c r="G1717">
        <v>-7.881958</v>
      </c>
      <c r="H1717">
        <v>1.595893</v>
      </c>
      <c r="I1717">
        <v>-3.3292000000000002E-2</v>
      </c>
      <c r="J1717">
        <v>3.0319829999999999</v>
      </c>
      <c r="K1717">
        <v>0.79602700000000004</v>
      </c>
      <c r="L1717">
        <v>-0.50872099999999998</v>
      </c>
      <c r="M1717">
        <v>0.31730399999999997</v>
      </c>
      <c r="N1717">
        <v>8.2845000000000002E-2</v>
      </c>
      <c r="O1717">
        <v>-8.6300439999999998</v>
      </c>
      <c r="P1717">
        <v>-13.565557</v>
      </c>
      <c r="Q1717">
        <v>-3.5839439999999998</v>
      </c>
      <c r="R1717">
        <v>11.992732999999999</v>
      </c>
      <c r="S1717">
        <v>-104.945976</v>
      </c>
      <c r="T1717">
        <v>-32.669604999999997</v>
      </c>
      <c r="U1717">
        <v>170.07959</v>
      </c>
      <c r="V1717">
        <v>-518.21069299999999</v>
      </c>
      <c r="W1717">
        <v>-295.94400000000002</v>
      </c>
      <c r="Y1717">
        <f t="shared" si="26"/>
        <v>58.905308379453011</v>
      </c>
    </row>
    <row r="1718" spans="1:25" x14ac:dyDescent="0.4">
      <c r="A1718">
        <v>17.294889000000001</v>
      </c>
      <c r="B1718">
        <v>1013.859131</v>
      </c>
      <c r="C1718">
        <v>54.262501</v>
      </c>
      <c r="D1718">
        <v>4</v>
      </c>
      <c r="E1718">
        <v>-4.0582269999999996</v>
      </c>
      <c r="F1718">
        <v>4.8765720000000004</v>
      </c>
      <c r="G1718">
        <v>-7.819744</v>
      </c>
      <c r="H1718">
        <v>1.606546</v>
      </c>
      <c r="I1718">
        <v>-0.181642</v>
      </c>
      <c r="J1718">
        <v>3.012807</v>
      </c>
      <c r="K1718">
        <v>0.799037</v>
      </c>
      <c r="L1718">
        <v>-0.507108</v>
      </c>
      <c r="M1718">
        <v>0.30820599999999998</v>
      </c>
      <c r="N1718">
        <v>9.6909999999999996E-2</v>
      </c>
      <c r="O1718">
        <v>-8.5735209999999995</v>
      </c>
      <c r="P1718">
        <v>-13.693281000000001</v>
      </c>
      <c r="Q1718">
        <v>-3.5752640000000002</v>
      </c>
      <c r="R1718">
        <v>11.906998</v>
      </c>
      <c r="S1718">
        <v>-105.082909</v>
      </c>
      <c r="T1718">
        <v>-32.705356999999999</v>
      </c>
      <c r="U1718">
        <v>170.198654</v>
      </c>
      <c r="V1718">
        <v>-519.26153599999998</v>
      </c>
      <c r="W1718">
        <v>-296.27105699999998</v>
      </c>
      <c r="Y1718">
        <f t="shared" si="26"/>
        <v>59.241853892827891</v>
      </c>
    </row>
    <row r="1719" spans="1:25" x14ac:dyDescent="0.4">
      <c r="A1719">
        <v>17.304888999999999</v>
      </c>
      <c r="B1719">
        <v>1013.859131</v>
      </c>
      <c r="C1719">
        <v>54.262501</v>
      </c>
      <c r="D1719">
        <v>4</v>
      </c>
      <c r="E1719">
        <v>-3.9864419999999998</v>
      </c>
      <c r="F1719">
        <v>4.8430730000000004</v>
      </c>
      <c r="G1719">
        <v>-7.8723859999999997</v>
      </c>
      <c r="H1719">
        <v>1.624657</v>
      </c>
      <c r="I1719">
        <v>-0.33638400000000002</v>
      </c>
      <c r="J1719">
        <v>2.9933640000000001</v>
      </c>
      <c r="K1719">
        <v>0.80210700000000001</v>
      </c>
      <c r="L1719">
        <v>-0.50531899999999996</v>
      </c>
      <c r="M1719">
        <v>0.29843999999999998</v>
      </c>
      <c r="N1719">
        <v>0.11050500000000001</v>
      </c>
      <c r="O1719">
        <v>-8.3880689999999998</v>
      </c>
      <c r="P1719">
        <v>-13.959770000000001</v>
      </c>
      <c r="Q1719">
        <v>-3.702458</v>
      </c>
      <c r="R1719">
        <v>11.823117</v>
      </c>
      <c r="S1719">
        <v>-105.222504</v>
      </c>
      <c r="T1719">
        <v>-32.742381999999999</v>
      </c>
      <c r="U1719">
        <v>170.316879</v>
      </c>
      <c r="V1719">
        <v>-520.31378199999995</v>
      </c>
      <c r="W1719">
        <v>-296.59848</v>
      </c>
      <c r="Y1719">
        <f t="shared" si="26"/>
        <v>59.241853892827891</v>
      </c>
    </row>
    <row r="1720" spans="1:25" x14ac:dyDescent="0.4">
      <c r="A1720">
        <v>17.314889000000001</v>
      </c>
      <c r="B1720">
        <v>1013.859131</v>
      </c>
      <c r="C1720">
        <v>54.262501</v>
      </c>
      <c r="D1720">
        <v>4</v>
      </c>
      <c r="E1720">
        <v>-3.9146580000000002</v>
      </c>
      <c r="F1720">
        <v>4.6803610000000004</v>
      </c>
      <c r="G1720">
        <v>-7.7718879999999997</v>
      </c>
      <c r="H1720">
        <v>1.6456980000000001</v>
      </c>
      <c r="I1720">
        <v>-0.54412700000000003</v>
      </c>
      <c r="J1720">
        <v>2.9677959999999999</v>
      </c>
      <c r="K1720">
        <v>0.80531900000000001</v>
      </c>
      <c r="L1720">
        <v>-0.50337299999999996</v>
      </c>
      <c r="M1720">
        <v>0.28780699999999998</v>
      </c>
      <c r="N1720">
        <v>0.123471</v>
      </c>
      <c r="O1720">
        <v>-8.0702759999999998</v>
      </c>
      <c r="P1720">
        <v>-14.137871000000001</v>
      </c>
      <c r="Q1720">
        <v>-3.7065160000000001</v>
      </c>
      <c r="R1720">
        <v>11.742414</v>
      </c>
      <c r="S1720">
        <v>-105.363884</v>
      </c>
      <c r="T1720">
        <v>-32.779446</v>
      </c>
      <c r="U1720">
        <v>170.43431100000001</v>
      </c>
      <c r="V1720">
        <v>-521.36743200000001</v>
      </c>
      <c r="W1720">
        <v>-296.92626999999999</v>
      </c>
      <c r="Y1720">
        <f t="shared" si="26"/>
        <v>59.241853892827891</v>
      </c>
    </row>
    <row r="1721" spans="1:25" x14ac:dyDescent="0.4">
      <c r="A1721">
        <v>17.324888999999999</v>
      </c>
      <c r="B1721">
        <v>1013.859131</v>
      </c>
      <c r="C1721">
        <v>54.262501</v>
      </c>
      <c r="D1721">
        <v>4</v>
      </c>
      <c r="E1721">
        <v>-3.9290150000000001</v>
      </c>
      <c r="F1721">
        <v>4.6372900000000001</v>
      </c>
      <c r="G1721">
        <v>-7.819744</v>
      </c>
      <c r="H1721">
        <v>1.6739299999999999</v>
      </c>
      <c r="I1721">
        <v>-0.869058</v>
      </c>
      <c r="J1721">
        <v>2.9291770000000001</v>
      </c>
      <c r="K1721">
        <v>0.80885200000000002</v>
      </c>
      <c r="L1721">
        <v>-0.501309</v>
      </c>
      <c r="M1721">
        <v>0.27585900000000002</v>
      </c>
      <c r="N1721">
        <v>0.13546800000000001</v>
      </c>
      <c r="O1721">
        <v>-7.9131840000000002</v>
      </c>
      <c r="P1721">
        <v>-14.370065</v>
      </c>
      <c r="Q1721">
        <v>-3.8263560000000001</v>
      </c>
      <c r="R1721">
        <v>11.663282000000001</v>
      </c>
      <c r="S1721">
        <v>-105.50758399999999</v>
      </c>
      <c r="T1721">
        <v>-32.817711000000003</v>
      </c>
      <c r="U1721">
        <v>170.550949</v>
      </c>
      <c r="V1721">
        <v>-522.42248500000005</v>
      </c>
      <c r="W1721">
        <v>-297.254456</v>
      </c>
      <c r="Y1721">
        <f t="shared" si="26"/>
        <v>59.241853892827891</v>
      </c>
    </row>
    <row r="1722" spans="1:25" x14ac:dyDescent="0.4">
      <c r="A1722">
        <v>17.334889</v>
      </c>
      <c r="B1722">
        <v>1013.8811040000001</v>
      </c>
      <c r="C1722">
        <v>54.28125</v>
      </c>
      <c r="D1722">
        <v>4</v>
      </c>
      <c r="E1722">
        <v>-3.976871</v>
      </c>
      <c r="F1722">
        <v>4.5702910000000001</v>
      </c>
      <c r="G1722">
        <v>-7.9010999999999996</v>
      </c>
      <c r="H1722">
        <v>1.6957690000000001</v>
      </c>
      <c r="I1722">
        <v>-1.1084959999999999</v>
      </c>
      <c r="J1722">
        <v>2.89988</v>
      </c>
      <c r="K1722">
        <v>0.81254000000000004</v>
      </c>
      <c r="L1722">
        <v>-0.49912299999999998</v>
      </c>
      <c r="M1722">
        <v>0.26291599999999998</v>
      </c>
      <c r="N1722">
        <v>0.146735</v>
      </c>
      <c r="O1722">
        <v>-7.7636159999999999</v>
      </c>
      <c r="P1722">
        <v>-14.632534</v>
      </c>
      <c r="Q1722">
        <v>-3.944804</v>
      </c>
      <c r="R1722">
        <v>11.585647</v>
      </c>
      <c r="S1722">
        <v>-105.653908</v>
      </c>
      <c r="T1722">
        <v>-32.857159000000003</v>
      </c>
      <c r="U1722">
        <v>170.666809</v>
      </c>
      <c r="V1722">
        <v>-523.47900400000003</v>
      </c>
      <c r="W1722">
        <v>-297.58303799999999</v>
      </c>
      <c r="Y1722">
        <f t="shared" si="26"/>
        <v>59.033877339127251</v>
      </c>
    </row>
    <row r="1723" spans="1:25" x14ac:dyDescent="0.4">
      <c r="A1723">
        <v>17.344892000000002</v>
      </c>
      <c r="B1723">
        <v>1013.8811040000001</v>
      </c>
      <c r="C1723">
        <v>54.28125</v>
      </c>
      <c r="D1723">
        <v>4</v>
      </c>
      <c r="E1723">
        <v>-3.9003009999999998</v>
      </c>
      <c r="F1723">
        <v>4.3501510000000003</v>
      </c>
      <c r="G1723">
        <v>-7.8771719999999998</v>
      </c>
      <c r="H1723">
        <v>1.731725</v>
      </c>
      <c r="I1723">
        <v>-1.444347</v>
      </c>
      <c r="J1723">
        <v>2.856201</v>
      </c>
      <c r="K1723">
        <v>0.81653200000000004</v>
      </c>
      <c r="L1723">
        <v>-0.49681799999999998</v>
      </c>
      <c r="M1723">
        <v>0.24860199999999999</v>
      </c>
      <c r="N1723">
        <v>0.15698899999999999</v>
      </c>
      <c r="O1723">
        <v>-7.3850319999999998</v>
      </c>
      <c r="P1723">
        <v>-14.860117000000001</v>
      </c>
      <c r="Q1723">
        <v>-4.0129039999999998</v>
      </c>
      <c r="R1723">
        <v>11.511774000000001</v>
      </c>
      <c r="S1723">
        <v>-105.80255099999999</v>
      </c>
      <c r="T1723">
        <v>-32.897300999999999</v>
      </c>
      <c r="U1723">
        <v>170.78196700000001</v>
      </c>
      <c r="V1723">
        <v>-524.53735400000005</v>
      </c>
      <c r="W1723">
        <v>-297.91210899999999</v>
      </c>
      <c r="Y1723">
        <f t="shared" si="26"/>
        <v>59.033877339127251</v>
      </c>
    </row>
    <row r="1724" spans="1:25" x14ac:dyDescent="0.4">
      <c r="A1724">
        <v>17.354892</v>
      </c>
      <c r="B1724">
        <v>1013.8811040000001</v>
      </c>
      <c r="C1724">
        <v>54.28125</v>
      </c>
      <c r="D1724">
        <v>4</v>
      </c>
      <c r="E1724">
        <v>-3.7902309999999999</v>
      </c>
      <c r="F1724">
        <v>4.1204409999999996</v>
      </c>
      <c r="G1724">
        <v>-7.752745</v>
      </c>
      <c r="H1724">
        <v>1.7658160000000001</v>
      </c>
      <c r="I1724">
        <v>-1.7687459999999999</v>
      </c>
      <c r="J1724">
        <v>2.8008030000000002</v>
      </c>
      <c r="K1724">
        <v>0.820774</v>
      </c>
      <c r="L1724">
        <v>-0.494392</v>
      </c>
      <c r="M1724">
        <v>0.23299500000000001</v>
      </c>
      <c r="N1724">
        <v>0.16619700000000001</v>
      </c>
      <c r="O1724">
        <v>-6.9339279999999999</v>
      </c>
      <c r="P1724">
        <v>-14.980587</v>
      </c>
      <c r="Q1724">
        <v>-4.0735029999999997</v>
      </c>
      <c r="R1724">
        <v>11.442434</v>
      </c>
      <c r="S1724">
        <v>-105.952354</v>
      </c>
      <c r="T1724">
        <v>-32.938034000000002</v>
      </c>
      <c r="U1724">
        <v>170.89639299999999</v>
      </c>
      <c r="V1724">
        <v>-525.59686299999998</v>
      </c>
      <c r="W1724">
        <v>-298.24148600000001</v>
      </c>
      <c r="Y1724">
        <f t="shared" si="26"/>
        <v>59.033877339127251</v>
      </c>
    </row>
    <row r="1725" spans="1:25" x14ac:dyDescent="0.4">
      <c r="A1725">
        <v>17.364892000000001</v>
      </c>
      <c r="B1725">
        <v>1013.8811040000001</v>
      </c>
      <c r="C1725">
        <v>54.28125</v>
      </c>
      <c r="D1725">
        <v>4</v>
      </c>
      <c r="E1725">
        <v>-3.5222349999999998</v>
      </c>
      <c r="F1725">
        <v>3.823731</v>
      </c>
      <c r="G1725">
        <v>-7.585248</v>
      </c>
      <c r="H1725">
        <v>1.8073650000000001</v>
      </c>
      <c r="I1725">
        <v>-2.150407</v>
      </c>
      <c r="J1725">
        <v>2.7248960000000002</v>
      </c>
      <c r="K1725">
        <v>0.82532499999999998</v>
      </c>
      <c r="L1725">
        <v>-0.49184099999999997</v>
      </c>
      <c r="M1725">
        <v>0.215889</v>
      </c>
      <c r="N1725">
        <v>0.17413699999999999</v>
      </c>
      <c r="O1725">
        <v>-6.2951519999999999</v>
      </c>
      <c r="P1725">
        <v>-15.057035000000001</v>
      </c>
      <c r="Q1725">
        <v>-4.1666410000000003</v>
      </c>
      <c r="R1725">
        <v>11.379483</v>
      </c>
      <c r="S1725">
        <v>-106.10292800000001</v>
      </c>
      <c r="T1725">
        <v>-32.979702000000003</v>
      </c>
      <c r="U1725">
        <v>171.01019299999999</v>
      </c>
      <c r="V1725">
        <v>-526.65789800000005</v>
      </c>
      <c r="W1725">
        <v>-298.57128899999998</v>
      </c>
      <c r="Y1725">
        <f t="shared" si="26"/>
        <v>59.033877339127251</v>
      </c>
    </row>
    <row r="1726" spans="1:25" x14ac:dyDescent="0.4">
      <c r="A1726">
        <v>17.374891999999999</v>
      </c>
      <c r="B1726">
        <v>1013.8642579999999</v>
      </c>
      <c r="C1726">
        <v>54.295833999999999</v>
      </c>
      <c r="D1726">
        <v>4</v>
      </c>
      <c r="E1726">
        <v>-3.3308089999999999</v>
      </c>
      <c r="F1726">
        <v>3.59402</v>
      </c>
      <c r="G1726">
        <v>-7.4368930000000004</v>
      </c>
      <c r="H1726">
        <v>1.8425210000000001</v>
      </c>
      <c r="I1726">
        <v>-2.3690699999999998</v>
      </c>
      <c r="J1726">
        <v>2.6817500000000001</v>
      </c>
      <c r="K1726">
        <v>0.82991099999999995</v>
      </c>
      <c r="L1726">
        <v>-0.48909599999999998</v>
      </c>
      <c r="M1726">
        <v>0.19787099999999999</v>
      </c>
      <c r="N1726">
        <v>0.18132999999999999</v>
      </c>
      <c r="O1726">
        <v>-5.7516819999999997</v>
      </c>
      <c r="P1726">
        <v>-15.096643</v>
      </c>
      <c r="Q1726">
        <v>-4.2715389999999998</v>
      </c>
      <c r="R1726">
        <v>11.321966</v>
      </c>
      <c r="S1726">
        <v>-106.253891</v>
      </c>
      <c r="T1726">
        <v>-33.022418999999999</v>
      </c>
      <c r="U1726">
        <v>171.123413</v>
      </c>
      <c r="V1726">
        <v>-527.72045900000001</v>
      </c>
      <c r="W1726">
        <v>-298.90152</v>
      </c>
      <c r="Y1726">
        <f t="shared" si="26"/>
        <v>59.192814424813527</v>
      </c>
    </row>
    <row r="1727" spans="1:25" x14ac:dyDescent="0.4">
      <c r="A1727">
        <v>17.384892000000001</v>
      </c>
      <c r="B1727">
        <v>1013.8642579999999</v>
      </c>
      <c r="C1727">
        <v>54.295833999999999</v>
      </c>
      <c r="D1727">
        <v>4</v>
      </c>
      <c r="E1727">
        <v>-3.215954</v>
      </c>
      <c r="F1727">
        <v>3.4025940000000001</v>
      </c>
      <c r="G1727">
        <v>-7.4799629999999997</v>
      </c>
      <c r="H1727">
        <v>1.892326</v>
      </c>
      <c r="I1727">
        <v>-2.6156980000000001</v>
      </c>
      <c r="J1727">
        <v>2.6109040000000001</v>
      </c>
      <c r="K1727">
        <v>0.83457999999999999</v>
      </c>
      <c r="L1727">
        <v>-0.486093</v>
      </c>
      <c r="M1727">
        <v>0.17887500000000001</v>
      </c>
      <c r="N1727">
        <v>0.18760099999999999</v>
      </c>
      <c r="O1727">
        <v>-5.3100610000000001</v>
      </c>
      <c r="P1727">
        <v>-15.269665</v>
      </c>
      <c r="Q1727">
        <v>-4.4521490000000004</v>
      </c>
      <c r="R1727">
        <v>11.268865999999999</v>
      </c>
      <c r="S1727">
        <v>-106.406586</v>
      </c>
      <c r="T1727">
        <v>-33.066940000000002</v>
      </c>
      <c r="U1727">
        <v>171.236099</v>
      </c>
      <c r="V1727">
        <v>-528.78454599999998</v>
      </c>
      <c r="W1727">
        <v>-299.23217799999998</v>
      </c>
      <c r="Y1727">
        <f t="shared" si="26"/>
        <v>59.192814424813527</v>
      </c>
    </row>
    <row r="1728" spans="1:25" x14ac:dyDescent="0.4">
      <c r="A1728">
        <v>17.394893</v>
      </c>
      <c r="B1728">
        <v>1013.8642579999999</v>
      </c>
      <c r="C1728">
        <v>54.295833999999999</v>
      </c>
      <c r="D1728">
        <v>4</v>
      </c>
      <c r="E1728">
        <v>-3.0963120000000002</v>
      </c>
      <c r="F1728">
        <v>3.2733810000000001</v>
      </c>
      <c r="G1728">
        <v>-7.4895350000000001</v>
      </c>
      <c r="H1728">
        <v>1.9415990000000001</v>
      </c>
      <c r="I1728">
        <v>-2.8125209999999998</v>
      </c>
      <c r="J1728">
        <v>2.5411239999999999</v>
      </c>
      <c r="K1728">
        <v>0.83924200000000004</v>
      </c>
      <c r="L1728">
        <v>-0.482792</v>
      </c>
      <c r="M1728">
        <v>0.15909999999999999</v>
      </c>
      <c r="N1728">
        <v>0.19306300000000001</v>
      </c>
      <c r="O1728">
        <v>-4.876233</v>
      </c>
      <c r="P1728">
        <v>-15.35961</v>
      </c>
      <c r="Q1728">
        <v>-4.6663899999999998</v>
      </c>
      <c r="R1728">
        <v>11.220098</v>
      </c>
      <c r="S1728">
        <v>-106.560196</v>
      </c>
      <c r="T1728">
        <v>-33.113608999999997</v>
      </c>
      <c r="U1728">
        <v>171.34831199999999</v>
      </c>
      <c r="V1728">
        <v>-529.850281</v>
      </c>
      <c r="W1728">
        <v>-299.563354</v>
      </c>
      <c r="Y1728">
        <f t="shared" si="26"/>
        <v>59.192814424813527</v>
      </c>
    </row>
    <row r="1729" spans="1:25" x14ac:dyDescent="0.4">
      <c r="A1729">
        <v>17.404893000000001</v>
      </c>
      <c r="B1729">
        <v>1013.8642579999999</v>
      </c>
      <c r="C1729">
        <v>54.295833999999999</v>
      </c>
      <c r="D1729">
        <v>4</v>
      </c>
      <c r="E1729">
        <v>-3.086741</v>
      </c>
      <c r="F1729">
        <v>3.215954</v>
      </c>
      <c r="G1729">
        <v>-7.652247</v>
      </c>
      <c r="H1729">
        <v>2.004454</v>
      </c>
      <c r="I1729">
        <v>-3.0040179999999999</v>
      </c>
      <c r="J1729">
        <v>2.4519009999999999</v>
      </c>
      <c r="K1729">
        <v>0.84390299999999996</v>
      </c>
      <c r="L1729">
        <v>-0.47911599999999999</v>
      </c>
      <c r="M1729">
        <v>0.13860500000000001</v>
      </c>
      <c r="N1729">
        <v>0.19764799999999999</v>
      </c>
      <c r="O1729">
        <v>-4.5677899999999996</v>
      </c>
      <c r="P1729">
        <v>-15.544803</v>
      </c>
      <c r="Q1729">
        <v>-4.962739</v>
      </c>
      <c r="R1729">
        <v>11.17442</v>
      </c>
      <c r="S1729">
        <v>-106.71564499999999</v>
      </c>
      <c r="T1729">
        <v>-33.163238999999997</v>
      </c>
      <c r="U1729">
        <v>171.46005199999999</v>
      </c>
      <c r="V1729">
        <v>-530.917419</v>
      </c>
      <c r="W1729">
        <v>-299.89498900000001</v>
      </c>
      <c r="Y1729">
        <f t="shared" si="26"/>
        <v>59.192814424813527</v>
      </c>
    </row>
    <row r="1730" spans="1:25" x14ac:dyDescent="0.4">
      <c r="A1730">
        <v>17.414892999999999</v>
      </c>
      <c r="B1730">
        <v>1013.934814</v>
      </c>
      <c r="C1730">
        <v>54.3125</v>
      </c>
      <c r="D1730">
        <v>4</v>
      </c>
      <c r="E1730">
        <v>-3.120241</v>
      </c>
      <c r="F1730">
        <v>3.1968109999999998</v>
      </c>
      <c r="G1730">
        <v>-7.6570320000000001</v>
      </c>
      <c r="H1730">
        <v>2.0489329999999999</v>
      </c>
      <c r="I1730">
        <v>-3.106824</v>
      </c>
      <c r="J1730">
        <v>2.3957039999999998</v>
      </c>
      <c r="K1730">
        <v>0.84838999999999998</v>
      </c>
      <c r="L1730">
        <v>-0.47508400000000001</v>
      </c>
      <c r="M1730">
        <v>0.117699</v>
      </c>
      <c r="N1730">
        <v>0.201685</v>
      </c>
      <c r="O1730">
        <v>-4.2932870000000003</v>
      </c>
      <c r="P1730">
        <v>-15.567142</v>
      </c>
      <c r="Q1730">
        <v>-5.1925610000000004</v>
      </c>
      <c r="R1730">
        <v>11.131487999999999</v>
      </c>
      <c r="S1730">
        <v>-106.871315</v>
      </c>
      <c r="T1730">
        <v>-33.215164000000001</v>
      </c>
      <c r="U1730">
        <v>171.57136499999999</v>
      </c>
      <c r="V1730">
        <v>-531.98614499999996</v>
      </c>
      <c r="W1730">
        <v>-300.22714200000001</v>
      </c>
      <c r="Y1730">
        <f t="shared" ref="Y1730:Y1793" si="27">(((1013.25/B1730)^(1/5.257)-1)*(C1730+273.15)/0.0065)-$AA$2</f>
        <v>58.525717728849223</v>
      </c>
    </row>
    <row r="1731" spans="1:25" x14ac:dyDescent="0.4">
      <c r="A1731">
        <v>17.424893000000001</v>
      </c>
      <c r="B1731">
        <v>1013.934814</v>
      </c>
      <c r="C1731">
        <v>54.3125</v>
      </c>
      <c r="D1731">
        <v>4</v>
      </c>
      <c r="E1731">
        <v>-3.0580270000000001</v>
      </c>
      <c r="F1731">
        <v>3.0963120000000002</v>
      </c>
      <c r="G1731">
        <v>-7.7958160000000003</v>
      </c>
      <c r="H1731">
        <v>2.1045970000000001</v>
      </c>
      <c r="I1731">
        <v>-3.2130930000000002</v>
      </c>
      <c r="J1731">
        <v>2.3280539999999998</v>
      </c>
      <c r="K1731">
        <v>0.85271799999999998</v>
      </c>
      <c r="L1731">
        <v>-0.47064699999999998</v>
      </c>
      <c r="M1731">
        <v>9.6389000000000002E-2</v>
      </c>
      <c r="N1731">
        <v>0.20511599999999999</v>
      </c>
      <c r="O1731">
        <v>-3.88429</v>
      </c>
      <c r="P1731">
        <v>-15.699869</v>
      </c>
      <c r="Q1731">
        <v>-5.4670050000000003</v>
      </c>
      <c r="R1731">
        <v>11.092644999999999</v>
      </c>
      <c r="S1731">
        <v>-107.028313</v>
      </c>
      <c r="T1731">
        <v>-33.269832999999998</v>
      </c>
      <c r="U1731">
        <v>171.68229700000001</v>
      </c>
      <c r="V1731">
        <v>-533.05645800000002</v>
      </c>
      <c r="W1731">
        <v>-300.559845</v>
      </c>
      <c r="Y1731">
        <f t="shared" si="27"/>
        <v>58.525717728849223</v>
      </c>
    </row>
    <row r="1732" spans="1:25" x14ac:dyDescent="0.4">
      <c r="A1732">
        <v>17.434892999999999</v>
      </c>
      <c r="B1732">
        <v>1013.934814</v>
      </c>
      <c r="C1732">
        <v>54.3125</v>
      </c>
      <c r="D1732">
        <v>4</v>
      </c>
      <c r="E1732">
        <v>-3.086741</v>
      </c>
      <c r="F1732">
        <v>2.9479570000000002</v>
      </c>
      <c r="G1732">
        <v>-7.6331040000000003</v>
      </c>
      <c r="H1732">
        <v>2.1717140000000001</v>
      </c>
      <c r="I1732">
        <v>-3.3004509999999998</v>
      </c>
      <c r="J1732">
        <v>2.2414939999999999</v>
      </c>
      <c r="K1732">
        <v>0.8569</v>
      </c>
      <c r="L1732">
        <v>-0.46573199999999998</v>
      </c>
      <c r="M1732">
        <v>7.4791999999999997E-2</v>
      </c>
      <c r="N1732">
        <v>0.207899</v>
      </c>
      <c r="O1732">
        <v>-3.5413480000000002</v>
      </c>
      <c r="P1732">
        <v>-15.606405000000001</v>
      </c>
      <c r="Q1732">
        <v>-5.5042679999999997</v>
      </c>
      <c r="R1732">
        <v>11.057231</v>
      </c>
      <c r="S1732">
        <v>-107.18438</v>
      </c>
      <c r="T1732">
        <v>-33.324874999999999</v>
      </c>
      <c r="U1732">
        <v>171.79286200000001</v>
      </c>
      <c r="V1732">
        <v>-534.12829599999998</v>
      </c>
      <c r="W1732">
        <v>-300.89309700000001</v>
      </c>
      <c r="Y1732">
        <f t="shared" si="27"/>
        <v>58.525717728849223</v>
      </c>
    </row>
    <row r="1733" spans="1:25" x14ac:dyDescent="0.4">
      <c r="A1733">
        <v>17.444893</v>
      </c>
      <c r="B1733">
        <v>1013.934814</v>
      </c>
      <c r="C1733">
        <v>54.3125</v>
      </c>
      <c r="D1733">
        <v>4</v>
      </c>
      <c r="E1733">
        <v>-3.1106690000000001</v>
      </c>
      <c r="F1733">
        <v>2.85703</v>
      </c>
      <c r="G1733">
        <v>-7.6474609999999998</v>
      </c>
      <c r="H1733">
        <v>2.2087349999999999</v>
      </c>
      <c r="I1733">
        <v>-3.342266</v>
      </c>
      <c r="J1733">
        <v>2.175443</v>
      </c>
      <c r="K1733">
        <v>0.86080900000000005</v>
      </c>
      <c r="L1733">
        <v>-0.46043600000000001</v>
      </c>
      <c r="M1733">
        <v>5.3093000000000001E-2</v>
      </c>
      <c r="N1733">
        <v>0.21020900000000001</v>
      </c>
      <c r="O1733">
        <v>-3.2105299999999999</v>
      </c>
      <c r="P1733">
        <v>-15.619320999999999</v>
      </c>
      <c r="Q1733">
        <v>-5.6763079999999997</v>
      </c>
      <c r="R1733">
        <v>11.025126</v>
      </c>
      <c r="S1733">
        <v>-107.340576</v>
      </c>
      <c r="T1733">
        <v>-33.381638000000002</v>
      </c>
      <c r="U1733">
        <v>171.90310700000001</v>
      </c>
      <c r="V1733">
        <v>-535.20172100000002</v>
      </c>
      <c r="W1733">
        <v>-301.22689800000001</v>
      </c>
      <c r="Y1733">
        <f t="shared" si="27"/>
        <v>58.525717728849223</v>
      </c>
    </row>
    <row r="1734" spans="1:25" x14ac:dyDescent="0.4">
      <c r="A1734">
        <v>17.454893999999999</v>
      </c>
      <c r="B1734">
        <v>1013.961182</v>
      </c>
      <c r="C1734">
        <v>54.322918000000001</v>
      </c>
      <c r="D1734">
        <v>4</v>
      </c>
      <c r="E1734">
        <v>-3.2111679999999998</v>
      </c>
      <c r="F1734">
        <v>2.8953150000000001</v>
      </c>
      <c r="G1734">
        <v>-7.9920270000000002</v>
      </c>
      <c r="H1734">
        <v>2.2510819999999998</v>
      </c>
      <c r="I1734">
        <v>-3.3683670000000001</v>
      </c>
      <c r="J1734">
        <v>2.0963400000000001</v>
      </c>
      <c r="K1734">
        <v>0.86445899999999998</v>
      </c>
      <c r="L1734">
        <v>-0.45472400000000002</v>
      </c>
      <c r="M1734">
        <v>3.1389E-2</v>
      </c>
      <c r="N1734">
        <v>0.21201999999999999</v>
      </c>
      <c r="O1734">
        <v>-2.952801</v>
      </c>
      <c r="P1734">
        <v>-15.843327</v>
      </c>
      <c r="Q1734">
        <v>-6.1154489999999999</v>
      </c>
      <c r="R1734">
        <v>10.995595</v>
      </c>
      <c r="S1734">
        <v>-107.49902299999999</v>
      </c>
      <c r="T1734">
        <v>-33.442799000000001</v>
      </c>
      <c r="U1734">
        <v>172.01307700000001</v>
      </c>
      <c r="V1734">
        <v>-536.276794</v>
      </c>
      <c r="W1734">
        <v>-301.56137100000001</v>
      </c>
      <c r="Y1734">
        <f t="shared" si="27"/>
        <v>58.27632286466595</v>
      </c>
    </row>
    <row r="1735" spans="1:25" x14ac:dyDescent="0.4">
      <c r="A1735">
        <v>17.464894000000001</v>
      </c>
      <c r="B1735">
        <v>1013.961182</v>
      </c>
      <c r="C1735">
        <v>54.322918000000001</v>
      </c>
      <c r="D1735">
        <v>4</v>
      </c>
      <c r="E1735">
        <v>-3.201597</v>
      </c>
      <c r="F1735">
        <v>2.9001009999999998</v>
      </c>
      <c r="G1735">
        <v>-8.3509510000000002</v>
      </c>
      <c r="H1735">
        <v>2.2982239999999998</v>
      </c>
      <c r="I1735">
        <v>-3.3526530000000001</v>
      </c>
      <c r="J1735">
        <v>2.0177710000000002</v>
      </c>
      <c r="K1735">
        <v>0.86784799999999995</v>
      </c>
      <c r="L1735">
        <v>-0.44854500000000003</v>
      </c>
      <c r="M1735">
        <v>9.868E-3</v>
      </c>
      <c r="N1735">
        <v>0.213425</v>
      </c>
      <c r="O1735">
        <v>-2.5534409999999998</v>
      </c>
      <c r="P1735">
        <v>-16.031421999999999</v>
      </c>
      <c r="Q1735">
        <v>-6.5668369999999996</v>
      </c>
      <c r="R1735">
        <v>10.97006</v>
      </c>
      <c r="S1735">
        <v>-107.65934</v>
      </c>
      <c r="T1735">
        <v>-33.508468999999998</v>
      </c>
      <c r="U1735">
        <v>172.122772</v>
      </c>
      <c r="V1735">
        <v>-537.35339399999998</v>
      </c>
      <c r="W1735">
        <v>-301.89645400000001</v>
      </c>
      <c r="Y1735">
        <f t="shared" si="27"/>
        <v>58.27632286466595</v>
      </c>
    </row>
    <row r="1736" spans="1:25" x14ac:dyDescent="0.4">
      <c r="A1736">
        <v>17.474893999999999</v>
      </c>
      <c r="B1736">
        <v>1013.961182</v>
      </c>
      <c r="C1736">
        <v>54.322918000000001</v>
      </c>
      <c r="D1736">
        <v>4</v>
      </c>
      <c r="E1736">
        <v>-3.1154549999999999</v>
      </c>
      <c r="F1736">
        <v>2.7948170000000001</v>
      </c>
      <c r="G1736">
        <v>-8.60459</v>
      </c>
      <c r="H1736">
        <v>2.336843</v>
      </c>
      <c r="I1736">
        <v>-3.2541090000000001</v>
      </c>
      <c r="J1736">
        <v>1.9138999999999999</v>
      </c>
      <c r="K1736">
        <v>0.87099300000000002</v>
      </c>
      <c r="L1736">
        <v>-0.44186199999999998</v>
      </c>
      <c r="M1736">
        <v>-1.1039999999999999E-2</v>
      </c>
      <c r="N1736">
        <v>0.21449399999999999</v>
      </c>
      <c r="O1736">
        <v>-2.04853</v>
      </c>
      <c r="P1736">
        <v>-16.136500999999999</v>
      </c>
      <c r="Q1736">
        <v>-6.8763649999999998</v>
      </c>
      <c r="R1736">
        <v>10.949574999999999</v>
      </c>
      <c r="S1736">
        <v>-107.820702</v>
      </c>
      <c r="T1736">
        <v>-33.577232000000002</v>
      </c>
      <c r="U1736">
        <v>172.232269</v>
      </c>
      <c r="V1736">
        <v>-538.43158000000005</v>
      </c>
      <c r="W1736">
        <v>-302.23223899999999</v>
      </c>
      <c r="Y1736">
        <f t="shared" si="27"/>
        <v>58.27632286466595</v>
      </c>
    </row>
    <row r="1737" spans="1:25" x14ac:dyDescent="0.4">
      <c r="A1737">
        <v>17.484897</v>
      </c>
      <c r="B1737">
        <v>1013.961182</v>
      </c>
      <c r="C1737">
        <v>54.322918000000001</v>
      </c>
      <c r="D1737">
        <v>4</v>
      </c>
      <c r="E1737">
        <v>-2.8091740000000001</v>
      </c>
      <c r="F1737">
        <v>2.694318</v>
      </c>
      <c r="G1737">
        <v>-8.6189470000000004</v>
      </c>
      <c r="H1737">
        <v>2.3576169999999999</v>
      </c>
      <c r="I1737">
        <v>-3.1393170000000001</v>
      </c>
      <c r="J1737">
        <v>1.851577</v>
      </c>
      <c r="K1737">
        <v>0.873838</v>
      </c>
      <c r="L1737">
        <v>-0.43475399999999997</v>
      </c>
      <c r="M1737">
        <v>-3.1331999999999999E-2</v>
      </c>
      <c r="N1737">
        <v>0.21544099999999999</v>
      </c>
      <c r="O1737">
        <v>-1.397421</v>
      </c>
      <c r="P1737">
        <v>-15.946939</v>
      </c>
      <c r="Q1737">
        <v>-7.0550129999999998</v>
      </c>
      <c r="R1737">
        <v>10.935597</v>
      </c>
      <c r="S1737">
        <v>-107.980217</v>
      </c>
      <c r="T1737">
        <v>-33.647804000000001</v>
      </c>
      <c r="U1737">
        <v>172.34165999999999</v>
      </c>
      <c r="V1737">
        <v>-539.51171899999997</v>
      </c>
      <c r="W1737">
        <v>-302.56881700000002</v>
      </c>
      <c r="Y1737">
        <f t="shared" si="27"/>
        <v>58.27632286466595</v>
      </c>
    </row>
    <row r="1738" spans="1:25" x14ac:dyDescent="0.4">
      <c r="A1738">
        <v>17.494897000000002</v>
      </c>
      <c r="B1738">
        <v>1013.961182</v>
      </c>
      <c r="C1738">
        <v>54.333331999999999</v>
      </c>
      <c r="D1738">
        <v>4</v>
      </c>
      <c r="E1738">
        <v>-2.8043879999999999</v>
      </c>
      <c r="F1738">
        <v>2.679961</v>
      </c>
      <c r="G1738">
        <v>-8.7098739999999992</v>
      </c>
      <c r="H1738">
        <v>2.3783919999999998</v>
      </c>
      <c r="I1738">
        <v>-2.9150610000000001</v>
      </c>
      <c r="J1738">
        <v>1.777801</v>
      </c>
      <c r="K1738">
        <v>0.87644699999999998</v>
      </c>
      <c r="L1738">
        <v>-0.42713000000000001</v>
      </c>
      <c r="M1738">
        <v>-5.0486999999999997E-2</v>
      </c>
      <c r="N1738">
        <v>0.21645300000000001</v>
      </c>
      <c r="O1738">
        <v>-1.0472269999999999</v>
      </c>
      <c r="P1738">
        <v>-15.870851999999999</v>
      </c>
      <c r="Q1738">
        <v>-7.282146</v>
      </c>
      <c r="R1738">
        <v>10.925125</v>
      </c>
      <c r="S1738">
        <v>-108.138924</v>
      </c>
      <c r="T1738">
        <v>-33.720627</v>
      </c>
      <c r="U1738">
        <v>172.45091199999999</v>
      </c>
      <c r="V1738">
        <v>-540.59307899999999</v>
      </c>
      <c r="W1738">
        <v>-302.90603599999997</v>
      </c>
      <c r="Y1738">
        <f t="shared" si="27"/>
        <v>58.276109044316726</v>
      </c>
    </row>
    <row r="1739" spans="1:25" x14ac:dyDescent="0.4">
      <c r="A1739">
        <v>17.504897</v>
      </c>
      <c r="B1739">
        <v>1014.000488</v>
      </c>
      <c r="C1739">
        <v>54.333331999999999</v>
      </c>
      <c r="D1739">
        <v>4</v>
      </c>
      <c r="E1739">
        <v>-3.0388850000000001</v>
      </c>
      <c r="F1739">
        <v>2.6368909999999999</v>
      </c>
      <c r="G1739">
        <v>-8.9347999999999992</v>
      </c>
      <c r="H1739">
        <v>2.398101</v>
      </c>
      <c r="I1739">
        <v>-2.6729609999999999</v>
      </c>
      <c r="J1739">
        <v>1.6981660000000001</v>
      </c>
      <c r="K1739">
        <v>0.87888299999999997</v>
      </c>
      <c r="L1739">
        <v>-0.41900100000000001</v>
      </c>
      <c r="M1739">
        <v>-6.8412000000000001E-2</v>
      </c>
      <c r="N1739">
        <v>0.21753800000000001</v>
      </c>
      <c r="O1739">
        <v>-0.87673599999999996</v>
      </c>
      <c r="P1739">
        <v>-15.995381999999999</v>
      </c>
      <c r="Q1739">
        <v>-7.5459670000000001</v>
      </c>
      <c r="R1739">
        <v>10.916358000000001</v>
      </c>
      <c r="S1739">
        <v>-108.298874</v>
      </c>
      <c r="T1739">
        <v>-33.796084999999998</v>
      </c>
      <c r="U1739">
        <v>172.56007399999999</v>
      </c>
      <c r="V1739">
        <v>-541.67608600000005</v>
      </c>
      <c r="W1739">
        <v>-303.243988</v>
      </c>
      <c r="Y1739">
        <f t="shared" si="27"/>
        <v>57.904653021046101</v>
      </c>
    </row>
    <row r="1740" spans="1:25" x14ac:dyDescent="0.4">
      <c r="A1740">
        <v>17.514897999999999</v>
      </c>
      <c r="B1740">
        <v>1014.000488</v>
      </c>
      <c r="C1740">
        <v>54.333331999999999</v>
      </c>
      <c r="D1740">
        <v>4</v>
      </c>
      <c r="E1740">
        <v>-3.1250260000000001</v>
      </c>
      <c r="F1740">
        <v>2.675176</v>
      </c>
      <c r="G1740">
        <v>-9.0592260000000007</v>
      </c>
      <c r="H1740">
        <v>2.404493</v>
      </c>
      <c r="I1740">
        <v>-2.4769359999999998</v>
      </c>
      <c r="J1740">
        <v>1.656085</v>
      </c>
      <c r="K1740">
        <v>0.88111099999999998</v>
      </c>
      <c r="L1740">
        <v>-0.41048600000000002</v>
      </c>
      <c r="M1740">
        <v>-8.5369E-2</v>
      </c>
      <c r="N1740">
        <v>0.21876399999999999</v>
      </c>
      <c r="O1740">
        <v>-0.63428899999999999</v>
      </c>
      <c r="P1740">
        <v>-15.926921999999999</v>
      </c>
      <c r="Q1740">
        <v>-7.8181839999999996</v>
      </c>
      <c r="R1740">
        <v>10.910014</v>
      </c>
      <c r="S1740">
        <v>-108.45816000000001</v>
      </c>
      <c r="T1740">
        <v>-33.874274999999997</v>
      </c>
      <c r="U1740">
        <v>172.66918899999999</v>
      </c>
      <c r="V1740">
        <v>-542.76080300000001</v>
      </c>
      <c r="W1740">
        <v>-303.582764</v>
      </c>
      <c r="Y1740">
        <f t="shared" si="27"/>
        <v>57.904653021046101</v>
      </c>
    </row>
    <row r="1741" spans="1:25" x14ac:dyDescent="0.4">
      <c r="A1741">
        <v>17.524898</v>
      </c>
      <c r="B1741">
        <v>1014.000488</v>
      </c>
      <c r="C1741">
        <v>54.333331999999999</v>
      </c>
      <c r="D1741">
        <v>4</v>
      </c>
      <c r="E1741">
        <v>-3.2255250000000002</v>
      </c>
      <c r="F1741">
        <v>2.6416759999999999</v>
      </c>
      <c r="G1741">
        <v>-8.9922269999999997</v>
      </c>
      <c r="H1741">
        <v>2.4090199999999999</v>
      </c>
      <c r="I1741">
        <v>-2.2582740000000001</v>
      </c>
      <c r="J1741">
        <v>1.6046819999999999</v>
      </c>
      <c r="K1741">
        <v>0.88318700000000006</v>
      </c>
      <c r="L1741">
        <v>-0.40158899999999997</v>
      </c>
      <c r="M1741">
        <v>-0.101231</v>
      </c>
      <c r="N1741">
        <v>0.220133</v>
      </c>
      <c r="O1741">
        <v>-0.461399</v>
      </c>
      <c r="P1741">
        <v>-15.766802</v>
      </c>
      <c r="Q1741">
        <v>-7.905608</v>
      </c>
      <c r="R1741">
        <v>10.9054</v>
      </c>
      <c r="S1741">
        <v>-108.61582900000001</v>
      </c>
      <c r="T1741">
        <v>-33.953330999999999</v>
      </c>
      <c r="U1741">
        <v>172.778244</v>
      </c>
      <c r="V1741">
        <v>-543.84698500000002</v>
      </c>
      <c r="W1741">
        <v>-303.922302</v>
      </c>
      <c r="Y1741">
        <f t="shared" si="27"/>
        <v>57.904653021046101</v>
      </c>
    </row>
    <row r="1742" spans="1:25" x14ac:dyDescent="0.4">
      <c r="A1742">
        <v>17.534897999999998</v>
      </c>
      <c r="B1742">
        <v>1014.000488</v>
      </c>
      <c r="C1742">
        <v>54.333331999999999</v>
      </c>
      <c r="D1742">
        <v>4</v>
      </c>
      <c r="E1742">
        <v>-3.1680969999999999</v>
      </c>
      <c r="F1742">
        <v>2.531606</v>
      </c>
      <c r="G1742">
        <v>-8.9874419999999997</v>
      </c>
      <c r="H1742">
        <v>2.4087540000000001</v>
      </c>
      <c r="I1742">
        <v>-1.9945999999999999</v>
      </c>
      <c r="J1742">
        <v>1.5607359999999999</v>
      </c>
      <c r="K1742">
        <v>0.885162</v>
      </c>
      <c r="L1742">
        <v>-0.39229700000000001</v>
      </c>
      <c r="M1742">
        <v>-0.11580799999999999</v>
      </c>
      <c r="N1742">
        <v>0.22176799999999999</v>
      </c>
      <c r="O1742">
        <v>-0.129001</v>
      </c>
      <c r="P1742">
        <v>-15.61434</v>
      </c>
      <c r="Q1742">
        <v>-7.9665920000000003</v>
      </c>
      <c r="R1742">
        <v>10.904109999999999</v>
      </c>
      <c r="S1742">
        <v>-108.771973</v>
      </c>
      <c r="T1742">
        <v>-34.032997000000002</v>
      </c>
      <c r="U1742">
        <v>172.887283</v>
      </c>
      <c r="V1742">
        <v>-544.93469200000004</v>
      </c>
      <c r="W1742">
        <v>-304.26263399999999</v>
      </c>
      <c r="Y1742">
        <f t="shared" si="27"/>
        <v>57.904653021046101</v>
      </c>
    </row>
    <row r="1743" spans="1:25" x14ac:dyDescent="0.4">
      <c r="A1743">
        <v>17.544899000000001</v>
      </c>
      <c r="B1743">
        <v>1014.024658</v>
      </c>
      <c r="C1743">
        <v>54.347915999999998</v>
      </c>
      <c r="D1743">
        <v>4</v>
      </c>
      <c r="E1743">
        <v>-3.2446670000000002</v>
      </c>
      <c r="F1743">
        <v>2.5411779999999999</v>
      </c>
      <c r="G1743">
        <v>-8.8103730000000002</v>
      </c>
      <c r="H1743">
        <v>2.4055580000000001</v>
      </c>
      <c r="I1743">
        <v>-1.6744619999999999</v>
      </c>
      <c r="J1743">
        <v>1.5311729999999999</v>
      </c>
      <c r="K1743">
        <v>0.88709199999999999</v>
      </c>
      <c r="L1743">
        <v>-0.38256600000000002</v>
      </c>
      <c r="M1743">
        <v>-0.12887499999999999</v>
      </c>
      <c r="N1743">
        <v>0.22383700000000001</v>
      </c>
      <c r="O1743">
        <v>-4.6973000000000001E-2</v>
      </c>
      <c r="P1743">
        <v>-15.34346</v>
      </c>
      <c r="Q1743">
        <v>-7.9964060000000003</v>
      </c>
      <c r="R1743">
        <v>10.903639999999999</v>
      </c>
      <c r="S1743">
        <v>-108.92542299999999</v>
      </c>
      <c r="T1743">
        <v>-34.112968000000002</v>
      </c>
      <c r="U1743">
        <v>172.99633800000001</v>
      </c>
      <c r="V1743">
        <v>-546.02404799999999</v>
      </c>
      <c r="W1743">
        <v>-304.60379</v>
      </c>
      <c r="Y1743">
        <f t="shared" si="27"/>
        <v>57.675920069749552</v>
      </c>
    </row>
    <row r="1744" spans="1:25" x14ac:dyDescent="0.4">
      <c r="A1744">
        <v>17.554898999999999</v>
      </c>
      <c r="B1744">
        <v>1014.024658</v>
      </c>
      <c r="C1744">
        <v>54.347915999999998</v>
      </c>
      <c r="D1744">
        <v>4</v>
      </c>
      <c r="E1744">
        <v>-3.2494529999999999</v>
      </c>
      <c r="F1744">
        <v>2.5363920000000002</v>
      </c>
      <c r="G1744">
        <v>-8.8295150000000007</v>
      </c>
      <c r="H1744">
        <v>2.401297</v>
      </c>
      <c r="I1744">
        <v>-1.4283669999999999</v>
      </c>
      <c r="J1744">
        <v>1.5162580000000001</v>
      </c>
      <c r="K1744">
        <v>0.88895599999999997</v>
      </c>
      <c r="L1744">
        <v>-0.37248900000000001</v>
      </c>
      <c r="M1744">
        <v>-0.14078099999999999</v>
      </c>
      <c r="N1744">
        <v>0.22625400000000001</v>
      </c>
      <c r="O1744">
        <v>0.15601200000000001</v>
      </c>
      <c r="P1744">
        <v>-15.165933000000001</v>
      </c>
      <c r="Q1744">
        <v>-8.1363029999999998</v>
      </c>
      <c r="R1744">
        <v>10.905200000000001</v>
      </c>
      <c r="S1744">
        <v>-109.07708</v>
      </c>
      <c r="T1744">
        <v>-34.194332000000003</v>
      </c>
      <c r="U1744">
        <v>173.10539199999999</v>
      </c>
      <c r="V1744">
        <v>-547.11480700000004</v>
      </c>
      <c r="W1744">
        <v>-304.94574</v>
      </c>
      <c r="Y1744">
        <f t="shared" si="27"/>
        <v>57.675920069749552</v>
      </c>
    </row>
    <row r="1745" spans="1:25" x14ac:dyDescent="0.4">
      <c r="A1745">
        <v>17.564900000000002</v>
      </c>
      <c r="B1745">
        <v>1014.024658</v>
      </c>
      <c r="C1745">
        <v>54.347915999999998</v>
      </c>
      <c r="D1745">
        <v>4</v>
      </c>
      <c r="E1745">
        <v>-3.3308089999999999</v>
      </c>
      <c r="F1745">
        <v>2.445465</v>
      </c>
      <c r="G1745">
        <v>-8.7098739999999992</v>
      </c>
      <c r="H1745">
        <v>2.3877130000000002</v>
      </c>
      <c r="I1745">
        <v>-1.1404559999999999</v>
      </c>
      <c r="J1745">
        <v>1.500278</v>
      </c>
      <c r="K1745">
        <v>0.89080000000000004</v>
      </c>
      <c r="L1745">
        <v>-0.362066</v>
      </c>
      <c r="M1745">
        <v>-0.15132999999999999</v>
      </c>
      <c r="N1745">
        <v>0.22909199999999999</v>
      </c>
      <c r="O1745">
        <v>0.234406</v>
      </c>
      <c r="P1745">
        <v>-14.997309</v>
      </c>
      <c r="Q1745">
        <v>-8.1198479999999993</v>
      </c>
      <c r="R1745">
        <v>10.907544</v>
      </c>
      <c r="S1745">
        <v>-109.22706599999999</v>
      </c>
      <c r="T1745">
        <v>-34.275539000000002</v>
      </c>
      <c r="U1745">
        <v>173.21447800000001</v>
      </c>
      <c r="V1745">
        <v>-548.20721400000002</v>
      </c>
      <c r="W1745">
        <v>-305.288544</v>
      </c>
      <c r="Y1745">
        <f t="shared" si="27"/>
        <v>57.675920069749552</v>
      </c>
    </row>
    <row r="1746" spans="1:25" x14ac:dyDescent="0.4">
      <c r="A1746">
        <v>17.575555999999999</v>
      </c>
      <c r="B1746">
        <v>1014.024658</v>
      </c>
      <c r="C1746">
        <v>54.347915999999998</v>
      </c>
      <c r="D1746">
        <v>4</v>
      </c>
      <c r="E1746">
        <v>-3.1250260000000001</v>
      </c>
      <c r="F1746">
        <v>2.3114669999999999</v>
      </c>
      <c r="G1746">
        <v>-8.6955170000000006</v>
      </c>
      <c r="H1746">
        <v>2.369869</v>
      </c>
      <c r="I1746">
        <v>-0.87571699999999997</v>
      </c>
      <c r="J1746">
        <v>1.496283</v>
      </c>
      <c r="K1746">
        <v>0.89273000000000002</v>
      </c>
      <c r="L1746">
        <v>-0.35063699999999998</v>
      </c>
      <c r="M1746">
        <v>-0.161247</v>
      </c>
      <c r="N1746">
        <v>0.23256499999999999</v>
      </c>
      <c r="O1746">
        <v>0.59869600000000001</v>
      </c>
      <c r="P1746">
        <v>-14.755585</v>
      </c>
      <c r="Q1746">
        <v>-8.1156590000000008</v>
      </c>
      <c r="R1746">
        <v>10.913924</v>
      </c>
      <c r="S1746">
        <v>-109.3843</v>
      </c>
      <c r="T1746">
        <v>-34.362018999999997</v>
      </c>
      <c r="U1746">
        <v>173.33078</v>
      </c>
      <c r="V1746">
        <v>-549.37280299999998</v>
      </c>
      <c r="W1746">
        <v>-305.65469400000001</v>
      </c>
      <c r="Y1746">
        <f t="shared" si="27"/>
        <v>57.675920069749552</v>
      </c>
    </row>
    <row r="1747" spans="1:25" x14ac:dyDescent="0.4">
      <c r="A1747">
        <v>17.585556</v>
      </c>
      <c r="B1747">
        <v>1014.077393</v>
      </c>
      <c r="C1747">
        <v>54.354168000000001</v>
      </c>
      <c r="D1747">
        <v>4</v>
      </c>
      <c r="E1747">
        <v>-3.0963120000000002</v>
      </c>
      <c r="F1747">
        <v>2.1726830000000001</v>
      </c>
      <c r="G1747">
        <v>-8.4801629999999992</v>
      </c>
      <c r="H1747">
        <v>2.3570850000000001</v>
      </c>
      <c r="I1747">
        <v>-0.54279500000000003</v>
      </c>
      <c r="J1747">
        <v>1.5048049999999999</v>
      </c>
      <c r="K1747">
        <v>0.89458400000000005</v>
      </c>
      <c r="L1747">
        <v>-0.339499</v>
      </c>
      <c r="M1747">
        <v>-0.16903199999999999</v>
      </c>
      <c r="N1747">
        <v>0.23640600000000001</v>
      </c>
      <c r="O1747">
        <v>0.68295300000000003</v>
      </c>
      <c r="P1747">
        <v>-14.515319999999999</v>
      </c>
      <c r="Q1747">
        <v>-7.9735060000000004</v>
      </c>
      <c r="R1747">
        <v>10.920752999999999</v>
      </c>
      <c r="S1747">
        <v>-109.52945699999999</v>
      </c>
      <c r="T1747">
        <v>-34.441752999999999</v>
      </c>
      <c r="U1747">
        <v>173.439987</v>
      </c>
      <c r="V1747">
        <v>-550.46807899999999</v>
      </c>
      <c r="W1747">
        <v>-305.99911500000002</v>
      </c>
      <c r="Y1747">
        <f t="shared" si="27"/>
        <v>57.177424636426593</v>
      </c>
    </row>
    <row r="1748" spans="1:25" x14ac:dyDescent="0.4">
      <c r="A1748">
        <v>17.595559000000002</v>
      </c>
      <c r="B1748">
        <v>1014.077393</v>
      </c>
      <c r="C1748">
        <v>54.354168000000001</v>
      </c>
      <c r="D1748">
        <v>4</v>
      </c>
      <c r="E1748">
        <v>-2.919244</v>
      </c>
      <c r="F1748">
        <v>2.1056840000000001</v>
      </c>
      <c r="G1748">
        <v>-8.7098739999999992</v>
      </c>
      <c r="H1748">
        <v>2.3514919999999999</v>
      </c>
      <c r="I1748">
        <v>-0.37367099999999998</v>
      </c>
      <c r="J1748">
        <v>1.5154589999999999</v>
      </c>
      <c r="K1748">
        <v>0.89637999999999995</v>
      </c>
      <c r="L1748">
        <v>-0.32810499999999998</v>
      </c>
      <c r="M1748">
        <v>-0.17604</v>
      </c>
      <c r="N1748">
        <v>0.240541</v>
      </c>
      <c r="O1748">
        <v>1.058346</v>
      </c>
      <c r="P1748">
        <v>-14.379073999999999</v>
      </c>
      <c r="Q1748">
        <v>-8.1721939999999993</v>
      </c>
      <c r="R1748">
        <v>10.931340000000001</v>
      </c>
      <c r="S1748">
        <v>-109.673294</v>
      </c>
      <c r="T1748">
        <v>-34.523499000000001</v>
      </c>
      <c r="U1748">
        <v>173.54933199999999</v>
      </c>
      <c r="V1748">
        <v>-551.56512499999997</v>
      </c>
      <c r="W1748">
        <v>-306.34445199999999</v>
      </c>
      <c r="Y1748">
        <f t="shared" si="27"/>
        <v>57.177424636426593</v>
      </c>
    </row>
    <row r="1749" spans="1:25" x14ac:dyDescent="0.4">
      <c r="A1749">
        <v>17.605559</v>
      </c>
      <c r="B1749">
        <v>1014.077393</v>
      </c>
      <c r="C1749">
        <v>54.354168000000001</v>
      </c>
      <c r="D1749">
        <v>4</v>
      </c>
      <c r="E1749">
        <v>-2.904887</v>
      </c>
      <c r="F1749">
        <v>2.1439689999999998</v>
      </c>
      <c r="G1749">
        <v>-8.7864450000000005</v>
      </c>
      <c r="H1749">
        <v>2.3413710000000001</v>
      </c>
      <c r="I1749">
        <v>-0.138762</v>
      </c>
      <c r="J1749">
        <v>1.5367660000000001</v>
      </c>
      <c r="K1749">
        <v>0.89816300000000004</v>
      </c>
      <c r="L1749">
        <v>-0.31639299999999998</v>
      </c>
      <c r="M1749">
        <v>-0.181982</v>
      </c>
      <c r="N1749">
        <v>0.245116</v>
      </c>
      <c r="O1749">
        <v>1.174571</v>
      </c>
      <c r="P1749">
        <v>-14.172325000000001</v>
      </c>
      <c r="Q1749">
        <v>-8.3541729999999994</v>
      </c>
      <c r="R1749">
        <v>10.943085999999999</v>
      </c>
      <c r="S1749">
        <v>-109.81501799999999</v>
      </c>
      <c r="T1749">
        <v>-34.607039999999998</v>
      </c>
      <c r="U1749">
        <v>173.65876800000001</v>
      </c>
      <c r="V1749">
        <v>-552.66326900000001</v>
      </c>
      <c r="W1749">
        <v>-306.69052099999999</v>
      </c>
      <c r="Y1749">
        <f t="shared" si="27"/>
        <v>57.177424636426593</v>
      </c>
    </row>
    <row r="1750" spans="1:25" x14ac:dyDescent="0.4">
      <c r="A1750">
        <v>17.615559000000001</v>
      </c>
      <c r="B1750">
        <v>1014.077393</v>
      </c>
      <c r="C1750">
        <v>54.354168000000001</v>
      </c>
      <c r="D1750">
        <v>4</v>
      </c>
      <c r="E1750">
        <v>-2.909672</v>
      </c>
      <c r="F1750">
        <v>2.15354</v>
      </c>
      <c r="G1750">
        <v>-8.8773719999999994</v>
      </c>
      <c r="H1750">
        <v>2.30728</v>
      </c>
      <c r="I1750">
        <v>8.9488999999999999E-2</v>
      </c>
      <c r="J1750">
        <v>1.570058</v>
      </c>
      <c r="K1750">
        <v>0.89988199999999996</v>
      </c>
      <c r="L1750">
        <v>-0.30446299999999998</v>
      </c>
      <c r="M1750">
        <v>-0.18687400000000001</v>
      </c>
      <c r="N1750">
        <v>0.25018499999999999</v>
      </c>
      <c r="O1750">
        <v>1.271298</v>
      </c>
      <c r="P1750">
        <v>-13.996926999999999</v>
      </c>
      <c r="Q1750">
        <v>-8.5282839999999993</v>
      </c>
      <c r="R1750">
        <v>10.955799000000001</v>
      </c>
      <c r="S1750">
        <v>-109.954987</v>
      </c>
      <c r="T1750">
        <v>-34.692321999999997</v>
      </c>
      <c r="U1750">
        <v>173.768326</v>
      </c>
      <c r="V1750">
        <v>-553.76281700000004</v>
      </c>
      <c r="W1750">
        <v>-307.03744499999999</v>
      </c>
      <c r="Y1750">
        <f t="shared" si="27"/>
        <v>57.177424636426593</v>
      </c>
    </row>
    <row r="1751" spans="1:25" x14ac:dyDescent="0.4">
      <c r="A1751">
        <v>17.625561000000001</v>
      </c>
      <c r="B1751">
        <v>1014.069092</v>
      </c>
      <c r="C1751">
        <v>54.362499</v>
      </c>
      <c r="D1751">
        <v>4</v>
      </c>
      <c r="E1751">
        <v>-2.986243</v>
      </c>
      <c r="F1751">
        <v>2.0961129999999999</v>
      </c>
      <c r="G1751">
        <v>-8.9060860000000002</v>
      </c>
      <c r="H1751">
        <v>2.2862390000000001</v>
      </c>
      <c r="I1751">
        <v>0.24476400000000001</v>
      </c>
      <c r="J1751">
        <v>1.5855060000000001</v>
      </c>
      <c r="K1751">
        <v>0.90152100000000002</v>
      </c>
      <c r="L1751">
        <v>-0.29235699999999998</v>
      </c>
      <c r="M1751">
        <v>-0.191028</v>
      </c>
      <c r="N1751">
        <v>0.25553199999999998</v>
      </c>
      <c r="O1751">
        <v>1.288289</v>
      </c>
      <c r="P1751">
        <v>-13.876561000000001</v>
      </c>
      <c r="Q1751">
        <v>-8.6255780000000009</v>
      </c>
      <c r="R1751">
        <v>10.968684</v>
      </c>
      <c r="S1751">
        <v>-110.09378100000001</v>
      </c>
      <c r="T1751">
        <v>-34.778595000000003</v>
      </c>
      <c r="U1751">
        <v>173.87803600000001</v>
      </c>
      <c r="V1751">
        <v>-554.86395300000004</v>
      </c>
      <c r="W1751">
        <v>-307.38531499999999</v>
      </c>
      <c r="Y1751">
        <f t="shared" si="27"/>
        <v>57.25567159970084</v>
      </c>
    </row>
    <row r="1752" spans="1:25" x14ac:dyDescent="0.4">
      <c r="A1752">
        <v>17.635560999999999</v>
      </c>
      <c r="B1752">
        <v>1014.069092</v>
      </c>
      <c r="C1752">
        <v>54.362499</v>
      </c>
      <c r="D1752">
        <v>4</v>
      </c>
      <c r="E1752">
        <v>-3.3116660000000002</v>
      </c>
      <c r="F1752">
        <v>2.0147569999999999</v>
      </c>
      <c r="G1752">
        <v>-8.9013000000000009</v>
      </c>
      <c r="H1752">
        <v>2.2492179999999999</v>
      </c>
      <c r="I1752">
        <v>0.39391300000000001</v>
      </c>
      <c r="J1752">
        <v>1.598023</v>
      </c>
      <c r="K1752">
        <v>0.90305500000000005</v>
      </c>
      <c r="L1752">
        <v>-0.28016099999999999</v>
      </c>
      <c r="M1752">
        <v>-0.19444400000000001</v>
      </c>
      <c r="N1752">
        <v>0.26113700000000001</v>
      </c>
      <c r="O1752">
        <v>1.0881449999999999</v>
      </c>
      <c r="P1752">
        <v>-13.905151</v>
      </c>
      <c r="Q1752">
        <v>-8.7334110000000003</v>
      </c>
      <c r="R1752">
        <v>10.979566</v>
      </c>
      <c r="S1752">
        <v>-110.232834</v>
      </c>
      <c r="T1752">
        <v>-34.865929000000001</v>
      </c>
      <c r="U1752">
        <v>173.98783900000001</v>
      </c>
      <c r="V1752">
        <v>-555.96630900000002</v>
      </c>
      <c r="W1752">
        <v>-307.73397799999998</v>
      </c>
      <c r="Y1752">
        <f t="shared" si="27"/>
        <v>57.25567159970084</v>
      </c>
    </row>
    <row r="1753" spans="1:25" x14ac:dyDescent="0.4">
      <c r="A1753">
        <v>17.645562000000002</v>
      </c>
      <c r="B1753">
        <v>1014.069092</v>
      </c>
      <c r="C1753">
        <v>54.362499</v>
      </c>
      <c r="D1753">
        <v>4</v>
      </c>
      <c r="E1753">
        <v>-3.29731</v>
      </c>
      <c r="F1753">
        <v>1.9334009999999999</v>
      </c>
      <c r="G1753">
        <v>-8.7625159999999997</v>
      </c>
      <c r="H1753">
        <v>2.2137950000000002</v>
      </c>
      <c r="I1753">
        <v>0.51776</v>
      </c>
      <c r="J1753">
        <v>1.608411</v>
      </c>
      <c r="K1753">
        <v>0.90447200000000005</v>
      </c>
      <c r="L1753">
        <v>-0.267897</v>
      </c>
      <c r="M1753">
        <v>-0.19723099999999999</v>
      </c>
      <c r="N1753">
        <v>0.26694800000000002</v>
      </c>
      <c r="O1753">
        <v>1.0794280000000001</v>
      </c>
      <c r="P1753">
        <v>-13.690073</v>
      </c>
      <c r="Q1753">
        <v>-8.6683819999999994</v>
      </c>
      <c r="R1753">
        <v>10.990361</v>
      </c>
      <c r="S1753">
        <v>-110.36975099999999</v>
      </c>
      <c r="T1753">
        <v>-34.952621000000001</v>
      </c>
      <c r="U1753">
        <v>174.097748</v>
      </c>
      <c r="V1753">
        <v>-557.07012899999995</v>
      </c>
      <c r="W1753">
        <v>-308.083527</v>
      </c>
      <c r="Y1753">
        <f t="shared" si="27"/>
        <v>57.25567159970084</v>
      </c>
    </row>
    <row r="1754" spans="1:25" x14ac:dyDescent="0.4">
      <c r="A1754">
        <v>17.655563999999998</v>
      </c>
      <c r="B1754">
        <v>1014.069092</v>
      </c>
      <c r="C1754">
        <v>54.362499</v>
      </c>
      <c r="D1754">
        <v>4</v>
      </c>
      <c r="E1754">
        <v>-3.4121649999999999</v>
      </c>
      <c r="F1754">
        <v>1.7994030000000001</v>
      </c>
      <c r="G1754">
        <v>-8.5758759999999992</v>
      </c>
      <c r="H1754">
        <v>2.164523</v>
      </c>
      <c r="I1754">
        <v>0.63601300000000005</v>
      </c>
      <c r="J1754">
        <v>1.6158680000000001</v>
      </c>
      <c r="K1754">
        <v>0.90575499999999998</v>
      </c>
      <c r="L1754">
        <v>-0.25563799999999998</v>
      </c>
      <c r="M1754">
        <v>-0.19938900000000001</v>
      </c>
      <c r="N1754">
        <v>0.27294800000000002</v>
      </c>
      <c r="O1754">
        <v>0.95563799999999999</v>
      </c>
      <c r="P1754">
        <v>-13.582841999999999</v>
      </c>
      <c r="Q1754">
        <v>-8.558541</v>
      </c>
      <c r="R1754">
        <v>10.999919999999999</v>
      </c>
      <c r="S1754">
        <v>-110.505608</v>
      </c>
      <c r="T1754">
        <v>-35.038223000000002</v>
      </c>
      <c r="U1754">
        <v>174.207764</v>
      </c>
      <c r="V1754">
        <v>-558.17541500000004</v>
      </c>
      <c r="W1754">
        <v>-308.43398999999999</v>
      </c>
      <c r="Y1754">
        <f t="shared" si="27"/>
        <v>57.25567159970084</v>
      </c>
    </row>
    <row r="1755" spans="1:25" x14ac:dyDescent="0.4">
      <c r="A1755">
        <v>17.665565999999998</v>
      </c>
      <c r="B1755">
        <v>1014.06958</v>
      </c>
      <c r="C1755">
        <v>54.370834000000002</v>
      </c>
      <c r="D1755">
        <v>4</v>
      </c>
      <c r="E1755">
        <v>-3.6035910000000002</v>
      </c>
      <c r="F1755">
        <v>1.8089740000000001</v>
      </c>
      <c r="G1755">
        <v>-8.4993060000000007</v>
      </c>
      <c r="H1755">
        <v>2.1277680000000001</v>
      </c>
      <c r="I1755">
        <v>0.62189700000000003</v>
      </c>
      <c r="J1755">
        <v>1.620662</v>
      </c>
      <c r="K1755">
        <v>0.90679799999999999</v>
      </c>
      <c r="L1755">
        <v>-0.24351100000000001</v>
      </c>
      <c r="M1755">
        <v>-0.20152999999999999</v>
      </c>
      <c r="N1755">
        <v>0.27893699999999999</v>
      </c>
      <c r="O1755">
        <v>0.77337299999999998</v>
      </c>
      <c r="P1755">
        <v>-13.467722999999999</v>
      </c>
      <c r="Q1755">
        <v>-8.6307679999999998</v>
      </c>
      <c r="R1755">
        <v>11.007655</v>
      </c>
      <c r="S1755">
        <v>-110.64031199999999</v>
      </c>
      <c r="T1755">
        <v>-35.124549999999999</v>
      </c>
      <c r="U1755">
        <v>174.31785600000001</v>
      </c>
      <c r="V1755">
        <v>-559.28204300000004</v>
      </c>
      <c r="W1755">
        <v>-308.78530899999998</v>
      </c>
      <c r="Y1755">
        <f t="shared" si="27"/>
        <v>57.250862684257449</v>
      </c>
    </row>
    <row r="1756" spans="1:25" x14ac:dyDescent="0.4">
      <c r="A1756">
        <v>17.675567000000001</v>
      </c>
      <c r="B1756">
        <v>1014.06958</v>
      </c>
      <c r="C1756">
        <v>54.370834000000002</v>
      </c>
      <c r="D1756">
        <v>4</v>
      </c>
      <c r="E1756">
        <v>-3.4265219999999998</v>
      </c>
      <c r="F1756">
        <v>1.584049</v>
      </c>
      <c r="G1756">
        <v>-8.3126660000000001</v>
      </c>
      <c r="H1756">
        <v>2.0425399999999998</v>
      </c>
      <c r="I1756">
        <v>0.56090600000000002</v>
      </c>
      <c r="J1756">
        <v>1.612139</v>
      </c>
      <c r="K1756">
        <v>0.90752100000000002</v>
      </c>
      <c r="L1756">
        <v>-0.231821</v>
      </c>
      <c r="M1756">
        <v>-0.20378099999999999</v>
      </c>
      <c r="N1756">
        <v>0.28484700000000002</v>
      </c>
      <c r="O1756">
        <v>0.91723600000000005</v>
      </c>
      <c r="P1756">
        <v>-13.277187</v>
      </c>
      <c r="Q1756">
        <v>-8.3940590000000004</v>
      </c>
      <c r="R1756">
        <v>11.016829</v>
      </c>
      <c r="S1756">
        <v>-110.773094</v>
      </c>
      <c r="T1756">
        <v>-35.208500000000001</v>
      </c>
      <c r="U1756">
        <v>174.42804000000001</v>
      </c>
      <c r="V1756">
        <v>-560.38989300000003</v>
      </c>
      <c r="W1756">
        <v>-309.13742100000002</v>
      </c>
      <c r="Y1756">
        <f t="shared" si="27"/>
        <v>57.250862684257449</v>
      </c>
    </row>
    <row r="1757" spans="1:25" x14ac:dyDescent="0.4">
      <c r="A1757">
        <v>17.685566999999999</v>
      </c>
      <c r="B1757">
        <v>1014.06958</v>
      </c>
      <c r="C1757">
        <v>54.370834000000002</v>
      </c>
      <c r="D1757">
        <v>4</v>
      </c>
      <c r="E1757">
        <v>-3.369094</v>
      </c>
      <c r="F1757">
        <v>1.4309080000000001</v>
      </c>
      <c r="G1757">
        <v>-7.814959</v>
      </c>
      <c r="H1757">
        <v>1.985544</v>
      </c>
      <c r="I1757">
        <v>0.45117499999999999</v>
      </c>
      <c r="J1757">
        <v>1.608411</v>
      </c>
      <c r="K1757">
        <v>0.90791500000000003</v>
      </c>
      <c r="L1757">
        <v>-0.22051100000000001</v>
      </c>
      <c r="M1757">
        <v>-0.20640800000000001</v>
      </c>
      <c r="N1757">
        <v>0.29062100000000002</v>
      </c>
      <c r="O1757">
        <v>0.79294500000000001</v>
      </c>
      <c r="P1757">
        <v>-13.032188</v>
      </c>
      <c r="Q1757">
        <v>-7.9645999999999999</v>
      </c>
      <c r="R1757">
        <v>11.024758</v>
      </c>
      <c r="S1757">
        <v>-110.903419</v>
      </c>
      <c r="T1757">
        <v>-35.288147000000002</v>
      </c>
      <c r="U1757">
        <v>174.538284</v>
      </c>
      <c r="V1757">
        <v>-561.49890100000005</v>
      </c>
      <c r="W1757">
        <v>-309.490295</v>
      </c>
      <c r="Y1757">
        <f t="shared" si="27"/>
        <v>57.250862684257449</v>
      </c>
    </row>
    <row r="1758" spans="1:25" x14ac:dyDescent="0.4">
      <c r="A1758">
        <v>17.695567</v>
      </c>
      <c r="B1758">
        <v>1014.06958</v>
      </c>
      <c r="C1758">
        <v>54.370834000000002</v>
      </c>
      <c r="D1758">
        <v>4</v>
      </c>
      <c r="E1758">
        <v>-3.134598</v>
      </c>
      <c r="F1758">
        <v>1.3351949999999999</v>
      </c>
      <c r="G1758">
        <v>-7.5278200000000002</v>
      </c>
      <c r="H1758">
        <v>1.94293</v>
      </c>
      <c r="I1758">
        <v>0.36221900000000001</v>
      </c>
      <c r="J1758">
        <v>1.6001540000000001</v>
      </c>
      <c r="K1758">
        <v>0.90803299999999998</v>
      </c>
      <c r="L1758">
        <v>-0.20949599999999999</v>
      </c>
      <c r="M1758">
        <v>-0.20933499999999999</v>
      </c>
      <c r="N1758">
        <v>0.29625499999999999</v>
      </c>
      <c r="O1758">
        <v>0.88533899999999999</v>
      </c>
      <c r="P1758">
        <v>-12.714103</v>
      </c>
      <c r="Q1758">
        <v>-7.6834680000000004</v>
      </c>
      <c r="R1758">
        <v>11.033611000000001</v>
      </c>
      <c r="S1758">
        <v>-111.030563</v>
      </c>
      <c r="T1758">
        <v>-35.364983000000002</v>
      </c>
      <c r="U1758">
        <v>174.64862099999999</v>
      </c>
      <c r="V1758">
        <v>-562.60919200000001</v>
      </c>
      <c r="W1758">
        <v>-309.84393299999999</v>
      </c>
      <c r="Y1758">
        <f t="shared" si="27"/>
        <v>57.250862684257449</v>
      </c>
    </row>
    <row r="1759" spans="1:25" x14ac:dyDescent="0.4">
      <c r="A1759">
        <v>17.705569000000001</v>
      </c>
      <c r="B1759">
        <v>1014.118164</v>
      </c>
      <c r="C1759">
        <v>54.383330999999998</v>
      </c>
      <c r="D1759">
        <v>4</v>
      </c>
      <c r="E1759">
        <v>-3.1776680000000002</v>
      </c>
      <c r="F1759">
        <v>1.1820539999999999</v>
      </c>
      <c r="G1759">
        <v>-7.3698940000000004</v>
      </c>
      <c r="H1759">
        <v>1.8832709999999999</v>
      </c>
      <c r="I1759">
        <v>0.17658199999999999</v>
      </c>
      <c r="J1759">
        <v>1.5889679999999999</v>
      </c>
      <c r="K1759">
        <v>0.90776699999999999</v>
      </c>
      <c r="L1759">
        <v>-0.19900300000000001</v>
      </c>
      <c r="M1759">
        <v>-0.21297199999999999</v>
      </c>
      <c r="N1759">
        <v>0.30166199999999999</v>
      </c>
      <c r="O1759">
        <v>0.87621400000000005</v>
      </c>
      <c r="P1759">
        <v>-12.658142</v>
      </c>
      <c r="Q1759">
        <v>-7.5437219999999998</v>
      </c>
      <c r="R1759">
        <v>11.042376000000001</v>
      </c>
      <c r="S1759">
        <v>-111.157173</v>
      </c>
      <c r="T1759">
        <v>-35.440434000000003</v>
      </c>
      <c r="U1759">
        <v>174.759064</v>
      </c>
      <c r="V1759">
        <v>-563.72100799999998</v>
      </c>
      <c r="W1759">
        <v>-310.198395</v>
      </c>
      <c r="Y1759">
        <f t="shared" si="27"/>
        <v>56.791421323860448</v>
      </c>
    </row>
    <row r="1760" spans="1:25" x14ac:dyDescent="0.4">
      <c r="A1760">
        <v>17.715568999999999</v>
      </c>
      <c r="B1760">
        <v>1014.118164</v>
      </c>
      <c r="C1760">
        <v>54.383330999999998</v>
      </c>
      <c r="D1760">
        <v>4</v>
      </c>
      <c r="E1760">
        <v>-3.005385</v>
      </c>
      <c r="F1760">
        <v>1.1102700000000001</v>
      </c>
      <c r="G1760">
        <v>-7.4847489999999999</v>
      </c>
      <c r="H1760">
        <v>1.809229</v>
      </c>
      <c r="I1760">
        <v>-5.0604000000000003E-2</v>
      </c>
      <c r="J1760">
        <v>1.5748519999999999</v>
      </c>
      <c r="K1760">
        <v>0.90707300000000002</v>
      </c>
      <c r="L1760">
        <v>-0.18917600000000001</v>
      </c>
      <c r="M1760">
        <v>-0.21748200000000001</v>
      </c>
      <c r="N1760">
        <v>0.306811</v>
      </c>
      <c r="O1760">
        <v>1.14002</v>
      </c>
      <c r="P1760">
        <v>-12.47418</v>
      </c>
      <c r="Q1760">
        <v>-7.6070840000000004</v>
      </c>
      <c r="R1760">
        <v>11.053775999999999</v>
      </c>
      <c r="S1760">
        <v>-111.281914</v>
      </c>
      <c r="T1760">
        <v>-35.516506</v>
      </c>
      <c r="U1760">
        <v>174.869598</v>
      </c>
      <c r="V1760">
        <v>-564.83380099999999</v>
      </c>
      <c r="W1760">
        <v>-310.55355800000001</v>
      </c>
      <c r="Y1760">
        <f t="shared" si="27"/>
        <v>56.791421323860448</v>
      </c>
    </row>
    <row r="1761" spans="1:25" x14ac:dyDescent="0.4">
      <c r="A1761">
        <v>17.725569</v>
      </c>
      <c r="B1761">
        <v>1014.118164</v>
      </c>
      <c r="C1761">
        <v>54.383330999999998</v>
      </c>
      <c r="D1761">
        <v>4</v>
      </c>
      <c r="E1761">
        <v>-3.0388850000000001</v>
      </c>
      <c r="F1761">
        <v>0.99541400000000002</v>
      </c>
      <c r="G1761">
        <v>-7.2550379999999999</v>
      </c>
      <c r="H1761">
        <v>1.714413</v>
      </c>
      <c r="I1761">
        <v>-0.37313800000000003</v>
      </c>
      <c r="J1761">
        <v>1.5724549999999999</v>
      </c>
      <c r="K1761">
        <v>0.90581400000000001</v>
      </c>
      <c r="L1761">
        <v>-0.18024999999999999</v>
      </c>
      <c r="M1761">
        <v>-0.223276</v>
      </c>
      <c r="N1761">
        <v>0.31170399999999998</v>
      </c>
      <c r="O1761">
        <v>1.1224989999999999</v>
      </c>
      <c r="P1761">
        <v>-12.388593</v>
      </c>
      <c r="Q1761">
        <v>-7.4115799999999998</v>
      </c>
      <c r="R1761">
        <v>11.065001000000001</v>
      </c>
      <c r="S1761">
        <v>-111.4058</v>
      </c>
      <c r="T1761">
        <v>-35.590622000000003</v>
      </c>
      <c r="U1761">
        <v>174.980255</v>
      </c>
      <c r="V1761">
        <v>-565.94787599999995</v>
      </c>
      <c r="W1761">
        <v>-310.90945399999998</v>
      </c>
      <c r="Y1761">
        <f t="shared" si="27"/>
        <v>56.791421323860448</v>
      </c>
    </row>
    <row r="1762" spans="1:25" x14ac:dyDescent="0.4">
      <c r="A1762">
        <v>17.735569000000002</v>
      </c>
      <c r="B1762">
        <v>1014.118164</v>
      </c>
      <c r="C1762">
        <v>54.383330999999998</v>
      </c>
      <c r="D1762">
        <v>4</v>
      </c>
      <c r="E1762">
        <v>-3.0340989999999999</v>
      </c>
      <c r="F1762">
        <v>0.87577300000000002</v>
      </c>
      <c r="G1762">
        <v>-7.0779690000000004</v>
      </c>
      <c r="H1762">
        <v>1.670201</v>
      </c>
      <c r="I1762">
        <v>-0.54439300000000002</v>
      </c>
      <c r="J1762">
        <v>1.5671280000000001</v>
      </c>
      <c r="K1762">
        <v>0.90420599999999995</v>
      </c>
      <c r="L1762">
        <v>-0.17177300000000001</v>
      </c>
      <c r="M1762">
        <v>-0.229742</v>
      </c>
      <c r="N1762">
        <v>0.31642500000000001</v>
      </c>
      <c r="O1762">
        <v>1.171832</v>
      </c>
      <c r="P1762">
        <v>-12.302531</v>
      </c>
      <c r="Q1762">
        <v>-7.2432429999999997</v>
      </c>
      <c r="R1762">
        <v>11.076719000000001</v>
      </c>
      <c r="S1762">
        <v>-111.528824</v>
      </c>
      <c r="T1762">
        <v>-35.663055</v>
      </c>
      <c r="U1762">
        <v>175.09101899999999</v>
      </c>
      <c r="V1762">
        <v>-567.06317100000001</v>
      </c>
      <c r="W1762">
        <v>-311.26608299999998</v>
      </c>
      <c r="Y1762">
        <f t="shared" si="27"/>
        <v>56.791421323860448</v>
      </c>
    </row>
    <row r="1763" spans="1:25" x14ac:dyDescent="0.4">
      <c r="A1763">
        <v>17.745569</v>
      </c>
      <c r="B1763">
        <v>1014.140137</v>
      </c>
      <c r="C1763">
        <v>54.393749</v>
      </c>
      <c r="D1763">
        <v>4</v>
      </c>
      <c r="E1763">
        <v>-3.086741</v>
      </c>
      <c r="F1763">
        <v>0.76091799999999998</v>
      </c>
      <c r="G1763">
        <v>-6.963114</v>
      </c>
      <c r="H1763">
        <v>1.606546</v>
      </c>
      <c r="I1763">
        <v>-0.78862500000000002</v>
      </c>
      <c r="J1763">
        <v>1.5410269999999999</v>
      </c>
      <c r="K1763">
        <v>0.90217899999999995</v>
      </c>
      <c r="L1763">
        <v>-0.16397500000000001</v>
      </c>
      <c r="M1763">
        <v>-0.23715600000000001</v>
      </c>
      <c r="N1763">
        <v>0.32084699999999999</v>
      </c>
      <c r="O1763">
        <v>1.226947</v>
      </c>
      <c r="P1763">
        <v>-12.270232999999999</v>
      </c>
      <c r="Q1763">
        <v>-7.1424180000000002</v>
      </c>
      <c r="R1763">
        <v>11.088988000000001</v>
      </c>
      <c r="S1763">
        <v>-111.651527</v>
      </c>
      <c r="T1763">
        <v>-35.734478000000003</v>
      </c>
      <c r="U1763">
        <v>175.20190400000001</v>
      </c>
      <c r="V1763">
        <v>-568.17968800000006</v>
      </c>
      <c r="W1763">
        <v>-311.62341300000003</v>
      </c>
      <c r="Y1763">
        <f t="shared" si="27"/>
        <v>56.583505215348616</v>
      </c>
    </row>
    <row r="1764" spans="1:25" x14ac:dyDescent="0.4">
      <c r="A1764">
        <v>17.755569000000001</v>
      </c>
      <c r="B1764">
        <v>1014.140137</v>
      </c>
      <c r="C1764">
        <v>54.393749</v>
      </c>
      <c r="D1764">
        <v>4</v>
      </c>
      <c r="E1764">
        <v>-3.1680969999999999</v>
      </c>
      <c r="F1764">
        <v>0.61256299999999997</v>
      </c>
      <c r="G1764">
        <v>-7.0971120000000001</v>
      </c>
      <c r="H1764">
        <v>1.547952</v>
      </c>
      <c r="I1764">
        <v>-1.0381830000000001</v>
      </c>
      <c r="J1764">
        <v>1.517323</v>
      </c>
      <c r="K1764">
        <v>0.89971800000000002</v>
      </c>
      <c r="L1764">
        <v>-0.15684699999999999</v>
      </c>
      <c r="M1764">
        <v>-0.24554899999999999</v>
      </c>
      <c r="N1764">
        <v>0.32498100000000002</v>
      </c>
      <c r="O1764">
        <v>1.4314640000000001</v>
      </c>
      <c r="P1764">
        <v>-12.32002</v>
      </c>
      <c r="Q1764">
        <v>-7.2395949999999996</v>
      </c>
      <c r="R1764">
        <v>11.103303</v>
      </c>
      <c r="S1764">
        <v>-111.774727</v>
      </c>
      <c r="T1764">
        <v>-35.806873000000003</v>
      </c>
      <c r="U1764">
        <v>175.31294299999999</v>
      </c>
      <c r="V1764">
        <v>-569.29742399999998</v>
      </c>
      <c r="W1764">
        <v>-311.98147599999999</v>
      </c>
      <c r="Y1764">
        <f t="shared" si="27"/>
        <v>56.583505215348616</v>
      </c>
    </row>
    <row r="1765" spans="1:25" x14ac:dyDescent="0.4">
      <c r="A1765">
        <v>17.765568999999999</v>
      </c>
      <c r="B1765">
        <v>1014.140137</v>
      </c>
      <c r="C1765">
        <v>54.393749</v>
      </c>
      <c r="D1765">
        <v>4</v>
      </c>
      <c r="E1765">
        <v>-3.2685960000000001</v>
      </c>
      <c r="F1765">
        <v>0.52163499999999996</v>
      </c>
      <c r="G1765">
        <v>-7.518249</v>
      </c>
      <c r="H1765">
        <v>1.4725790000000001</v>
      </c>
      <c r="I1765">
        <v>-1.3319529999999999</v>
      </c>
      <c r="J1765">
        <v>1.471247</v>
      </c>
      <c r="K1765">
        <v>0.89677799999999996</v>
      </c>
      <c r="L1765">
        <v>-0.15056900000000001</v>
      </c>
      <c r="M1765">
        <v>-0.25506899999999999</v>
      </c>
      <c r="N1765">
        <v>0.32872200000000001</v>
      </c>
      <c r="O1765">
        <v>1.77932</v>
      </c>
      <c r="P1765">
        <v>-12.368484</v>
      </c>
      <c r="Q1765">
        <v>-7.5991879999999998</v>
      </c>
      <c r="R1765">
        <v>11.121097000000001</v>
      </c>
      <c r="S1765">
        <v>-111.898415</v>
      </c>
      <c r="T1765">
        <v>-35.882866</v>
      </c>
      <c r="U1765">
        <v>175.424149</v>
      </c>
      <c r="V1765">
        <v>-570.416382</v>
      </c>
      <c r="W1765">
        <v>-312.34030200000001</v>
      </c>
      <c r="Y1765">
        <f t="shared" si="27"/>
        <v>56.583505215348616</v>
      </c>
    </row>
    <row r="1766" spans="1:25" x14ac:dyDescent="0.4">
      <c r="A1766">
        <v>17.775570999999999</v>
      </c>
      <c r="B1766">
        <v>1014.140137</v>
      </c>
      <c r="C1766">
        <v>54.393749</v>
      </c>
      <c r="D1766">
        <v>4</v>
      </c>
      <c r="E1766">
        <v>-3.3355950000000001</v>
      </c>
      <c r="F1766">
        <v>0.349352</v>
      </c>
      <c r="G1766">
        <v>-7.6139619999999999</v>
      </c>
      <c r="H1766">
        <v>1.4379550000000001</v>
      </c>
      <c r="I1766">
        <v>-1.516524</v>
      </c>
      <c r="J1766">
        <v>1.4478089999999999</v>
      </c>
      <c r="K1766">
        <v>0.89347399999999999</v>
      </c>
      <c r="L1766">
        <v>-0.14475399999999999</v>
      </c>
      <c r="M1766">
        <v>-0.26530300000000001</v>
      </c>
      <c r="N1766">
        <v>0.33221299999999998</v>
      </c>
      <c r="O1766">
        <v>2.0316200000000002</v>
      </c>
      <c r="P1766">
        <v>-12.412103999999999</v>
      </c>
      <c r="Q1766">
        <v>-7.6355389999999996</v>
      </c>
      <c r="R1766">
        <v>11.141417000000001</v>
      </c>
      <c r="S1766">
        <v>-112.02256</v>
      </c>
      <c r="T1766">
        <v>-35.959235999999997</v>
      </c>
      <c r="U1766">
        <v>175.535583</v>
      </c>
      <c r="V1766">
        <v>-571.53680399999996</v>
      </c>
      <c r="W1766">
        <v>-312.699951</v>
      </c>
      <c r="Y1766">
        <f t="shared" si="27"/>
        <v>56.583505215348616</v>
      </c>
    </row>
    <row r="1767" spans="1:25" x14ac:dyDescent="0.4">
      <c r="A1767">
        <v>17.785571000000001</v>
      </c>
      <c r="B1767">
        <v>1014.140137</v>
      </c>
      <c r="C1767">
        <v>54.393749</v>
      </c>
      <c r="D1767">
        <v>4</v>
      </c>
      <c r="E1767">
        <v>-3.383451</v>
      </c>
      <c r="F1767">
        <v>0.22492500000000001</v>
      </c>
      <c r="G1767">
        <v>-7.6283180000000002</v>
      </c>
      <c r="H1767">
        <v>1.397205</v>
      </c>
      <c r="I1767">
        <v>-1.760756</v>
      </c>
      <c r="J1767">
        <v>1.4073260000000001</v>
      </c>
      <c r="K1767">
        <v>0.889733</v>
      </c>
      <c r="L1767">
        <v>-0.13955699999999999</v>
      </c>
      <c r="M1767">
        <v>-0.27648499999999998</v>
      </c>
      <c r="N1767">
        <v>0.33534199999999997</v>
      </c>
      <c r="O1767">
        <v>2.24505</v>
      </c>
      <c r="P1767">
        <v>-12.400385</v>
      </c>
      <c r="Q1767">
        <v>-7.6104240000000001</v>
      </c>
      <c r="R1767">
        <v>11.163867</v>
      </c>
      <c r="S1767">
        <v>-112.14656100000001</v>
      </c>
      <c r="T1767">
        <v>-36.035339</v>
      </c>
      <c r="U1767">
        <v>175.64721700000001</v>
      </c>
      <c r="V1767">
        <v>-572.65826400000003</v>
      </c>
      <c r="W1767">
        <v>-313.06030299999998</v>
      </c>
      <c r="Y1767">
        <f t="shared" si="27"/>
        <v>56.583505215348616</v>
      </c>
    </row>
    <row r="1768" spans="1:25" x14ac:dyDescent="0.4">
      <c r="A1768">
        <v>17.795570999999999</v>
      </c>
      <c r="B1768">
        <v>1014.112793</v>
      </c>
      <c r="C1768">
        <v>54.397919000000002</v>
      </c>
      <c r="D1768">
        <v>4</v>
      </c>
      <c r="E1768">
        <v>-3.3930220000000002</v>
      </c>
      <c r="F1768">
        <v>0.20099700000000001</v>
      </c>
      <c r="G1768">
        <v>-7.8723859999999997</v>
      </c>
      <c r="H1768">
        <v>1.3388770000000001</v>
      </c>
      <c r="I1768">
        <v>-2.0268259999999998</v>
      </c>
      <c r="J1768">
        <v>1.3761650000000001</v>
      </c>
      <c r="K1768">
        <v>0.88547200000000004</v>
      </c>
      <c r="L1768">
        <v>-0.13508400000000001</v>
      </c>
      <c r="M1768">
        <v>-0.28867999999999999</v>
      </c>
      <c r="N1768">
        <v>0.338167</v>
      </c>
      <c r="O1768">
        <v>2.587707</v>
      </c>
      <c r="P1768">
        <v>-12.301171</v>
      </c>
      <c r="Q1768">
        <v>-7.784948</v>
      </c>
      <c r="R1768">
        <v>11.189743999999999</v>
      </c>
      <c r="S1768">
        <v>-112.269569</v>
      </c>
      <c r="T1768">
        <v>-36.113190000000003</v>
      </c>
      <c r="U1768">
        <v>175.759109</v>
      </c>
      <c r="V1768">
        <v>-573.78094499999997</v>
      </c>
      <c r="W1768">
        <v>-313.421448</v>
      </c>
      <c r="Y1768">
        <f t="shared" si="27"/>
        <v>56.841815617442023</v>
      </c>
    </row>
    <row r="1769" spans="1:25" x14ac:dyDescent="0.4">
      <c r="A1769">
        <v>17.805571</v>
      </c>
      <c r="B1769">
        <v>1014.112793</v>
      </c>
      <c r="C1769">
        <v>54.397919000000002</v>
      </c>
      <c r="D1769">
        <v>4</v>
      </c>
      <c r="E1769">
        <v>-3.4408789999999998</v>
      </c>
      <c r="F1769">
        <v>7.1785000000000002E-2</v>
      </c>
      <c r="G1769">
        <v>-7.9920270000000002</v>
      </c>
      <c r="H1769">
        <v>1.3077160000000001</v>
      </c>
      <c r="I1769">
        <v>-2.1538689999999998</v>
      </c>
      <c r="J1769">
        <v>1.3612500000000001</v>
      </c>
      <c r="K1769">
        <v>0.88085400000000003</v>
      </c>
      <c r="L1769">
        <v>-0.13095699999999999</v>
      </c>
      <c r="M1769">
        <v>-0.30131599999999997</v>
      </c>
      <c r="N1769">
        <v>0.34081600000000001</v>
      </c>
      <c r="O1769">
        <v>2.9016649999999999</v>
      </c>
      <c r="P1769">
        <v>-12.293241999999999</v>
      </c>
      <c r="Q1769">
        <v>-7.8173729999999999</v>
      </c>
      <c r="R1769">
        <v>11.21876</v>
      </c>
      <c r="S1769">
        <v>-112.39250199999999</v>
      </c>
      <c r="T1769">
        <v>-36.191364</v>
      </c>
      <c r="U1769">
        <v>175.87129200000001</v>
      </c>
      <c r="V1769">
        <v>-574.90484600000002</v>
      </c>
      <c r="W1769">
        <v>-313.78335600000003</v>
      </c>
      <c r="Y1769">
        <f t="shared" si="27"/>
        <v>56.841815617442023</v>
      </c>
    </row>
    <row r="1770" spans="1:25" x14ac:dyDescent="0.4">
      <c r="A1770">
        <v>17.815570999999998</v>
      </c>
      <c r="B1770">
        <v>1014.112793</v>
      </c>
      <c r="C1770">
        <v>54.397919000000002</v>
      </c>
      <c r="D1770">
        <v>4</v>
      </c>
      <c r="E1770">
        <v>-3.6370900000000002</v>
      </c>
      <c r="F1770">
        <v>2.8714E-2</v>
      </c>
      <c r="G1770">
        <v>-8.274381</v>
      </c>
      <c r="H1770">
        <v>1.2672330000000001</v>
      </c>
      <c r="I1770">
        <v>-2.3083450000000001</v>
      </c>
      <c r="J1770">
        <v>1.353526</v>
      </c>
      <c r="K1770">
        <v>0.875803</v>
      </c>
      <c r="L1770">
        <v>-0.12725600000000001</v>
      </c>
      <c r="M1770">
        <v>-0.31449500000000002</v>
      </c>
      <c r="N1770">
        <v>0.34331899999999999</v>
      </c>
      <c r="O1770">
        <v>3.2059280000000001</v>
      </c>
      <c r="P1770">
        <v>-12.320885000000001</v>
      </c>
      <c r="Q1770">
        <v>-8.0679660000000002</v>
      </c>
      <c r="R1770">
        <v>11.250819999999999</v>
      </c>
      <c r="S1770">
        <v>-112.515709</v>
      </c>
      <c r="T1770">
        <v>-36.272044999999999</v>
      </c>
      <c r="U1770">
        <v>175.98379499999999</v>
      </c>
      <c r="V1770">
        <v>-576.03002900000001</v>
      </c>
      <c r="W1770">
        <v>-314.14608800000002</v>
      </c>
      <c r="Y1770">
        <f t="shared" si="27"/>
        <v>56.841815617442023</v>
      </c>
    </row>
    <row r="1771" spans="1:25" x14ac:dyDescent="0.4">
      <c r="A1771">
        <v>17.825571</v>
      </c>
      <c r="B1771">
        <v>1014.112793</v>
      </c>
      <c r="C1771">
        <v>54.397919000000002</v>
      </c>
      <c r="D1771">
        <v>4</v>
      </c>
      <c r="E1771">
        <v>-3.89073</v>
      </c>
      <c r="F1771">
        <v>2.3928000000000001E-2</v>
      </c>
      <c r="G1771">
        <v>-8.5471620000000001</v>
      </c>
      <c r="H1771">
        <v>1.2392669999999999</v>
      </c>
      <c r="I1771">
        <v>-2.4431120000000002</v>
      </c>
      <c r="J1771">
        <v>1.343405</v>
      </c>
      <c r="K1771">
        <v>0.87034199999999995</v>
      </c>
      <c r="L1771">
        <v>-0.12389600000000001</v>
      </c>
      <c r="M1771">
        <v>-0.32813799999999999</v>
      </c>
      <c r="N1771">
        <v>0.34565899999999999</v>
      </c>
      <c r="O1771">
        <v>3.478504</v>
      </c>
      <c r="P1771">
        <v>-12.350275</v>
      </c>
      <c r="Q1771">
        <v>-8.3438049999999997</v>
      </c>
      <c r="R1771">
        <v>11.285605</v>
      </c>
      <c r="S1771">
        <v>-112.639214</v>
      </c>
      <c r="T1771">
        <v>-36.355483999999997</v>
      </c>
      <c r="U1771">
        <v>176.09664900000001</v>
      </c>
      <c r="V1771">
        <v>-577.15643299999999</v>
      </c>
      <c r="W1771">
        <v>-314.50964399999998</v>
      </c>
      <c r="Y1771">
        <f t="shared" si="27"/>
        <v>56.841815617442023</v>
      </c>
    </row>
    <row r="1772" spans="1:25" x14ac:dyDescent="0.4">
      <c r="A1772">
        <v>17.835571000000002</v>
      </c>
      <c r="B1772">
        <v>1014.166016</v>
      </c>
      <c r="C1772">
        <v>54.408332999999999</v>
      </c>
      <c r="D1772">
        <v>4</v>
      </c>
      <c r="E1772">
        <v>-3.7567309999999998</v>
      </c>
      <c r="F1772">
        <v>-0.12921199999999999</v>
      </c>
      <c r="G1772">
        <v>-8.6237329999999996</v>
      </c>
      <c r="H1772">
        <v>1.207573</v>
      </c>
      <c r="I1772">
        <v>-2.5480480000000001</v>
      </c>
      <c r="J1772">
        <v>1.3319529999999999</v>
      </c>
      <c r="K1772">
        <v>0.86450199999999999</v>
      </c>
      <c r="L1772">
        <v>-0.12084499999999999</v>
      </c>
      <c r="M1772">
        <v>-0.34209800000000001</v>
      </c>
      <c r="N1772">
        <v>0.34785300000000002</v>
      </c>
      <c r="O1772">
        <v>3.9246180000000002</v>
      </c>
      <c r="P1772">
        <v>-12.219626999999999</v>
      </c>
      <c r="Q1772">
        <v>-8.2018509999999996</v>
      </c>
      <c r="R1772">
        <v>11.324852</v>
      </c>
      <c r="S1772">
        <v>-112.761414</v>
      </c>
      <c r="T1772">
        <v>-36.437503999999997</v>
      </c>
      <c r="U1772">
        <v>176.2099</v>
      </c>
      <c r="V1772">
        <v>-578.28405799999996</v>
      </c>
      <c r="W1772">
        <v>-314.87402300000002</v>
      </c>
      <c r="Y1772">
        <f t="shared" si="27"/>
        <v>56.338557924757886</v>
      </c>
    </row>
    <row r="1773" spans="1:25" x14ac:dyDescent="0.4">
      <c r="A1773">
        <v>17.845571</v>
      </c>
      <c r="B1773">
        <v>1014.166016</v>
      </c>
      <c r="C1773">
        <v>54.408332999999999</v>
      </c>
      <c r="D1773">
        <v>4</v>
      </c>
      <c r="E1773">
        <v>-3.8141590000000001</v>
      </c>
      <c r="F1773">
        <v>-0.143569</v>
      </c>
      <c r="G1773">
        <v>-8.60459</v>
      </c>
      <c r="H1773">
        <v>1.185467</v>
      </c>
      <c r="I1773">
        <v>-2.5571039999999998</v>
      </c>
      <c r="J1773">
        <v>1.3284899999999999</v>
      </c>
      <c r="K1773">
        <v>0.858429</v>
      </c>
      <c r="L1773">
        <v>-0.117881</v>
      </c>
      <c r="M1773">
        <v>-0.35597400000000001</v>
      </c>
      <c r="N1773">
        <v>0.34998099999999999</v>
      </c>
      <c r="O1773">
        <v>4.1298019999999998</v>
      </c>
      <c r="P1773">
        <v>-12.119764999999999</v>
      </c>
      <c r="Q1773">
        <v>-8.1362590000000008</v>
      </c>
      <c r="R1773">
        <v>11.366149999999999</v>
      </c>
      <c r="S1773">
        <v>-112.882614</v>
      </c>
      <c r="T1773">
        <v>-36.518867</v>
      </c>
      <c r="U1773">
        <v>176.32356300000001</v>
      </c>
      <c r="V1773">
        <v>-579.41290300000003</v>
      </c>
      <c r="W1773">
        <v>-315.23922700000003</v>
      </c>
      <c r="Y1773">
        <f t="shared" si="27"/>
        <v>56.338557924757886</v>
      </c>
    </row>
    <row r="1774" spans="1:25" x14ac:dyDescent="0.4">
      <c r="A1774">
        <v>17.855571000000001</v>
      </c>
      <c r="B1774">
        <v>1014.166016</v>
      </c>
      <c r="C1774">
        <v>54.408332999999999</v>
      </c>
      <c r="D1774">
        <v>4</v>
      </c>
      <c r="E1774">
        <v>-3.4408789999999998</v>
      </c>
      <c r="F1774">
        <v>-0.153141</v>
      </c>
      <c r="G1774">
        <v>-8.5184479999999994</v>
      </c>
      <c r="H1774">
        <v>1.1668240000000001</v>
      </c>
      <c r="I1774">
        <v>-2.5057010000000002</v>
      </c>
      <c r="J1774">
        <v>1.3255600000000001</v>
      </c>
      <c r="K1774">
        <v>0.85223700000000002</v>
      </c>
      <c r="L1774">
        <v>-0.114884</v>
      </c>
      <c r="M1774">
        <v>-0.36951000000000001</v>
      </c>
      <c r="N1774">
        <v>0.35207500000000003</v>
      </c>
      <c r="O1774">
        <v>4.4848689999999998</v>
      </c>
      <c r="P1774">
        <v>-11.725795</v>
      </c>
      <c r="Q1774">
        <v>-7.786365</v>
      </c>
      <c r="R1774">
        <v>11.410997999999999</v>
      </c>
      <c r="S1774">
        <v>-112.99987</v>
      </c>
      <c r="T1774">
        <v>-36.596729000000003</v>
      </c>
      <c r="U1774">
        <v>176.437668</v>
      </c>
      <c r="V1774">
        <v>-580.54290800000001</v>
      </c>
      <c r="W1774">
        <v>-315.60519399999998</v>
      </c>
      <c r="Y1774">
        <f t="shared" si="27"/>
        <v>56.338557924757886</v>
      </c>
    </row>
    <row r="1775" spans="1:25" x14ac:dyDescent="0.4">
      <c r="A1775">
        <v>17.865572</v>
      </c>
      <c r="B1775">
        <v>1014.166016</v>
      </c>
      <c r="C1775">
        <v>54.408332999999999</v>
      </c>
      <c r="D1775">
        <v>4</v>
      </c>
      <c r="E1775">
        <v>-3.067599</v>
      </c>
      <c r="F1775">
        <v>-0.229711</v>
      </c>
      <c r="G1775">
        <v>-8.178668</v>
      </c>
      <c r="H1775">
        <v>1.142587</v>
      </c>
      <c r="I1775">
        <v>-2.321396</v>
      </c>
      <c r="J1775">
        <v>1.3186359999999999</v>
      </c>
      <c r="K1775">
        <v>0.84619299999999997</v>
      </c>
      <c r="L1775">
        <v>-0.111654</v>
      </c>
      <c r="M1775">
        <v>-0.38213200000000003</v>
      </c>
      <c r="N1775">
        <v>0.354213</v>
      </c>
      <c r="O1775">
        <v>4.6523440000000003</v>
      </c>
      <c r="P1775">
        <v>-11.404408999999999</v>
      </c>
      <c r="Q1775">
        <v>-7.2218010000000001</v>
      </c>
      <c r="R1775">
        <v>11.457526</v>
      </c>
      <c r="S1775">
        <v>-113.113922</v>
      </c>
      <c r="T1775">
        <v>-36.668953000000002</v>
      </c>
      <c r="U1775">
        <v>176.55226099999999</v>
      </c>
      <c r="V1775">
        <v>-581.67413299999998</v>
      </c>
      <c r="W1775">
        <v>-315.971924</v>
      </c>
      <c r="Y1775">
        <f t="shared" si="27"/>
        <v>56.338557924757886</v>
      </c>
    </row>
    <row r="1776" spans="1:25" x14ac:dyDescent="0.4">
      <c r="A1776">
        <v>17.875571999999998</v>
      </c>
      <c r="B1776">
        <v>1014.177246</v>
      </c>
      <c r="C1776">
        <v>54.410415999999998</v>
      </c>
      <c r="D1776">
        <v>4</v>
      </c>
      <c r="E1776">
        <v>-2.9479570000000002</v>
      </c>
      <c r="F1776">
        <v>-0.27278200000000002</v>
      </c>
      <c r="G1776">
        <v>-7.9537420000000001</v>
      </c>
      <c r="H1776">
        <v>1.134064</v>
      </c>
      <c r="I1776">
        <v>-2.1741109999999999</v>
      </c>
      <c r="J1776">
        <v>1.3178369999999999</v>
      </c>
      <c r="K1776">
        <v>0.840256</v>
      </c>
      <c r="L1776">
        <v>-0.108177</v>
      </c>
      <c r="M1776">
        <v>-0.394038</v>
      </c>
      <c r="N1776">
        <v>0.35637400000000002</v>
      </c>
      <c r="O1776">
        <v>4.7364860000000002</v>
      </c>
      <c r="P1776">
        <v>-11.232066</v>
      </c>
      <c r="Q1776">
        <v>-6.8963029999999996</v>
      </c>
      <c r="R1776">
        <v>11.504891000000001</v>
      </c>
      <c r="S1776">
        <v>-113.226242</v>
      </c>
      <c r="T1776">
        <v>-36.737915000000001</v>
      </c>
      <c r="U1776">
        <v>176.66731300000001</v>
      </c>
      <c r="V1776">
        <v>-582.80639599999995</v>
      </c>
      <c r="W1776">
        <v>-316.339294</v>
      </c>
      <c r="Y1776">
        <f t="shared" si="27"/>
        <v>56.232374041161854</v>
      </c>
    </row>
    <row r="1777" spans="1:25" x14ac:dyDescent="0.4">
      <c r="A1777">
        <v>17.885572</v>
      </c>
      <c r="B1777">
        <v>1014.177246</v>
      </c>
      <c r="C1777">
        <v>54.410415999999998</v>
      </c>
      <c r="D1777">
        <v>4</v>
      </c>
      <c r="E1777">
        <v>-2.7182460000000002</v>
      </c>
      <c r="F1777">
        <v>-0.177069</v>
      </c>
      <c r="G1777">
        <v>-7.7766729999999997</v>
      </c>
      <c r="H1777">
        <v>1.126606</v>
      </c>
      <c r="I1777">
        <v>-1.9240200000000001</v>
      </c>
      <c r="J1777">
        <v>1.3239620000000001</v>
      </c>
      <c r="K1777">
        <v>0.83464499999999997</v>
      </c>
      <c r="L1777">
        <v>-0.104255</v>
      </c>
      <c r="M1777">
        <v>-0.40481099999999998</v>
      </c>
      <c r="N1777">
        <v>0.35864600000000002</v>
      </c>
      <c r="O1777">
        <v>4.7995970000000003</v>
      </c>
      <c r="P1777">
        <v>-10.885775000000001</v>
      </c>
      <c r="Q1777">
        <v>-6.6102109999999996</v>
      </c>
      <c r="R1777">
        <v>11.552887</v>
      </c>
      <c r="S1777">
        <v>-113.335098</v>
      </c>
      <c r="T1777">
        <v>-36.804015999999997</v>
      </c>
      <c r="U1777">
        <v>176.782837</v>
      </c>
      <c r="V1777">
        <v>-583.93975799999998</v>
      </c>
      <c r="W1777">
        <v>-316.707336</v>
      </c>
      <c r="Y1777">
        <f t="shared" si="27"/>
        <v>56.232374041161854</v>
      </c>
    </row>
    <row r="1778" spans="1:25" x14ac:dyDescent="0.4">
      <c r="A1778">
        <v>17.895574</v>
      </c>
      <c r="B1778">
        <v>1014.177246</v>
      </c>
      <c r="C1778">
        <v>54.410415999999998</v>
      </c>
      <c r="D1778">
        <v>4</v>
      </c>
      <c r="E1778">
        <v>-2.5986050000000001</v>
      </c>
      <c r="F1778">
        <v>-0.17228299999999999</v>
      </c>
      <c r="G1778">
        <v>-7.6187469999999999</v>
      </c>
      <c r="H1778">
        <v>1.116752</v>
      </c>
      <c r="I1778">
        <v>-1.608144</v>
      </c>
      <c r="J1778">
        <v>1.3319529999999999</v>
      </c>
      <c r="K1778">
        <v>0.82952499999999996</v>
      </c>
      <c r="L1778">
        <v>-9.9774000000000002E-2</v>
      </c>
      <c r="M1778">
        <v>-0.414192</v>
      </c>
      <c r="N1778">
        <v>0.36108099999999999</v>
      </c>
      <c r="O1778">
        <v>4.8438749999999997</v>
      </c>
      <c r="P1778">
        <v>-10.683665</v>
      </c>
      <c r="Q1778">
        <v>-6.3713740000000003</v>
      </c>
      <c r="R1778">
        <v>11.601336</v>
      </c>
      <c r="S1778">
        <v>-113.441956</v>
      </c>
      <c r="T1778">
        <v>-36.867744000000002</v>
      </c>
      <c r="U1778">
        <v>176.89887999999999</v>
      </c>
      <c r="V1778">
        <v>-585.07440199999996</v>
      </c>
      <c r="W1778">
        <v>-317.07607999999999</v>
      </c>
      <c r="Y1778">
        <f t="shared" si="27"/>
        <v>56.232374041161854</v>
      </c>
    </row>
    <row r="1779" spans="1:25" x14ac:dyDescent="0.4">
      <c r="A1779">
        <v>17.905574000000001</v>
      </c>
      <c r="B1779">
        <v>1014.177246</v>
      </c>
      <c r="C1779">
        <v>54.410415999999998</v>
      </c>
      <c r="D1779">
        <v>4</v>
      </c>
      <c r="E1779">
        <v>-2.4933209999999999</v>
      </c>
      <c r="F1779">
        <v>-0.22014</v>
      </c>
      <c r="G1779">
        <v>-7.7623170000000004</v>
      </c>
      <c r="H1779">
        <v>1.1058319999999999</v>
      </c>
      <c r="I1779">
        <v>-1.197719</v>
      </c>
      <c r="J1779">
        <v>1.3516619999999999</v>
      </c>
      <c r="K1779">
        <v>0.82510899999999998</v>
      </c>
      <c r="L1779">
        <v>-9.4545000000000004E-2</v>
      </c>
      <c r="M1779">
        <v>-0.42180800000000002</v>
      </c>
      <c r="N1779">
        <v>0.36377900000000002</v>
      </c>
      <c r="O1779">
        <v>5.1055120000000001</v>
      </c>
      <c r="P1779">
        <v>-10.488491</v>
      </c>
      <c r="Q1779">
        <v>-6.3235049999999999</v>
      </c>
      <c r="R1779">
        <v>11.65239</v>
      </c>
      <c r="S1779">
        <v>-113.546837</v>
      </c>
      <c r="T1779">
        <v>-36.930981000000003</v>
      </c>
      <c r="U1779">
        <v>177.015411</v>
      </c>
      <c r="V1779">
        <v>-586.20989999999995</v>
      </c>
      <c r="W1779">
        <v>-317.445404</v>
      </c>
      <c r="Y1779">
        <f t="shared" si="27"/>
        <v>56.232374041161854</v>
      </c>
    </row>
    <row r="1780" spans="1:25" x14ac:dyDescent="0.4">
      <c r="A1780">
        <v>17.915573999999999</v>
      </c>
      <c r="B1780">
        <v>1014.186768</v>
      </c>
      <c r="C1780">
        <v>54.408332999999999</v>
      </c>
      <c r="D1780">
        <v>4</v>
      </c>
      <c r="E1780">
        <v>-2.397608</v>
      </c>
      <c r="F1780">
        <v>-0.21056800000000001</v>
      </c>
      <c r="G1780">
        <v>-7.7001030000000004</v>
      </c>
      <c r="H1780">
        <v>1.0975760000000001</v>
      </c>
      <c r="I1780">
        <v>-0.91193900000000006</v>
      </c>
      <c r="J1780">
        <v>1.3679079999999999</v>
      </c>
      <c r="K1780">
        <v>0.82117600000000002</v>
      </c>
      <c r="L1780">
        <v>-8.8787000000000005E-2</v>
      </c>
      <c r="M1780">
        <v>-0.42819200000000002</v>
      </c>
      <c r="N1780">
        <v>0.36665900000000001</v>
      </c>
      <c r="O1780">
        <v>5.1534219999999999</v>
      </c>
      <c r="P1780">
        <v>-10.287713999999999</v>
      </c>
      <c r="Q1780">
        <v>-6.1882739999999998</v>
      </c>
      <c r="R1780">
        <v>11.703925</v>
      </c>
      <c r="S1780">
        <v>-113.64971199999999</v>
      </c>
      <c r="T1780">
        <v>-36.992863</v>
      </c>
      <c r="U1780">
        <v>177.13244599999999</v>
      </c>
      <c r="V1780">
        <v>-587.34637499999997</v>
      </c>
      <c r="W1780">
        <v>-317.815338</v>
      </c>
      <c r="Y1780">
        <f t="shared" si="27"/>
        <v>56.142444066376299</v>
      </c>
    </row>
    <row r="1781" spans="1:25" x14ac:dyDescent="0.4">
      <c r="A1781">
        <v>17.925574000000001</v>
      </c>
      <c r="B1781">
        <v>1014.186768</v>
      </c>
      <c r="C1781">
        <v>54.408332999999999</v>
      </c>
      <c r="D1781">
        <v>4</v>
      </c>
      <c r="E1781">
        <v>-2.4358930000000001</v>
      </c>
      <c r="F1781">
        <v>-0.12921199999999999</v>
      </c>
      <c r="G1781">
        <v>-7.5613190000000001</v>
      </c>
      <c r="H1781">
        <v>1.079998</v>
      </c>
      <c r="I1781">
        <v>-0.58301199999999997</v>
      </c>
      <c r="J1781">
        <v>1.382557</v>
      </c>
      <c r="K1781">
        <v>0.81783799999999995</v>
      </c>
      <c r="L1781">
        <v>-8.2457000000000003E-2</v>
      </c>
      <c r="M1781">
        <v>-0.43316100000000002</v>
      </c>
      <c r="N1781">
        <v>0.36974899999999999</v>
      </c>
      <c r="O1781">
        <v>5.0314959999999997</v>
      </c>
      <c r="P1781">
        <v>-10.1431</v>
      </c>
      <c r="Q1781">
        <v>-6.1395710000000001</v>
      </c>
      <c r="R1781">
        <v>11.754239999999999</v>
      </c>
      <c r="S1781">
        <v>-113.751144</v>
      </c>
      <c r="T1781">
        <v>-37.054259999999999</v>
      </c>
      <c r="U1781">
        <v>177.24998500000001</v>
      </c>
      <c r="V1781">
        <v>-588.48388699999998</v>
      </c>
      <c r="W1781">
        <v>-318.18588299999999</v>
      </c>
      <c r="Y1781">
        <f t="shared" si="27"/>
        <v>56.142444066376299</v>
      </c>
    </row>
    <row r="1782" spans="1:25" x14ac:dyDescent="0.4">
      <c r="A1782">
        <v>17.935573999999999</v>
      </c>
      <c r="B1782">
        <v>1014.186768</v>
      </c>
      <c r="C1782">
        <v>54.408332999999999</v>
      </c>
      <c r="D1782">
        <v>4</v>
      </c>
      <c r="E1782">
        <v>-2.301895</v>
      </c>
      <c r="F1782">
        <v>-3.3500000000000002E-2</v>
      </c>
      <c r="G1782">
        <v>-7.3698940000000004</v>
      </c>
      <c r="H1782">
        <v>1.0472379999999999</v>
      </c>
      <c r="I1782">
        <v>-0.25515100000000002</v>
      </c>
      <c r="J1782">
        <v>1.4118539999999999</v>
      </c>
      <c r="K1782">
        <v>0.81507499999999999</v>
      </c>
      <c r="L1782">
        <v>-7.5586E-2</v>
      </c>
      <c r="M1782">
        <v>-0.43670599999999998</v>
      </c>
      <c r="N1782">
        <v>0.37313400000000002</v>
      </c>
      <c r="O1782">
        <v>4.8975549999999997</v>
      </c>
      <c r="P1782">
        <v>-9.8881580000000007</v>
      </c>
      <c r="Q1782">
        <v>-5.9684559999999998</v>
      </c>
      <c r="R1782">
        <v>11.803216000000001</v>
      </c>
      <c r="S1782">
        <v>-113.85002900000001</v>
      </c>
      <c r="T1782">
        <v>-37.113945000000001</v>
      </c>
      <c r="U1782">
        <v>177.368011</v>
      </c>
      <c r="V1782">
        <v>-589.62237500000003</v>
      </c>
      <c r="W1782">
        <v>-318.557007</v>
      </c>
      <c r="Y1782">
        <f t="shared" si="27"/>
        <v>56.142444066376299</v>
      </c>
    </row>
    <row r="1783" spans="1:25" x14ac:dyDescent="0.4">
      <c r="A1783">
        <v>17.945574000000001</v>
      </c>
      <c r="B1783">
        <v>1014.186768</v>
      </c>
      <c r="C1783">
        <v>54.408332999999999</v>
      </c>
      <c r="D1783">
        <v>4</v>
      </c>
      <c r="E1783">
        <v>-2.3353950000000001</v>
      </c>
      <c r="F1783">
        <v>-4.7860000000000003E-3</v>
      </c>
      <c r="G1783">
        <v>-7.058827</v>
      </c>
      <c r="H1783">
        <v>1.0011620000000001</v>
      </c>
      <c r="I1783">
        <v>0.114791</v>
      </c>
      <c r="J1783">
        <v>1.4448799999999999</v>
      </c>
      <c r="K1783">
        <v>0.81297600000000003</v>
      </c>
      <c r="L1783">
        <v>-6.8134E-2</v>
      </c>
      <c r="M1783">
        <v>-0.438635</v>
      </c>
      <c r="N1783">
        <v>0.37686500000000001</v>
      </c>
      <c r="O1783">
        <v>4.6261460000000003</v>
      </c>
      <c r="P1783">
        <v>-9.8282769999999999</v>
      </c>
      <c r="Q1783">
        <v>-5.8206100000000003</v>
      </c>
      <c r="R1783">
        <v>11.849478</v>
      </c>
      <c r="S1783">
        <v>-113.948311</v>
      </c>
      <c r="T1783">
        <v>-37.172150000000002</v>
      </c>
      <c r="U1783">
        <v>177.48651100000001</v>
      </c>
      <c r="V1783">
        <v>-590.761841</v>
      </c>
      <c r="W1783">
        <v>-318.928741</v>
      </c>
      <c r="Y1783">
        <f t="shared" si="27"/>
        <v>56.142444066376299</v>
      </c>
    </row>
    <row r="1784" spans="1:25" x14ac:dyDescent="0.4">
      <c r="A1784">
        <v>17.955573999999999</v>
      </c>
      <c r="B1784">
        <v>1014.208984</v>
      </c>
      <c r="C1784">
        <v>54.418751</v>
      </c>
      <c r="D1784">
        <v>4</v>
      </c>
      <c r="E1784">
        <v>-2.1152549999999999</v>
      </c>
      <c r="F1784">
        <v>1.4357E-2</v>
      </c>
      <c r="G1784">
        <v>-7.1449680000000004</v>
      </c>
      <c r="H1784">
        <v>0.97372899999999996</v>
      </c>
      <c r="I1784">
        <v>0.36488199999999998</v>
      </c>
      <c r="J1784">
        <v>1.4707140000000001</v>
      </c>
      <c r="K1784">
        <v>0.81130400000000003</v>
      </c>
      <c r="L1784">
        <v>-6.0260000000000001E-2</v>
      </c>
      <c r="M1784">
        <v>-0.43947000000000003</v>
      </c>
      <c r="N1784">
        <v>0.38081700000000002</v>
      </c>
      <c r="O1784">
        <v>4.7301089999999997</v>
      </c>
      <c r="P1784">
        <v>-9.5220900000000004</v>
      </c>
      <c r="Q1784">
        <v>-5.7507070000000002</v>
      </c>
      <c r="R1784">
        <v>11.896779</v>
      </c>
      <c r="S1784">
        <v>-114.043533</v>
      </c>
      <c r="T1784">
        <v>-37.229655999999999</v>
      </c>
      <c r="U1784">
        <v>177.60548399999999</v>
      </c>
      <c r="V1784">
        <v>-591.90228300000001</v>
      </c>
      <c r="W1784">
        <v>-319.30102499999998</v>
      </c>
      <c r="Y1784">
        <f t="shared" si="27"/>
        <v>55.932211783186879</v>
      </c>
    </row>
    <row r="1785" spans="1:25" x14ac:dyDescent="0.4">
      <c r="A1785">
        <v>17.965575999999999</v>
      </c>
      <c r="B1785">
        <v>1014.208984</v>
      </c>
      <c r="C1785">
        <v>54.418751</v>
      </c>
      <c r="D1785">
        <v>4</v>
      </c>
      <c r="E1785">
        <v>-2.1152549999999999</v>
      </c>
      <c r="F1785">
        <v>0.11007</v>
      </c>
      <c r="G1785">
        <v>-7.3172519999999999</v>
      </c>
      <c r="H1785">
        <v>0.92951700000000004</v>
      </c>
      <c r="I1785">
        <v>0.72150800000000004</v>
      </c>
      <c r="J1785">
        <v>1.510399</v>
      </c>
      <c r="K1785">
        <v>0.81025599999999998</v>
      </c>
      <c r="L1785">
        <v>-5.1791999999999998E-2</v>
      </c>
      <c r="M1785">
        <v>-0.438747</v>
      </c>
      <c r="N1785">
        <v>0.385102</v>
      </c>
      <c r="O1785">
        <v>4.75725</v>
      </c>
      <c r="P1785">
        <v>-9.2868049999999993</v>
      </c>
      <c r="Q1785">
        <v>-5.926863</v>
      </c>
      <c r="R1785">
        <v>11.944361000000001</v>
      </c>
      <c r="S1785">
        <v>-114.136421</v>
      </c>
      <c r="T1785">
        <v>-37.288936999999997</v>
      </c>
      <c r="U1785">
        <v>177.72494499999999</v>
      </c>
      <c r="V1785">
        <v>-593.04388400000005</v>
      </c>
      <c r="W1785">
        <v>-319.67398100000003</v>
      </c>
      <c r="Y1785">
        <f t="shared" si="27"/>
        <v>55.932211783186879</v>
      </c>
    </row>
    <row r="1786" spans="1:25" x14ac:dyDescent="0.4">
      <c r="A1786">
        <v>17.975577999999999</v>
      </c>
      <c r="B1786">
        <v>1014.208984</v>
      </c>
      <c r="C1786">
        <v>54.418751</v>
      </c>
      <c r="D1786">
        <v>4</v>
      </c>
      <c r="E1786">
        <v>-2.1822539999999999</v>
      </c>
      <c r="F1786">
        <v>0.22014</v>
      </c>
      <c r="G1786">
        <v>-7.5565340000000001</v>
      </c>
      <c r="H1786">
        <v>0.872255</v>
      </c>
      <c r="I1786">
        <v>1.1263399999999999</v>
      </c>
      <c r="J1786">
        <v>1.5599369999999999</v>
      </c>
      <c r="K1786">
        <v>0.80990399999999996</v>
      </c>
      <c r="L1786">
        <v>-4.2663E-2</v>
      </c>
      <c r="M1786">
        <v>-0.43624299999999999</v>
      </c>
      <c r="N1786">
        <v>0.38977899999999999</v>
      </c>
      <c r="O1786">
        <v>4.7716310000000002</v>
      </c>
      <c r="P1786">
        <v>-9.0649850000000001</v>
      </c>
      <c r="Q1786">
        <v>-6.2124430000000004</v>
      </c>
      <c r="R1786">
        <v>11.992086</v>
      </c>
      <c r="S1786">
        <v>-114.22708900000001</v>
      </c>
      <c r="T1786">
        <v>-37.351073999999997</v>
      </c>
      <c r="U1786">
        <v>177.84489400000001</v>
      </c>
      <c r="V1786">
        <v>-594.18640100000005</v>
      </c>
      <c r="W1786">
        <v>-320.04757699999999</v>
      </c>
      <c r="Y1786">
        <f t="shared" si="27"/>
        <v>55.932211783186879</v>
      </c>
    </row>
    <row r="1787" spans="1:25" x14ac:dyDescent="0.4">
      <c r="A1787">
        <v>17.985578</v>
      </c>
      <c r="B1787">
        <v>1014.208984</v>
      </c>
      <c r="C1787">
        <v>54.418751</v>
      </c>
      <c r="D1787">
        <v>4</v>
      </c>
      <c r="E1787">
        <v>-2.2492529999999999</v>
      </c>
      <c r="F1787">
        <v>0.162712</v>
      </c>
      <c r="G1787">
        <v>-7.4847489999999999</v>
      </c>
      <c r="H1787">
        <v>0.83576600000000001</v>
      </c>
      <c r="I1787">
        <v>1.352727</v>
      </c>
      <c r="J1787">
        <v>1.595893</v>
      </c>
      <c r="K1787">
        <v>0.80987200000000004</v>
      </c>
      <c r="L1787">
        <v>-3.3159000000000001E-2</v>
      </c>
      <c r="M1787">
        <v>-0.43270700000000001</v>
      </c>
      <c r="N1787">
        <v>0.39468300000000001</v>
      </c>
      <c r="O1787">
        <v>4.6361970000000001</v>
      </c>
      <c r="P1787">
        <v>-9.0422729999999998</v>
      </c>
      <c r="Q1787">
        <v>-6.2473669999999997</v>
      </c>
      <c r="R1787">
        <v>12.038448000000001</v>
      </c>
      <c r="S1787">
        <v>-114.31751300000001</v>
      </c>
      <c r="T1787">
        <v>-37.413547999999999</v>
      </c>
      <c r="U1787">
        <v>177.96528599999999</v>
      </c>
      <c r="V1787">
        <v>-595.32959000000005</v>
      </c>
      <c r="W1787">
        <v>-320.42172199999999</v>
      </c>
      <c r="Y1787">
        <f t="shared" si="27"/>
        <v>55.932211783186879</v>
      </c>
    </row>
    <row r="1788" spans="1:25" x14ac:dyDescent="0.4">
      <c r="A1788">
        <v>17.99558</v>
      </c>
      <c r="B1788">
        <v>1014.247314</v>
      </c>
      <c r="C1788">
        <v>54.422916000000001</v>
      </c>
      <c r="D1788">
        <v>4</v>
      </c>
      <c r="E1788">
        <v>-2.316252</v>
      </c>
      <c r="F1788">
        <v>0.28713899999999998</v>
      </c>
      <c r="G1788">
        <v>-7.4081789999999996</v>
      </c>
      <c r="H1788">
        <v>0.78729300000000002</v>
      </c>
      <c r="I1788">
        <v>1.627853</v>
      </c>
      <c r="J1788">
        <v>1.633713</v>
      </c>
      <c r="K1788">
        <v>0.81023999999999996</v>
      </c>
      <c r="L1788">
        <v>-2.3219E-2</v>
      </c>
      <c r="M1788">
        <v>-0.42790600000000001</v>
      </c>
      <c r="N1788">
        <v>0.39983600000000002</v>
      </c>
      <c r="O1788">
        <v>4.3667189999999998</v>
      </c>
      <c r="P1788">
        <v>-8.9015459999999997</v>
      </c>
      <c r="Q1788">
        <v>-6.3594359999999996</v>
      </c>
      <c r="R1788">
        <v>12.082125</v>
      </c>
      <c r="S1788">
        <v>-114.406548</v>
      </c>
      <c r="T1788">
        <v>-37.477153999999999</v>
      </c>
      <c r="U1788">
        <v>178.08613600000001</v>
      </c>
      <c r="V1788">
        <v>-596.47387700000002</v>
      </c>
      <c r="W1788">
        <v>-320.79656999999997</v>
      </c>
      <c r="Y1788">
        <f t="shared" si="27"/>
        <v>55.569870086728159</v>
      </c>
    </row>
    <row r="1789" spans="1:25" x14ac:dyDescent="0.4">
      <c r="A1789">
        <v>18.005579999999998</v>
      </c>
      <c r="B1789">
        <v>1014.247314</v>
      </c>
      <c r="C1789">
        <v>54.422916000000001</v>
      </c>
      <c r="D1789">
        <v>4</v>
      </c>
      <c r="E1789">
        <v>-2.364109</v>
      </c>
      <c r="F1789">
        <v>0.363709</v>
      </c>
      <c r="G1789">
        <v>-7.3986070000000002</v>
      </c>
      <c r="H1789">
        <v>0.72683399999999998</v>
      </c>
      <c r="I1789">
        <v>1.8377270000000001</v>
      </c>
      <c r="J1789">
        <v>1.667538</v>
      </c>
      <c r="K1789">
        <v>0.81085499999999999</v>
      </c>
      <c r="L1789">
        <v>-1.3032E-2</v>
      </c>
      <c r="M1789">
        <v>-0.42207299999999998</v>
      </c>
      <c r="N1789">
        <v>0.40521699999999999</v>
      </c>
      <c r="O1789">
        <v>4.1618950000000003</v>
      </c>
      <c r="P1789">
        <v>-8.7670010000000005</v>
      </c>
      <c r="Q1789">
        <v>-6.48536</v>
      </c>
      <c r="R1789">
        <v>12.123744</v>
      </c>
      <c r="S1789">
        <v>-114.49421700000001</v>
      </c>
      <c r="T1789">
        <v>-37.542006999999998</v>
      </c>
      <c r="U1789">
        <v>178.207367</v>
      </c>
      <c r="V1789">
        <v>-597.61883499999999</v>
      </c>
      <c r="W1789">
        <v>-321.17199699999998</v>
      </c>
      <c r="Y1789">
        <f t="shared" si="27"/>
        <v>55.569870086728159</v>
      </c>
    </row>
    <row r="1790" spans="1:25" x14ac:dyDescent="0.4">
      <c r="A1790">
        <v>18.015581999999998</v>
      </c>
      <c r="B1790">
        <v>1014.247314</v>
      </c>
      <c r="C1790">
        <v>54.422916000000001</v>
      </c>
      <c r="D1790">
        <v>4</v>
      </c>
      <c r="E1790">
        <v>-2.4263219999999999</v>
      </c>
      <c r="F1790">
        <v>0.38285200000000003</v>
      </c>
      <c r="G1790">
        <v>-7.5421769999999997</v>
      </c>
      <c r="H1790">
        <v>0.65492300000000003</v>
      </c>
      <c r="I1790">
        <v>2.1067279999999999</v>
      </c>
      <c r="J1790">
        <v>1.6941710000000001</v>
      </c>
      <c r="K1790">
        <v>0.81183300000000003</v>
      </c>
      <c r="L1790">
        <v>-2.5300000000000001E-3</v>
      </c>
      <c r="M1790">
        <v>-0.41492699999999999</v>
      </c>
      <c r="N1790">
        <v>0.410802</v>
      </c>
      <c r="O1790">
        <v>4.0703440000000004</v>
      </c>
      <c r="P1790">
        <v>-8.6356420000000007</v>
      </c>
      <c r="Q1790">
        <v>-6.7067680000000003</v>
      </c>
      <c r="R1790">
        <v>12.164455</v>
      </c>
      <c r="S1790">
        <v>-114.580589</v>
      </c>
      <c r="T1790">
        <v>-37.609088999999997</v>
      </c>
      <c r="U1790">
        <v>178.32904099999999</v>
      </c>
      <c r="V1790">
        <v>-598.76489300000003</v>
      </c>
      <c r="W1790">
        <v>-321.548157</v>
      </c>
      <c r="Y1790">
        <f t="shared" si="27"/>
        <v>55.569870086728159</v>
      </c>
    </row>
    <row r="1791" spans="1:25" x14ac:dyDescent="0.4">
      <c r="A1791">
        <v>18.025582</v>
      </c>
      <c r="B1791">
        <v>1014.247314</v>
      </c>
      <c r="C1791">
        <v>54.422916000000001</v>
      </c>
      <c r="D1791">
        <v>4</v>
      </c>
      <c r="E1791">
        <v>-2.5172490000000001</v>
      </c>
      <c r="F1791">
        <v>0.38285200000000003</v>
      </c>
      <c r="G1791">
        <v>-7.7001030000000004</v>
      </c>
      <c r="H1791">
        <v>0.60298799999999997</v>
      </c>
      <c r="I1791">
        <v>2.2335039999999999</v>
      </c>
      <c r="J1791">
        <v>1.7138800000000001</v>
      </c>
      <c r="K1791">
        <v>0.81286899999999995</v>
      </c>
      <c r="L1791">
        <v>8.0610000000000005E-3</v>
      </c>
      <c r="M1791">
        <v>-0.407078</v>
      </c>
      <c r="N1791">
        <v>0.41649399999999998</v>
      </c>
      <c r="O1791">
        <v>3.972842</v>
      </c>
      <c r="P1791">
        <v>-8.5320070000000001</v>
      </c>
      <c r="Q1791">
        <v>-6.9547330000000001</v>
      </c>
      <c r="R1791">
        <v>12.204184</v>
      </c>
      <c r="S1791">
        <v>-114.665909</v>
      </c>
      <c r="T1791">
        <v>-37.678635</v>
      </c>
      <c r="U1791">
        <v>178.45107999999999</v>
      </c>
      <c r="V1791">
        <v>-599.91156000000001</v>
      </c>
      <c r="W1791">
        <v>-321.92495700000001</v>
      </c>
      <c r="Y1791">
        <f t="shared" si="27"/>
        <v>55.569870086728159</v>
      </c>
    </row>
    <row r="1792" spans="1:25" x14ac:dyDescent="0.4">
      <c r="A1792">
        <v>18.035582000000002</v>
      </c>
      <c r="B1792">
        <v>1014.247314</v>
      </c>
      <c r="C1792">
        <v>54.422916000000001</v>
      </c>
      <c r="D1792">
        <v>4</v>
      </c>
      <c r="E1792">
        <v>-2.4023940000000001</v>
      </c>
      <c r="F1792">
        <v>0.42113699999999998</v>
      </c>
      <c r="G1792">
        <v>-7.8771719999999998</v>
      </c>
      <c r="H1792">
        <v>0.54093100000000005</v>
      </c>
      <c r="I1792">
        <v>2.3597480000000002</v>
      </c>
      <c r="J1792">
        <v>1.730127</v>
      </c>
      <c r="K1792">
        <v>0.81395799999999996</v>
      </c>
      <c r="L1792">
        <v>1.8693999999999999E-2</v>
      </c>
      <c r="M1792">
        <v>-0.39849899999999999</v>
      </c>
      <c r="N1792">
        <v>0.42228300000000002</v>
      </c>
      <c r="O1792">
        <v>3.9073669999999998</v>
      </c>
      <c r="P1792">
        <v>-8.2602119999999992</v>
      </c>
      <c r="Q1792">
        <v>-7.0952000000000002</v>
      </c>
      <c r="R1792">
        <v>12.243258000000001</v>
      </c>
      <c r="S1792">
        <v>-114.74851200000001</v>
      </c>
      <c r="T1792">
        <v>-37.749588000000003</v>
      </c>
      <c r="U1792">
        <v>178.57351700000001</v>
      </c>
      <c r="V1792">
        <v>-601.05902100000003</v>
      </c>
      <c r="W1792">
        <v>-322.30246</v>
      </c>
      <c r="Y1792">
        <f t="shared" si="27"/>
        <v>55.569870086728159</v>
      </c>
    </row>
    <row r="1793" spans="1:25" x14ac:dyDescent="0.4">
      <c r="A1793">
        <v>18.045582</v>
      </c>
      <c r="B1793">
        <v>1014.264404</v>
      </c>
      <c r="C1793">
        <v>54.427081999999999</v>
      </c>
      <c r="D1793">
        <v>4</v>
      </c>
      <c r="E1793">
        <v>-2.7086749999999999</v>
      </c>
      <c r="F1793">
        <v>0.48813600000000001</v>
      </c>
      <c r="G1793">
        <v>-7.6474609999999998</v>
      </c>
      <c r="H1793">
        <v>0.47328100000000001</v>
      </c>
      <c r="I1793">
        <v>2.386914</v>
      </c>
      <c r="J1793">
        <v>1.744775</v>
      </c>
      <c r="K1793">
        <v>0.81489400000000001</v>
      </c>
      <c r="L1793">
        <v>2.9134E-2</v>
      </c>
      <c r="M1793">
        <v>-0.38957700000000001</v>
      </c>
      <c r="N1793">
        <v>0.42817</v>
      </c>
      <c r="O1793">
        <v>3.4197510000000002</v>
      </c>
      <c r="P1793">
        <v>-8.4119820000000001</v>
      </c>
      <c r="Q1793">
        <v>-7.2402360000000003</v>
      </c>
      <c r="R1793">
        <v>12.277455</v>
      </c>
      <c r="S1793">
        <v>-114.832634</v>
      </c>
      <c r="T1793">
        <v>-37.821990999999997</v>
      </c>
      <c r="U1793">
        <v>178.69628900000001</v>
      </c>
      <c r="V1793">
        <v>-602.20733600000005</v>
      </c>
      <c r="W1793">
        <v>-322.68069500000001</v>
      </c>
      <c r="Y1793">
        <f t="shared" si="27"/>
        <v>55.408249331648143</v>
      </c>
    </row>
    <row r="1794" spans="1:25" x14ac:dyDescent="0.4">
      <c r="A1794">
        <v>18.055582000000001</v>
      </c>
      <c r="B1794">
        <v>1014.264404</v>
      </c>
      <c r="C1794">
        <v>54.427081999999999</v>
      </c>
      <c r="D1794">
        <v>4</v>
      </c>
      <c r="E1794">
        <v>-2.6656040000000001</v>
      </c>
      <c r="F1794">
        <v>0.39720899999999998</v>
      </c>
      <c r="G1794">
        <v>-7.7096739999999997</v>
      </c>
      <c r="H1794">
        <v>0.421346</v>
      </c>
      <c r="I1794">
        <v>2.3344459999999998</v>
      </c>
      <c r="J1794">
        <v>1.752766</v>
      </c>
      <c r="K1794">
        <v>0.81553900000000001</v>
      </c>
      <c r="L1794">
        <v>3.9259000000000002E-2</v>
      </c>
      <c r="M1794">
        <v>-0.38067000000000001</v>
      </c>
      <c r="N1794">
        <v>0.43410399999999999</v>
      </c>
      <c r="O1794">
        <v>3.342632</v>
      </c>
      <c r="P1794">
        <v>-8.3257089999999998</v>
      </c>
      <c r="Q1794">
        <v>-7.3032880000000002</v>
      </c>
      <c r="R1794">
        <v>12.310881999999999</v>
      </c>
      <c r="S1794">
        <v>-114.91589399999999</v>
      </c>
      <c r="T1794">
        <v>-37.895023000000002</v>
      </c>
      <c r="U1794">
        <v>178.81939700000001</v>
      </c>
      <c r="V1794">
        <v>-603.35650599999997</v>
      </c>
      <c r="W1794">
        <v>-323.05963100000002</v>
      </c>
      <c r="Y1794">
        <f t="shared" ref="Y1794:Y1857" si="28">(((1013.25/B1794)^(1/5.257)-1)*(C1794+273.15)/0.0065)-$AA$2</f>
        <v>55.408249331648143</v>
      </c>
    </row>
    <row r="1795" spans="1:25" x14ac:dyDescent="0.4">
      <c r="A1795">
        <v>18.065581999999999</v>
      </c>
      <c r="B1795">
        <v>1014.264404</v>
      </c>
      <c r="C1795">
        <v>54.427081999999999</v>
      </c>
      <c r="D1795">
        <v>4</v>
      </c>
      <c r="E1795">
        <v>-2.660819</v>
      </c>
      <c r="F1795">
        <v>0.48813600000000001</v>
      </c>
      <c r="G1795">
        <v>-7.585248</v>
      </c>
      <c r="H1795">
        <v>0.37260599999999999</v>
      </c>
      <c r="I1795">
        <v>2.194086</v>
      </c>
      <c r="J1795">
        <v>1.763952</v>
      </c>
      <c r="K1795">
        <v>0.81573099999999998</v>
      </c>
      <c r="L1795">
        <v>4.8894E-2</v>
      </c>
      <c r="M1795">
        <v>-0.37214700000000001</v>
      </c>
      <c r="N1795">
        <v>0.44011299999999998</v>
      </c>
      <c r="O1795">
        <v>3.01762</v>
      </c>
      <c r="P1795">
        <v>-8.2332180000000008</v>
      </c>
      <c r="Q1795">
        <v>-7.2989519999999999</v>
      </c>
      <c r="R1795">
        <v>12.341058</v>
      </c>
      <c r="S1795">
        <v>-114.998222</v>
      </c>
      <c r="T1795">
        <v>-37.968013999999997</v>
      </c>
      <c r="U1795">
        <v>178.94281000000001</v>
      </c>
      <c r="V1795">
        <v>-604.50647000000004</v>
      </c>
      <c r="W1795">
        <v>-323.439301</v>
      </c>
      <c r="Y1795">
        <f t="shared" si="28"/>
        <v>55.408249331648143</v>
      </c>
    </row>
    <row r="1796" spans="1:25" x14ac:dyDescent="0.4">
      <c r="A1796">
        <v>18.076342</v>
      </c>
      <c r="B1796">
        <v>1014.264404</v>
      </c>
      <c r="C1796">
        <v>54.427081999999999</v>
      </c>
      <c r="D1796">
        <v>4</v>
      </c>
      <c r="E1796">
        <v>-2.512464</v>
      </c>
      <c r="F1796">
        <v>0.492921</v>
      </c>
      <c r="G1796">
        <v>-7.4368930000000004</v>
      </c>
      <c r="H1796">
        <v>0.32999200000000001</v>
      </c>
      <c r="I1796">
        <v>1.9860770000000001</v>
      </c>
      <c r="J1796">
        <v>1.771409</v>
      </c>
      <c r="K1796">
        <v>0.81534099999999998</v>
      </c>
      <c r="L1796">
        <v>5.8585999999999999E-2</v>
      </c>
      <c r="M1796">
        <v>-0.36370799999999998</v>
      </c>
      <c r="N1796">
        <v>0.446658</v>
      </c>
      <c r="O1796">
        <v>2.7962609999999999</v>
      </c>
      <c r="P1796">
        <v>-8.1092619999999993</v>
      </c>
      <c r="Q1796">
        <v>-7.1529689999999997</v>
      </c>
      <c r="R1796">
        <v>12.371145</v>
      </c>
      <c r="S1796">
        <v>-115.08548</v>
      </c>
      <c r="T1796">
        <v>-38.044978999999998</v>
      </c>
      <c r="U1796">
        <v>179.075928</v>
      </c>
      <c r="V1796">
        <v>-605.74481200000002</v>
      </c>
      <c r="W1796">
        <v>-323.84866299999999</v>
      </c>
      <c r="Y1796">
        <f t="shared" si="28"/>
        <v>55.408249331648143</v>
      </c>
    </row>
    <row r="1797" spans="1:25" x14ac:dyDescent="0.4">
      <c r="A1797">
        <v>18.086341999999998</v>
      </c>
      <c r="B1797">
        <v>1014.27002</v>
      </c>
      <c r="C1797">
        <v>54.420833999999999</v>
      </c>
      <c r="D1797">
        <v>4</v>
      </c>
      <c r="E1797">
        <v>-2.1631119999999999</v>
      </c>
      <c r="F1797">
        <v>0.53599200000000002</v>
      </c>
      <c r="G1797">
        <v>-7.6618180000000002</v>
      </c>
      <c r="H1797">
        <v>0.28284999999999999</v>
      </c>
      <c r="I1797">
        <v>1.6622110000000001</v>
      </c>
      <c r="J1797">
        <v>1.782063</v>
      </c>
      <c r="K1797">
        <v>0.81423999999999996</v>
      </c>
      <c r="L1797">
        <v>6.6686999999999996E-2</v>
      </c>
      <c r="M1797">
        <v>-0.357014</v>
      </c>
      <c r="N1797">
        <v>0.45288800000000001</v>
      </c>
      <c r="O1797">
        <v>2.8465229999999999</v>
      </c>
      <c r="P1797">
        <v>-7.677276</v>
      </c>
      <c r="Q1797">
        <v>-7.1439339999999998</v>
      </c>
      <c r="R1797">
        <v>12.399611</v>
      </c>
      <c r="S1797">
        <v>-115.162254</v>
      </c>
      <c r="T1797">
        <v>-38.116416999999998</v>
      </c>
      <c r="U1797">
        <v>179.19992099999999</v>
      </c>
      <c r="V1797">
        <v>-606.89642300000003</v>
      </c>
      <c r="W1797">
        <v>-324.229828</v>
      </c>
      <c r="Y1797">
        <f t="shared" si="28"/>
        <v>55.355362691249638</v>
      </c>
    </row>
    <row r="1798" spans="1:25" x14ac:dyDescent="0.4">
      <c r="A1798">
        <v>18.096343999999998</v>
      </c>
      <c r="B1798">
        <v>1014.27002</v>
      </c>
      <c r="C1798">
        <v>54.420833999999999</v>
      </c>
      <c r="D1798">
        <v>4</v>
      </c>
      <c r="E1798">
        <v>-2.1296119999999998</v>
      </c>
      <c r="F1798">
        <v>0.52163499999999996</v>
      </c>
      <c r="G1798">
        <v>-7.9441709999999999</v>
      </c>
      <c r="H1798">
        <v>0.25541700000000001</v>
      </c>
      <c r="I1798">
        <v>1.429432</v>
      </c>
      <c r="J1798">
        <v>1.7897860000000001</v>
      </c>
      <c r="K1798">
        <v>0.81259999999999999</v>
      </c>
      <c r="L1798">
        <v>7.4156E-2</v>
      </c>
      <c r="M1798">
        <v>-0.35115200000000002</v>
      </c>
      <c r="N1798">
        <v>0.45921299999999998</v>
      </c>
      <c r="O1798">
        <v>2.8698980000000001</v>
      </c>
      <c r="P1798">
        <v>-7.4690820000000002</v>
      </c>
      <c r="Q1798">
        <v>-7.363416</v>
      </c>
      <c r="R1798">
        <v>12.428315</v>
      </c>
      <c r="S1798">
        <v>-115.23696099999999</v>
      </c>
      <c r="T1798">
        <v>-38.190066999999999</v>
      </c>
      <c r="U1798">
        <v>179.32423399999999</v>
      </c>
      <c r="V1798">
        <v>-608.04901099999995</v>
      </c>
      <c r="W1798">
        <v>-324.61181599999998</v>
      </c>
      <c r="Y1798">
        <f t="shared" si="28"/>
        <v>55.355362691249638</v>
      </c>
    </row>
    <row r="1799" spans="1:25" x14ac:dyDescent="0.4">
      <c r="A1799">
        <v>18.106344</v>
      </c>
      <c r="B1799">
        <v>1014.27002</v>
      </c>
      <c r="C1799">
        <v>54.420833999999999</v>
      </c>
      <c r="D1799">
        <v>4</v>
      </c>
      <c r="E1799">
        <v>-2.1631119999999999</v>
      </c>
      <c r="F1799">
        <v>0.64606200000000003</v>
      </c>
      <c r="G1799">
        <v>-8.0542409999999993</v>
      </c>
      <c r="H1799">
        <v>0.228517</v>
      </c>
      <c r="I1799">
        <v>1.0720069999999999</v>
      </c>
      <c r="J1799">
        <v>1.798576</v>
      </c>
      <c r="K1799">
        <v>0.810222</v>
      </c>
      <c r="L1799">
        <v>8.0699000000000007E-2</v>
      </c>
      <c r="M1799">
        <v>-0.346634</v>
      </c>
      <c r="N1799">
        <v>0.46569700000000003</v>
      </c>
      <c r="O1799">
        <v>2.6899639999999998</v>
      </c>
      <c r="P1799">
        <v>-7.3063409999999998</v>
      </c>
      <c r="Q1799">
        <v>-7.5155320000000003</v>
      </c>
      <c r="R1799">
        <v>12.455215000000001</v>
      </c>
      <c r="S1799">
        <v>-115.310028</v>
      </c>
      <c r="T1799">
        <v>-38.265224000000003</v>
      </c>
      <c r="U1799">
        <v>179.448792</v>
      </c>
      <c r="V1799">
        <v>-609.20208700000001</v>
      </c>
      <c r="W1799">
        <v>-324.99447600000002</v>
      </c>
      <c r="Y1799">
        <f t="shared" si="28"/>
        <v>55.355362691249638</v>
      </c>
    </row>
    <row r="1800" spans="1:25" x14ac:dyDescent="0.4">
      <c r="A1800">
        <v>18.116344000000002</v>
      </c>
      <c r="B1800">
        <v>1014.27002</v>
      </c>
      <c r="C1800">
        <v>54.420833999999999</v>
      </c>
      <c r="D1800">
        <v>4</v>
      </c>
      <c r="E1800">
        <v>-2.1200410000000001</v>
      </c>
      <c r="F1800">
        <v>0.69391899999999995</v>
      </c>
      <c r="G1800">
        <v>-8.6189470000000004</v>
      </c>
      <c r="H1800">
        <v>0.217864</v>
      </c>
      <c r="I1800">
        <v>0.675431</v>
      </c>
      <c r="J1800">
        <v>1.8102940000000001</v>
      </c>
      <c r="K1800">
        <v>0.80705099999999996</v>
      </c>
      <c r="L1800">
        <v>8.6288000000000004E-2</v>
      </c>
      <c r="M1800">
        <v>-0.34365899999999999</v>
      </c>
      <c r="N1800">
        <v>0.472358</v>
      </c>
      <c r="O1800">
        <v>2.8348849999999999</v>
      </c>
      <c r="P1800">
        <v>-6.9240690000000003</v>
      </c>
      <c r="Q1800">
        <v>-7.9322400000000002</v>
      </c>
      <c r="R1800">
        <v>12.483563</v>
      </c>
      <c r="S1800">
        <v>-115.379272</v>
      </c>
      <c r="T1800">
        <v>-38.344546999999999</v>
      </c>
      <c r="U1800">
        <v>179.573624</v>
      </c>
      <c r="V1800">
        <v>-610.35589600000003</v>
      </c>
      <c r="W1800">
        <v>-325.37792999999999</v>
      </c>
      <c r="Y1800">
        <f t="shared" si="28"/>
        <v>55.355362691249638</v>
      </c>
    </row>
    <row r="1801" spans="1:25" x14ac:dyDescent="0.4">
      <c r="A1801">
        <v>18.126346000000002</v>
      </c>
      <c r="B1801">
        <v>1014.29126</v>
      </c>
      <c r="C1801">
        <v>54.429169000000002</v>
      </c>
      <c r="D1801">
        <v>4</v>
      </c>
      <c r="E1801">
        <v>-2.1008979999999999</v>
      </c>
      <c r="F1801">
        <v>0.68434700000000004</v>
      </c>
      <c r="G1801">
        <v>-8.6955170000000006</v>
      </c>
      <c r="H1801">
        <v>0.21413499999999999</v>
      </c>
      <c r="I1801">
        <v>0.120384</v>
      </c>
      <c r="J1801">
        <v>1.8182849999999999</v>
      </c>
      <c r="K1801">
        <v>0.80283700000000002</v>
      </c>
      <c r="L1801">
        <v>9.0558E-2</v>
      </c>
      <c r="M1801">
        <v>-0.34288000000000002</v>
      </c>
      <c r="N1801">
        <v>0.47925699999999999</v>
      </c>
      <c r="O1801">
        <v>2.8216209999999999</v>
      </c>
      <c r="P1801">
        <v>-6.8112709999999996</v>
      </c>
      <c r="Q1801">
        <v>-7.9727240000000004</v>
      </c>
      <c r="R1801">
        <v>12.511786000000001</v>
      </c>
      <c r="S1801">
        <v>-115.447395</v>
      </c>
      <c r="T1801">
        <v>-38.424289999999999</v>
      </c>
      <c r="U1801">
        <v>179.69876099999999</v>
      </c>
      <c r="V1801">
        <v>-611.51062000000002</v>
      </c>
      <c r="W1801">
        <v>-325.76223800000002</v>
      </c>
      <c r="Y1801">
        <f t="shared" si="28"/>
        <v>55.154403439051535</v>
      </c>
    </row>
    <row r="1802" spans="1:25" x14ac:dyDescent="0.4">
      <c r="A1802">
        <v>18.136346</v>
      </c>
      <c r="B1802">
        <v>1014.29126</v>
      </c>
      <c r="C1802">
        <v>54.429169000000002</v>
      </c>
      <c r="D1802">
        <v>4</v>
      </c>
      <c r="E1802">
        <v>-2.2396820000000002</v>
      </c>
      <c r="F1802">
        <v>0.66998999999999997</v>
      </c>
      <c r="G1802">
        <v>-8.9347999999999992</v>
      </c>
      <c r="H1802">
        <v>0.21147199999999999</v>
      </c>
      <c r="I1802">
        <v>-0.25488499999999997</v>
      </c>
      <c r="J1802">
        <v>1.8182849999999999</v>
      </c>
      <c r="K1802">
        <v>0.79791299999999998</v>
      </c>
      <c r="L1802">
        <v>9.3909999999999993E-2</v>
      </c>
      <c r="M1802">
        <v>-0.34357199999999999</v>
      </c>
      <c r="N1802">
        <v>0.486288</v>
      </c>
      <c r="O1802">
        <v>2.8678819999999998</v>
      </c>
      <c r="P1802">
        <v>-6.733676</v>
      </c>
      <c r="Q1802">
        <v>-8.2238679999999995</v>
      </c>
      <c r="R1802">
        <v>12.540464</v>
      </c>
      <c r="S1802">
        <v>-115.514732</v>
      </c>
      <c r="T1802">
        <v>-38.506526999999998</v>
      </c>
      <c r="U1802">
        <v>179.824173</v>
      </c>
      <c r="V1802">
        <v>-612.66577099999995</v>
      </c>
      <c r="W1802">
        <v>-326.14730800000001</v>
      </c>
      <c r="Y1802">
        <f t="shared" si="28"/>
        <v>55.154403439051535</v>
      </c>
    </row>
    <row r="1803" spans="1:25" x14ac:dyDescent="0.4">
      <c r="A1803">
        <v>18.146346000000001</v>
      </c>
      <c r="B1803">
        <v>1014.29126</v>
      </c>
      <c r="C1803">
        <v>54.429169000000002</v>
      </c>
      <c r="D1803">
        <v>4</v>
      </c>
      <c r="E1803">
        <v>-2.3066810000000002</v>
      </c>
      <c r="F1803">
        <v>0.71784700000000001</v>
      </c>
      <c r="G1803">
        <v>-9.1692959999999992</v>
      </c>
      <c r="H1803">
        <v>0.22372300000000001</v>
      </c>
      <c r="I1803">
        <v>-0.76598599999999994</v>
      </c>
      <c r="J1803">
        <v>1.815088</v>
      </c>
      <c r="K1803">
        <v>0.79203999999999997</v>
      </c>
      <c r="L1803">
        <v>9.6052999999999999E-2</v>
      </c>
      <c r="M1803">
        <v>-0.346302</v>
      </c>
      <c r="N1803">
        <v>0.493481</v>
      </c>
      <c r="O1803">
        <v>2.921875</v>
      </c>
      <c r="P1803">
        <v>-6.571618</v>
      </c>
      <c r="Q1803">
        <v>-8.4210290000000008</v>
      </c>
      <c r="R1803">
        <v>12.569682999999999</v>
      </c>
      <c r="S1803">
        <v>-115.58045199999999</v>
      </c>
      <c r="T1803">
        <v>-38.590736</v>
      </c>
      <c r="U1803">
        <v>179.94987499999999</v>
      </c>
      <c r="V1803">
        <v>-613.821594</v>
      </c>
      <c r="W1803">
        <v>-326.53320300000001</v>
      </c>
      <c r="Y1803">
        <f t="shared" si="28"/>
        <v>55.154403439051535</v>
      </c>
    </row>
    <row r="1804" spans="1:25" x14ac:dyDescent="0.4">
      <c r="A1804">
        <v>18.156345999999999</v>
      </c>
      <c r="B1804">
        <v>1014.29126</v>
      </c>
      <c r="C1804">
        <v>54.429169000000002</v>
      </c>
      <c r="D1804">
        <v>4</v>
      </c>
      <c r="E1804">
        <v>-2.0147569999999999</v>
      </c>
      <c r="F1804">
        <v>0.81355999999999995</v>
      </c>
      <c r="G1804">
        <v>-9.6861460000000008</v>
      </c>
      <c r="H1804">
        <v>0.246895</v>
      </c>
      <c r="I1804">
        <v>-1.2427299999999999</v>
      </c>
      <c r="J1804">
        <v>1.8180179999999999</v>
      </c>
      <c r="K1804">
        <v>0.78523500000000002</v>
      </c>
      <c r="L1804">
        <v>9.7106999999999999E-2</v>
      </c>
      <c r="M1804">
        <v>-0.35093800000000003</v>
      </c>
      <c r="N1804">
        <v>0.50081900000000001</v>
      </c>
      <c r="O1804">
        <v>3.1931310000000002</v>
      </c>
      <c r="P1804">
        <v>-5.9812469999999998</v>
      </c>
      <c r="Q1804">
        <v>-8.5859199999999998</v>
      </c>
      <c r="R1804">
        <v>12.601614</v>
      </c>
      <c r="S1804">
        <v>-115.640266</v>
      </c>
      <c r="T1804">
        <v>-38.676594000000001</v>
      </c>
      <c r="U1804">
        <v>180.075897</v>
      </c>
      <c r="V1804">
        <v>-614.978027</v>
      </c>
      <c r="W1804">
        <v>-326.919983</v>
      </c>
      <c r="Y1804">
        <f t="shared" si="28"/>
        <v>55.154403439051535</v>
      </c>
    </row>
    <row r="1805" spans="1:25" x14ac:dyDescent="0.4">
      <c r="A1805">
        <v>18.166346000000001</v>
      </c>
      <c r="B1805">
        <v>1014.2861329999999</v>
      </c>
      <c r="C1805">
        <v>54.433334000000002</v>
      </c>
      <c r="D1805">
        <v>4</v>
      </c>
      <c r="E1805">
        <v>-2.3306089999999999</v>
      </c>
      <c r="F1805">
        <v>0.81834499999999999</v>
      </c>
      <c r="G1805">
        <v>-9.8967139999999993</v>
      </c>
      <c r="H1805">
        <v>0.26180999999999999</v>
      </c>
      <c r="I1805">
        <v>-1.5649979999999999</v>
      </c>
      <c r="J1805">
        <v>1.8113600000000001</v>
      </c>
      <c r="K1805">
        <v>0.77776900000000004</v>
      </c>
      <c r="L1805">
        <v>9.7387000000000001E-2</v>
      </c>
      <c r="M1805">
        <v>-0.35683300000000001</v>
      </c>
      <c r="N1805">
        <v>0.50819499999999995</v>
      </c>
      <c r="O1805">
        <v>3.2766670000000002</v>
      </c>
      <c r="P1805">
        <v>-6.0176689999999997</v>
      </c>
      <c r="Q1805">
        <v>-8.8858680000000003</v>
      </c>
      <c r="R1805">
        <v>12.63438</v>
      </c>
      <c r="S1805">
        <v>-115.700439</v>
      </c>
      <c r="T1805">
        <v>-38.765453000000001</v>
      </c>
      <c r="U1805">
        <v>180.20223999999999</v>
      </c>
      <c r="V1805">
        <v>-616.13500999999997</v>
      </c>
      <c r="W1805">
        <v>-327.30764799999997</v>
      </c>
      <c r="Y1805">
        <f t="shared" si="28"/>
        <v>55.202727562527912</v>
      </c>
    </row>
    <row r="1806" spans="1:25" x14ac:dyDescent="0.4">
      <c r="A1806">
        <v>18.176345999999999</v>
      </c>
      <c r="B1806">
        <v>1014.2861329999999</v>
      </c>
      <c r="C1806">
        <v>54.433334000000002</v>
      </c>
      <c r="D1806">
        <v>4</v>
      </c>
      <c r="E1806">
        <v>-2.4215360000000001</v>
      </c>
      <c r="F1806">
        <v>1.0289140000000001</v>
      </c>
      <c r="G1806">
        <v>-10.408778</v>
      </c>
      <c r="H1806">
        <v>0.30255900000000002</v>
      </c>
      <c r="I1806">
        <v>-2.1189789999999999</v>
      </c>
      <c r="J1806">
        <v>1.797776</v>
      </c>
      <c r="K1806">
        <v>0.76919700000000002</v>
      </c>
      <c r="L1806">
        <v>9.6377000000000004E-2</v>
      </c>
      <c r="M1806">
        <v>-0.36493199999999998</v>
      </c>
      <c r="N1806">
        <v>0.51562799999999998</v>
      </c>
      <c r="O1806">
        <v>3.4315889999999998</v>
      </c>
      <c r="P1806">
        <v>-5.6333409999999997</v>
      </c>
      <c r="Q1806">
        <v>-9.2778539999999996</v>
      </c>
      <c r="R1806">
        <v>12.668696000000001</v>
      </c>
      <c r="S1806">
        <v>-115.756775</v>
      </c>
      <c r="T1806">
        <v>-38.858231000000004</v>
      </c>
      <c r="U1806">
        <v>180.328934</v>
      </c>
      <c r="V1806">
        <v>-617.29260299999999</v>
      </c>
      <c r="W1806">
        <v>-327.69622800000002</v>
      </c>
      <c r="Y1806">
        <f t="shared" si="28"/>
        <v>55.202727562527912</v>
      </c>
    </row>
    <row r="1807" spans="1:25" x14ac:dyDescent="0.4">
      <c r="A1807">
        <v>18.186347999999999</v>
      </c>
      <c r="B1807">
        <v>1014.2861329999999</v>
      </c>
      <c r="C1807">
        <v>54.433334000000002</v>
      </c>
      <c r="D1807">
        <v>4</v>
      </c>
      <c r="E1807">
        <v>-2.5076779999999999</v>
      </c>
      <c r="F1807">
        <v>0.89012999999999998</v>
      </c>
      <c r="G1807">
        <v>-10.389635999999999</v>
      </c>
      <c r="H1807">
        <v>0.329459</v>
      </c>
      <c r="I1807">
        <v>-2.3067470000000001</v>
      </c>
      <c r="J1807">
        <v>1.799641</v>
      </c>
      <c r="K1807">
        <v>0.76010500000000003</v>
      </c>
      <c r="L1807">
        <v>9.4969999999999999E-2</v>
      </c>
      <c r="M1807">
        <v>-0.37374800000000002</v>
      </c>
      <c r="N1807">
        <v>0.52300500000000005</v>
      </c>
      <c r="O1807">
        <v>3.6648879999999999</v>
      </c>
      <c r="P1807">
        <v>-5.6728940000000003</v>
      </c>
      <c r="Q1807">
        <v>-9.1930209999999999</v>
      </c>
      <c r="R1807">
        <v>12.705353000000001</v>
      </c>
      <c r="S1807">
        <v>-115.813515</v>
      </c>
      <c r="T1807">
        <v>-38.950180000000003</v>
      </c>
      <c r="U1807">
        <v>180.45600899999999</v>
      </c>
      <c r="V1807">
        <v>-618.45098900000005</v>
      </c>
      <c r="W1807">
        <v>-328.08581500000003</v>
      </c>
      <c r="Y1807">
        <f t="shared" si="28"/>
        <v>55.202727562527912</v>
      </c>
    </row>
    <row r="1808" spans="1:25" x14ac:dyDescent="0.4">
      <c r="A1808">
        <v>18.201758999999999</v>
      </c>
      <c r="B1808">
        <v>1014.299561</v>
      </c>
      <c r="C1808">
        <v>54.431252000000001</v>
      </c>
      <c r="D1808">
        <v>4</v>
      </c>
      <c r="E1808">
        <v>-2.5363920000000002</v>
      </c>
      <c r="F1808">
        <v>1.2442679999999999</v>
      </c>
      <c r="G1808">
        <v>-10.983055999999999</v>
      </c>
      <c r="H1808">
        <v>0.458899</v>
      </c>
      <c r="I1808">
        <v>-2.842085</v>
      </c>
      <c r="J1808">
        <v>1.7999069999999999</v>
      </c>
      <c r="K1808">
        <v>0.74407199999999996</v>
      </c>
      <c r="L1808">
        <v>9.1356000000000007E-2</v>
      </c>
      <c r="M1808">
        <v>-0.39079599999999998</v>
      </c>
      <c r="N1808">
        <v>0.53412599999999999</v>
      </c>
      <c r="O1808">
        <v>3.9231569999999998</v>
      </c>
      <c r="P1808">
        <v>-5.049175</v>
      </c>
      <c r="Q1808">
        <v>-9.5179200000000002</v>
      </c>
      <c r="R1808">
        <v>12.765813</v>
      </c>
      <c r="S1808">
        <v>-115.891327</v>
      </c>
      <c r="T1808">
        <v>-39.096859000000002</v>
      </c>
      <c r="U1808">
        <v>180.65273999999999</v>
      </c>
      <c r="V1808">
        <v>-620.23699999999997</v>
      </c>
      <c r="W1808">
        <v>-328.68832400000002</v>
      </c>
      <c r="Y1808">
        <f t="shared" si="28"/>
        <v>55.075898867629547</v>
      </c>
    </row>
    <row r="1809" spans="1:25" x14ac:dyDescent="0.4">
      <c r="A1809">
        <v>18.211759000000001</v>
      </c>
      <c r="B1809">
        <v>1014.299561</v>
      </c>
      <c r="C1809">
        <v>54.431252000000001</v>
      </c>
      <c r="D1809">
        <v>4</v>
      </c>
      <c r="E1809">
        <v>-2.689533</v>
      </c>
      <c r="F1809">
        <v>1.225125</v>
      </c>
      <c r="G1809">
        <v>-10.930414000000001</v>
      </c>
      <c r="H1809">
        <v>0.47514600000000001</v>
      </c>
      <c r="I1809">
        <v>-2.9201220000000001</v>
      </c>
      <c r="J1809">
        <v>1.8070980000000001</v>
      </c>
      <c r="K1809">
        <v>0.73321199999999997</v>
      </c>
      <c r="L1809">
        <v>8.8843000000000005E-2</v>
      </c>
      <c r="M1809">
        <v>-0.40204400000000001</v>
      </c>
      <c r="N1809">
        <v>0.54117300000000002</v>
      </c>
      <c r="O1809">
        <v>4.0886930000000001</v>
      </c>
      <c r="P1809">
        <v>-5.0796549999999998</v>
      </c>
      <c r="Q1809">
        <v>-9.4420909999999996</v>
      </c>
      <c r="R1809">
        <v>12.806699999999999</v>
      </c>
      <c r="S1809">
        <v>-115.942123</v>
      </c>
      <c r="T1809">
        <v>-39.191279999999999</v>
      </c>
      <c r="U1809">
        <v>180.78080700000001</v>
      </c>
      <c r="V1809">
        <v>-621.39642300000003</v>
      </c>
      <c r="W1809">
        <v>-329.08023100000003</v>
      </c>
      <c r="Y1809">
        <f t="shared" si="28"/>
        <v>55.075898867629547</v>
      </c>
    </row>
    <row r="1810" spans="1:25" x14ac:dyDescent="0.4">
      <c r="A1810">
        <v>18.221761000000001</v>
      </c>
      <c r="B1810">
        <v>1014.299561</v>
      </c>
      <c r="C1810">
        <v>54.431252000000001</v>
      </c>
      <c r="D1810">
        <v>4</v>
      </c>
      <c r="E1810">
        <v>-2.4885359999999999</v>
      </c>
      <c r="F1810">
        <v>1.4500500000000001</v>
      </c>
      <c r="G1810">
        <v>-11.46162</v>
      </c>
      <c r="H1810">
        <v>0.51616200000000001</v>
      </c>
      <c r="I1810">
        <v>-3.0700699999999999</v>
      </c>
      <c r="J1810">
        <v>1.821747</v>
      </c>
      <c r="K1810">
        <v>0.72176099999999999</v>
      </c>
      <c r="L1810">
        <v>8.6074999999999999E-2</v>
      </c>
      <c r="M1810">
        <v>-0.413823</v>
      </c>
      <c r="N1810">
        <v>0.54809099999999999</v>
      </c>
      <c r="O1810">
        <v>4.3736569999999997</v>
      </c>
      <c r="P1810">
        <v>-4.4168310000000002</v>
      </c>
      <c r="Q1810">
        <v>-9.5651740000000007</v>
      </c>
      <c r="R1810">
        <v>12.850445000000001</v>
      </c>
      <c r="S1810">
        <v>-115.98629800000001</v>
      </c>
      <c r="T1810">
        <v>-39.286952999999997</v>
      </c>
      <c r="U1810">
        <v>180.90933200000001</v>
      </c>
      <c r="V1810">
        <v>-622.55651899999998</v>
      </c>
      <c r="W1810">
        <v>-329.47317500000003</v>
      </c>
      <c r="Y1810">
        <f t="shared" si="28"/>
        <v>55.075898867629547</v>
      </c>
    </row>
    <row r="1811" spans="1:25" x14ac:dyDescent="0.4">
      <c r="A1811">
        <v>18.231760999999999</v>
      </c>
      <c r="B1811">
        <v>1014.299561</v>
      </c>
      <c r="C1811">
        <v>54.431252000000001</v>
      </c>
      <c r="D1811">
        <v>4</v>
      </c>
      <c r="E1811">
        <v>-2.4885359999999999</v>
      </c>
      <c r="F1811">
        <v>1.7036899999999999</v>
      </c>
      <c r="G1811">
        <v>-10.997413</v>
      </c>
      <c r="H1811">
        <v>0.54758899999999999</v>
      </c>
      <c r="I1811">
        <v>-3.1723430000000001</v>
      </c>
      <c r="J1811">
        <v>1.856903</v>
      </c>
      <c r="K1811">
        <v>0.70974899999999996</v>
      </c>
      <c r="L1811">
        <v>8.3184999999999995E-2</v>
      </c>
      <c r="M1811">
        <v>-0.42590099999999997</v>
      </c>
      <c r="N1811">
        <v>0.55493000000000003</v>
      </c>
      <c r="O1811">
        <v>4.1175139999999999</v>
      </c>
      <c r="P1811">
        <v>-4.4621680000000001</v>
      </c>
      <c r="Q1811">
        <v>-9.1939320000000002</v>
      </c>
      <c r="R1811">
        <v>12.89162</v>
      </c>
      <c r="S1811">
        <v>-116.030922</v>
      </c>
      <c r="T1811">
        <v>-39.378891000000003</v>
      </c>
      <c r="U1811">
        <v>181.03825399999999</v>
      </c>
      <c r="V1811">
        <v>-623.716858</v>
      </c>
      <c r="W1811">
        <v>-329.86697400000003</v>
      </c>
      <c r="Y1811">
        <f t="shared" si="28"/>
        <v>55.075898867629547</v>
      </c>
    </row>
    <row r="1812" spans="1:25" x14ac:dyDescent="0.4">
      <c r="A1812">
        <v>18.241762000000001</v>
      </c>
      <c r="B1812">
        <v>1014.299561</v>
      </c>
      <c r="C1812">
        <v>54.431252000000001</v>
      </c>
      <c r="D1812">
        <v>4</v>
      </c>
      <c r="E1812">
        <v>-2.0147569999999999</v>
      </c>
      <c r="F1812">
        <v>1.5649059999999999</v>
      </c>
      <c r="G1812">
        <v>-10.805987</v>
      </c>
      <c r="H1812">
        <v>0.57315799999999995</v>
      </c>
      <c r="I1812">
        <v>-3.137985</v>
      </c>
      <c r="J1812">
        <v>1.8747480000000001</v>
      </c>
      <c r="K1812">
        <v>0.69750400000000001</v>
      </c>
      <c r="L1812">
        <v>8.0490000000000006E-2</v>
      </c>
      <c r="M1812">
        <v>-0.43777500000000003</v>
      </c>
      <c r="N1812">
        <v>0.56157299999999999</v>
      </c>
      <c r="O1812">
        <v>4.3143479999999998</v>
      </c>
      <c r="P1812">
        <v>-4.1582860000000004</v>
      </c>
      <c r="Q1812">
        <v>-8.5303950000000004</v>
      </c>
      <c r="R1812">
        <v>12.934768</v>
      </c>
      <c r="S1812">
        <v>-116.07250999999999</v>
      </c>
      <c r="T1812">
        <v>-39.464202999999998</v>
      </c>
      <c r="U1812">
        <v>181.167618</v>
      </c>
      <c r="V1812">
        <v>-624.87768600000004</v>
      </c>
      <c r="W1812">
        <v>-330.26165800000001</v>
      </c>
      <c r="Y1812">
        <f t="shared" si="28"/>
        <v>55.075898867629547</v>
      </c>
    </row>
    <row r="1813" spans="1:25" x14ac:dyDescent="0.4">
      <c r="A1813">
        <v>18.251761999999999</v>
      </c>
      <c r="B1813">
        <v>1014.375977</v>
      </c>
      <c r="C1813">
        <v>54.427081999999999</v>
      </c>
      <c r="D1813">
        <v>4</v>
      </c>
      <c r="E1813">
        <v>-2.0099710000000002</v>
      </c>
      <c r="F1813">
        <v>1.7850459999999999</v>
      </c>
      <c r="G1813">
        <v>-10.279566000000001</v>
      </c>
      <c r="H1813">
        <v>0.60538499999999995</v>
      </c>
      <c r="I1813">
        <v>-3.0231940000000002</v>
      </c>
      <c r="J1813">
        <v>1.9117690000000001</v>
      </c>
      <c r="K1813">
        <v>0.68516100000000002</v>
      </c>
      <c r="L1813">
        <v>7.8284000000000006E-2</v>
      </c>
      <c r="M1813">
        <v>-0.44917600000000002</v>
      </c>
      <c r="N1813">
        <v>0.56803899999999996</v>
      </c>
      <c r="O1813">
        <v>3.9961899999999999</v>
      </c>
      <c r="P1813">
        <v>-4.2695959999999999</v>
      </c>
      <c r="Q1813">
        <v>-8.1409380000000002</v>
      </c>
      <c r="R1813">
        <v>12.974729999999999</v>
      </c>
      <c r="S1813">
        <v>-116.11520400000001</v>
      </c>
      <c r="T1813">
        <v>-39.545611999999998</v>
      </c>
      <c r="U1813">
        <v>181.29736299999999</v>
      </c>
      <c r="V1813">
        <v>-626.03881799999999</v>
      </c>
      <c r="W1813">
        <v>-330.657104</v>
      </c>
      <c r="Y1813">
        <f t="shared" si="28"/>
        <v>54.353961951395775</v>
      </c>
    </row>
    <row r="1814" spans="1:25" x14ac:dyDescent="0.4">
      <c r="A1814">
        <v>18.261762000000001</v>
      </c>
      <c r="B1814">
        <v>1014.375977</v>
      </c>
      <c r="C1814">
        <v>54.427081999999999</v>
      </c>
      <c r="D1814">
        <v>4</v>
      </c>
      <c r="E1814">
        <v>-1.8520449999999999</v>
      </c>
      <c r="F1814">
        <v>1.9094720000000001</v>
      </c>
      <c r="G1814">
        <v>-10.346565</v>
      </c>
      <c r="H1814">
        <v>0.62562600000000002</v>
      </c>
      <c r="I1814">
        <v>-2.901478</v>
      </c>
      <c r="J1814">
        <v>1.917362</v>
      </c>
      <c r="K1814">
        <v>0.672848</v>
      </c>
      <c r="L1814">
        <v>7.6480999999999993E-2</v>
      </c>
      <c r="M1814">
        <v>-0.46007199999999998</v>
      </c>
      <c r="N1814">
        <v>0.57424900000000001</v>
      </c>
      <c r="O1814">
        <v>4.040413</v>
      </c>
      <c r="P1814">
        <v>-3.9471620000000001</v>
      </c>
      <c r="Q1814">
        <v>-7.9672450000000001</v>
      </c>
      <c r="R1814">
        <v>13.015134</v>
      </c>
      <c r="S1814">
        <v>-116.154678</v>
      </c>
      <c r="T1814">
        <v>-39.625286000000003</v>
      </c>
      <c r="U1814">
        <v>181.42752100000001</v>
      </c>
      <c r="V1814">
        <v>-627.200378</v>
      </c>
      <c r="W1814">
        <v>-331.05334499999998</v>
      </c>
      <c r="Y1814">
        <f t="shared" si="28"/>
        <v>54.353961951395775</v>
      </c>
    </row>
    <row r="1815" spans="1:25" x14ac:dyDescent="0.4">
      <c r="A1815">
        <v>18.271761999999999</v>
      </c>
      <c r="B1815">
        <v>1014.375977</v>
      </c>
      <c r="C1815">
        <v>54.427081999999999</v>
      </c>
      <c r="D1815">
        <v>4</v>
      </c>
      <c r="E1815">
        <v>-1.775474</v>
      </c>
      <c r="F1815">
        <v>2.005185</v>
      </c>
      <c r="G1815">
        <v>-10.753344999999999</v>
      </c>
      <c r="H1815">
        <v>0.65785300000000002</v>
      </c>
      <c r="I1815">
        <v>-2.5413899999999998</v>
      </c>
      <c r="J1815">
        <v>1.935473</v>
      </c>
      <c r="K1815">
        <v>0.66110400000000002</v>
      </c>
      <c r="L1815">
        <v>7.5839000000000004E-2</v>
      </c>
      <c r="M1815">
        <v>-0.46970899999999999</v>
      </c>
      <c r="N1815">
        <v>0.58014200000000005</v>
      </c>
      <c r="O1815">
        <v>4.2542629999999999</v>
      </c>
      <c r="P1815">
        <v>-3.4702250000000001</v>
      </c>
      <c r="Q1815">
        <v>-8.0353650000000005</v>
      </c>
      <c r="R1815">
        <v>13.057676000000001</v>
      </c>
      <c r="S1815">
        <v>-116.18937699999999</v>
      </c>
      <c r="T1815">
        <v>-39.705638999999998</v>
      </c>
      <c r="U1815">
        <v>181.55808999999999</v>
      </c>
      <c r="V1815">
        <v>-628.36224400000003</v>
      </c>
      <c r="W1815">
        <v>-331.45040899999998</v>
      </c>
      <c r="Y1815">
        <f t="shared" si="28"/>
        <v>54.353961951395775</v>
      </c>
    </row>
    <row r="1816" spans="1:25" x14ac:dyDescent="0.4">
      <c r="A1816">
        <v>18.281763999999999</v>
      </c>
      <c r="B1816">
        <v>1014.375977</v>
      </c>
      <c r="C1816">
        <v>54.427081999999999</v>
      </c>
      <c r="D1816">
        <v>4</v>
      </c>
      <c r="E1816">
        <v>-1.81376</v>
      </c>
      <c r="F1816">
        <v>2.1870400000000001</v>
      </c>
      <c r="G1816">
        <v>-10.681559999999999</v>
      </c>
      <c r="H1816">
        <v>0.67196900000000004</v>
      </c>
      <c r="I1816">
        <v>-2.2907670000000002</v>
      </c>
      <c r="J1816">
        <v>1.9381360000000001</v>
      </c>
      <c r="K1816">
        <v>0.64976699999999998</v>
      </c>
      <c r="L1816">
        <v>7.5957999999999998E-2</v>
      </c>
      <c r="M1816">
        <v>-0.47844100000000001</v>
      </c>
      <c r="N1816">
        <v>0.58577199999999996</v>
      </c>
      <c r="O1816">
        <v>4.128234</v>
      </c>
      <c r="P1816">
        <v>-3.3523749999999999</v>
      </c>
      <c r="Q1816">
        <v>-7.9672679999999998</v>
      </c>
      <c r="R1816">
        <v>13.098967</v>
      </c>
      <c r="S1816">
        <v>-116.222908</v>
      </c>
      <c r="T1816">
        <v>-39.785328</v>
      </c>
      <c r="U1816">
        <v>181.68910199999999</v>
      </c>
      <c r="V1816">
        <v>-629.524719</v>
      </c>
      <c r="W1816">
        <v>-331.84832799999998</v>
      </c>
      <c r="Y1816">
        <f t="shared" si="28"/>
        <v>54.353961951395775</v>
      </c>
    </row>
    <row r="1817" spans="1:25" x14ac:dyDescent="0.4">
      <c r="A1817">
        <v>18.291764000000001</v>
      </c>
      <c r="B1817">
        <v>1014.369873</v>
      </c>
      <c r="C1817">
        <v>54.424999</v>
      </c>
      <c r="D1817">
        <v>4</v>
      </c>
      <c r="E1817">
        <v>-1.698904</v>
      </c>
      <c r="F1817">
        <v>2.3928229999999999</v>
      </c>
      <c r="G1817">
        <v>-10.738988000000001</v>
      </c>
      <c r="H1817">
        <v>0.68262199999999995</v>
      </c>
      <c r="I1817">
        <v>-1.8475820000000001</v>
      </c>
      <c r="J1817">
        <v>1.936804</v>
      </c>
      <c r="K1817">
        <v>0.63935399999999998</v>
      </c>
      <c r="L1817">
        <v>7.7391000000000001E-2</v>
      </c>
      <c r="M1817">
        <v>-0.48566100000000001</v>
      </c>
      <c r="N1817">
        <v>0.59107699999999996</v>
      </c>
      <c r="O1817">
        <v>3.987854</v>
      </c>
      <c r="P1817">
        <v>-3.041887</v>
      </c>
      <c r="Q1817">
        <v>-7.8918900000000001</v>
      </c>
      <c r="R1817">
        <v>13.138845</v>
      </c>
      <c r="S1817">
        <v>-116.253326</v>
      </c>
      <c r="T1817">
        <v>-39.864246000000001</v>
      </c>
      <c r="U1817">
        <v>181.82049599999999</v>
      </c>
      <c r="V1817">
        <v>-630.68725600000005</v>
      </c>
      <c r="W1817">
        <v>-332.24697900000001</v>
      </c>
      <c r="Y1817">
        <f t="shared" si="28"/>
        <v>54.411704273509052</v>
      </c>
    </row>
    <row r="1818" spans="1:25" x14ac:dyDescent="0.4">
      <c r="A1818">
        <v>18.301763999999999</v>
      </c>
      <c r="B1818">
        <v>1014.369873</v>
      </c>
      <c r="C1818">
        <v>54.424999</v>
      </c>
      <c r="D1818">
        <v>4</v>
      </c>
      <c r="E1818">
        <v>-2.0434709999999998</v>
      </c>
      <c r="F1818">
        <v>2.6703899999999998</v>
      </c>
      <c r="G1818">
        <v>-10.581061999999999</v>
      </c>
      <c r="H1818">
        <v>0.67250200000000004</v>
      </c>
      <c r="I1818">
        <v>-1.3612500000000001</v>
      </c>
      <c r="J1818">
        <v>1.9357390000000001</v>
      </c>
      <c r="K1818">
        <v>0.630019</v>
      </c>
      <c r="L1818">
        <v>8.0212000000000006E-2</v>
      </c>
      <c r="M1818">
        <v>-0.49121500000000001</v>
      </c>
      <c r="N1818">
        <v>0.59611400000000003</v>
      </c>
      <c r="O1818">
        <v>3.716002</v>
      </c>
      <c r="P1818">
        <v>-3.1755770000000001</v>
      </c>
      <c r="Q1818">
        <v>-8.0928880000000003</v>
      </c>
      <c r="R1818">
        <v>13.176005</v>
      </c>
      <c r="S1818">
        <v>-116.28507999999999</v>
      </c>
      <c r="T1818">
        <v>-39.945174999999999</v>
      </c>
      <c r="U1818">
        <v>181.95225500000001</v>
      </c>
      <c r="V1818">
        <v>-631.850098</v>
      </c>
      <c r="W1818">
        <v>-332.64642300000003</v>
      </c>
      <c r="Y1818">
        <f t="shared" si="28"/>
        <v>54.411704273509052</v>
      </c>
    </row>
    <row r="1819" spans="1:25" x14ac:dyDescent="0.4">
      <c r="A1819">
        <v>18.311764</v>
      </c>
      <c r="B1819">
        <v>1014.369873</v>
      </c>
      <c r="C1819">
        <v>54.424999</v>
      </c>
      <c r="D1819">
        <v>4</v>
      </c>
      <c r="E1819">
        <v>-1.9621150000000001</v>
      </c>
      <c r="F1819">
        <v>2.7517459999999998</v>
      </c>
      <c r="G1819">
        <v>-10.743772999999999</v>
      </c>
      <c r="H1819">
        <v>0.67516500000000002</v>
      </c>
      <c r="I1819">
        <v>-1.0126139999999999</v>
      </c>
      <c r="J1819">
        <v>1.9423980000000001</v>
      </c>
      <c r="K1819">
        <v>0.62143099999999996</v>
      </c>
      <c r="L1819">
        <v>8.4085999999999994E-2</v>
      </c>
      <c r="M1819">
        <v>-0.49560500000000002</v>
      </c>
      <c r="N1819">
        <v>0.60094099999999995</v>
      </c>
      <c r="O1819">
        <v>3.666385</v>
      </c>
      <c r="P1819">
        <v>-2.860147</v>
      </c>
      <c r="Q1819">
        <v>-8.0724110000000007</v>
      </c>
      <c r="R1819">
        <v>13.212669</v>
      </c>
      <c r="S1819">
        <v>-116.313683</v>
      </c>
      <c r="T1819">
        <v>-40.025897999999998</v>
      </c>
      <c r="U1819">
        <v>182.08438100000001</v>
      </c>
      <c r="V1819">
        <v>-633.01324499999998</v>
      </c>
      <c r="W1819">
        <v>-333.04669200000001</v>
      </c>
      <c r="Y1819">
        <f t="shared" si="28"/>
        <v>54.411704273509052</v>
      </c>
    </row>
    <row r="1820" spans="1:25" x14ac:dyDescent="0.4">
      <c r="A1820">
        <v>18.321764000000002</v>
      </c>
      <c r="B1820">
        <v>1014.369873</v>
      </c>
      <c r="C1820">
        <v>54.424999</v>
      </c>
      <c r="D1820">
        <v>4</v>
      </c>
      <c r="E1820">
        <v>-1.9094720000000001</v>
      </c>
      <c r="F1820">
        <v>2.986243</v>
      </c>
      <c r="G1820">
        <v>-10.839486000000001</v>
      </c>
      <c r="H1820">
        <v>0.67303400000000002</v>
      </c>
      <c r="I1820">
        <v>-0.48792999999999997</v>
      </c>
      <c r="J1820">
        <v>1.967433</v>
      </c>
      <c r="K1820">
        <v>0.61399199999999998</v>
      </c>
      <c r="L1820">
        <v>8.9581999999999995E-2</v>
      </c>
      <c r="M1820">
        <v>-0.49828800000000001</v>
      </c>
      <c r="N1820">
        <v>0.60555700000000001</v>
      </c>
      <c r="O1820">
        <v>3.408487</v>
      </c>
      <c r="P1820">
        <v>-2.5733779999999999</v>
      </c>
      <c r="Q1820">
        <v>-8.1320340000000009</v>
      </c>
      <c r="R1820">
        <v>13.246755</v>
      </c>
      <c r="S1820">
        <v>-116.339417</v>
      </c>
      <c r="T1820">
        <v>-40.107219999999998</v>
      </c>
      <c r="U1820">
        <v>182.21684300000001</v>
      </c>
      <c r="V1820">
        <v>-634.17663600000003</v>
      </c>
      <c r="W1820">
        <v>-333.44775399999997</v>
      </c>
      <c r="Y1820">
        <f t="shared" si="28"/>
        <v>54.411704273509052</v>
      </c>
    </row>
    <row r="1821" spans="1:25" x14ac:dyDescent="0.4">
      <c r="A1821">
        <v>18.331765999999998</v>
      </c>
      <c r="B1821">
        <v>1014.414551</v>
      </c>
      <c r="C1821">
        <v>54.420833999999999</v>
      </c>
      <c r="D1821">
        <v>4</v>
      </c>
      <c r="E1821">
        <v>-2.0099710000000002</v>
      </c>
      <c r="F1821">
        <v>3.1585260000000002</v>
      </c>
      <c r="G1821">
        <v>-10.715059999999999</v>
      </c>
      <c r="H1821">
        <v>0.66211399999999998</v>
      </c>
      <c r="I1821">
        <v>2.5568E-2</v>
      </c>
      <c r="J1821">
        <v>1.9953989999999999</v>
      </c>
      <c r="K1821">
        <v>0.60768200000000006</v>
      </c>
      <c r="L1821">
        <v>9.6658999999999995E-2</v>
      </c>
      <c r="M1821">
        <v>-0.49929299999999999</v>
      </c>
      <c r="N1821">
        <v>0.609989</v>
      </c>
      <c r="O1821">
        <v>3.0800719999999999</v>
      </c>
      <c r="P1821">
        <v>-2.5674800000000002</v>
      </c>
      <c r="Q1821">
        <v>-8.1820660000000007</v>
      </c>
      <c r="R1821">
        <v>13.277561</v>
      </c>
      <c r="S1821">
        <v>-116.36509700000001</v>
      </c>
      <c r="T1821">
        <v>-40.189056000000001</v>
      </c>
      <c r="U1821">
        <v>182.34963999999999</v>
      </c>
      <c r="V1821">
        <v>-635.34051499999998</v>
      </c>
      <c r="W1821">
        <v>-333.84973100000002</v>
      </c>
      <c r="Y1821">
        <f t="shared" si="28"/>
        <v>53.989706549743353</v>
      </c>
    </row>
    <row r="1822" spans="1:25" x14ac:dyDescent="0.4">
      <c r="A1822">
        <v>18.341766</v>
      </c>
      <c r="B1822">
        <v>1014.414551</v>
      </c>
      <c r="C1822">
        <v>54.420833999999999</v>
      </c>
      <c r="D1822">
        <v>4</v>
      </c>
      <c r="E1822">
        <v>-2.0243280000000001</v>
      </c>
      <c r="F1822">
        <v>3.2590240000000001</v>
      </c>
      <c r="G1822">
        <v>-10.571490000000001</v>
      </c>
      <c r="H1822">
        <v>0.64986299999999997</v>
      </c>
      <c r="I1822">
        <v>0.54066499999999995</v>
      </c>
      <c r="J1822">
        <v>2.0254949999999998</v>
      </c>
      <c r="K1822">
        <v>0.60250400000000004</v>
      </c>
      <c r="L1822">
        <v>0.105334</v>
      </c>
      <c r="M1822">
        <v>-0.49862400000000001</v>
      </c>
      <c r="N1822">
        <v>0.61422299999999996</v>
      </c>
      <c r="O1822">
        <v>2.7391359999999998</v>
      </c>
      <c r="P1822">
        <v>-2.5468060000000001</v>
      </c>
      <c r="Q1822">
        <v>-8.1410839999999993</v>
      </c>
      <c r="R1822">
        <v>13.304952999999999</v>
      </c>
      <c r="S1822">
        <v>-116.390564</v>
      </c>
      <c r="T1822">
        <v>-40.270465999999999</v>
      </c>
      <c r="U1822">
        <v>182.482697</v>
      </c>
      <c r="V1822">
        <v>-636.50439500000005</v>
      </c>
      <c r="W1822">
        <v>-334.25244099999998</v>
      </c>
      <c r="Y1822">
        <f t="shared" si="28"/>
        <v>53.989706549743353</v>
      </c>
    </row>
    <row r="1823" spans="1:25" x14ac:dyDescent="0.4">
      <c r="A1823">
        <v>18.351766000000001</v>
      </c>
      <c r="B1823">
        <v>1014.414551</v>
      </c>
      <c r="C1823">
        <v>54.420833999999999</v>
      </c>
      <c r="D1823">
        <v>4</v>
      </c>
      <c r="E1823">
        <v>-1.995614</v>
      </c>
      <c r="F1823">
        <v>3.445665</v>
      </c>
      <c r="G1823">
        <v>-10.652846</v>
      </c>
      <c r="H1823">
        <v>0.64080700000000002</v>
      </c>
      <c r="I1823">
        <v>0.89436000000000004</v>
      </c>
      <c r="J1823">
        <v>2.0409419999999998</v>
      </c>
      <c r="K1823">
        <v>0.59808799999999995</v>
      </c>
      <c r="L1823">
        <v>0.115092</v>
      </c>
      <c r="M1823">
        <v>-0.49678899999999998</v>
      </c>
      <c r="N1823">
        <v>0.61826099999999995</v>
      </c>
      <c r="O1823">
        <v>2.387168</v>
      </c>
      <c r="P1823">
        <v>-2.3229289999999998</v>
      </c>
      <c r="Q1823">
        <v>-8.2245830000000009</v>
      </c>
      <c r="R1823">
        <v>13.328823999999999</v>
      </c>
      <c r="S1823">
        <v>-116.41379499999999</v>
      </c>
      <c r="T1823">
        <v>-40.352710999999999</v>
      </c>
      <c r="U1823">
        <v>182.615982</v>
      </c>
      <c r="V1823">
        <v>-637.66851799999995</v>
      </c>
      <c r="W1823">
        <v>-334.65597500000001</v>
      </c>
      <c r="Y1823">
        <f t="shared" si="28"/>
        <v>53.989706549743353</v>
      </c>
    </row>
    <row r="1824" spans="1:25" x14ac:dyDescent="0.4">
      <c r="A1824">
        <v>18.361765999999999</v>
      </c>
      <c r="B1824">
        <v>1014.414551</v>
      </c>
      <c r="C1824">
        <v>54.420833999999999</v>
      </c>
      <c r="D1824">
        <v>4</v>
      </c>
      <c r="E1824">
        <v>-2.2492529999999999</v>
      </c>
      <c r="F1824">
        <v>3.6466620000000001</v>
      </c>
      <c r="G1824">
        <v>-10.427921</v>
      </c>
      <c r="H1824">
        <v>0.61151</v>
      </c>
      <c r="I1824">
        <v>1.2424630000000001</v>
      </c>
      <c r="J1824">
        <v>2.060651</v>
      </c>
      <c r="K1824">
        <v>0.59440599999999999</v>
      </c>
      <c r="L1824">
        <v>0.12587100000000001</v>
      </c>
      <c r="M1824">
        <v>-0.49374000000000001</v>
      </c>
      <c r="N1824">
        <v>0.62214199999999997</v>
      </c>
      <c r="O1824">
        <v>1.925816</v>
      </c>
      <c r="P1824">
        <v>-2.5150199999999998</v>
      </c>
      <c r="Q1824">
        <v>-8.3804630000000007</v>
      </c>
      <c r="R1824">
        <v>13.348083000000001</v>
      </c>
      <c r="S1824">
        <v>-116.438942</v>
      </c>
      <c r="T1824">
        <v>-40.436515999999997</v>
      </c>
      <c r="U1824">
        <v>182.74946600000001</v>
      </c>
      <c r="V1824">
        <v>-638.83288600000003</v>
      </c>
      <c r="W1824">
        <v>-335.06033300000001</v>
      </c>
      <c r="Y1824">
        <f t="shared" si="28"/>
        <v>53.989706549743353</v>
      </c>
    </row>
    <row r="1825" spans="1:25" x14ac:dyDescent="0.4">
      <c r="A1825">
        <v>18.371767999999999</v>
      </c>
      <c r="B1825">
        <v>1014.419678</v>
      </c>
      <c r="C1825">
        <v>54.420833999999999</v>
      </c>
      <c r="D1825">
        <v>4</v>
      </c>
      <c r="E1825">
        <v>-2.2636099999999999</v>
      </c>
      <c r="F1825">
        <v>3.8189449999999998</v>
      </c>
      <c r="G1825">
        <v>-10.356135999999999</v>
      </c>
      <c r="H1825">
        <v>0.58540899999999996</v>
      </c>
      <c r="I1825">
        <v>1.588435</v>
      </c>
      <c r="J1825">
        <v>2.0737019999999999</v>
      </c>
      <c r="K1825">
        <v>0.59145499999999995</v>
      </c>
      <c r="L1825">
        <v>0.13766200000000001</v>
      </c>
      <c r="M1825">
        <v>-0.48948999999999998</v>
      </c>
      <c r="N1825">
        <v>0.62580499999999994</v>
      </c>
      <c r="O1825">
        <v>1.4644729999999999</v>
      </c>
      <c r="P1825">
        <v>-2.4625530000000002</v>
      </c>
      <c r="Q1825">
        <v>-8.4194659999999999</v>
      </c>
      <c r="R1825">
        <v>13.362730000000001</v>
      </c>
      <c r="S1825">
        <v>-116.46357</v>
      </c>
      <c r="T1825">
        <v>-40.520729000000003</v>
      </c>
      <c r="U1825">
        <v>182.883118</v>
      </c>
      <c r="V1825">
        <v>-639.99774200000002</v>
      </c>
      <c r="W1825">
        <v>-335.46560699999998</v>
      </c>
      <c r="Y1825">
        <f t="shared" si="28"/>
        <v>53.941266393003431</v>
      </c>
    </row>
    <row r="1826" spans="1:25" x14ac:dyDescent="0.4">
      <c r="A1826">
        <v>18.381768000000001</v>
      </c>
      <c r="B1826">
        <v>1014.419678</v>
      </c>
      <c r="C1826">
        <v>54.420833999999999</v>
      </c>
      <c r="D1826">
        <v>4</v>
      </c>
      <c r="E1826">
        <v>-2.689533</v>
      </c>
      <c r="F1826">
        <v>3.8524440000000002</v>
      </c>
      <c r="G1826">
        <v>-9.9493559999999999</v>
      </c>
      <c r="H1826">
        <v>0.52681500000000003</v>
      </c>
      <c r="I1826">
        <v>1.80044</v>
      </c>
      <c r="J1826">
        <v>2.0702400000000001</v>
      </c>
      <c r="K1826">
        <v>0.58896300000000001</v>
      </c>
      <c r="L1826">
        <v>0.14990600000000001</v>
      </c>
      <c r="M1826">
        <v>-0.48434199999999999</v>
      </c>
      <c r="N1826">
        <v>0.62933799999999995</v>
      </c>
      <c r="O1826">
        <v>1.0865100000000001</v>
      </c>
      <c r="P1826">
        <v>-2.959314</v>
      </c>
      <c r="Q1826">
        <v>-8.5444390000000006</v>
      </c>
      <c r="R1826">
        <v>13.373595</v>
      </c>
      <c r="S1826">
        <v>-116.49316399999999</v>
      </c>
      <c r="T1826">
        <v>-40.606174000000003</v>
      </c>
      <c r="U1826">
        <v>183.01686100000001</v>
      </c>
      <c r="V1826">
        <v>-641.16265899999996</v>
      </c>
      <c r="W1826">
        <v>-335.87167399999998</v>
      </c>
      <c r="Y1826">
        <f t="shared" si="28"/>
        <v>53.941266393003431</v>
      </c>
    </row>
    <row r="1827" spans="1:25" x14ac:dyDescent="0.4">
      <c r="A1827">
        <v>18.391767999999999</v>
      </c>
      <c r="B1827">
        <v>1014.419678</v>
      </c>
      <c r="C1827">
        <v>54.420833999999999</v>
      </c>
      <c r="D1827">
        <v>4</v>
      </c>
      <c r="E1827">
        <v>-2.627319</v>
      </c>
      <c r="F1827">
        <v>3.9338000000000002</v>
      </c>
      <c r="G1827">
        <v>-10.011570000000001</v>
      </c>
      <c r="H1827">
        <v>0.49352299999999999</v>
      </c>
      <c r="I1827">
        <v>1.8808739999999999</v>
      </c>
      <c r="J1827">
        <v>2.06731</v>
      </c>
      <c r="K1827">
        <v>0.58658399999999999</v>
      </c>
      <c r="L1827">
        <v>0.162269</v>
      </c>
      <c r="M1827">
        <v>-0.47875800000000002</v>
      </c>
      <c r="N1827">
        <v>0.63275700000000001</v>
      </c>
      <c r="O1827">
        <v>0.71676499999999999</v>
      </c>
      <c r="P1827">
        <v>-2.7998699999999999</v>
      </c>
      <c r="Q1827">
        <v>-8.5445879999999992</v>
      </c>
      <c r="R1827">
        <v>13.380763</v>
      </c>
      <c r="S1827">
        <v>-116.521164</v>
      </c>
      <c r="T1827">
        <v>-40.69162</v>
      </c>
      <c r="U1827">
        <v>183.150665</v>
      </c>
      <c r="V1827">
        <v>-642.32788100000005</v>
      </c>
      <c r="W1827">
        <v>-336.278595</v>
      </c>
      <c r="Y1827">
        <f t="shared" si="28"/>
        <v>53.941266393003431</v>
      </c>
    </row>
    <row r="1828" spans="1:25" x14ac:dyDescent="0.4">
      <c r="A1828">
        <v>18.401769000000002</v>
      </c>
      <c r="B1828">
        <v>1014.419678</v>
      </c>
      <c r="C1828">
        <v>54.420833999999999</v>
      </c>
      <c r="D1828">
        <v>4</v>
      </c>
      <c r="E1828">
        <v>-2.8953150000000001</v>
      </c>
      <c r="F1828">
        <v>4.1156550000000003</v>
      </c>
      <c r="G1828">
        <v>-9.887143</v>
      </c>
      <c r="H1828">
        <v>0.44824599999999998</v>
      </c>
      <c r="I1828">
        <v>1.9029799999999999</v>
      </c>
      <c r="J1828">
        <v>2.064114</v>
      </c>
      <c r="K1828">
        <v>0.58418499999999995</v>
      </c>
      <c r="L1828">
        <v>0.17452999999999999</v>
      </c>
      <c r="M1828">
        <v>-0.47287099999999999</v>
      </c>
      <c r="N1828">
        <v>0.63612999999999997</v>
      </c>
      <c r="O1828">
        <v>0.27163700000000002</v>
      </c>
      <c r="P1828">
        <v>-2.9815680000000002</v>
      </c>
      <c r="Q1828">
        <v>-8.7424769999999992</v>
      </c>
      <c r="R1828">
        <v>13.38348</v>
      </c>
      <c r="S1828">
        <v>-116.55098</v>
      </c>
      <c r="T1828">
        <v>-40.779052999999998</v>
      </c>
      <c r="U1828">
        <v>183.284515</v>
      </c>
      <c r="V1828">
        <v>-643.49352999999996</v>
      </c>
      <c r="W1828">
        <v>-336.68643200000002</v>
      </c>
      <c r="Y1828">
        <f t="shared" si="28"/>
        <v>53.941266393003431</v>
      </c>
    </row>
    <row r="1829" spans="1:25" x14ac:dyDescent="0.4">
      <c r="A1829">
        <v>18.411769</v>
      </c>
      <c r="B1829">
        <v>1014.517822</v>
      </c>
      <c r="C1829">
        <v>54.427081999999999</v>
      </c>
      <c r="D1829">
        <v>4</v>
      </c>
      <c r="E1829">
        <v>-2.9431720000000001</v>
      </c>
      <c r="F1829">
        <v>4.3884369999999997</v>
      </c>
      <c r="G1829">
        <v>-9.753145</v>
      </c>
      <c r="H1829">
        <v>0.38832</v>
      </c>
      <c r="I1829">
        <v>1.7865899999999999</v>
      </c>
      <c r="J1829">
        <v>2.051596</v>
      </c>
      <c r="K1829">
        <v>0.58148999999999995</v>
      </c>
      <c r="L1829">
        <v>0.18618000000000001</v>
      </c>
      <c r="M1829">
        <v>-0.467053</v>
      </c>
      <c r="N1829">
        <v>0.63958499999999996</v>
      </c>
      <c r="O1829">
        <v>-0.30377799999999999</v>
      </c>
      <c r="P1829">
        <v>-3.0507780000000002</v>
      </c>
      <c r="Q1829">
        <v>-8.7931589999999993</v>
      </c>
      <c r="R1829">
        <v>13.380443</v>
      </c>
      <c r="S1829">
        <v>-116.58149</v>
      </c>
      <c r="T1829">
        <v>-40.866985</v>
      </c>
      <c r="U1829">
        <v>183.41831999999999</v>
      </c>
      <c r="V1829">
        <v>-644.65936299999998</v>
      </c>
      <c r="W1829">
        <v>-337.09509300000002</v>
      </c>
      <c r="Y1829">
        <f t="shared" si="28"/>
        <v>53.013824446851402</v>
      </c>
    </row>
    <row r="1830" spans="1:25" x14ac:dyDescent="0.4">
      <c r="A1830">
        <v>18.421769000000001</v>
      </c>
      <c r="B1830">
        <v>1014.517822</v>
      </c>
      <c r="C1830">
        <v>54.427081999999999</v>
      </c>
      <c r="D1830">
        <v>4</v>
      </c>
      <c r="E1830">
        <v>-3.1585260000000002</v>
      </c>
      <c r="F1830">
        <v>4.4410790000000002</v>
      </c>
      <c r="G1830">
        <v>-9.4851489999999998</v>
      </c>
      <c r="H1830">
        <v>0.35263100000000003</v>
      </c>
      <c r="I1830">
        <v>1.6488940000000001</v>
      </c>
      <c r="J1830">
        <v>2.0428069999999998</v>
      </c>
      <c r="K1830">
        <v>0.57842899999999997</v>
      </c>
      <c r="L1830">
        <v>0.19723299999999999</v>
      </c>
      <c r="M1830">
        <v>-0.46144400000000002</v>
      </c>
      <c r="N1830">
        <v>0.64310999999999996</v>
      </c>
      <c r="O1830">
        <v>-0.65607700000000002</v>
      </c>
      <c r="P1830">
        <v>-3.3651469999999999</v>
      </c>
      <c r="Q1830">
        <v>-8.8177660000000007</v>
      </c>
      <c r="R1830">
        <v>13.373882</v>
      </c>
      <c r="S1830">
        <v>-116.615143</v>
      </c>
      <c r="T1830">
        <v>-40.955162000000001</v>
      </c>
      <c r="U1830">
        <v>183.552063</v>
      </c>
      <c r="V1830">
        <v>-645.82550000000003</v>
      </c>
      <c r="W1830">
        <v>-337.504639</v>
      </c>
      <c r="Y1830">
        <f t="shared" si="28"/>
        <v>53.013824446851402</v>
      </c>
    </row>
    <row r="1831" spans="1:25" x14ac:dyDescent="0.4">
      <c r="A1831">
        <v>18.431771000000001</v>
      </c>
      <c r="B1831">
        <v>1014.517822</v>
      </c>
      <c r="C1831">
        <v>54.427081999999999</v>
      </c>
      <c r="D1831">
        <v>4</v>
      </c>
      <c r="E1831">
        <v>-3.0340989999999999</v>
      </c>
      <c r="F1831">
        <v>4.3549369999999996</v>
      </c>
      <c r="G1831">
        <v>-9.2410809999999994</v>
      </c>
      <c r="H1831">
        <v>0.304956</v>
      </c>
      <c r="I1831">
        <v>1.403864</v>
      </c>
      <c r="J1831">
        <v>2.0188359999999999</v>
      </c>
      <c r="K1831">
        <v>0.57483099999999998</v>
      </c>
      <c r="L1831">
        <v>0.20727300000000001</v>
      </c>
      <c r="M1831">
        <v>-0.45633699999999999</v>
      </c>
      <c r="N1831">
        <v>0.64681200000000005</v>
      </c>
      <c r="O1831">
        <v>-0.92361499999999996</v>
      </c>
      <c r="P1831">
        <v>-3.4940229999999999</v>
      </c>
      <c r="Q1831">
        <v>-8.5366949999999999</v>
      </c>
      <c r="R1831">
        <v>13.364644</v>
      </c>
      <c r="S1831">
        <v>-116.650093</v>
      </c>
      <c r="T1831">
        <v>-41.040545999999999</v>
      </c>
      <c r="U1831">
        <v>183.68573000000001</v>
      </c>
      <c r="V1831">
        <v>-646.99224900000002</v>
      </c>
      <c r="W1831">
        <v>-337.91513099999997</v>
      </c>
      <c r="Y1831">
        <f t="shared" si="28"/>
        <v>53.013824446851402</v>
      </c>
    </row>
    <row r="1832" spans="1:25" x14ac:dyDescent="0.4">
      <c r="A1832">
        <v>18.441770999999999</v>
      </c>
      <c r="B1832">
        <v>1014.517822</v>
      </c>
      <c r="C1832">
        <v>54.427081999999999</v>
      </c>
      <c r="D1832">
        <v>4</v>
      </c>
      <c r="E1832">
        <v>-3.0915270000000001</v>
      </c>
      <c r="F1832">
        <v>4.3501510000000003</v>
      </c>
      <c r="G1832">
        <v>-8.7481589999999994</v>
      </c>
      <c r="H1832">
        <v>0.26154300000000003</v>
      </c>
      <c r="I1832">
        <v>1.06748</v>
      </c>
      <c r="J1832">
        <v>1.9951319999999999</v>
      </c>
      <c r="K1832">
        <v>0.57050599999999996</v>
      </c>
      <c r="L1832">
        <v>0.21601600000000001</v>
      </c>
      <c r="M1832">
        <v>-0.45201799999999998</v>
      </c>
      <c r="N1832">
        <v>0.65080099999999996</v>
      </c>
      <c r="O1832">
        <v>-1.2370159999999999</v>
      </c>
      <c r="P1832">
        <v>-3.9355410000000002</v>
      </c>
      <c r="Q1832">
        <v>-8.3078029999999998</v>
      </c>
      <c r="R1832">
        <v>13.352274</v>
      </c>
      <c r="S1832">
        <v>-116.68944500000001</v>
      </c>
      <c r="T1832">
        <v>-41.123623000000002</v>
      </c>
      <c r="U1832">
        <v>183.81926000000001</v>
      </c>
      <c r="V1832">
        <v>-648.15911900000003</v>
      </c>
      <c r="W1832">
        <v>-338.32635499999998</v>
      </c>
      <c r="Y1832">
        <f t="shared" si="28"/>
        <v>53.013824446851402</v>
      </c>
    </row>
    <row r="1833" spans="1:25" x14ac:dyDescent="0.4">
      <c r="A1833">
        <v>18.451772999999999</v>
      </c>
      <c r="B1833">
        <v>1014.4858400000001</v>
      </c>
      <c r="C1833">
        <v>54.433334000000002</v>
      </c>
      <c r="D1833">
        <v>4</v>
      </c>
      <c r="E1833">
        <v>-2.6847470000000002</v>
      </c>
      <c r="F1833">
        <v>4.3932219999999997</v>
      </c>
      <c r="G1833">
        <v>-8.6333040000000008</v>
      </c>
      <c r="H1833">
        <v>0.21839700000000001</v>
      </c>
      <c r="I1833">
        <v>0.62136499999999995</v>
      </c>
      <c r="J1833">
        <v>1.9607749999999999</v>
      </c>
      <c r="K1833">
        <v>0.56526200000000004</v>
      </c>
      <c r="L1833">
        <v>0.223082</v>
      </c>
      <c r="M1833">
        <v>-0.44881300000000002</v>
      </c>
      <c r="N1833">
        <v>0.655196</v>
      </c>
      <c r="O1833">
        <v>-1.575215</v>
      </c>
      <c r="P1833">
        <v>-3.8181690000000001</v>
      </c>
      <c r="Q1833">
        <v>-7.9187880000000002</v>
      </c>
      <c r="R1833">
        <v>13.336518</v>
      </c>
      <c r="S1833">
        <v>-116.727638</v>
      </c>
      <c r="T1833">
        <v>-41.202826999999999</v>
      </c>
      <c r="U1833">
        <v>183.952652</v>
      </c>
      <c r="V1833">
        <v>-649.32659899999999</v>
      </c>
      <c r="W1833">
        <v>-338.73846400000002</v>
      </c>
      <c r="Y1833">
        <f t="shared" si="28"/>
        <v>53.315744743436589</v>
      </c>
    </row>
    <row r="1834" spans="1:25" x14ac:dyDescent="0.4">
      <c r="A1834">
        <v>18.461773000000001</v>
      </c>
      <c r="B1834">
        <v>1014.4858400000001</v>
      </c>
      <c r="C1834">
        <v>54.433334000000002</v>
      </c>
      <c r="D1834">
        <v>4</v>
      </c>
      <c r="E1834">
        <v>-2.9288150000000002</v>
      </c>
      <c r="F1834">
        <v>4.3070810000000002</v>
      </c>
      <c r="G1834">
        <v>-8.4945199999999996</v>
      </c>
      <c r="H1834">
        <v>0.20055200000000001</v>
      </c>
      <c r="I1834">
        <v>0.31667499999999998</v>
      </c>
      <c r="J1834">
        <v>1.943729</v>
      </c>
      <c r="K1834">
        <v>0.55935400000000002</v>
      </c>
      <c r="L1834">
        <v>0.22903699999999999</v>
      </c>
      <c r="M1834">
        <v>-0.44638499999999998</v>
      </c>
      <c r="N1834">
        <v>0.65985400000000005</v>
      </c>
      <c r="O1834">
        <v>-1.596919</v>
      </c>
      <c r="P1834">
        <v>-4.0839650000000001</v>
      </c>
      <c r="Q1834">
        <v>-7.9996479999999996</v>
      </c>
      <c r="R1834">
        <v>13.320549</v>
      </c>
      <c r="S1834">
        <v>-116.768478</v>
      </c>
      <c r="T1834">
        <v>-41.282825000000003</v>
      </c>
      <c r="U1834">
        <v>184.08586099999999</v>
      </c>
      <c r="V1834">
        <v>-650.49426300000005</v>
      </c>
      <c r="W1834">
        <v>-339.15130599999998</v>
      </c>
      <c r="Y1834">
        <f t="shared" si="28"/>
        <v>53.315744743436589</v>
      </c>
    </row>
    <row r="1835" spans="1:25" x14ac:dyDescent="0.4">
      <c r="A1835">
        <v>18.471772999999999</v>
      </c>
      <c r="B1835">
        <v>1014.4858400000001</v>
      </c>
      <c r="C1835">
        <v>54.433334000000002</v>
      </c>
      <c r="D1835">
        <v>4</v>
      </c>
      <c r="E1835">
        <v>-2.7230319999999999</v>
      </c>
      <c r="F1835">
        <v>4.2640099999999999</v>
      </c>
      <c r="G1835">
        <v>-8.5184479999999994</v>
      </c>
      <c r="H1835">
        <v>0.18590300000000001</v>
      </c>
      <c r="I1835">
        <v>-0.13982700000000001</v>
      </c>
      <c r="J1835">
        <v>1.9184270000000001</v>
      </c>
      <c r="K1835">
        <v>0.55247400000000002</v>
      </c>
      <c r="L1835">
        <v>0.23336699999999999</v>
      </c>
      <c r="M1835">
        <v>-0.44517200000000001</v>
      </c>
      <c r="N1835">
        <v>0.66493400000000003</v>
      </c>
      <c r="O1835">
        <v>-1.708164</v>
      </c>
      <c r="P1835">
        <v>-3.9722040000000001</v>
      </c>
      <c r="Q1835">
        <v>-7.8236840000000001</v>
      </c>
      <c r="R1835">
        <v>13.303468000000001</v>
      </c>
      <c r="S1835">
        <v>-116.80819700000001</v>
      </c>
      <c r="T1835">
        <v>-41.361060999999999</v>
      </c>
      <c r="U1835">
        <v>184.21890300000001</v>
      </c>
      <c r="V1835">
        <v>-651.66235400000005</v>
      </c>
      <c r="W1835">
        <v>-339.564911</v>
      </c>
      <c r="Y1835">
        <f t="shared" si="28"/>
        <v>53.315744743436589</v>
      </c>
    </row>
    <row r="1836" spans="1:25" x14ac:dyDescent="0.4">
      <c r="A1836">
        <v>18.481773</v>
      </c>
      <c r="B1836">
        <v>1014.4858400000001</v>
      </c>
      <c r="C1836">
        <v>54.433334000000002</v>
      </c>
      <c r="D1836">
        <v>4</v>
      </c>
      <c r="E1836">
        <v>-2.4358930000000001</v>
      </c>
      <c r="F1836">
        <v>4.3645079999999998</v>
      </c>
      <c r="G1836">
        <v>-8.5136629999999993</v>
      </c>
      <c r="H1836">
        <v>0.19309499999999999</v>
      </c>
      <c r="I1836">
        <v>-0.56037400000000004</v>
      </c>
      <c r="J1836">
        <v>1.891527</v>
      </c>
      <c r="K1836">
        <v>0.54468499999999997</v>
      </c>
      <c r="L1836">
        <v>0.236236</v>
      </c>
      <c r="M1836">
        <v>-0.445133</v>
      </c>
      <c r="N1836">
        <v>0.67035</v>
      </c>
      <c r="O1836">
        <v>-1.9545509999999999</v>
      </c>
      <c r="P1836">
        <v>-3.845866</v>
      </c>
      <c r="Q1836">
        <v>-7.6237729999999999</v>
      </c>
      <c r="R1836">
        <v>13.283922</v>
      </c>
      <c r="S1836">
        <v>-116.84665699999999</v>
      </c>
      <c r="T1836">
        <v>-41.437297999999998</v>
      </c>
      <c r="U1836">
        <v>184.35174599999999</v>
      </c>
      <c r="V1836">
        <v>-652.83081100000004</v>
      </c>
      <c r="W1836">
        <v>-339.97927900000002</v>
      </c>
      <c r="Y1836">
        <f t="shared" si="28"/>
        <v>53.315744743436589</v>
      </c>
    </row>
    <row r="1837" spans="1:25" x14ac:dyDescent="0.4">
      <c r="A1837">
        <v>18.491775000000001</v>
      </c>
      <c r="B1837">
        <v>1014.4858400000001</v>
      </c>
      <c r="C1837">
        <v>54.433334000000002</v>
      </c>
      <c r="D1837">
        <v>4</v>
      </c>
      <c r="E1837">
        <v>-2.220539</v>
      </c>
      <c r="F1837">
        <v>4.3932219999999997</v>
      </c>
      <c r="G1837">
        <v>-8.60459</v>
      </c>
      <c r="H1837">
        <v>0.19762199999999999</v>
      </c>
      <c r="I1837">
        <v>-0.85201300000000002</v>
      </c>
      <c r="J1837">
        <v>1.8771450000000001</v>
      </c>
      <c r="K1837">
        <v>0.53623299999999996</v>
      </c>
      <c r="L1837">
        <v>0.23808399999999999</v>
      </c>
      <c r="M1837">
        <v>-0.44587500000000002</v>
      </c>
      <c r="N1837">
        <v>0.67599399999999998</v>
      </c>
      <c r="O1837">
        <v>-2.081051</v>
      </c>
      <c r="P1837">
        <v>-3.6802779999999999</v>
      </c>
      <c r="Q1837">
        <v>-7.5110130000000002</v>
      </c>
      <c r="R1837">
        <v>13.263107</v>
      </c>
      <c r="S1837">
        <v>-116.88346900000001</v>
      </c>
      <c r="T1837">
        <v>-41.512424000000003</v>
      </c>
      <c r="U1837">
        <v>184.48440600000001</v>
      </c>
      <c r="V1837">
        <v>-653.99987799999997</v>
      </c>
      <c r="W1837">
        <v>-340.39450099999999</v>
      </c>
      <c r="Y1837">
        <f t="shared" si="28"/>
        <v>53.315744743436589</v>
      </c>
    </row>
    <row r="1838" spans="1:25" x14ac:dyDescent="0.4">
      <c r="A1838">
        <v>18.501774999999999</v>
      </c>
      <c r="B1838">
        <v>1014.512207</v>
      </c>
      <c r="C1838">
        <v>54.4375</v>
      </c>
      <c r="D1838">
        <v>4</v>
      </c>
      <c r="E1838">
        <v>-2.2588249999999999</v>
      </c>
      <c r="F1838">
        <v>4.302295</v>
      </c>
      <c r="G1838">
        <v>-8.5519479999999994</v>
      </c>
      <c r="H1838">
        <v>0.21812999999999999</v>
      </c>
      <c r="I1838">
        <v>-1.139391</v>
      </c>
      <c r="J1838">
        <v>1.863029</v>
      </c>
      <c r="K1838">
        <v>0.52710400000000002</v>
      </c>
      <c r="L1838">
        <v>0.238957</v>
      </c>
      <c r="M1838">
        <v>-0.44742199999999999</v>
      </c>
      <c r="N1838">
        <v>0.68181800000000004</v>
      </c>
      <c r="O1838">
        <v>-2.0195650000000001</v>
      </c>
      <c r="P1838">
        <v>-3.7636319999999999</v>
      </c>
      <c r="Q1838">
        <v>-7.493957</v>
      </c>
      <c r="R1838">
        <v>13.242910999999999</v>
      </c>
      <c r="S1838">
        <v>-116.921104</v>
      </c>
      <c r="T1838">
        <v>-41.587364000000001</v>
      </c>
      <c r="U1838">
        <v>184.616837</v>
      </c>
      <c r="V1838">
        <v>-655.16906700000004</v>
      </c>
      <c r="W1838">
        <v>-340.81036399999999</v>
      </c>
      <c r="Y1838">
        <f t="shared" si="28"/>
        <v>53.066490659308876</v>
      </c>
    </row>
    <row r="1839" spans="1:25" x14ac:dyDescent="0.4">
      <c r="A1839">
        <v>18.511775</v>
      </c>
      <c r="B1839">
        <v>1014.512207</v>
      </c>
      <c r="C1839">
        <v>54.4375</v>
      </c>
      <c r="D1839">
        <v>4</v>
      </c>
      <c r="E1839">
        <v>-2.301895</v>
      </c>
      <c r="F1839">
        <v>4.2305099999999998</v>
      </c>
      <c r="G1839">
        <v>-8.3796649999999993</v>
      </c>
      <c r="H1839">
        <v>0.24023600000000001</v>
      </c>
      <c r="I1839">
        <v>-1.468051</v>
      </c>
      <c r="J1839">
        <v>1.837194</v>
      </c>
      <c r="K1839">
        <v>0.51723300000000005</v>
      </c>
      <c r="L1839">
        <v>0.238679</v>
      </c>
      <c r="M1839">
        <v>-0.44988400000000001</v>
      </c>
      <c r="N1839">
        <v>0.68782900000000002</v>
      </c>
      <c r="O1839">
        <v>-1.9622729999999999</v>
      </c>
      <c r="P1839">
        <v>-3.9489610000000002</v>
      </c>
      <c r="Q1839">
        <v>-7.4336869999999999</v>
      </c>
      <c r="R1839">
        <v>13.223288999999999</v>
      </c>
      <c r="S1839">
        <v>-116.960594</v>
      </c>
      <c r="T1839">
        <v>-41.661701000000001</v>
      </c>
      <c r="U1839">
        <v>184.74906899999999</v>
      </c>
      <c r="V1839">
        <v>-656.33868399999994</v>
      </c>
      <c r="W1839">
        <v>-341.22699</v>
      </c>
      <c r="Y1839">
        <f t="shared" si="28"/>
        <v>53.066490659308876</v>
      </c>
    </row>
    <row r="1840" spans="1:25" x14ac:dyDescent="0.4">
      <c r="A1840">
        <v>18.521775000000002</v>
      </c>
      <c r="B1840">
        <v>1014.512207</v>
      </c>
      <c r="C1840">
        <v>54.4375</v>
      </c>
      <c r="D1840">
        <v>4</v>
      </c>
      <c r="E1840">
        <v>-2.134398</v>
      </c>
      <c r="F1840">
        <v>4.1874399999999996</v>
      </c>
      <c r="G1840">
        <v>-8.3078800000000008</v>
      </c>
      <c r="H1840">
        <v>0.29217199999999999</v>
      </c>
      <c r="I1840">
        <v>-1.7937810000000001</v>
      </c>
      <c r="J1840">
        <v>1.7988420000000001</v>
      </c>
      <c r="K1840">
        <v>0.50662099999999999</v>
      </c>
      <c r="L1840">
        <v>0.237292</v>
      </c>
      <c r="M1840">
        <v>-0.45334400000000002</v>
      </c>
      <c r="N1840">
        <v>0.69390799999999997</v>
      </c>
      <c r="O1840">
        <v>-1.966445</v>
      </c>
      <c r="P1840">
        <v>-3.9396969999999998</v>
      </c>
      <c r="Q1840">
        <v>-7.2685050000000002</v>
      </c>
      <c r="R1840">
        <v>13.203624</v>
      </c>
      <c r="S1840">
        <v>-116.99999200000001</v>
      </c>
      <c r="T1840">
        <v>-41.734386000000001</v>
      </c>
      <c r="U1840">
        <v>184.88110399999999</v>
      </c>
      <c r="V1840">
        <v>-657.50866699999995</v>
      </c>
      <c r="W1840">
        <v>-341.64434799999998</v>
      </c>
      <c r="Y1840">
        <f t="shared" si="28"/>
        <v>53.066490659308876</v>
      </c>
    </row>
    <row r="1841" spans="1:25" x14ac:dyDescent="0.4">
      <c r="A1841">
        <v>18.531775</v>
      </c>
      <c r="B1841">
        <v>1014.512207</v>
      </c>
      <c r="C1841">
        <v>54.4375</v>
      </c>
      <c r="D1841">
        <v>4</v>
      </c>
      <c r="E1841">
        <v>-2.1726830000000001</v>
      </c>
      <c r="F1841">
        <v>4.2735810000000001</v>
      </c>
      <c r="G1841">
        <v>-8.4801629999999992</v>
      </c>
      <c r="H1841">
        <v>0.322801</v>
      </c>
      <c r="I1841">
        <v>-2.0015239999999999</v>
      </c>
      <c r="J1841">
        <v>1.7743390000000001</v>
      </c>
      <c r="K1841">
        <v>0.4955</v>
      </c>
      <c r="L1841">
        <v>0.23516599999999999</v>
      </c>
      <c r="M1841">
        <v>-0.45738800000000002</v>
      </c>
      <c r="N1841">
        <v>0.69998300000000002</v>
      </c>
      <c r="O1841">
        <v>-1.966415</v>
      </c>
      <c r="P1841">
        <v>-3.8263790000000002</v>
      </c>
      <c r="Q1841">
        <v>-7.4347120000000002</v>
      </c>
      <c r="R1841">
        <v>13.183960000000001</v>
      </c>
      <c r="S1841">
        <v>-117.03825399999999</v>
      </c>
      <c r="T1841">
        <v>-41.808734999999999</v>
      </c>
      <c r="U1841">
        <v>185.01293899999999</v>
      </c>
      <c r="V1841">
        <v>-658.67907700000001</v>
      </c>
      <c r="W1841">
        <v>-342.06243899999998</v>
      </c>
      <c r="Y1841">
        <f t="shared" si="28"/>
        <v>53.066490659308876</v>
      </c>
    </row>
    <row r="1842" spans="1:25" x14ac:dyDescent="0.4">
      <c r="A1842">
        <v>18.541775000000001</v>
      </c>
      <c r="B1842">
        <v>1014.51123</v>
      </c>
      <c r="C1842">
        <v>54.443747999999999</v>
      </c>
      <c r="D1842">
        <v>4</v>
      </c>
      <c r="E1842">
        <v>-1.9477580000000001</v>
      </c>
      <c r="F1842">
        <v>4.4745780000000002</v>
      </c>
      <c r="G1842">
        <v>-8.968299</v>
      </c>
      <c r="H1842">
        <v>0.38672200000000001</v>
      </c>
      <c r="I1842">
        <v>-2.1304319999999999</v>
      </c>
      <c r="J1842">
        <v>1.742645</v>
      </c>
      <c r="K1842">
        <v>0.48402600000000001</v>
      </c>
      <c r="L1842">
        <v>0.23263</v>
      </c>
      <c r="M1842">
        <v>-0.461926</v>
      </c>
      <c r="N1842">
        <v>0.70585299999999995</v>
      </c>
      <c r="O1842">
        <v>-2.1297419999999998</v>
      </c>
      <c r="P1842">
        <v>-3.3188330000000001</v>
      </c>
      <c r="Q1842">
        <v>-7.5912649999999999</v>
      </c>
      <c r="R1842">
        <v>13.162663</v>
      </c>
      <c r="S1842">
        <v>-117.071442</v>
      </c>
      <c r="T1842">
        <v>-41.884647000000001</v>
      </c>
      <c r="U1842">
        <v>185.14456200000001</v>
      </c>
      <c r="V1842">
        <v>-659.84979199999998</v>
      </c>
      <c r="W1842">
        <v>-342.48129299999999</v>
      </c>
      <c r="Y1842">
        <f t="shared" si="28"/>
        <v>53.075493421079088</v>
      </c>
    </row>
    <row r="1843" spans="1:25" x14ac:dyDescent="0.4">
      <c r="A1843">
        <v>18.551774999999999</v>
      </c>
      <c r="B1843">
        <v>1014.51123</v>
      </c>
      <c r="C1843">
        <v>54.443747999999999</v>
      </c>
      <c r="D1843">
        <v>4</v>
      </c>
      <c r="E1843">
        <v>-2.1152549999999999</v>
      </c>
      <c r="F1843">
        <v>4.4554359999999997</v>
      </c>
      <c r="G1843">
        <v>-9.1118679999999994</v>
      </c>
      <c r="H1843">
        <v>0.44984400000000002</v>
      </c>
      <c r="I1843">
        <v>-2.260138</v>
      </c>
      <c r="J1843">
        <v>1.710418</v>
      </c>
      <c r="K1843">
        <v>0.47219699999999998</v>
      </c>
      <c r="L1843">
        <v>0.22966900000000001</v>
      </c>
      <c r="M1843">
        <v>-0.46694600000000003</v>
      </c>
      <c r="N1843">
        <v>0.71150899999999995</v>
      </c>
      <c r="O1843">
        <v>-1.9604109999999999</v>
      </c>
      <c r="P1843">
        <v>-3.2683779999999998</v>
      </c>
      <c r="Q1843">
        <v>-7.7953919999999997</v>
      </c>
      <c r="R1843">
        <v>13.143058999999999</v>
      </c>
      <c r="S1843">
        <v>-117.10412599999999</v>
      </c>
      <c r="T1843">
        <v>-41.962600999999999</v>
      </c>
      <c r="U1843">
        <v>185.27598599999999</v>
      </c>
      <c r="V1843">
        <v>-661.02081299999998</v>
      </c>
      <c r="W1843">
        <v>-342.90090900000001</v>
      </c>
      <c r="Y1843">
        <f t="shared" si="28"/>
        <v>53.075493421079088</v>
      </c>
    </row>
    <row r="1844" spans="1:25" x14ac:dyDescent="0.4">
      <c r="A1844">
        <v>18.561776999999999</v>
      </c>
      <c r="B1844">
        <v>1014.51123</v>
      </c>
      <c r="C1844">
        <v>54.443747999999999</v>
      </c>
      <c r="D1844">
        <v>4</v>
      </c>
      <c r="E1844">
        <v>-2.0291139999999999</v>
      </c>
      <c r="F1844">
        <v>4.5224349999999998</v>
      </c>
      <c r="G1844">
        <v>-9.2745800000000003</v>
      </c>
      <c r="H1844">
        <v>0.53560399999999997</v>
      </c>
      <c r="I1844">
        <v>-2.3453659999999998</v>
      </c>
      <c r="J1844">
        <v>1.6614120000000001</v>
      </c>
      <c r="K1844">
        <v>0.46014300000000002</v>
      </c>
      <c r="L1844">
        <v>0.22644400000000001</v>
      </c>
      <c r="M1844">
        <v>-0.47243200000000002</v>
      </c>
      <c r="N1844">
        <v>0.71679999999999999</v>
      </c>
      <c r="O1844">
        <v>-1.9675800000000001</v>
      </c>
      <c r="P1844">
        <v>-3.084765</v>
      </c>
      <c r="Q1844">
        <v>-7.8448520000000004</v>
      </c>
      <c r="R1844">
        <v>13.123379</v>
      </c>
      <c r="S1844">
        <v>-117.134979</v>
      </c>
      <c r="T1844">
        <v>-42.041065000000003</v>
      </c>
      <c r="U1844">
        <v>185.407242</v>
      </c>
      <c r="V1844">
        <v>-662.19238299999995</v>
      </c>
      <c r="W1844">
        <v>-343.32141100000001</v>
      </c>
      <c r="Y1844">
        <f t="shared" si="28"/>
        <v>53.075493421079088</v>
      </c>
    </row>
    <row r="1845" spans="1:25" x14ac:dyDescent="0.4">
      <c r="A1845">
        <v>18.571777000000001</v>
      </c>
      <c r="B1845">
        <v>1014.51123</v>
      </c>
      <c r="C1845">
        <v>54.443747999999999</v>
      </c>
      <c r="D1845">
        <v>4</v>
      </c>
      <c r="E1845">
        <v>-1.938186</v>
      </c>
      <c r="F1845">
        <v>4.5463630000000004</v>
      </c>
      <c r="G1845">
        <v>-9.4707919999999994</v>
      </c>
      <c r="H1845">
        <v>0.59047000000000005</v>
      </c>
      <c r="I1845">
        <v>-2.355753</v>
      </c>
      <c r="J1845">
        <v>1.6347780000000001</v>
      </c>
      <c r="K1845">
        <v>0.44800200000000001</v>
      </c>
      <c r="L1845">
        <v>0.22319600000000001</v>
      </c>
      <c r="M1845">
        <v>-0.47806700000000002</v>
      </c>
      <c r="N1845">
        <v>0.72175599999999995</v>
      </c>
      <c r="O1845">
        <v>-1.937819</v>
      </c>
      <c r="P1845">
        <v>-2.8593229999999998</v>
      </c>
      <c r="Q1845">
        <v>-7.8810500000000001</v>
      </c>
      <c r="R1845">
        <v>13.103999999999999</v>
      </c>
      <c r="S1845">
        <v>-117.163574</v>
      </c>
      <c r="T1845">
        <v>-42.119877000000002</v>
      </c>
      <c r="U1845">
        <v>185.538284</v>
      </c>
      <c r="V1845">
        <v>-663.364014</v>
      </c>
      <c r="W1845">
        <v>-343.742615</v>
      </c>
      <c r="Y1845">
        <f t="shared" si="28"/>
        <v>53.075493421079088</v>
      </c>
    </row>
    <row r="1846" spans="1:25" x14ac:dyDescent="0.4">
      <c r="A1846">
        <v>18.582460000000001</v>
      </c>
      <c r="B1846">
        <v>1014.557373</v>
      </c>
      <c r="C1846">
        <v>54.447918000000001</v>
      </c>
      <c r="D1846">
        <v>4</v>
      </c>
      <c r="E1846">
        <v>-1.981257</v>
      </c>
      <c r="F1846">
        <v>4.7665030000000002</v>
      </c>
      <c r="G1846">
        <v>-9.7579309999999992</v>
      </c>
      <c r="H1846">
        <v>0.65785300000000002</v>
      </c>
      <c r="I1846">
        <v>-2.3248579999999999</v>
      </c>
      <c r="J1846">
        <v>1.6052150000000001</v>
      </c>
      <c r="K1846">
        <v>0.43503900000000001</v>
      </c>
      <c r="L1846">
        <v>0.21987999999999999</v>
      </c>
      <c r="M1846">
        <v>-0.48419499999999999</v>
      </c>
      <c r="N1846">
        <v>0.726603</v>
      </c>
      <c r="O1846">
        <v>-1.9956430000000001</v>
      </c>
      <c r="P1846">
        <v>-2.6311930000000001</v>
      </c>
      <c r="Q1846">
        <v>-8.1487569999999998</v>
      </c>
      <c r="R1846">
        <v>13.082680999999999</v>
      </c>
      <c r="S1846">
        <v>-117.191681</v>
      </c>
      <c r="T1846">
        <v>-42.206927999999998</v>
      </c>
      <c r="U1846">
        <v>185.67804000000001</v>
      </c>
      <c r="V1846">
        <v>-664.61596699999996</v>
      </c>
      <c r="W1846">
        <v>-344.193512</v>
      </c>
      <c r="Y1846">
        <f t="shared" si="28"/>
        <v>52.639404115702732</v>
      </c>
    </row>
    <row r="1847" spans="1:25" x14ac:dyDescent="0.4">
      <c r="A1847">
        <v>18.592459999999999</v>
      </c>
      <c r="B1847">
        <v>1014.557373</v>
      </c>
      <c r="C1847">
        <v>54.447918000000001</v>
      </c>
      <c r="D1847">
        <v>4</v>
      </c>
      <c r="E1847">
        <v>-2.2731810000000001</v>
      </c>
      <c r="F1847">
        <v>4.991428</v>
      </c>
      <c r="G1847">
        <v>-9.9637130000000003</v>
      </c>
      <c r="H1847">
        <v>0.75453300000000001</v>
      </c>
      <c r="I1847">
        <v>-2.28837</v>
      </c>
      <c r="J1847">
        <v>1.5484849999999999</v>
      </c>
      <c r="K1847">
        <v>0.42299999999999999</v>
      </c>
      <c r="L1847">
        <v>0.21693399999999999</v>
      </c>
      <c r="M1847">
        <v>-0.49016199999999999</v>
      </c>
      <c r="N1847">
        <v>0.73058500000000004</v>
      </c>
      <c r="O1847">
        <v>-1.9273819999999999</v>
      </c>
      <c r="P1847">
        <v>-2.5696150000000002</v>
      </c>
      <c r="Q1847">
        <v>-8.5602450000000001</v>
      </c>
      <c r="R1847">
        <v>13.063407</v>
      </c>
      <c r="S1847">
        <v>-117.217377</v>
      </c>
      <c r="T1847">
        <v>-42.292529999999999</v>
      </c>
      <c r="U1847">
        <v>185.80867000000001</v>
      </c>
      <c r="V1847">
        <v>-665.78814699999998</v>
      </c>
      <c r="W1847">
        <v>-344.61642499999999</v>
      </c>
      <c r="Y1847">
        <f t="shared" si="28"/>
        <v>52.639404115702732</v>
      </c>
    </row>
    <row r="1848" spans="1:25" x14ac:dyDescent="0.4">
      <c r="A1848">
        <v>18.602460000000001</v>
      </c>
      <c r="B1848">
        <v>1014.557373</v>
      </c>
      <c r="C1848">
        <v>54.447918000000001</v>
      </c>
      <c r="D1848">
        <v>4</v>
      </c>
      <c r="E1848">
        <v>-2.234896</v>
      </c>
      <c r="F1848">
        <v>5.0727840000000004</v>
      </c>
      <c r="G1848">
        <v>-10.126424999999999</v>
      </c>
      <c r="H1848">
        <v>0.81978600000000001</v>
      </c>
      <c r="I1848">
        <v>-2.2244489999999999</v>
      </c>
      <c r="J1848">
        <v>1.519987</v>
      </c>
      <c r="K1848">
        <v>0.41106500000000001</v>
      </c>
      <c r="L1848">
        <v>0.21424599999999999</v>
      </c>
      <c r="M1848">
        <v>-0.49616300000000002</v>
      </c>
      <c r="N1848">
        <v>0.73413099999999998</v>
      </c>
      <c r="O1848">
        <v>-1.9205049999999999</v>
      </c>
      <c r="P1848">
        <v>-2.379842</v>
      </c>
      <c r="Q1848">
        <v>-8.6276759999999992</v>
      </c>
      <c r="R1848">
        <v>13.044202</v>
      </c>
      <c r="S1848">
        <v>-117.241173</v>
      </c>
      <c r="T1848">
        <v>-42.378807000000002</v>
      </c>
      <c r="U1848">
        <v>185.93911700000001</v>
      </c>
      <c r="V1848">
        <v>-666.96057099999996</v>
      </c>
      <c r="W1848">
        <v>-345.04022200000003</v>
      </c>
      <c r="Y1848">
        <f t="shared" si="28"/>
        <v>52.639404115702732</v>
      </c>
    </row>
    <row r="1849" spans="1:25" x14ac:dyDescent="0.4">
      <c r="A1849">
        <v>18.612459999999999</v>
      </c>
      <c r="B1849">
        <v>1014.557373</v>
      </c>
      <c r="C1849">
        <v>54.447918000000001</v>
      </c>
      <c r="D1849">
        <v>4</v>
      </c>
      <c r="E1849">
        <v>-2.234896</v>
      </c>
      <c r="F1849">
        <v>5.2498529999999999</v>
      </c>
      <c r="G1849">
        <v>-10.27478</v>
      </c>
      <c r="H1849">
        <v>0.88397300000000001</v>
      </c>
      <c r="I1849">
        <v>-2.1064609999999999</v>
      </c>
      <c r="J1849">
        <v>1.4691160000000001</v>
      </c>
      <c r="K1849">
        <v>0.39946199999999998</v>
      </c>
      <c r="L1849">
        <v>0.21195600000000001</v>
      </c>
      <c r="M1849">
        <v>-0.50211799999999995</v>
      </c>
      <c r="N1849">
        <v>0.73714599999999997</v>
      </c>
      <c r="O1849">
        <v>-1.9773069999999999</v>
      </c>
      <c r="P1849">
        <v>-2.2277010000000002</v>
      </c>
      <c r="Q1849">
        <v>-8.7628240000000002</v>
      </c>
      <c r="R1849">
        <v>13.024428</v>
      </c>
      <c r="S1849">
        <v>-117.263451</v>
      </c>
      <c r="T1849">
        <v>-42.466434</v>
      </c>
      <c r="U1849">
        <v>186.069366</v>
      </c>
      <c r="V1849">
        <v>-668.13317900000004</v>
      </c>
      <c r="W1849">
        <v>-345.46487400000001</v>
      </c>
      <c r="Y1849">
        <f t="shared" si="28"/>
        <v>52.639404115702732</v>
      </c>
    </row>
    <row r="1850" spans="1:25" x14ac:dyDescent="0.4">
      <c r="A1850">
        <v>18.62246</v>
      </c>
      <c r="B1850">
        <v>1014.596191</v>
      </c>
      <c r="C1850">
        <v>54.458331999999999</v>
      </c>
      <c r="D1850">
        <v>4</v>
      </c>
      <c r="E1850">
        <v>-1.971686</v>
      </c>
      <c r="F1850">
        <v>5.4173499999999999</v>
      </c>
      <c r="G1850">
        <v>-10.509277000000001</v>
      </c>
      <c r="H1850">
        <v>0.95828100000000005</v>
      </c>
      <c r="I1850">
        <v>-1.8947229999999999</v>
      </c>
      <c r="J1850">
        <v>1.4174469999999999</v>
      </c>
      <c r="K1850">
        <v>0.38843299999999997</v>
      </c>
      <c r="L1850">
        <v>0.210428</v>
      </c>
      <c r="M1850">
        <v>-0.50789099999999998</v>
      </c>
      <c r="N1850">
        <v>0.73951900000000004</v>
      </c>
      <c r="O1850">
        <v>-2.1923940000000002</v>
      </c>
      <c r="P1850">
        <v>-1.8926149999999999</v>
      </c>
      <c r="Q1850">
        <v>-8.7322670000000002</v>
      </c>
      <c r="R1850">
        <v>13.002504</v>
      </c>
      <c r="S1850">
        <v>-117.28237900000001</v>
      </c>
      <c r="T1850">
        <v>-42.553756999999997</v>
      </c>
      <c r="U1850">
        <v>186.199387</v>
      </c>
      <c r="V1850">
        <v>-669.30602999999996</v>
      </c>
      <c r="W1850">
        <v>-345.89041099999997</v>
      </c>
      <c r="Y1850">
        <f t="shared" si="28"/>
        <v>52.272283466866504</v>
      </c>
    </row>
    <row r="1851" spans="1:25" x14ac:dyDescent="0.4">
      <c r="A1851">
        <v>18.632459999999998</v>
      </c>
      <c r="B1851">
        <v>1014.596191</v>
      </c>
      <c r="C1851">
        <v>54.458331999999999</v>
      </c>
      <c r="D1851">
        <v>4</v>
      </c>
      <c r="E1851">
        <v>-2.1056840000000001</v>
      </c>
      <c r="F1851">
        <v>5.4604210000000002</v>
      </c>
      <c r="G1851">
        <v>-10.466206</v>
      </c>
      <c r="H1851">
        <v>1.03765</v>
      </c>
      <c r="I1851">
        <v>-1.5631330000000001</v>
      </c>
      <c r="J1851">
        <v>1.3513949999999999</v>
      </c>
      <c r="K1851">
        <v>0.37834899999999999</v>
      </c>
      <c r="L1851">
        <v>0.21008099999999999</v>
      </c>
      <c r="M1851">
        <v>-0.51330799999999999</v>
      </c>
      <c r="N1851">
        <v>0.74110399999999998</v>
      </c>
      <c r="O1851">
        <v>-2.1165799999999999</v>
      </c>
      <c r="P1851">
        <v>-1.9255910000000001</v>
      </c>
      <c r="Q1851">
        <v>-8.7870039999999996</v>
      </c>
      <c r="R1851">
        <v>12.981339</v>
      </c>
      <c r="S1851">
        <v>-117.301636</v>
      </c>
      <c r="T1851">
        <v>-42.641627999999997</v>
      </c>
      <c r="U1851">
        <v>186.329193</v>
      </c>
      <c r="V1851">
        <v>-670.47906499999999</v>
      </c>
      <c r="W1851">
        <v>-346.31683299999997</v>
      </c>
      <c r="Y1851">
        <f t="shared" si="28"/>
        <v>52.272283466866504</v>
      </c>
    </row>
    <row r="1852" spans="1:25" x14ac:dyDescent="0.4">
      <c r="A1852">
        <v>18.64246</v>
      </c>
      <c r="B1852">
        <v>1014.596191</v>
      </c>
      <c r="C1852">
        <v>54.458331999999999</v>
      </c>
      <c r="D1852">
        <v>4</v>
      </c>
      <c r="E1852">
        <v>-2.0338989999999999</v>
      </c>
      <c r="F1852">
        <v>5.4699920000000004</v>
      </c>
      <c r="G1852">
        <v>-10.336994000000001</v>
      </c>
      <c r="H1852">
        <v>1.0778669999999999</v>
      </c>
      <c r="I1852">
        <v>-1.3580540000000001</v>
      </c>
      <c r="J1852">
        <v>1.3191679999999999</v>
      </c>
      <c r="K1852">
        <v>0.36882100000000001</v>
      </c>
      <c r="L1852">
        <v>0.21046100000000001</v>
      </c>
      <c r="M1852">
        <v>-0.518455</v>
      </c>
      <c r="N1852">
        <v>0.74221599999999999</v>
      </c>
      <c r="O1852">
        <v>-2.1642990000000002</v>
      </c>
      <c r="P1852">
        <v>-1.9566939999999999</v>
      </c>
      <c r="Q1852">
        <v>-8.6380470000000003</v>
      </c>
      <c r="R1852">
        <v>12.959695999999999</v>
      </c>
      <c r="S1852">
        <v>-117.32120500000001</v>
      </c>
      <c r="T1852">
        <v>-42.728008000000003</v>
      </c>
      <c r="U1852">
        <v>186.458786</v>
      </c>
      <c r="V1852">
        <v>-671.65228300000001</v>
      </c>
      <c r="W1852">
        <v>-346.74410999999998</v>
      </c>
      <c r="Y1852">
        <f t="shared" si="28"/>
        <v>52.272283466866504</v>
      </c>
    </row>
    <row r="1853" spans="1:25" x14ac:dyDescent="0.4">
      <c r="A1853">
        <v>18.652460000000001</v>
      </c>
      <c r="B1853">
        <v>1014.596191</v>
      </c>
      <c r="C1853">
        <v>54.458331999999999</v>
      </c>
      <c r="D1853">
        <v>4</v>
      </c>
      <c r="E1853">
        <v>-1.9094720000000001</v>
      </c>
      <c r="F1853">
        <v>5.4604210000000002</v>
      </c>
      <c r="G1853">
        <v>-10.107283000000001</v>
      </c>
      <c r="H1853">
        <v>1.123677</v>
      </c>
      <c r="I1853">
        <v>-1.047771</v>
      </c>
      <c r="J1853">
        <v>1.274956</v>
      </c>
      <c r="K1853">
        <v>0.36017199999999999</v>
      </c>
      <c r="L1853">
        <v>0.21193899999999999</v>
      </c>
      <c r="M1853">
        <v>-0.52318900000000002</v>
      </c>
      <c r="N1853">
        <v>0.74272000000000005</v>
      </c>
      <c r="O1853">
        <v>-2.2626309999999998</v>
      </c>
      <c r="P1853">
        <v>-2.0604290000000001</v>
      </c>
      <c r="Q1853">
        <v>-8.396827</v>
      </c>
      <c r="R1853">
        <v>12.93707</v>
      </c>
      <c r="S1853">
        <v>-117.341812</v>
      </c>
      <c r="T1853">
        <v>-42.811976999999999</v>
      </c>
      <c r="U1853">
        <v>186.58815000000001</v>
      </c>
      <c r="V1853">
        <v>-672.82568400000002</v>
      </c>
      <c r="W1853">
        <v>-347.17224099999999</v>
      </c>
      <c r="Y1853">
        <f t="shared" si="28"/>
        <v>52.272283466866504</v>
      </c>
    </row>
    <row r="1854" spans="1:25" x14ac:dyDescent="0.4">
      <c r="A1854">
        <v>18.662459999999999</v>
      </c>
      <c r="B1854">
        <v>1014.608154</v>
      </c>
      <c r="C1854">
        <v>54.462502000000001</v>
      </c>
      <c r="D1854">
        <v>4</v>
      </c>
      <c r="E1854">
        <v>-1.9094720000000001</v>
      </c>
      <c r="F1854">
        <v>5.4556360000000002</v>
      </c>
      <c r="G1854">
        <v>-10.193424</v>
      </c>
      <c r="H1854">
        <v>1.1684220000000001</v>
      </c>
      <c r="I1854">
        <v>-0.69434099999999999</v>
      </c>
      <c r="J1854">
        <v>1.2360709999999999</v>
      </c>
      <c r="K1854">
        <v>0.35251300000000002</v>
      </c>
      <c r="L1854">
        <v>0.21468899999999999</v>
      </c>
      <c r="M1854">
        <v>-0.527447</v>
      </c>
      <c r="N1854">
        <v>0.74259399999999998</v>
      </c>
      <c r="O1854">
        <v>-2.292605</v>
      </c>
      <c r="P1854">
        <v>-1.9095059999999999</v>
      </c>
      <c r="Q1854">
        <v>-8.3490070000000003</v>
      </c>
      <c r="R1854">
        <v>12.914144</v>
      </c>
      <c r="S1854">
        <v>-117.36090900000001</v>
      </c>
      <c r="T1854">
        <v>-42.895465999999999</v>
      </c>
      <c r="U1854">
        <v>186.717285</v>
      </c>
      <c r="V1854">
        <v>-673.99926800000003</v>
      </c>
      <c r="W1854">
        <v>-347.60119600000002</v>
      </c>
      <c r="Y1854">
        <f t="shared" si="28"/>
        <v>52.159104590660831</v>
      </c>
    </row>
    <row r="1855" spans="1:25" x14ac:dyDescent="0.4">
      <c r="A1855">
        <v>18.672460000000001</v>
      </c>
      <c r="B1855">
        <v>1014.608154</v>
      </c>
      <c r="C1855">
        <v>54.462502000000001</v>
      </c>
      <c r="D1855">
        <v>4</v>
      </c>
      <c r="E1855">
        <v>-1.56012</v>
      </c>
      <c r="F1855">
        <v>5.4460639999999998</v>
      </c>
      <c r="G1855">
        <v>-10.327422</v>
      </c>
      <c r="H1855">
        <v>1.198518</v>
      </c>
      <c r="I1855">
        <v>-0.41495300000000002</v>
      </c>
      <c r="J1855">
        <v>1.2187589999999999</v>
      </c>
      <c r="K1855">
        <v>0.34559299999999998</v>
      </c>
      <c r="L1855">
        <v>0.21846699999999999</v>
      </c>
      <c r="M1855">
        <v>-0.53129999999999999</v>
      </c>
      <c r="N1855">
        <v>0.74199800000000005</v>
      </c>
      <c r="O1855">
        <v>-2.5744720000000001</v>
      </c>
      <c r="P1855">
        <v>-1.6124369999999999</v>
      </c>
      <c r="Q1855">
        <v>-8.0614810000000006</v>
      </c>
      <c r="R1855">
        <v>12.888399</v>
      </c>
      <c r="S1855">
        <v>-117.37702899999999</v>
      </c>
      <c r="T1855">
        <v>-42.976081999999998</v>
      </c>
      <c r="U1855">
        <v>186.84617600000001</v>
      </c>
      <c r="V1855">
        <v>-675.17303500000003</v>
      </c>
      <c r="W1855">
        <v>-348.03094499999997</v>
      </c>
      <c r="Y1855">
        <f t="shared" si="28"/>
        <v>52.159104590660831</v>
      </c>
    </row>
    <row r="1856" spans="1:25" x14ac:dyDescent="0.4">
      <c r="A1856">
        <v>18.682459999999999</v>
      </c>
      <c r="B1856">
        <v>1014.608154</v>
      </c>
      <c r="C1856">
        <v>54.462502000000001</v>
      </c>
      <c r="D1856">
        <v>4</v>
      </c>
      <c r="E1856">
        <v>-1.7036899999999999</v>
      </c>
      <c r="F1856">
        <v>5.6374899999999997</v>
      </c>
      <c r="G1856">
        <v>-10.341779000000001</v>
      </c>
      <c r="H1856">
        <v>1.2456590000000001</v>
      </c>
      <c r="I1856">
        <v>9.8012000000000002E-2</v>
      </c>
      <c r="J1856">
        <v>1.1899949999999999</v>
      </c>
      <c r="K1856">
        <v>0.34006500000000001</v>
      </c>
      <c r="L1856">
        <v>0.224136</v>
      </c>
      <c r="M1856">
        <v>-0.53443200000000002</v>
      </c>
      <c r="N1856">
        <v>0.74060999999999999</v>
      </c>
      <c r="O1856">
        <v>-2.7261280000000001</v>
      </c>
      <c r="P1856">
        <v>-1.6061099999999999</v>
      </c>
      <c r="Q1856">
        <v>-8.1833310000000008</v>
      </c>
      <c r="R1856">
        <v>12.861136999999999</v>
      </c>
      <c r="S1856">
        <v>-117.393089</v>
      </c>
      <c r="T1856">
        <v>-43.057915000000001</v>
      </c>
      <c r="U1856">
        <v>186.97479200000001</v>
      </c>
      <c r="V1856">
        <v>-676.34698500000002</v>
      </c>
      <c r="W1856">
        <v>-348.46151700000001</v>
      </c>
      <c r="Y1856">
        <f t="shared" si="28"/>
        <v>52.159104590660831</v>
      </c>
    </row>
    <row r="1857" spans="1:25" x14ac:dyDescent="0.4">
      <c r="A1857">
        <v>18.692461999999999</v>
      </c>
      <c r="B1857">
        <v>1014.608154</v>
      </c>
      <c r="C1857">
        <v>54.462502000000001</v>
      </c>
      <c r="D1857">
        <v>4</v>
      </c>
      <c r="E1857">
        <v>-1.684547</v>
      </c>
      <c r="F1857">
        <v>5.6949180000000004</v>
      </c>
      <c r="G1857">
        <v>-10.322637</v>
      </c>
      <c r="H1857">
        <v>1.260308</v>
      </c>
      <c r="I1857">
        <v>0.28791099999999997</v>
      </c>
      <c r="J1857">
        <v>1.1905269999999999</v>
      </c>
      <c r="K1857">
        <v>0.33499899999999999</v>
      </c>
      <c r="L1857">
        <v>0.230519</v>
      </c>
      <c r="M1857">
        <v>-0.53725500000000004</v>
      </c>
      <c r="N1857">
        <v>0.73891499999999999</v>
      </c>
      <c r="O1857">
        <v>-2.9034260000000001</v>
      </c>
      <c r="P1857">
        <v>-1.5616460000000001</v>
      </c>
      <c r="Q1857">
        <v>-8.0887580000000003</v>
      </c>
      <c r="R1857">
        <v>12.832096999999999</v>
      </c>
      <c r="S1857">
        <v>-117.40870700000001</v>
      </c>
      <c r="T1857">
        <v>-43.138817000000003</v>
      </c>
      <c r="U1857">
        <v>187.10313400000001</v>
      </c>
      <c r="V1857">
        <v>-677.52130099999999</v>
      </c>
      <c r="W1857">
        <v>-348.89300500000002</v>
      </c>
      <c r="Y1857">
        <f t="shared" si="28"/>
        <v>52.159104590660831</v>
      </c>
    </row>
    <row r="1858" spans="1:25" x14ac:dyDescent="0.4">
      <c r="A1858">
        <v>18.702462000000001</v>
      </c>
      <c r="B1858">
        <v>1014.643311</v>
      </c>
      <c r="C1858">
        <v>54.472915999999998</v>
      </c>
      <c r="D1858">
        <v>4</v>
      </c>
      <c r="E1858">
        <v>-1.4883360000000001</v>
      </c>
      <c r="F1858">
        <v>5.7667020000000004</v>
      </c>
      <c r="G1858">
        <v>-10.183852999999999</v>
      </c>
      <c r="H1858">
        <v>1.3045199999999999</v>
      </c>
      <c r="I1858">
        <v>0.73855300000000002</v>
      </c>
      <c r="J1858">
        <v>1.1838690000000001</v>
      </c>
      <c r="K1858">
        <v>0.33109100000000002</v>
      </c>
      <c r="L1858">
        <v>0.23860200000000001</v>
      </c>
      <c r="M1858">
        <v>-0.53944899999999996</v>
      </c>
      <c r="N1858">
        <v>0.73650899999999997</v>
      </c>
      <c r="O1858">
        <v>-3.2458420000000001</v>
      </c>
      <c r="P1858">
        <v>-1.5935680000000001</v>
      </c>
      <c r="Q1858">
        <v>-7.8231710000000003</v>
      </c>
      <c r="R1858">
        <v>12.799639000000001</v>
      </c>
      <c r="S1858">
        <v>-117.424644</v>
      </c>
      <c r="T1858">
        <v>-43.217049000000003</v>
      </c>
      <c r="U1858">
        <v>187.23112499999999</v>
      </c>
      <c r="V1858">
        <v>-678.69555700000001</v>
      </c>
      <c r="W1858">
        <v>-349.32516500000003</v>
      </c>
      <c r="Y1858">
        <f t="shared" ref="Y1858:Y1921" si="29">(((1013.25/B1858)^(1/5.257)-1)*(C1858+273.15)/0.0065)-$AA$2</f>
        <v>51.826559773194241</v>
      </c>
    </row>
    <row r="1859" spans="1:25" x14ac:dyDescent="0.4">
      <c r="A1859">
        <v>18.712461999999999</v>
      </c>
      <c r="B1859">
        <v>1014.643311</v>
      </c>
      <c r="C1859">
        <v>54.472915999999998</v>
      </c>
      <c r="D1859">
        <v>4</v>
      </c>
      <c r="E1859">
        <v>-1.550549</v>
      </c>
      <c r="F1859">
        <v>5.8049879999999998</v>
      </c>
      <c r="G1859">
        <v>-10.068998000000001</v>
      </c>
      <c r="H1859">
        <v>1.3162389999999999</v>
      </c>
      <c r="I1859">
        <v>0.94310000000000005</v>
      </c>
      <c r="J1859">
        <v>1.17801</v>
      </c>
      <c r="K1859">
        <v>0.32770899999999997</v>
      </c>
      <c r="L1859">
        <v>0.247419</v>
      </c>
      <c r="M1859">
        <v>-0.54130199999999995</v>
      </c>
      <c r="N1859">
        <v>0.73374700000000004</v>
      </c>
      <c r="O1859">
        <v>-3.4025609999999999</v>
      </c>
      <c r="P1859">
        <v>-1.6614960000000001</v>
      </c>
      <c r="Q1859">
        <v>-7.7186209999999997</v>
      </c>
      <c r="R1859">
        <v>12.765613999999999</v>
      </c>
      <c r="S1859">
        <v>-117.441261</v>
      </c>
      <c r="T1859">
        <v>-43.294235</v>
      </c>
      <c r="U1859">
        <v>187.35878</v>
      </c>
      <c r="V1859">
        <v>-679.86999500000002</v>
      </c>
      <c r="W1859">
        <v>-349.75811800000002</v>
      </c>
      <c r="Y1859">
        <f t="shared" si="29"/>
        <v>51.826559773194241</v>
      </c>
    </row>
    <row r="1860" spans="1:25" x14ac:dyDescent="0.4">
      <c r="A1860">
        <v>18.722462</v>
      </c>
      <c r="B1860">
        <v>1014.643311</v>
      </c>
      <c r="C1860">
        <v>54.472915999999998</v>
      </c>
      <c r="D1860">
        <v>4</v>
      </c>
      <c r="E1860">
        <v>-1.545763</v>
      </c>
      <c r="F1860">
        <v>5.848058</v>
      </c>
      <c r="G1860">
        <v>-10.049855000000001</v>
      </c>
      <c r="H1860">
        <v>1.328757</v>
      </c>
      <c r="I1860">
        <v>1.2086380000000001</v>
      </c>
      <c r="J1860">
        <v>1.175346</v>
      </c>
      <c r="K1860">
        <v>0.32500600000000002</v>
      </c>
      <c r="L1860">
        <v>0.25719700000000001</v>
      </c>
      <c r="M1860">
        <v>-0.54271100000000005</v>
      </c>
      <c r="N1860">
        <v>0.73053900000000005</v>
      </c>
      <c r="O1860">
        <v>-3.6262050000000001</v>
      </c>
      <c r="P1860">
        <v>-1.627076</v>
      </c>
      <c r="Q1860">
        <v>-7.5858590000000001</v>
      </c>
      <c r="R1860">
        <v>12.729350999999999</v>
      </c>
      <c r="S1860">
        <v>-117.45753499999999</v>
      </c>
      <c r="T1860">
        <v>-43.370094000000002</v>
      </c>
      <c r="U1860">
        <v>187.48606899999999</v>
      </c>
      <c r="V1860">
        <v>-681.04455600000006</v>
      </c>
      <c r="W1860">
        <v>-350.19183299999997</v>
      </c>
      <c r="Y1860">
        <f t="shared" si="29"/>
        <v>51.826559773194241</v>
      </c>
    </row>
    <row r="1861" spans="1:25" x14ac:dyDescent="0.4">
      <c r="A1861">
        <v>18.732462000000002</v>
      </c>
      <c r="B1861">
        <v>1014.643311</v>
      </c>
      <c r="C1861">
        <v>54.472915999999998</v>
      </c>
      <c r="D1861">
        <v>4</v>
      </c>
      <c r="E1861">
        <v>-1.5696920000000001</v>
      </c>
      <c r="F1861">
        <v>6.0011989999999997</v>
      </c>
      <c r="G1861">
        <v>-10.145568000000001</v>
      </c>
      <c r="H1861">
        <v>1.3359479999999999</v>
      </c>
      <c r="I1861">
        <v>1.4518040000000001</v>
      </c>
      <c r="J1861">
        <v>1.1915929999999999</v>
      </c>
      <c r="K1861">
        <v>0.322853</v>
      </c>
      <c r="L1861">
        <v>0.26788800000000001</v>
      </c>
      <c r="M1861">
        <v>-0.54366300000000001</v>
      </c>
      <c r="N1861">
        <v>0.726935</v>
      </c>
      <c r="O1861">
        <v>-3.9376099999999998</v>
      </c>
      <c r="P1861">
        <v>-1.514008</v>
      </c>
      <c r="Q1861">
        <v>-7.5597380000000003</v>
      </c>
      <c r="R1861">
        <v>12.689975</v>
      </c>
      <c r="S1861">
        <v>-117.472672</v>
      </c>
      <c r="T1861">
        <v>-43.445689999999999</v>
      </c>
      <c r="U1861">
        <v>187.612976</v>
      </c>
      <c r="V1861">
        <v>-682.21929899999998</v>
      </c>
      <c r="W1861">
        <v>-350.626282</v>
      </c>
      <c r="Y1861">
        <f t="shared" si="29"/>
        <v>51.826559773194241</v>
      </c>
    </row>
    <row r="1862" spans="1:25" x14ac:dyDescent="0.4">
      <c r="A1862">
        <v>18.742462</v>
      </c>
      <c r="B1862">
        <v>1014.668457</v>
      </c>
      <c r="C1862">
        <v>54.474997999999999</v>
      </c>
      <c r="D1862">
        <v>4</v>
      </c>
      <c r="E1862">
        <v>-1.6797610000000001</v>
      </c>
      <c r="F1862">
        <v>6.1256259999999996</v>
      </c>
      <c r="G1862">
        <v>-10.083354</v>
      </c>
      <c r="H1862">
        <v>1.3324849999999999</v>
      </c>
      <c r="I1862">
        <v>1.6571499999999999</v>
      </c>
      <c r="J1862">
        <v>1.2057089999999999</v>
      </c>
      <c r="K1862">
        <v>0.32116699999999998</v>
      </c>
      <c r="L1862">
        <v>0.27931899999999998</v>
      </c>
      <c r="M1862">
        <v>-0.54417599999999999</v>
      </c>
      <c r="N1862">
        <v>0.72298499999999999</v>
      </c>
      <c r="O1862">
        <v>-4.1837460000000002</v>
      </c>
      <c r="P1862">
        <v>-1.56612</v>
      </c>
      <c r="Q1862">
        <v>-7.5246430000000002</v>
      </c>
      <c r="R1862">
        <v>12.648137</v>
      </c>
      <c r="S1862">
        <v>-117.48833500000001</v>
      </c>
      <c r="T1862">
        <v>-43.520935000000001</v>
      </c>
      <c r="U1862">
        <v>187.73945599999999</v>
      </c>
      <c r="V1862">
        <v>-683.39416500000004</v>
      </c>
      <c r="W1862">
        <v>-351.06149299999998</v>
      </c>
      <c r="Y1862">
        <f t="shared" si="29"/>
        <v>51.588922638858762</v>
      </c>
    </row>
    <row r="1863" spans="1:25" x14ac:dyDescent="0.4">
      <c r="A1863">
        <v>18.752462000000001</v>
      </c>
      <c r="B1863">
        <v>1014.668457</v>
      </c>
      <c r="C1863">
        <v>54.474997999999999</v>
      </c>
      <c r="D1863">
        <v>4</v>
      </c>
      <c r="E1863">
        <v>-1.7419750000000001</v>
      </c>
      <c r="F1863">
        <v>6.1160550000000002</v>
      </c>
      <c r="G1863">
        <v>-10.011570000000001</v>
      </c>
      <c r="H1863">
        <v>1.3420730000000001</v>
      </c>
      <c r="I1863">
        <v>1.7050909999999999</v>
      </c>
      <c r="J1863">
        <v>1.212634</v>
      </c>
      <c r="K1863">
        <v>0.31952399999999997</v>
      </c>
      <c r="L1863">
        <v>0.29091499999999998</v>
      </c>
      <c r="M1863">
        <v>-0.54455399999999998</v>
      </c>
      <c r="N1863">
        <v>0.71884400000000004</v>
      </c>
      <c r="O1863">
        <v>-4.3592459999999997</v>
      </c>
      <c r="P1863">
        <v>-1.594948</v>
      </c>
      <c r="Q1863">
        <v>-7.3653550000000001</v>
      </c>
      <c r="R1863">
        <v>12.604545</v>
      </c>
      <c r="S1863">
        <v>-117.504288</v>
      </c>
      <c r="T1863">
        <v>-43.594588999999999</v>
      </c>
      <c r="U1863">
        <v>187.865509</v>
      </c>
      <c r="V1863">
        <v>-684.56921399999999</v>
      </c>
      <c r="W1863">
        <v>-351.49743699999999</v>
      </c>
      <c r="Y1863">
        <f t="shared" si="29"/>
        <v>51.588922638858762</v>
      </c>
    </row>
    <row r="1864" spans="1:25" x14ac:dyDescent="0.4">
      <c r="A1864">
        <v>18.762464000000001</v>
      </c>
      <c r="B1864">
        <v>1014.668457</v>
      </c>
      <c r="C1864">
        <v>54.474997999999999</v>
      </c>
      <c r="D1864">
        <v>4</v>
      </c>
      <c r="E1864">
        <v>-1.7419750000000001</v>
      </c>
      <c r="F1864">
        <v>6.1304119999999998</v>
      </c>
      <c r="G1864">
        <v>-9.9684989999999996</v>
      </c>
      <c r="H1864">
        <v>1.3466009999999999</v>
      </c>
      <c r="I1864">
        <v>1.7279960000000001</v>
      </c>
      <c r="J1864">
        <v>1.2097039999999999</v>
      </c>
      <c r="K1864">
        <v>0.31789600000000001</v>
      </c>
      <c r="L1864">
        <v>0.30255100000000001</v>
      </c>
      <c r="M1864">
        <v>-0.54483099999999995</v>
      </c>
      <c r="N1864">
        <v>0.71453900000000004</v>
      </c>
      <c r="O1864">
        <v>-4.5920959999999997</v>
      </c>
      <c r="P1864">
        <v>-1.595871</v>
      </c>
      <c r="Q1864">
        <v>-7.1759680000000001</v>
      </c>
      <c r="R1864">
        <v>12.558615</v>
      </c>
      <c r="S1864">
        <v>-117.520248</v>
      </c>
      <c r="T1864">
        <v>-43.666362999999997</v>
      </c>
      <c r="U1864">
        <v>187.991119</v>
      </c>
      <c r="V1864">
        <v>-685.74462900000003</v>
      </c>
      <c r="W1864">
        <v>-351.93417399999998</v>
      </c>
      <c r="Y1864">
        <f t="shared" si="29"/>
        <v>51.588922638858762</v>
      </c>
    </row>
    <row r="1865" spans="1:25" x14ac:dyDescent="0.4">
      <c r="A1865">
        <v>18.772463999999999</v>
      </c>
      <c r="B1865">
        <v>1014.668457</v>
      </c>
      <c r="C1865">
        <v>54.474997999999999</v>
      </c>
      <c r="D1865">
        <v>4</v>
      </c>
      <c r="E1865">
        <v>-1.78026</v>
      </c>
      <c r="F1865">
        <v>6.0346989999999998</v>
      </c>
      <c r="G1865">
        <v>-9.7340020000000003</v>
      </c>
      <c r="H1865">
        <v>1.3505959999999999</v>
      </c>
      <c r="I1865">
        <v>1.7168099999999999</v>
      </c>
      <c r="J1865">
        <v>1.202779</v>
      </c>
      <c r="K1865">
        <v>0.31620799999999999</v>
      </c>
      <c r="L1865">
        <v>0.31408399999999997</v>
      </c>
      <c r="M1865">
        <v>-0.54506600000000005</v>
      </c>
      <c r="N1865">
        <v>0.71011899999999994</v>
      </c>
      <c r="O1865">
        <v>-4.690042</v>
      </c>
      <c r="P1865">
        <v>-1.769296</v>
      </c>
      <c r="Q1865">
        <v>-6.9103760000000003</v>
      </c>
      <c r="R1865">
        <v>12.511714</v>
      </c>
      <c r="S1865">
        <v>-117.537941</v>
      </c>
      <c r="T1865">
        <v>-43.735466000000002</v>
      </c>
      <c r="U1865">
        <v>188.116241</v>
      </c>
      <c r="V1865">
        <v>-686.919983</v>
      </c>
      <c r="W1865">
        <v>-352.37152099999997</v>
      </c>
      <c r="Y1865">
        <f t="shared" si="29"/>
        <v>51.588922638858762</v>
      </c>
    </row>
    <row r="1866" spans="1:25" x14ac:dyDescent="0.4">
      <c r="A1866">
        <v>18.782464000000001</v>
      </c>
      <c r="B1866">
        <v>1014.668457</v>
      </c>
      <c r="C1866">
        <v>54.474997999999999</v>
      </c>
      <c r="D1866">
        <v>4</v>
      </c>
      <c r="E1866">
        <v>-1.78026</v>
      </c>
      <c r="F1866">
        <v>5.9724849999999998</v>
      </c>
      <c r="G1866">
        <v>-9.753145</v>
      </c>
      <c r="H1866">
        <v>1.3553900000000001</v>
      </c>
      <c r="I1866">
        <v>1.658749</v>
      </c>
      <c r="J1866">
        <v>1.197452</v>
      </c>
      <c r="K1866">
        <v>0.31432500000000002</v>
      </c>
      <c r="L1866">
        <v>0.32535599999999998</v>
      </c>
      <c r="M1866">
        <v>-0.54533399999999999</v>
      </c>
      <c r="N1866">
        <v>0.70565999999999995</v>
      </c>
      <c r="O1866">
        <v>-4.8521089999999996</v>
      </c>
      <c r="P1866">
        <v>-1.7027600000000001</v>
      </c>
      <c r="Q1866">
        <v>-6.690213</v>
      </c>
      <c r="R1866">
        <v>12.463193</v>
      </c>
      <c r="S1866">
        <v>-117.55497</v>
      </c>
      <c r="T1866">
        <v>-43.802368000000001</v>
      </c>
      <c r="U1866">
        <v>188.24087499999999</v>
      </c>
      <c r="V1866">
        <v>-688.09551999999996</v>
      </c>
      <c r="W1866">
        <v>-352.80954000000003</v>
      </c>
      <c r="Y1866">
        <f t="shared" si="29"/>
        <v>51.588922638858762</v>
      </c>
    </row>
    <row r="1867" spans="1:25" x14ac:dyDescent="0.4">
      <c r="A1867">
        <v>18.792463999999999</v>
      </c>
      <c r="B1867">
        <v>1014.63208</v>
      </c>
      <c r="C1867">
        <v>54.481251</v>
      </c>
      <c r="D1867">
        <v>4</v>
      </c>
      <c r="E1867">
        <v>-1.8759729999999999</v>
      </c>
      <c r="F1867">
        <v>5.8528440000000002</v>
      </c>
      <c r="G1867">
        <v>-9.6335040000000003</v>
      </c>
      <c r="H1867">
        <v>1.3540589999999999</v>
      </c>
      <c r="I1867">
        <v>1.542359</v>
      </c>
      <c r="J1867">
        <v>1.1700200000000001</v>
      </c>
      <c r="K1867">
        <v>0.31217800000000001</v>
      </c>
      <c r="L1867">
        <v>0.33609299999999998</v>
      </c>
      <c r="M1867">
        <v>-0.54574599999999995</v>
      </c>
      <c r="N1867">
        <v>0.70124900000000001</v>
      </c>
      <c r="O1867">
        <v>-4.8815280000000003</v>
      </c>
      <c r="P1867">
        <v>-1.7697719999999999</v>
      </c>
      <c r="Q1867">
        <v>-6.4938310000000001</v>
      </c>
      <c r="R1867">
        <v>12.414377</v>
      </c>
      <c r="S1867">
        <v>-117.57267</v>
      </c>
      <c r="T1867">
        <v>-43.867305999999999</v>
      </c>
      <c r="U1867">
        <v>188.36502100000001</v>
      </c>
      <c r="V1867">
        <v>-689.27124000000003</v>
      </c>
      <c r="W1867">
        <v>-353.248199</v>
      </c>
      <c r="Y1867">
        <f t="shared" si="29"/>
        <v>51.932327799090814</v>
      </c>
    </row>
    <row r="1868" spans="1:25" x14ac:dyDescent="0.4">
      <c r="A1868">
        <v>18.802464000000001</v>
      </c>
      <c r="B1868">
        <v>1014.63208</v>
      </c>
      <c r="C1868">
        <v>54.481251</v>
      </c>
      <c r="D1868">
        <v>4</v>
      </c>
      <c r="E1868">
        <v>-1.8711869999999999</v>
      </c>
      <c r="F1868">
        <v>5.8097729999999999</v>
      </c>
      <c r="G1868">
        <v>-9.4899339999999999</v>
      </c>
      <c r="H1868">
        <v>1.3561890000000001</v>
      </c>
      <c r="I1868">
        <v>1.3388770000000001</v>
      </c>
      <c r="J1868">
        <v>1.1388579999999999</v>
      </c>
      <c r="K1868">
        <v>0.30953999999999998</v>
      </c>
      <c r="L1868">
        <v>0.34599099999999999</v>
      </c>
      <c r="M1868">
        <v>-0.54646399999999995</v>
      </c>
      <c r="N1868">
        <v>0.69703300000000001</v>
      </c>
      <c r="O1868">
        <v>-5.0061679999999997</v>
      </c>
      <c r="P1868">
        <v>-1.8702730000000001</v>
      </c>
      <c r="Q1868">
        <v>-6.2671210000000004</v>
      </c>
      <c r="R1868">
        <v>12.364316000000001</v>
      </c>
      <c r="S1868">
        <v>-117.59137</v>
      </c>
      <c r="T1868">
        <v>-43.929977000000001</v>
      </c>
      <c r="U1868">
        <v>188.488663</v>
      </c>
      <c r="V1868">
        <v>-690.44714399999998</v>
      </c>
      <c r="W1868">
        <v>-353.6875</v>
      </c>
      <c r="Y1868">
        <f t="shared" si="29"/>
        <v>51.932327799090814</v>
      </c>
    </row>
    <row r="1869" spans="1:25" x14ac:dyDescent="0.4">
      <c r="A1869">
        <v>18.812463999999999</v>
      </c>
      <c r="B1869">
        <v>1014.63208</v>
      </c>
      <c r="C1869">
        <v>54.481251</v>
      </c>
      <c r="D1869">
        <v>4</v>
      </c>
      <c r="E1869">
        <v>-1.8089740000000001</v>
      </c>
      <c r="F1869">
        <v>5.5130629999999998</v>
      </c>
      <c r="G1869">
        <v>-9.1405820000000002</v>
      </c>
      <c r="H1869">
        <v>1.3655109999999999</v>
      </c>
      <c r="I1869">
        <v>1.107164</v>
      </c>
      <c r="J1869">
        <v>1.0951789999999999</v>
      </c>
      <c r="K1869">
        <v>0.306369</v>
      </c>
      <c r="L1869">
        <v>0.354937</v>
      </c>
      <c r="M1869">
        <v>-0.54758499999999999</v>
      </c>
      <c r="N1869">
        <v>0.69304399999999999</v>
      </c>
      <c r="O1869">
        <v>-4.9005850000000004</v>
      </c>
      <c r="P1869">
        <v>-2.1173250000000001</v>
      </c>
      <c r="Q1869">
        <v>-5.8382889999999996</v>
      </c>
      <c r="R1869">
        <v>12.31531</v>
      </c>
      <c r="S1869">
        <v>-117.61254099999999</v>
      </c>
      <c r="T1869">
        <v>-43.988360999999998</v>
      </c>
      <c r="U1869">
        <v>188.611816</v>
      </c>
      <c r="V1869">
        <v>-691.62329099999999</v>
      </c>
      <c r="W1869">
        <v>-354.12738000000002</v>
      </c>
      <c r="Y1869">
        <f t="shared" si="29"/>
        <v>51.932327799090814</v>
      </c>
    </row>
    <row r="1870" spans="1:25" x14ac:dyDescent="0.4">
      <c r="A1870">
        <v>18.822467</v>
      </c>
      <c r="B1870">
        <v>1014.63208</v>
      </c>
      <c r="C1870">
        <v>54.481251</v>
      </c>
      <c r="D1870">
        <v>4</v>
      </c>
      <c r="E1870">
        <v>-1.8185450000000001</v>
      </c>
      <c r="F1870">
        <v>5.4604210000000002</v>
      </c>
      <c r="G1870">
        <v>-9.0352979999999992</v>
      </c>
      <c r="H1870">
        <v>1.3753660000000001</v>
      </c>
      <c r="I1870">
        <v>0.93351200000000001</v>
      </c>
      <c r="J1870">
        <v>1.0677460000000001</v>
      </c>
      <c r="K1870">
        <v>0.30276799999999998</v>
      </c>
      <c r="L1870">
        <v>0.36318699999999998</v>
      </c>
      <c r="M1870">
        <v>-0.54900000000000004</v>
      </c>
      <c r="N1870">
        <v>0.68922300000000003</v>
      </c>
      <c r="O1870">
        <v>-4.9706929999999998</v>
      </c>
      <c r="P1870">
        <v>-2.1828669999999999</v>
      </c>
      <c r="Q1870">
        <v>-5.6515959999999996</v>
      </c>
      <c r="R1870">
        <v>12.265589</v>
      </c>
      <c r="S1870">
        <v>-117.634377</v>
      </c>
      <c r="T1870">
        <v>-44.044894999999997</v>
      </c>
      <c r="U1870">
        <v>188.734512</v>
      </c>
      <c r="V1870">
        <v>-692.79998799999998</v>
      </c>
      <c r="W1870">
        <v>-354.56796300000002</v>
      </c>
      <c r="Y1870">
        <f t="shared" si="29"/>
        <v>51.932327799090814</v>
      </c>
    </row>
    <row r="1871" spans="1:25" x14ac:dyDescent="0.4">
      <c r="A1871">
        <v>18.832467000000001</v>
      </c>
      <c r="B1871">
        <v>1014.634033</v>
      </c>
      <c r="C1871">
        <v>54.487499</v>
      </c>
      <c r="D1871">
        <v>4</v>
      </c>
      <c r="E1871">
        <v>-1.617548</v>
      </c>
      <c r="F1871">
        <v>5.3264230000000001</v>
      </c>
      <c r="G1871">
        <v>-8.8869430000000005</v>
      </c>
      <c r="H1871">
        <v>1.3868180000000001</v>
      </c>
      <c r="I1871">
        <v>0.742282</v>
      </c>
      <c r="J1871">
        <v>1.0238</v>
      </c>
      <c r="K1871">
        <v>0.29874600000000001</v>
      </c>
      <c r="L1871">
        <v>0.370639</v>
      </c>
      <c r="M1871">
        <v>-0.55077200000000004</v>
      </c>
      <c r="N1871">
        <v>0.68558699999999995</v>
      </c>
      <c r="O1871">
        <v>-5.0640179999999999</v>
      </c>
      <c r="P1871">
        <v>-2.272821</v>
      </c>
      <c r="Q1871">
        <v>-5.2509490000000003</v>
      </c>
      <c r="R1871">
        <v>12.214949000000001</v>
      </c>
      <c r="S1871">
        <v>-117.657104</v>
      </c>
      <c r="T1871">
        <v>-44.097403999999997</v>
      </c>
      <c r="U1871">
        <v>188.85665900000001</v>
      </c>
      <c r="V1871">
        <v>-693.97656300000006</v>
      </c>
      <c r="W1871">
        <v>-355.00894199999999</v>
      </c>
      <c r="Y1871">
        <f t="shared" si="29"/>
        <v>51.913627472133882</v>
      </c>
    </row>
    <row r="1872" spans="1:25" x14ac:dyDescent="0.4">
      <c r="A1872">
        <v>18.842466999999999</v>
      </c>
      <c r="B1872">
        <v>1014.634033</v>
      </c>
      <c r="C1872">
        <v>54.487499</v>
      </c>
      <c r="D1872">
        <v>4</v>
      </c>
      <c r="E1872">
        <v>-1.761117</v>
      </c>
      <c r="F1872">
        <v>5.1732820000000004</v>
      </c>
      <c r="G1872">
        <v>-8.7433739999999993</v>
      </c>
      <c r="H1872">
        <v>1.3942760000000001</v>
      </c>
      <c r="I1872">
        <v>0.51003600000000004</v>
      </c>
      <c r="J1872">
        <v>0.98944299999999996</v>
      </c>
      <c r="K1872">
        <v>0.29416300000000001</v>
      </c>
      <c r="L1872">
        <v>0.37718000000000002</v>
      </c>
      <c r="M1872">
        <v>-0.55293400000000004</v>
      </c>
      <c r="N1872">
        <v>0.682253</v>
      </c>
      <c r="O1872">
        <v>-4.9347079999999997</v>
      </c>
      <c r="P1872">
        <v>-2.3560539999999999</v>
      </c>
      <c r="Q1872">
        <v>-5.143777</v>
      </c>
      <c r="R1872">
        <v>12.165602</v>
      </c>
      <c r="S1872">
        <v>-117.68066399999999</v>
      </c>
      <c r="T1872">
        <v>-44.148842000000002</v>
      </c>
      <c r="U1872">
        <v>188.978317</v>
      </c>
      <c r="V1872">
        <v>-695.15338099999997</v>
      </c>
      <c r="W1872">
        <v>-355.45043900000002</v>
      </c>
      <c r="Y1872">
        <f t="shared" si="29"/>
        <v>51.913627472133882</v>
      </c>
    </row>
    <row r="1873" spans="1:25" x14ac:dyDescent="0.4">
      <c r="A1873">
        <v>18.852467000000001</v>
      </c>
      <c r="B1873">
        <v>1014.634033</v>
      </c>
      <c r="C1873">
        <v>54.487499</v>
      </c>
      <c r="D1873">
        <v>4</v>
      </c>
      <c r="E1873">
        <v>-1.7228319999999999</v>
      </c>
      <c r="F1873">
        <v>5.2402810000000004</v>
      </c>
      <c r="G1873">
        <v>-9.0065840000000001</v>
      </c>
      <c r="H1873">
        <v>1.4150499999999999</v>
      </c>
      <c r="I1873">
        <v>0.24476400000000001</v>
      </c>
      <c r="J1873">
        <v>0.94416599999999995</v>
      </c>
      <c r="K1873">
        <v>0.28893999999999997</v>
      </c>
      <c r="L1873">
        <v>0.38269199999999998</v>
      </c>
      <c r="M1873">
        <v>-0.55559999999999998</v>
      </c>
      <c r="N1873">
        <v>0.67924300000000004</v>
      </c>
      <c r="O1873">
        <v>-5.1454110000000002</v>
      </c>
      <c r="P1873">
        <v>-2.0899109999999999</v>
      </c>
      <c r="Q1873">
        <v>-5.0531689999999996</v>
      </c>
      <c r="R1873">
        <v>12.114147000000001</v>
      </c>
      <c r="S1873">
        <v>-117.701561</v>
      </c>
      <c r="T1873">
        <v>-44.199375000000003</v>
      </c>
      <c r="U1873">
        <v>189.099457</v>
      </c>
      <c r="V1873">
        <v>-696.33038299999998</v>
      </c>
      <c r="W1873">
        <v>-355.892426</v>
      </c>
      <c r="Y1873">
        <f t="shared" si="29"/>
        <v>51.913627472133882</v>
      </c>
    </row>
    <row r="1874" spans="1:25" x14ac:dyDescent="0.4">
      <c r="A1874">
        <v>18.862468</v>
      </c>
      <c r="B1874">
        <v>1014.634033</v>
      </c>
      <c r="C1874">
        <v>54.487499</v>
      </c>
      <c r="D1874">
        <v>4</v>
      </c>
      <c r="E1874">
        <v>-1.847259</v>
      </c>
      <c r="F1874">
        <v>5.2785669999999998</v>
      </c>
      <c r="G1874">
        <v>-9.19801</v>
      </c>
      <c r="H1874">
        <v>1.433427</v>
      </c>
      <c r="I1874">
        <v>5.6196999999999997E-2</v>
      </c>
      <c r="J1874">
        <v>0.91247100000000003</v>
      </c>
      <c r="K1874">
        <v>0.28324300000000002</v>
      </c>
      <c r="L1874">
        <v>0.38747500000000001</v>
      </c>
      <c r="M1874">
        <v>-0.55862199999999995</v>
      </c>
      <c r="N1874">
        <v>0.67644700000000002</v>
      </c>
      <c r="O1874">
        <v>-5.2226619999999997</v>
      </c>
      <c r="P1874">
        <v>-1.8809480000000001</v>
      </c>
      <c r="Q1874">
        <v>-5.0790689999999996</v>
      </c>
      <c r="R1874">
        <v>12.061915000000001</v>
      </c>
      <c r="S1874">
        <v>-117.720375</v>
      </c>
      <c r="T1874">
        <v>-44.250171999999999</v>
      </c>
      <c r="U1874">
        <v>189.22009299999999</v>
      </c>
      <c r="V1874">
        <v>-697.50769000000003</v>
      </c>
      <c r="W1874">
        <v>-356.33496100000002</v>
      </c>
      <c r="Y1874">
        <f t="shared" si="29"/>
        <v>51.913627472133882</v>
      </c>
    </row>
    <row r="1875" spans="1:25" x14ac:dyDescent="0.4">
      <c r="A1875">
        <v>18.872468000000001</v>
      </c>
      <c r="B1875">
        <v>1014.672363</v>
      </c>
      <c r="C1875">
        <v>54.485416000000001</v>
      </c>
      <c r="D1875">
        <v>4</v>
      </c>
      <c r="E1875">
        <v>-1.7467600000000001</v>
      </c>
      <c r="F1875">
        <v>5.1637110000000002</v>
      </c>
      <c r="G1875">
        <v>-9.3320080000000001</v>
      </c>
      <c r="H1875">
        <v>1.4470099999999999</v>
      </c>
      <c r="I1875">
        <v>-0.17391799999999999</v>
      </c>
      <c r="J1875">
        <v>0.87518399999999996</v>
      </c>
      <c r="K1875">
        <v>0.27698400000000001</v>
      </c>
      <c r="L1875">
        <v>0.39136700000000002</v>
      </c>
      <c r="M1875">
        <v>-0.56204600000000005</v>
      </c>
      <c r="N1875">
        <v>0.67395700000000003</v>
      </c>
      <c r="O1875">
        <v>-5.2732460000000003</v>
      </c>
      <c r="P1875">
        <v>-1.705649</v>
      </c>
      <c r="Q1875">
        <v>-4.8352029999999999</v>
      </c>
      <c r="R1875">
        <v>12.009183</v>
      </c>
      <c r="S1875">
        <v>-117.73743399999999</v>
      </c>
      <c r="T1875">
        <v>-44.298523000000003</v>
      </c>
      <c r="U1875">
        <v>189.34017900000001</v>
      </c>
      <c r="V1875">
        <v>-698.68505900000002</v>
      </c>
      <c r="W1875">
        <v>-356.77795400000002</v>
      </c>
      <c r="Y1875">
        <f t="shared" si="29"/>
        <v>51.551595790408065</v>
      </c>
    </row>
    <row r="1876" spans="1:25" x14ac:dyDescent="0.4">
      <c r="A1876">
        <v>18.882469</v>
      </c>
      <c r="B1876">
        <v>1014.672363</v>
      </c>
      <c r="C1876">
        <v>54.485416000000001</v>
      </c>
      <c r="D1876">
        <v>4</v>
      </c>
      <c r="E1876">
        <v>-2.0195419999999999</v>
      </c>
      <c r="F1876">
        <v>5.2642100000000003</v>
      </c>
      <c r="G1876">
        <v>-9.6047899999999995</v>
      </c>
      <c r="H1876">
        <v>1.458995</v>
      </c>
      <c r="I1876">
        <v>-0.44531599999999999</v>
      </c>
      <c r="J1876">
        <v>0.83310300000000004</v>
      </c>
      <c r="K1876">
        <v>0.27005899999999999</v>
      </c>
      <c r="L1876">
        <v>0.39421299999999998</v>
      </c>
      <c r="M1876">
        <v>-0.56592799999999999</v>
      </c>
      <c r="N1876">
        <v>0.67185700000000004</v>
      </c>
      <c r="O1876">
        <v>-5.3137369999999997</v>
      </c>
      <c r="P1876">
        <v>-1.4131389999999999</v>
      </c>
      <c r="Q1876">
        <v>-5.0365760000000002</v>
      </c>
      <c r="R1876">
        <v>11.95604</v>
      </c>
      <c r="S1876">
        <v>-117.751564</v>
      </c>
      <c r="T1876">
        <v>-44.348891999999999</v>
      </c>
      <c r="U1876">
        <v>189.45974699999999</v>
      </c>
      <c r="V1876">
        <v>-699.86267099999998</v>
      </c>
      <c r="W1876">
        <v>-357.221497</v>
      </c>
      <c r="Y1876">
        <f t="shared" si="29"/>
        <v>51.551595790408065</v>
      </c>
    </row>
    <row r="1877" spans="1:25" x14ac:dyDescent="0.4">
      <c r="A1877">
        <v>18.892468999999998</v>
      </c>
      <c r="B1877">
        <v>1014.672363</v>
      </c>
      <c r="C1877">
        <v>54.485416000000001</v>
      </c>
      <c r="D1877">
        <v>4</v>
      </c>
      <c r="E1877">
        <v>-2.086541</v>
      </c>
      <c r="F1877">
        <v>5.3503509999999999</v>
      </c>
      <c r="G1877">
        <v>-9.7962159999999994</v>
      </c>
      <c r="H1877">
        <v>1.472046</v>
      </c>
      <c r="I1877">
        <v>-0.64027500000000004</v>
      </c>
      <c r="J1877">
        <v>0.81392699999999996</v>
      </c>
      <c r="K1877">
        <v>0.26260099999999997</v>
      </c>
      <c r="L1877">
        <v>0.39633699999999999</v>
      </c>
      <c r="M1877">
        <v>-0.57011100000000003</v>
      </c>
      <c r="N1877">
        <v>0.67002499999999998</v>
      </c>
      <c r="O1877">
        <v>-5.4270940000000003</v>
      </c>
      <c r="P1877">
        <v>-1.2085250000000001</v>
      </c>
      <c r="Q1877">
        <v>-5.0573189999999997</v>
      </c>
      <c r="R1877">
        <v>11.901770000000001</v>
      </c>
      <c r="S1877">
        <v>-117.763649</v>
      </c>
      <c r="T1877">
        <v>-44.399464000000002</v>
      </c>
      <c r="U1877">
        <v>189.578766</v>
      </c>
      <c r="V1877">
        <v>-701.04028300000004</v>
      </c>
      <c r="W1877">
        <v>-357.66549700000002</v>
      </c>
      <c r="Y1877">
        <f t="shared" si="29"/>
        <v>51.551595790408065</v>
      </c>
    </row>
    <row r="1878" spans="1:25" x14ac:dyDescent="0.4">
      <c r="A1878">
        <v>18.902470000000001</v>
      </c>
      <c r="B1878">
        <v>1014.672363</v>
      </c>
      <c r="C1878">
        <v>54.485416000000001</v>
      </c>
      <c r="D1878">
        <v>4</v>
      </c>
      <c r="E1878">
        <v>-2.1918259999999998</v>
      </c>
      <c r="F1878">
        <v>5.3264230000000001</v>
      </c>
      <c r="G1878">
        <v>-9.9637130000000003</v>
      </c>
      <c r="H1878">
        <v>1.4808349999999999</v>
      </c>
      <c r="I1878">
        <v>-0.89729000000000003</v>
      </c>
      <c r="J1878">
        <v>0.78463000000000005</v>
      </c>
      <c r="K1878">
        <v>0.254467</v>
      </c>
      <c r="L1878">
        <v>0.39749499999999999</v>
      </c>
      <c r="M1878">
        <v>-0.57467000000000001</v>
      </c>
      <c r="N1878">
        <v>0.66858200000000001</v>
      </c>
      <c r="O1878">
        <v>-5.4122399999999997</v>
      </c>
      <c r="P1878">
        <v>-0.99699000000000004</v>
      </c>
      <c r="Q1878">
        <v>-5.0557030000000003</v>
      </c>
      <c r="R1878">
        <v>11.847642</v>
      </c>
      <c r="S1878">
        <v>-117.77362100000001</v>
      </c>
      <c r="T1878">
        <v>-44.450026999999999</v>
      </c>
      <c r="U1878">
        <v>189.69725</v>
      </c>
      <c r="V1878">
        <v>-702.21813999999995</v>
      </c>
      <c r="W1878">
        <v>-358.11004600000001</v>
      </c>
      <c r="Y1878">
        <f t="shared" si="29"/>
        <v>51.551595790408065</v>
      </c>
    </row>
    <row r="1879" spans="1:25" x14ac:dyDescent="0.4">
      <c r="A1879">
        <v>18.912469999999999</v>
      </c>
      <c r="B1879">
        <v>1014.691162</v>
      </c>
      <c r="C1879">
        <v>54.493752000000001</v>
      </c>
      <c r="D1879">
        <v>4</v>
      </c>
      <c r="E1879">
        <v>-1.9094720000000001</v>
      </c>
      <c r="F1879">
        <v>5.3072809999999997</v>
      </c>
      <c r="G1879">
        <v>-10.226924</v>
      </c>
      <c r="H1879">
        <v>1.4925539999999999</v>
      </c>
      <c r="I1879">
        <v>-1.111958</v>
      </c>
      <c r="J1879">
        <v>0.75373400000000002</v>
      </c>
      <c r="K1879">
        <v>0.24577299999999999</v>
      </c>
      <c r="L1879">
        <v>0.39782200000000001</v>
      </c>
      <c r="M1879">
        <v>-0.57954700000000003</v>
      </c>
      <c r="N1879">
        <v>0.66742900000000005</v>
      </c>
      <c r="O1879">
        <v>-5.6315030000000004</v>
      </c>
      <c r="P1879">
        <v>-0.74139699999999997</v>
      </c>
      <c r="Q1879">
        <v>-4.7458539999999996</v>
      </c>
      <c r="R1879">
        <v>11.791327000000001</v>
      </c>
      <c r="S1879">
        <v>-117.781036</v>
      </c>
      <c r="T1879">
        <v>-44.497486000000002</v>
      </c>
      <c r="U1879">
        <v>189.81516999999999</v>
      </c>
      <c r="V1879">
        <v>-703.39593500000001</v>
      </c>
      <c r="W1879">
        <v>-358.55502300000001</v>
      </c>
      <c r="Y1879">
        <f t="shared" si="29"/>
        <v>51.373655326498451</v>
      </c>
    </row>
    <row r="1880" spans="1:25" x14ac:dyDescent="0.4">
      <c r="A1880">
        <v>18.922470000000001</v>
      </c>
      <c r="B1880">
        <v>1014.691162</v>
      </c>
      <c r="C1880">
        <v>54.493752000000001</v>
      </c>
      <c r="D1880">
        <v>4</v>
      </c>
      <c r="E1880">
        <v>-1.8664019999999999</v>
      </c>
      <c r="F1880">
        <v>5.1110689999999996</v>
      </c>
      <c r="G1880">
        <v>-10.351350999999999</v>
      </c>
      <c r="H1880">
        <v>1.518389</v>
      </c>
      <c r="I1880">
        <v>-1.253916</v>
      </c>
      <c r="J1880">
        <v>0.71538199999999996</v>
      </c>
      <c r="K1880">
        <v>0.23671900000000001</v>
      </c>
      <c r="L1880">
        <v>0.39755499999999999</v>
      </c>
      <c r="M1880">
        <v>-0.5847</v>
      </c>
      <c r="N1880">
        <v>0.66636600000000001</v>
      </c>
      <c r="O1880">
        <v>-5.5403640000000003</v>
      </c>
      <c r="P1880">
        <v>-0.556149</v>
      </c>
      <c r="Q1880">
        <v>-4.5279400000000001</v>
      </c>
      <c r="R1880">
        <v>11.735923</v>
      </c>
      <c r="S1880">
        <v>-117.786598</v>
      </c>
      <c r="T1880">
        <v>-44.542766999999998</v>
      </c>
      <c r="U1880">
        <v>189.932526</v>
      </c>
      <c r="V1880">
        <v>-704.57379200000003</v>
      </c>
      <c r="W1880">
        <v>-359.00045799999998</v>
      </c>
      <c r="Y1880">
        <f t="shared" si="29"/>
        <v>51.373655326498451</v>
      </c>
    </row>
    <row r="1881" spans="1:25" x14ac:dyDescent="0.4">
      <c r="A1881">
        <v>18.932473000000002</v>
      </c>
      <c r="B1881">
        <v>1014.691162</v>
      </c>
      <c r="C1881">
        <v>54.493752000000001</v>
      </c>
      <c r="D1881">
        <v>4</v>
      </c>
      <c r="E1881">
        <v>-1.770689</v>
      </c>
      <c r="F1881">
        <v>5.1110689999999996</v>
      </c>
      <c r="G1881">
        <v>-10.657632</v>
      </c>
      <c r="H1881">
        <v>1.543957</v>
      </c>
      <c r="I1881">
        <v>-1.3223640000000001</v>
      </c>
      <c r="J1881">
        <v>0.69354199999999999</v>
      </c>
      <c r="K1881">
        <v>0.22745699999999999</v>
      </c>
      <c r="L1881">
        <v>0.39698099999999997</v>
      </c>
      <c r="M1881">
        <v>-0.58999800000000002</v>
      </c>
      <c r="N1881">
        <v>0.66526200000000002</v>
      </c>
      <c r="O1881">
        <v>-5.6804220000000001</v>
      </c>
      <c r="P1881">
        <v>-0.245333</v>
      </c>
      <c r="Q1881">
        <v>-4.3784299999999998</v>
      </c>
      <c r="R1881">
        <v>11.679102</v>
      </c>
      <c r="S1881">
        <v>-117.789055</v>
      </c>
      <c r="T1881">
        <v>-44.586562999999998</v>
      </c>
      <c r="U1881">
        <v>190.04934700000001</v>
      </c>
      <c r="V1881">
        <v>-705.75201400000003</v>
      </c>
      <c r="W1881">
        <v>-359.44647200000003</v>
      </c>
      <c r="Y1881">
        <f t="shared" si="29"/>
        <v>51.373655326498451</v>
      </c>
    </row>
    <row r="1882" spans="1:25" x14ac:dyDescent="0.4">
      <c r="A1882">
        <v>18.942473</v>
      </c>
      <c r="B1882">
        <v>1014.691162</v>
      </c>
      <c r="C1882">
        <v>54.493752000000001</v>
      </c>
      <c r="D1882">
        <v>4</v>
      </c>
      <c r="E1882">
        <v>-1.8664019999999999</v>
      </c>
      <c r="F1882">
        <v>5.1541399999999999</v>
      </c>
      <c r="G1882">
        <v>-10.930414000000001</v>
      </c>
      <c r="H1882">
        <v>1.5679270000000001</v>
      </c>
      <c r="I1882">
        <v>-1.3604510000000001</v>
      </c>
      <c r="J1882">
        <v>0.66823999999999995</v>
      </c>
      <c r="K1882">
        <v>0.21809500000000001</v>
      </c>
      <c r="L1882">
        <v>0.39618599999999998</v>
      </c>
      <c r="M1882">
        <v>-0.59539900000000001</v>
      </c>
      <c r="N1882">
        <v>0.66405800000000004</v>
      </c>
      <c r="O1882">
        <v>-5.7342639999999996</v>
      </c>
      <c r="P1882">
        <v>5.6613999999999998E-2</v>
      </c>
      <c r="Q1882">
        <v>-4.4011820000000004</v>
      </c>
      <c r="R1882">
        <v>11.621759000000001</v>
      </c>
      <c r="S1882">
        <v>-117.78849</v>
      </c>
      <c r="T1882">
        <v>-44.630572999999998</v>
      </c>
      <c r="U1882">
        <v>190.165558</v>
      </c>
      <c r="V1882">
        <v>-706.92987100000005</v>
      </c>
      <c r="W1882">
        <v>-359.89279199999999</v>
      </c>
      <c r="Y1882">
        <f t="shared" si="29"/>
        <v>51.373655326498451</v>
      </c>
    </row>
    <row r="1883" spans="1:25" x14ac:dyDescent="0.4">
      <c r="A1883">
        <v>18.952473000000001</v>
      </c>
      <c r="B1883">
        <v>1014.691162</v>
      </c>
      <c r="C1883">
        <v>54.493752000000001</v>
      </c>
      <c r="D1883">
        <v>4</v>
      </c>
      <c r="E1883">
        <v>-1.995614</v>
      </c>
      <c r="F1883">
        <v>4.9962140000000002</v>
      </c>
      <c r="G1883">
        <v>-11.030912000000001</v>
      </c>
      <c r="H1883">
        <v>1.6012200000000001</v>
      </c>
      <c r="I1883">
        <v>-1.412919</v>
      </c>
      <c r="J1883">
        <v>0.62775700000000001</v>
      </c>
      <c r="K1883">
        <v>0.208619</v>
      </c>
      <c r="L1883">
        <v>0.39508500000000002</v>
      </c>
      <c r="M1883">
        <v>-0.60097599999999995</v>
      </c>
      <c r="N1883">
        <v>0.66273300000000002</v>
      </c>
      <c r="O1883">
        <v>-5.5657810000000003</v>
      </c>
      <c r="P1883">
        <v>0.24282400000000001</v>
      </c>
      <c r="Q1883">
        <v>-4.3208390000000003</v>
      </c>
      <c r="R1883">
        <v>11.566102000000001</v>
      </c>
      <c r="S1883">
        <v>-117.786064</v>
      </c>
      <c r="T1883">
        <v>-44.673782000000003</v>
      </c>
      <c r="U1883">
        <v>190.28121899999999</v>
      </c>
      <c r="V1883">
        <v>-708.10772699999995</v>
      </c>
      <c r="W1883">
        <v>-360.339539</v>
      </c>
      <c r="Y1883">
        <f t="shared" si="29"/>
        <v>51.373655326498451</v>
      </c>
    </row>
    <row r="1884" spans="1:25" x14ac:dyDescent="0.4">
      <c r="A1884">
        <v>18.962472999999999</v>
      </c>
      <c r="B1884">
        <v>1014.6970209999999</v>
      </c>
      <c r="C1884">
        <v>54.489581999999999</v>
      </c>
      <c r="D1884">
        <v>4</v>
      </c>
      <c r="E1884">
        <v>-1.7132609999999999</v>
      </c>
      <c r="F1884">
        <v>4.9483569999999997</v>
      </c>
      <c r="G1884">
        <v>-11.121839</v>
      </c>
      <c r="H1884">
        <v>1.6448990000000001</v>
      </c>
      <c r="I1884">
        <v>-1.3250280000000001</v>
      </c>
      <c r="J1884">
        <v>0.58540899999999996</v>
      </c>
      <c r="K1884">
        <v>0.199436</v>
      </c>
      <c r="L1884">
        <v>0.394146</v>
      </c>
      <c r="M1884">
        <v>-0.60661600000000004</v>
      </c>
      <c r="N1884">
        <v>0.66097899999999998</v>
      </c>
      <c r="O1884">
        <v>-5.7301130000000002</v>
      </c>
      <c r="P1884">
        <v>0.31601800000000002</v>
      </c>
      <c r="Q1884">
        <v>-3.9784609999999998</v>
      </c>
      <c r="R1884">
        <v>11.508801</v>
      </c>
      <c r="S1884">
        <v>-117.782906</v>
      </c>
      <c r="T1884">
        <v>-44.713566</v>
      </c>
      <c r="U1884">
        <v>190.39630099999999</v>
      </c>
      <c r="V1884">
        <v>-709.28558299999997</v>
      </c>
      <c r="W1884">
        <v>-360.78668199999998</v>
      </c>
      <c r="Y1884">
        <f t="shared" si="29"/>
        <v>51.318478992532917</v>
      </c>
    </row>
    <row r="1885" spans="1:25" x14ac:dyDescent="0.4">
      <c r="A1885">
        <v>18.972473000000001</v>
      </c>
      <c r="B1885">
        <v>1014.6970209999999</v>
      </c>
      <c r="C1885">
        <v>54.489581999999999</v>
      </c>
      <c r="D1885">
        <v>4</v>
      </c>
      <c r="E1885">
        <v>-2.005185</v>
      </c>
      <c r="F1885">
        <v>4.8861439999999998</v>
      </c>
      <c r="G1885">
        <v>-10.930414000000001</v>
      </c>
      <c r="H1885">
        <v>1.6712659999999999</v>
      </c>
      <c r="I1885">
        <v>-1.283479</v>
      </c>
      <c r="J1885">
        <v>0.56436900000000001</v>
      </c>
      <c r="K1885">
        <v>0.19037299999999999</v>
      </c>
      <c r="L1885">
        <v>0.39325900000000003</v>
      </c>
      <c r="M1885">
        <v>-0.61227100000000001</v>
      </c>
      <c r="N1885">
        <v>0.65896299999999997</v>
      </c>
      <c r="O1885">
        <v>-5.4562580000000001</v>
      </c>
      <c r="P1885">
        <v>0.244619</v>
      </c>
      <c r="Q1885">
        <v>-4.0723729999999998</v>
      </c>
      <c r="R1885">
        <v>11.454238</v>
      </c>
      <c r="S1885">
        <v>-117.780457</v>
      </c>
      <c r="T1885">
        <v>-44.754288000000003</v>
      </c>
      <c r="U1885">
        <v>190.51084900000001</v>
      </c>
      <c r="V1885">
        <v>-710.46337900000003</v>
      </c>
      <c r="W1885">
        <v>-361.23422199999999</v>
      </c>
      <c r="Y1885">
        <f t="shared" si="29"/>
        <v>51.318478992532917</v>
      </c>
    </row>
    <row r="1886" spans="1:25" x14ac:dyDescent="0.4">
      <c r="A1886">
        <v>18.982472999999999</v>
      </c>
      <c r="B1886">
        <v>1014.6970209999999</v>
      </c>
      <c r="C1886">
        <v>54.489581999999999</v>
      </c>
      <c r="D1886">
        <v>4</v>
      </c>
      <c r="E1886">
        <v>-1.9573290000000001</v>
      </c>
      <c r="F1886">
        <v>4.9675000000000002</v>
      </c>
      <c r="G1886">
        <v>-11.145768</v>
      </c>
      <c r="H1886">
        <v>1.7168099999999999</v>
      </c>
      <c r="I1886">
        <v>-1.265368</v>
      </c>
      <c r="J1886">
        <v>0.53240799999999999</v>
      </c>
      <c r="K1886">
        <v>0.18135799999999999</v>
      </c>
      <c r="L1886">
        <v>0.39233000000000001</v>
      </c>
      <c r="M1886">
        <v>-0.61804800000000004</v>
      </c>
      <c r="N1886">
        <v>0.65666199999999997</v>
      </c>
      <c r="O1886">
        <v>-5.610493</v>
      </c>
      <c r="P1886">
        <v>0.46437499999999998</v>
      </c>
      <c r="Q1886">
        <v>-3.9721419999999998</v>
      </c>
      <c r="R1886">
        <v>11.398133</v>
      </c>
      <c r="S1886">
        <v>-117.77581000000001</v>
      </c>
      <c r="T1886">
        <v>-44.79401</v>
      </c>
      <c r="U1886">
        <v>190.624832</v>
      </c>
      <c r="V1886">
        <v>-711.64111300000002</v>
      </c>
      <c r="W1886">
        <v>-361.68215900000001</v>
      </c>
      <c r="Y1886">
        <f t="shared" si="29"/>
        <v>51.318478992532917</v>
      </c>
    </row>
    <row r="1887" spans="1:25" x14ac:dyDescent="0.4">
      <c r="A1887">
        <v>19.004947999999999</v>
      </c>
      <c r="B1887">
        <v>1014.7375489999999</v>
      </c>
      <c r="C1887">
        <v>54.493752000000001</v>
      </c>
      <c r="D1887">
        <v>4</v>
      </c>
      <c r="E1887">
        <v>-1.8616159999999999</v>
      </c>
      <c r="F1887">
        <v>4.4745780000000002</v>
      </c>
      <c r="G1887">
        <v>-10.944770999999999</v>
      </c>
      <c r="H1887">
        <v>1.8345309999999999</v>
      </c>
      <c r="I1887">
        <v>-1.0834600000000001</v>
      </c>
      <c r="J1887">
        <v>0.452241</v>
      </c>
      <c r="K1887">
        <v>0.162355</v>
      </c>
      <c r="L1887">
        <v>0.39109699999999997</v>
      </c>
      <c r="M1887">
        <v>-0.63161299999999998</v>
      </c>
      <c r="N1887">
        <v>0.64942299999999997</v>
      </c>
      <c r="O1887">
        <v>-5.2752280000000003</v>
      </c>
      <c r="P1887">
        <v>0.42126000000000002</v>
      </c>
      <c r="Q1887">
        <v>-3.2941419999999999</v>
      </c>
      <c r="R1887">
        <v>11.279572</v>
      </c>
      <c r="S1887">
        <v>-117.76634199999999</v>
      </c>
      <c r="T1887">
        <v>-44.868046</v>
      </c>
      <c r="U1887">
        <v>190.878342</v>
      </c>
      <c r="V1887">
        <v>-714.28790300000003</v>
      </c>
      <c r="W1887">
        <v>-362.69058200000001</v>
      </c>
      <c r="Y1887">
        <f t="shared" si="29"/>
        <v>50.935443864832884</v>
      </c>
    </row>
    <row r="1888" spans="1:25" x14ac:dyDescent="0.4">
      <c r="A1888">
        <v>19.014951</v>
      </c>
      <c r="B1888">
        <v>1014.7375489999999</v>
      </c>
      <c r="C1888">
        <v>54.493752000000001</v>
      </c>
      <c r="D1888">
        <v>4</v>
      </c>
      <c r="E1888">
        <v>-1.8711869999999999</v>
      </c>
      <c r="F1888">
        <v>4.4650069999999999</v>
      </c>
      <c r="G1888">
        <v>-10.825129</v>
      </c>
      <c r="H1888">
        <v>1.843054</v>
      </c>
      <c r="I1888">
        <v>-1.0554950000000001</v>
      </c>
      <c r="J1888">
        <v>0.45277299999999998</v>
      </c>
      <c r="K1888">
        <v>0.15393599999999999</v>
      </c>
      <c r="L1888">
        <v>0.390573</v>
      </c>
      <c r="M1888">
        <v>-0.63753400000000005</v>
      </c>
      <c r="N1888">
        <v>0.64599499999999999</v>
      </c>
      <c r="O1888">
        <v>-5.2377929999999999</v>
      </c>
      <c r="P1888">
        <v>0.34810999999999998</v>
      </c>
      <c r="Q1888">
        <v>-3.1751119999999999</v>
      </c>
      <c r="R1888">
        <v>11.227179</v>
      </c>
      <c r="S1888">
        <v>-117.762863</v>
      </c>
      <c r="T1888">
        <v>-44.899807000000003</v>
      </c>
      <c r="U1888">
        <v>190.990646</v>
      </c>
      <c r="V1888">
        <v>-715.46588099999997</v>
      </c>
      <c r="W1888">
        <v>-363.13970899999998</v>
      </c>
      <c r="Y1888">
        <f t="shared" si="29"/>
        <v>50.935443864832884</v>
      </c>
    </row>
    <row r="1889" spans="1:25" x14ac:dyDescent="0.4">
      <c r="A1889">
        <v>19.024951000000001</v>
      </c>
      <c r="B1889">
        <v>1014.7375489999999</v>
      </c>
      <c r="C1889">
        <v>54.493752000000001</v>
      </c>
      <c r="D1889">
        <v>4</v>
      </c>
      <c r="E1889">
        <v>-1.7180470000000001</v>
      </c>
      <c r="F1889">
        <v>4.2879379999999996</v>
      </c>
      <c r="G1889">
        <v>-10.681559999999999</v>
      </c>
      <c r="H1889">
        <v>1.8838029999999999</v>
      </c>
      <c r="I1889">
        <v>-0.94896000000000003</v>
      </c>
      <c r="J1889">
        <v>0.420547</v>
      </c>
      <c r="K1889">
        <v>0.14586499999999999</v>
      </c>
      <c r="L1889">
        <v>0.39027600000000001</v>
      </c>
      <c r="M1889">
        <v>-0.64349100000000004</v>
      </c>
      <c r="N1889">
        <v>0.64212999999999998</v>
      </c>
      <c r="O1889">
        <v>-5.1839729999999999</v>
      </c>
      <c r="P1889">
        <v>0.22420200000000001</v>
      </c>
      <c r="Q1889">
        <v>-2.8206359999999999</v>
      </c>
      <c r="R1889">
        <v>11.175338999999999</v>
      </c>
      <c r="S1889">
        <v>-117.76062</v>
      </c>
      <c r="T1889">
        <v>-44.928013</v>
      </c>
      <c r="U1889">
        <v>191.10240200000001</v>
      </c>
      <c r="V1889">
        <v>-716.64349400000003</v>
      </c>
      <c r="W1889">
        <v>-363.58898900000003</v>
      </c>
      <c r="Y1889">
        <f t="shared" si="29"/>
        <v>50.935443864832884</v>
      </c>
    </row>
    <row r="1890" spans="1:25" x14ac:dyDescent="0.4">
      <c r="A1890">
        <v>19.034951</v>
      </c>
      <c r="B1890">
        <v>1014.7375489999999</v>
      </c>
      <c r="C1890">
        <v>54.493752000000001</v>
      </c>
      <c r="D1890">
        <v>4</v>
      </c>
      <c r="E1890">
        <v>-1.5696920000000001</v>
      </c>
      <c r="F1890">
        <v>4.1874399999999996</v>
      </c>
      <c r="G1890">
        <v>-10.628918000000001</v>
      </c>
      <c r="H1890">
        <v>1.919759</v>
      </c>
      <c r="I1890">
        <v>-0.80780099999999999</v>
      </c>
      <c r="J1890">
        <v>0.40376699999999999</v>
      </c>
      <c r="K1890">
        <v>0.138215</v>
      </c>
      <c r="L1890">
        <v>0.39035900000000001</v>
      </c>
      <c r="M1890">
        <v>-0.64941899999999997</v>
      </c>
      <c r="N1890">
        <v>0.63778800000000002</v>
      </c>
      <c r="O1890">
        <v>-5.2144019999999998</v>
      </c>
      <c r="P1890">
        <v>0.16947400000000001</v>
      </c>
      <c r="Q1890">
        <v>-2.5046149999999998</v>
      </c>
      <c r="R1890">
        <v>11.123195000000001</v>
      </c>
      <c r="S1890">
        <v>-117.758926</v>
      </c>
      <c r="T1890">
        <v>-44.953060000000001</v>
      </c>
      <c r="U1890">
        <v>191.213638</v>
      </c>
      <c r="V1890">
        <v>-717.82110599999999</v>
      </c>
      <c r="W1890">
        <v>-364.03851300000002</v>
      </c>
      <c r="Y1890">
        <f t="shared" si="29"/>
        <v>50.935443864832884</v>
      </c>
    </row>
    <row r="1891" spans="1:25" x14ac:dyDescent="0.4">
      <c r="A1891">
        <v>19.044951000000001</v>
      </c>
      <c r="B1891">
        <v>1014.788086</v>
      </c>
      <c r="C1891">
        <v>54.483333999999999</v>
      </c>
      <c r="D1891">
        <v>4</v>
      </c>
      <c r="E1891">
        <v>-1.4213370000000001</v>
      </c>
      <c r="F1891">
        <v>4.1539400000000004</v>
      </c>
      <c r="G1891">
        <v>-10.566705000000001</v>
      </c>
      <c r="H1891">
        <v>1.955182</v>
      </c>
      <c r="I1891">
        <v>-0.61230899999999999</v>
      </c>
      <c r="J1891">
        <v>0.38645499999999999</v>
      </c>
      <c r="K1891">
        <v>0.13117100000000001</v>
      </c>
      <c r="L1891">
        <v>0.39099200000000001</v>
      </c>
      <c r="M1891">
        <v>-0.65528799999999998</v>
      </c>
      <c r="N1891">
        <v>0.63286699999999996</v>
      </c>
      <c r="O1891">
        <v>-5.2932389999999998</v>
      </c>
      <c r="P1891">
        <v>9.0856000000000006E-2</v>
      </c>
      <c r="Q1891">
        <v>-2.2282709999999999</v>
      </c>
      <c r="R1891">
        <v>11.070262</v>
      </c>
      <c r="S1891">
        <v>-117.75801800000001</v>
      </c>
      <c r="T1891">
        <v>-44.975341999999998</v>
      </c>
      <c r="U1891">
        <v>191.324341</v>
      </c>
      <c r="V1891">
        <v>-718.99865699999998</v>
      </c>
      <c r="W1891">
        <v>-364.48828099999997</v>
      </c>
      <c r="Y1891">
        <f t="shared" si="29"/>
        <v>50.458517460285407</v>
      </c>
    </row>
    <row r="1892" spans="1:25" x14ac:dyDescent="0.4">
      <c r="A1892">
        <v>19.054950999999999</v>
      </c>
      <c r="B1892">
        <v>1014.788086</v>
      </c>
      <c r="C1892">
        <v>54.483333999999999</v>
      </c>
      <c r="D1892">
        <v>4</v>
      </c>
      <c r="E1892">
        <v>-1.3447659999999999</v>
      </c>
      <c r="F1892">
        <v>4.0965119999999997</v>
      </c>
      <c r="G1892">
        <v>-10.585846999999999</v>
      </c>
      <c r="H1892">
        <v>1.969031</v>
      </c>
      <c r="I1892">
        <v>-0.47700999999999999</v>
      </c>
      <c r="J1892">
        <v>0.38299299999999997</v>
      </c>
      <c r="K1892">
        <v>0.12454</v>
      </c>
      <c r="L1892">
        <v>0.39200699999999999</v>
      </c>
      <c r="M1892">
        <v>-0.66104799999999997</v>
      </c>
      <c r="N1892">
        <v>0.62756500000000004</v>
      </c>
      <c r="O1892">
        <v>-5.3391489999999999</v>
      </c>
      <c r="P1892">
        <v>0.108227</v>
      </c>
      <c r="Q1892">
        <v>-1.9626980000000001</v>
      </c>
      <c r="R1892">
        <v>11.016870000000001</v>
      </c>
      <c r="S1892">
        <v>-117.756935</v>
      </c>
      <c r="T1892">
        <v>-44.994968</v>
      </c>
      <c r="U1892">
        <v>191.43450899999999</v>
      </c>
      <c r="V1892">
        <v>-720.17620799999997</v>
      </c>
      <c r="W1892">
        <v>-364.93823200000003</v>
      </c>
      <c r="Y1892">
        <f t="shared" si="29"/>
        <v>50.458517460285407</v>
      </c>
    </row>
    <row r="1893" spans="1:25" x14ac:dyDescent="0.4">
      <c r="A1893">
        <v>19.064952000000002</v>
      </c>
      <c r="B1893">
        <v>1014.788086</v>
      </c>
      <c r="C1893">
        <v>54.483333999999999</v>
      </c>
      <c r="D1893">
        <v>4</v>
      </c>
      <c r="E1893">
        <v>-1.167697</v>
      </c>
      <c r="F1893">
        <v>4.0247279999999996</v>
      </c>
      <c r="G1893">
        <v>-10.46142</v>
      </c>
      <c r="H1893">
        <v>1.993268</v>
      </c>
      <c r="I1893">
        <v>-0.30895099999999998</v>
      </c>
      <c r="J1893">
        <v>0.38033</v>
      </c>
      <c r="K1893">
        <v>0.118412</v>
      </c>
      <c r="L1893">
        <v>0.39351599999999998</v>
      </c>
      <c r="M1893">
        <v>-0.66671499999999995</v>
      </c>
      <c r="N1893">
        <v>0.62178599999999995</v>
      </c>
      <c r="O1893">
        <v>-5.3988899999999997</v>
      </c>
      <c r="P1893">
        <v>-5.0466999999999998E-2</v>
      </c>
      <c r="Q1893">
        <v>-1.638722</v>
      </c>
      <c r="R1893">
        <v>10.962876</v>
      </c>
      <c r="S1893">
        <v>-117.75743900000001</v>
      </c>
      <c r="T1893">
        <v>-45.011355999999999</v>
      </c>
      <c r="U1893">
        <v>191.54414399999999</v>
      </c>
      <c r="V1893">
        <v>-721.353882</v>
      </c>
      <c r="W1893">
        <v>-365.388397</v>
      </c>
      <c r="Y1893">
        <f t="shared" si="29"/>
        <v>50.458517460285407</v>
      </c>
    </row>
    <row r="1894" spans="1:25" x14ac:dyDescent="0.4">
      <c r="A1894">
        <v>19.074952</v>
      </c>
      <c r="B1894">
        <v>1014.788086</v>
      </c>
      <c r="C1894">
        <v>54.483333999999999</v>
      </c>
      <c r="D1894">
        <v>4</v>
      </c>
      <c r="E1894">
        <v>-0.98584300000000002</v>
      </c>
      <c r="F1894">
        <v>4.1252259999999996</v>
      </c>
      <c r="G1894">
        <v>-10.662418000000001</v>
      </c>
      <c r="H1894">
        <v>2.0036550000000002</v>
      </c>
      <c r="I1894">
        <v>-9.8544999999999994E-2</v>
      </c>
      <c r="J1894">
        <v>0.39124900000000001</v>
      </c>
      <c r="K1894">
        <v>0.112918</v>
      </c>
      <c r="L1894">
        <v>0.395679</v>
      </c>
      <c r="M1894">
        <v>-0.67219700000000004</v>
      </c>
      <c r="N1894">
        <v>0.61550000000000005</v>
      </c>
      <c r="O1894">
        <v>-5.6906509999999999</v>
      </c>
      <c r="P1894">
        <v>6.4973000000000003E-2</v>
      </c>
      <c r="Q1894">
        <v>-1.3629020000000001</v>
      </c>
      <c r="R1894">
        <v>10.90597</v>
      </c>
      <c r="S1894">
        <v>-117.75679</v>
      </c>
      <c r="T1894">
        <v>-45.024985999999998</v>
      </c>
      <c r="U1894">
        <v>191.653198</v>
      </c>
      <c r="V1894">
        <v>-722.53143299999999</v>
      </c>
      <c r="W1894">
        <v>-365.83865400000002</v>
      </c>
      <c r="Y1894">
        <f t="shared" si="29"/>
        <v>50.458517460285407</v>
      </c>
    </row>
    <row r="1895" spans="1:25" x14ac:dyDescent="0.4">
      <c r="A1895">
        <v>19.084952000000001</v>
      </c>
      <c r="B1895">
        <v>1014.819092</v>
      </c>
      <c r="C1895">
        <v>54.477080999999998</v>
      </c>
      <c r="D1895">
        <v>4</v>
      </c>
      <c r="E1895">
        <v>-1.019342</v>
      </c>
      <c r="F1895">
        <v>4.1108690000000001</v>
      </c>
      <c r="G1895">
        <v>-10.729417</v>
      </c>
      <c r="H1895">
        <v>2.0103140000000002</v>
      </c>
      <c r="I1895">
        <v>-1.0919999999999999E-2</v>
      </c>
      <c r="J1895">
        <v>0.40643099999999999</v>
      </c>
      <c r="K1895">
        <v>0.10764799999999999</v>
      </c>
      <c r="L1895">
        <v>0.39812599999999998</v>
      </c>
      <c r="M1895">
        <v>-0.67755100000000001</v>
      </c>
      <c r="N1895">
        <v>0.608962</v>
      </c>
      <c r="O1895">
        <v>-5.7216199999999997</v>
      </c>
      <c r="P1895">
        <v>0.14272699999999999</v>
      </c>
      <c r="Q1895">
        <v>-1.1598170000000001</v>
      </c>
      <c r="R1895">
        <v>10.848753</v>
      </c>
      <c r="S1895">
        <v>-117.755363</v>
      </c>
      <c r="T1895">
        <v>-45.036583</v>
      </c>
      <c r="U1895">
        <v>191.76168799999999</v>
      </c>
      <c r="V1895">
        <v>-723.70898399999999</v>
      </c>
      <c r="W1895">
        <v>-366.28903200000002</v>
      </c>
      <c r="Y1895">
        <f t="shared" si="29"/>
        <v>50.165931228012177</v>
      </c>
    </row>
    <row r="1896" spans="1:25" x14ac:dyDescent="0.4">
      <c r="A1896">
        <v>19.09543</v>
      </c>
      <c r="B1896">
        <v>1014.819092</v>
      </c>
      <c r="C1896">
        <v>54.477080999999998</v>
      </c>
      <c r="D1896">
        <v>4</v>
      </c>
      <c r="E1896">
        <v>-0.54556400000000005</v>
      </c>
      <c r="F1896">
        <v>4.1970109999999998</v>
      </c>
      <c r="G1896">
        <v>-10.547561999999999</v>
      </c>
      <c r="H1896">
        <v>2.0124439999999999</v>
      </c>
      <c r="I1896">
        <v>3.9683999999999997E-2</v>
      </c>
      <c r="J1896">
        <v>0.43146600000000002</v>
      </c>
      <c r="K1896">
        <v>0.10220799999999999</v>
      </c>
      <c r="L1896">
        <v>0.40089599999999997</v>
      </c>
      <c r="M1896">
        <v>-0.68300899999999998</v>
      </c>
      <c r="N1896">
        <v>0.60194400000000003</v>
      </c>
      <c r="O1896">
        <v>-6.074014</v>
      </c>
      <c r="P1896">
        <v>-0.23058999999999999</v>
      </c>
      <c r="Q1896">
        <v>-0.76290899999999995</v>
      </c>
      <c r="R1896">
        <v>10.78511</v>
      </c>
      <c r="S1896">
        <v>-117.75778200000001</v>
      </c>
      <c r="T1896">
        <v>-45.044578999999999</v>
      </c>
      <c r="U1896">
        <v>191.874695</v>
      </c>
      <c r="V1896">
        <v>-724.94287099999997</v>
      </c>
      <c r="W1896">
        <v>-366.76101699999998</v>
      </c>
      <c r="Y1896">
        <f t="shared" si="29"/>
        <v>50.165931228012177</v>
      </c>
    </row>
    <row r="1897" spans="1:25" x14ac:dyDescent="0.4">
      <c r="A1897">
        <v>19.105430999999999</v>
      </c>
      <c r="B1897">
        <v>1014.819092</v>
      </c>
      <c r="C1897">
        <v>54.477080999999998</v>
      </c>
      <c r="D1897">
        <v>4</v>
      </c>
      <c r="E1897">
        <v>0.38285200000000003</v>
      </c>
      <c r="F1897">
        <v>4.2400820000000001</v>
      </c>
      <c r="G1897">
        <v>-10.279566000000001</v>
      </c>
      <c r="H1897">
        <v>1.9876750000000001</v>
      </c>
      <c r="I1897">
        <v>0.111862</v>
      </c>
      <c r="J1897">
        <v>0.483935</v>
      </c>
      <c r="K1897">
        <v>9.7143999999999994E-2</v>
      </c>
      <c r="L1897">
        <v>0.40388000000000002</v>
      </c>
      <c r="M1897">
        <v>-0.68792900000000001</v>
      </c>
      <c r="N1897">
        <v>0.59514699999999998</v>
      </c>
      <c r="O1897">
        <v>-6.6649710000000004</v>
      </c>
      <c r="P1897">
        <v>-0.89741099999999996</v>
      </c>
      <c r="Q1897">
        <v>-0.100464</v>
      </c>
      <c r="R1897">
        <v>10.718453</v>
      </c>
      <c r="S1897">
        <v>-117.76675400000001</v>
      </c>
      <c r="T1897">
        <v>-45.045582000000003</v>
      </c>
      <c r="U1897">
        <v>191.981888</v>
      </c>
      <c r="V1897">
        <v>-726.12066700000003</v>
      </c>
      <c r="W1897">
        <v>-367.21151700000001</v>
      </c>
      <c r="Y1897">
        <f t="shared" si="29"/>
        <v>50.165931228012177</v>
      </c>
    </row>
    <row r="1898" spans="1:25" x14ac:dyDescent="0.4">
      <c r="A1898">
        <v>19.115431999999998</v>
      </c>
      <c r="B1898">
        <v>1014.819092</v>
      </c>
      <c r="C1898">
        <v>54.477080999999998</v>
      </c>
      <c r="D1898">
        <v>4</v>
      </c>
      <c r="E1898">
        <v>0.80877399999999999</v>
      </c>
      <c r="F1898">
        <v>4.1252259999999996</v>
      </c>
      <c r="G1898">
        <v>-10.097711</v>
      </c>
      <c r="H1898">
        <v>1.95092</v>
      </c>
      <c r="I1898">
        <v>0.17338600000000001</v>
      </c>
      <c r="J1898">
        <v>0.563303</v>
      </c>
      <c r="K1898">
        <v>9.2119000000000006E-2</v>
      </c>
      <c r="L1898">
        <v>0.40726099999999998</v>
      </c>
      <c r="M1898">
        <v>-0.69247700000000001</v>
      </c>
      <c r="N1898">
        <v>0.58832799999999996</v>
      </c>
      <c r="O1898">
        <v>-6.8512979999999999</v>
      </c>
      <c r="P1898">
        <v>-1.288084</v>
      </c>
      <c r="Q1898">
        <v>0.37512600000000001</v>
      </c>
      <c r="R1898">
        <v>10.649934</v>
      </c>
      <c r="S1898">
        <v>-117.779633</v>
      </c>
      <c r="T1898">
        <v>-45.041831999999999</v>
      </c>
      <c r="U1898">
        <v>192.08839399999999</v>
      </c>
      <c r="V1898">
        <v>-727.29858400000001</v>
      </c>
      <c r="W1898">
        <v>-367.66198700000001</v>
      </c>
      <c r="Y1898">
        <f t="shared" si="29"/>
        <v>50.165931228012177</v>
      </c>
    </row>
    <row r="1899" spans="1:25" x14ac:dyDescent="0.4">
      <c r="A1899">
        <v>19.125432</v>
      </c>
      <c r="B1899">
        <v>1014.816406</v>
      </c>
      <c r="C1899">
        <v>54.477080999999998</v>
      </c>
      <c r="D1899">
        <v>4</v>
      </c>
      <c r="E1899">
        <v>0.89970099999999997</v>
      </c>
      <c r="F1899">
        <v>4.1826540000000003</v>
      </c>
      <c r="G1899">
        <v>-10.332208</v>
      </c>
      <c r="H1899">
        <v>1.921357</v>
      </c>
      <c r="I1899">
        <v>0.19842099999999999</v>
      </c>
      <c r="J1899">
        <v>0.62376200000000004</v>
      </c>
      <c r="K1899">
        <v>8.7054000000000006E-2</v>
      </c>
      <c r="L1899">
        <v>0.41086800000000001</v>
      </c>
      <c r="M1899">
        <v>-0.69673200000000002</v>
      </c>
      <c r="N1899">
        <v>0.58152899999999996</v>
      </c>
      <c r="O1899">
        <v>-7.0845050000000001</v>
      </c>
      <c r="P1899">
        <v>-1.176747</v>
      </c>
      <c r="Q1899">
        <v>0.63633399999999996</v>
      </c>
      <c r="R1899">
        <v>10.579089</v>
      </c>
      <c r="S1899">
        <v>-117.791397</v>
      </c>
      <c r="T1899">
        <v>-45.035468999999999</v>
      </c>
      <c r="U1899">
        <v>192.19418300000001</v>
      </c>
      <c r="V1899">
        <v>-728.47650099999998</v>
      </c>
      <c r="W1899">
        <v>-368.11233499999997</v>
      </c>
      <c r="Y1899">
        <f t="shared" si="29"/>
        <v>50.191301124158429</v>
      </c>
    </row>
    <row r="1900" spans="1:25" x14ac:dyDescent="0.4">
      <c r="A1900">
        <v>19.135432000000002</v>
      </c>
      <c r="B1900">
        <v>1014.816406</v>
      </c>
      <c r="C1900">
        <v>54.477080999999998</v>
      </c>
      <c r="D1900">
        <v>4</v>
      </c>
      <c r="E1900">
        <v>0.689133</v>
      </c>
      <c r="F1900">
        <v>4.1204409999999996</v>
      </c>
      <c r="G1900">
        <v>-10.336994000000001</v>
      </c>
      <c r="H1900">
        <v>1.875813</v>
      </c>
      <c r="I1900">
        <v>0.23597499999999999</v>
      </c>
      <c r="J1900">
        <v>0.70899000000000001</v>
      </c>
      <c r="K1900">
        <v>8.1956000000000001E-2</v>
      </c>
      <c r="L1900">
        <v>0.41481899999999999</v>
      </c>
      <c r="M1900">
        <v>-0.70059199999999999</v>
      </c>
      <c r="N1900">
        <v>0.57478799999999997</v>
      </c>
      <c r="O1900">
        <v>-6.9681860000000002</v>
      </c>
      <c r="P1900">
        <v>-1.133756</v>
      </c>
      <c r="Q1900">
        <v>0.737236</v>
      </c>
      <c r="R1900">
        <v>10.509406999999999</v>
      </c>
      <c r="S1900">
        <v>-117.802734</v>
      </c>
      <c r="T1900">
        <v>-45.028095</v>
      </c>
      <c r="U1900">
        <v>192.299271</v>
      </c>
      <c r="V1900">
        <v>-729.65454099999999</v>
      </c>
      <c r="W1900">
        <v>-368.56262199999998</v>
      </c>
      <c r="Y1900">
        <f t="shared" si="29"/>
        <v>50.191301124158429</v>
      </c>
    </row>
    <row r="1901" spans="1:25" x14ac:dyDescent="0.4">
      <c r="A1901">
        <v>19.145432</v>
      </c>
      <c r="B1901">
        <v>1014.816406</v>
      </c>
      <c r="C1901">
        <v>54.477080999999998</v>
      </c>
      <c r="D1901">
        <v>4</v>
      </c>
      <c r="E1901">
        <v>0.43549399999999999</v>
      </c>
      <c r="F1901">
        <v>3.924229</v>
      </c>
      <c r="G1901">
        <v>-10.207781000000001</v>
      </c>
      <c r="H1901">
        <v>1.828938</v>
      </c>
      <c r="I1901">
        <v>0.226387</v>
      </c>
      <c r="J1901">
        <v>0.78649400000000003</v>
      </c>
      <c r="K1901">
        <v>7.6691999999999996E-2</v>
      </c>
      <c r="L1901">
        <v>0.41895399999999999</v>
      </c>
      <c r="M1901">
        <v>-0.70408899999999996</v>
      </c>
      <c r="N1901">
        <v>0.56820599999999999</v>
      </c>
      <c r="O1901">
        <v>-6.6922129999999997</v>
      </c>
      <c r="P1901">
        <v>-1.1886939999999999</v>
      </c>
      <c r="Q1901">
        <v>0.863039</v>
      </c>
      <c r="R1901">
        <v>10.442485</v>
      </c>
      <c r="S1901">
        <v>-117.814621</v>
      </c>
      <c r="T1901">
        <v>-45.019466000000001</v>
      </c>
      <c r="U1901">
        <v>192.40370200000001</v>
      </c>
      <c r="V1901">
        <v>-730.83270300000004</v>
      </c>
      <c r="W1901">
        <v>-369.01281699999998</v>
      </c>
      <c r="Y1901">
        <f t="shared" si="29"/>
        <v>50.191301124158429</v>
      </c>
    </row>
    <row r="1902" spans="1:25" x14ac:dyDescent="0.4">
      <c r="A1902">
        <v>19.155432000000001</v>
      </c>
      <c r="B1902">
        <v>1014.816406</v>
      </c>
      <c r="C1902">
        <v>54.477080999999998</v>
      </c>
      <c r="D1902">
        <v>4</v>
      </c>
      <c r="E1902">
        <v>0.30149599999999999</v>
      </c>
      <c r="F1902">
        <v>3.8476590000000002</v>
      </c>
      <c r="G1902">
        <v>-10.121639999999999</v>
      </c>
      <c r="H1902">
        <v>1.7724740000000001</v>
      </c>
      <c r="I1902">
        <v>0.216</v>
      </c>
      <c r="J1902">
        <v>0.869591</v>
      </c>
      <c r="K1902">
        <v>7.1264999999999995E-2</v>
      </c>
      <c r="L1902">
        <v>0.423288</v>
      </c>
      <c r="M1902">
        <v>-0.70718499999999995</v>
      </c>
      <c r="N1902">
        <v>0.56181899999999996</v>
      </c>
      <c r="O1902">
        <v>-6.5959000000000003</v>
      </c>
      <c r="P1902">
        <v>-1.268929</v>
      </c>
      <c r="Q1902">
        <v>0.97774899999999998</v>
      </c>
      <c r="R1902">
        <v>10.376526</v>
      </c>
      <c r="S1902">
        <v>-117.827309</v>
      </c>
      <c r="T1902">
        <v>-45.009689000000002</v>
      </c>
      <c r="U1902">
        <v>192.507462</v>
      </c>
      <c r="V1902">
        <v>-732.010986</v>
      </c>
      <c r="W1902">
        <v>-369.46292099999999</v>
      </c>
      <c r="Y1902">
        <f t="shared" si="29"/>
        <v>50.191301124158429</v>
      </c>
    </row>
    <row r="1903" spans="1:25" x14ac:dyDescent="0.4">
      <c r="A1903">
        <v>19.165433</v>
      </c>
      <c r="B1903">
        <v>1014.843018</v>
      </c>
      <c r="C1903">
        <v>54.466667000000001</v>
      </c>
      <c r="D1903">
        <v>4</v>
      </c>
      <c r="E1903">
        <v>0.11007</v>
      </c>
      <c r="F1903">
        <v>3.7280180000000001</v>
      </c>
      <c r="G1903">
        <v>-10.040284</v>
      </c>
      <c r="H1903">
        <v>1.7370509999999999</v>
      </c>
      <c r="I1903">
        <v>0.209874</v>
      </c>
      <c r="J1903">
        <v>0.921261</v>
      </c>
      <c r="K1903">
        <v>6.5739000000000006E-2</v>
      </c>
      <c r="L1903">
        <v>0.42773299999999997</v>
      </c>
      <c r="M1903">
        <v>-0.71000600000000003</v>
      </c>
      <c r="N1903">
        <v>0.55553300000000005</v>
      </c>
      <c r="O1903">
        <v>-6.4397679999999999</v>
      </c>
      <c r="P1903">
        <v>-1.3169249999999999</v>
      </c>
      <c r="Q1903">
        <v>1.0876680000000001</v>
      </c>
      <c r="R1903">
        <v>10.312120999999999</v>
      </c>
      <c r="S1903">
        <v>-117.84047700000001</v>
      </c>
      <c r="T1903">
        <v>-44.998809999999999</v>
      </c>
      <c r="U1903">
        <v>192.61059599999999</v>
      </c>
      <c r="V1903">
        <v>-733.18951400000003</v>
      </c>
      <c r="W1903">
        <v>-369.91296399999999</v>
      </c>
      <c r="Y1903">
        <f t="shared" si="29"/>
        <v>49.940426808072068</v>
      </c>
    </row>
    <row r="1904" spans="1:25" x14ac:dyDescent="0.4">
      <c r="A1904">
        <v>19.175433000000002</v>
      </c>
      <c r="B1904">
        <v>1014.843018</v>
      </c>
      <c r="C1904">
        <v>54.466667000000001</v>
      </c>
      <c r="D1904">
        <v>4</v>
      </c>
      <c r="E1904">
        <v>-0.23928199999999999</v>
      </c>
      <c r="F1904">
        <v>3.5509490000000001</v>
      </c>
      <c r="G1904">
        <v>-9.8105729999999998</v>
      </c>
      <c r="H1904">
        <v>1.6952370000000001</v>
      </c>
      <c r="I1904">
        <v>0.18723500000000001</v>
      </c>
      <c r="J1904">
        <v>0.95748200000000006</v>
      </c>
      <c r="K1904">
        <v>6.0115000000000002E-2</v>
      </c>
      <c r="L1904">
        <v>0.43218899999999999</v>
      </c>
      <c r="M1904">
        <v>-0.71257099999999995</v>
      </c>
      <c r="N1904">
        <v>0.54940299999999997</v>
      </c>
      <c r="O1904">
        <v>-6.0919930000000004</v>
      </c>
      <c r="P1904">
        <v>-1.402441</v>
      </c>
      <c r="Q1904">
        <v>1.0872489999999999</v>
      </c>
      <c r="R1904">
        <v>10.251201999999999</v>
      </c>
      <c r="S1904">
        <v>-117.8545</v>
      </c>
      <c r="T1904">
        <v>-44.987938</v>
      </c>
      <c r="U1904">
        <v>192.71310399999999</v>
      </c>
      <c r="V1904">
        <v>-734.36804199999995</v>
      </c>
      <c r="W1904">
        <v>-370.36285400000003</v>
      </c>
      <c r="Y1904">
        <f t="shared" si="29"/>
        <v>49.940426808072068</v>
      </c>
    </row>
    <row r="1905" spans="1:25" x14ac:dyDescent="0.4">
      <c r="A1905">
        <v>19.185433</v>
      </c>
      <c r="B1905">
        <v>1014.843018</v>
      </c>
      <c r="C1905">
        <v>54.466667000000001</v>
      </c>
      <c r="D1905">
        <v>4</v>
      </c>
      <c r="E1905">
        <v>-0.96191499999999996</v>
      </c>
      <c r="F1905">
        <v>3.220739</v>
      </c>
      <c r="G1905">
        <v>-9.5377910000000004</v>
      </c>
      <c r="H1905">
        <v>1.6574169999999999</v>
      </c>
      <c r="I1905">
        <v>0.13503299999999999</v>
      </c>
      <c r="J1905">
        <v>0.98491499999999998</v>
      </c>
      <c r="K1905">
        <v>5.4307000000000001E-2</v>
      </c>
      <c r="L1905">
        <v>0.43654700000000002</v>
      </c>
      <c r="M1905">
        <v>-0.71492199999999995</v>
      </c>
      <c r="N1905">
        <v>0.54347599999999996</v>
      </c>
      <c r="O1905">
        <v>-5.3959989999999998</v>
      </c>
      <c r="P1905">
        <v>-1.3078669999999999</v>
      </c>
      <c r="Q1905">
        <v>0.96606199999999998</v>
      </c>
      <c r="R1905">
        <v>10.197241999999999</v>
      </c>
      <c r="S1905">
        <v>-117.867577</v>
      </c>
      <c r="T1905">
        <v>-44.978279000000001</v>
      </c>
      <c r="U1905">
        <v>192.815079</v>
      </c>
      <c r="V1905">
        <v>-735.54669200000001</v>
      </c>
      <c r="W1905">
        <v>-370.81262199999998</v>
      </c>
      <c r="Y1905">
        <f t="shared" si="29"/>
        <v>49.940426808072068</v>
      </c>
    </row>
    <row r="1906" spans="1:25" x14ac:dyDescent="0.4">
      <c r="A1906">
        <v>19.198378000000002</v>
      </c>
      <c r="B1906">
        <v>1014.892578</v>
      </c>
      <c r="C1906">
        <v>54.447918000000001</v>
      </c>
      <c r="D1906">
        <v>4</v>
      </c>
      <c r="E1906">
        <v>-1.1724829999999999</v>
      </c>
      <c r="F1906">
        <v>3.0101710000000002</v>
      </c>
      <c r="G1906">
        <v>-8.968299</v>
      </c>
      <c r="H1906">
        <v>1.615602</v>
      </c>
      <c r="I1906">
        <v>-0.10813300000000001</v>
      </c>
      <c r="J1906">
        <v>0.96014600000000005</v>
      </c>
      <c r="K1906">
        <v>4.5859999999999998E-2</v>
      </c>
      <c r="L1906">
        <v>0.44114500000000001</v>
      </c>
      <c r="M1906">
        <v>-0.71787699999999999</v>
      </c>
      <c r="N1906">
        <v>0.53660300000000005</v>
      </c>
      <c r="O1906">
        <v>-4.9989610000000004</v>
      </c>
      <c r="P1906">
        <v>-1.7437119999999999</v>
      </c>
      <c r="Q1906">
        <v>0.93625199999999997</v>
      </c>
      <c r="R1906">
        <v>10.132529999999999</v>
      </c>
      <c r="S1906">
        <v>-117.890152</v>
      </c>
      <c r="T1906">
        <v>-44.966160000000002</v>
      </c>
      <c r="U1906">
        <v>192.94624300000001</v>
      </c>
      <c r="V1906">
        <v>-737.07275400000003</v>
      </c>
      <c r="W1906">
        <v>-371.39471400000002</v>
      </c>
      <c r="Y1906">
        <f t="shared" si="29"/>
        <v>49.473252032210283</v>
      </c>
    </row>
    <row r="1907" spans="1:25" x14ac:dyDescent="0.4">
      <c r="A1907">
        <v>19.208378</v>
      </c>
      <c r="B1907">
        <v>1014.892578</v>
      </c>
      <c r="C1907">
        <v>54.447918000000001</v>
      </c>
      <c r="D1907">
        <v>4</v>
      </c>
      <c r="E1907">
        <v>-1.225125</v>
      </c>
      <c r="F1907">
        <v>3.067599</v>
      </c>
      <c r="G1907">
        <v>-8.867801</v>
      </c>
      <c r="H1907">
        <v>1.6038829999999999</v>
      </c>
      <c r="I1907">
        <v>-0.14541999999999999</v>
      </c>
      <c r="J1907">
        <v>0.95188899999999999</v>
      </c>
      <c r="K1907">
        <v>3.9245000000000002E-2</v>
      </c>
      <c r="L1907">
        <v>0.44452000000000003</v>
      </c>
      <c r="M1907">
        <v>-0.720082</v>
      </c>
      <c r="N1907">
        <v>0.531362</v>
      </c>
      <c r="O1907">
        <v>-5.0425420000000001</v>
      </c>
      <c r="P1907">
        <v>-1.8542650000000001</v>
      </c>
      <c r="Q1907">
        <v>0.94450100000000003</v>
      </c>
      <c r="R1907">
        <v>10.082105</v>
      </c>
      <c r="S1907">
        <v>-117.908691</v>
      </c>
      <c r="T1907">
        <v>-44.956715000000003</v>
      </c>
      <c r="U1907">
        <v>193.04705799999999</v>
      </c>
      <c r="V1907">
        <v>-738.25183100000004</v>
      </c>
      <c r="W1907">
        <v>-371.844269</v>
      </c>
      <c r="Y1907">
        <f t="shared" si="29"/>
        <v>49.473252032210283</v>
      </c>
    </row>
    <row r="1908" spans="1:25" x14ac:dyDescent="0.4">
      <c r="A1908">
        <v>19.218378000000001</v>
      </c>
      <c r="B1908">
        <v>1014.892578</v>
      </c>
      <c r="C1908">
        <v>54.447918000000001</v>
      </c>
      <c r="D1908">
        <v>4</v>
      </c>
      <c r="E1908">
        <v>-1.234696</v>
      </c>
      <c r="F1908">
        <v>3.0580270000000001</v>
      </c>
      <c r="G1908">
        <v>-8.8199439999999996</v>
      </c>
      <c r="H1908">
        <v>1.571923</v>
      </c>
      <c r="I1908">
        <v>-0.284715</v>
      </c>
      <c r="J1908">
        <v>0.92578800000000006</v>
      </c>
      <c r="K1908">
        <v>3.2264000000000001E-2</v>
      </c>
      <c r="L1908">
        <v>0.44738600000000001</v>
      </c>
      <c r="M1908">
        <v>-0.72222600000000003</v>
      </c>
      <c r="N1908">
        <v>0.52649400000000002</v>
      </c>
      <c r="O1908">
        <v>-5.0861700000000001</v>
      </c>
      <c r="P1908">
        <v>-1.949363</v>
      </c>
      <c r="Q1908">
        <v>1.0353619999999999</v>
      </c>
      <c r="R1908">
        <v>10.031243</v>
      </c>
      <c r="S1908">
        <v>-117.928185</v>
      </c>
      <c r="T1908">
        <v>-44.946362000000001</v>
      </c>
      <c r="U1908">
        <v>193.147369</v>
      </c>
      <c r="V1908">
        <v>-739.43109100000004</v>
      </c>
      <c r="W1908">
        <v>-372.29373199999998</v>
      </c>
      <c r="Y1908">
        <f t="shared" si="29"/>
        <v>49.473252032210283</v>
      </c>
    </row>
    <row r="1909" spans="1:25" x14ac:dyDescent="0.4">
      <c r="A1909">
        <v>19.228377999999999</v>
      </c>
      <c r="B1909">
        <v>1014.8967290000001</v>
      </c>
      <c r="C1909">
        <v>54.416668000000001</v>
      </c>
      <c r="D1909">
        <v>4</v>
      </c>
      <c r="E1909">
        <v>-1.85683</v>
      </c>
      <c r="F1909">
        <v>2.608177</v>
      </c>
      <c r="G1909">
        <v>-8.9108710000000002</v>
      </c>
      <c r="H1909">
        <v>1.2152970000000001</v>
      </c>
      <c r="I1909">
        <v>-0.85600799999999999</v>
      </c>
      <c r="J1909">
        <v>0.67063700000000004</v>
      </c>
      <c r="K1909">
        <v>2.4688000000000002E-2</v>
      </c>
      <c r="L1909">
        <v>0.44773600000000002</v>
      </c>
      <c r="M1909">
        <v>-0.72403899999999999</v>
      </c>
      <c r="N1909">
        <v>0.52411099999999999</v>
      </c>
      <c r="O1909">
        <v>-4.5119619999999996</v>
      </c>
      <c r="P1909">
        <v>-1.5606409999999999</v>
      </c>
      <c r="Q1909">
        <v>1.144865</v>
      </c>
      <c r="R1909">
        <v>9.9861240000000002</v>
      </c>
      <c r="S1909">
        <v>-117.943794</v>
      </c>
      <c r="T1909">
        <v>-44.934913999999999</v>
      </c>
      <c r="U1909">
        <v>193.24723800000001</v>
      </c>
      <c r="V1909">
        <v>-740.61053500000003</v>
      </c>
      <c r="W1909">
        <v>-372.74307299999998</v>
      </c>
      <c r="Y1909">
        <f t="shared" si="29"/>
        <v>49.435536751691764</v>
      </c>
    </row>
    <row r="1910" spans="1:25" x14ac:dyDescent="0.4">
      <c r="A1910">
        <v>19.238378000000001</v>
      </c>
      <c r="B1910">
        <v>1014.8967290000001</v>
      </c>
      <c r="C1910">
        <v>54.416668000000001</v>
      </c>
      <c r="D1910">
        <v>4</v>
      </c>
      <c r="E1910">
        <v>-1.8999010000000001</v>
      </c>
      <c r="F1910">
        <v>2.5028920000000001</v>
      </c>
      <c r="G1910">
        <v>-8.8151580000000003</v>
      </c>
      <c r="H1910">
        <v>1.1782760000000001</v>
      </c>
      <c r="I1910">
        <v>-0.85441</v>
      </c>
      <c r="J1910">
        <v>0.62482700000000002</v>
      </c>
      <c r="K1910">
        <v>1.7319000000000001E-2</v>
      </c>
      <c r="L1910">
        <v>0.44789000000000001</v>
      </c>
      <c r="M1910">
        <v>-0.72581099999999998</v>
      </c>
      <c r="N1910">
        <v>0.52181900000000003</v>
      </c>
      <c r="O1910">
        <v>-4.4349259999999999</v>
      </c>
      <c r="P1910">
        <v>-1.655327</v>
      </c>
      <c r="Q1910">
        <v>1.2163280000000001</v>
      </c>
      <c r="R1910">
        <v>9.9417740000000006</v>
      </c>
      <c r="S1910">
        <v>-117.96035000000001</v>
      </c>
      <c r="T1910">
        <v>-44.922749000000003</v>
      </c>
      <c r="U1910">
        <v>193.34664900000001</v>
      </c>
      <c r="V1910">
        <v>-741.79016100000001</v>
      </c>
      <c r="W1910">
        <v>-373.19229100000001</v>
      </c>
      <c r="Y1910">
        <f t="shared" si="29"/>
        <v>49.435536751691764</v>
      </c>
    </row>
    <row r="1911" spans="1:25" x14ac:dyDescent="0.4">
      <c r="A1911">
        <v>19.248377999999999</v>
      </c>
      <c r="B1911">
        <v>1014.8967290000001</v>
      </c>
      <c r="C1911">
        <v>54.416668000000001</v>
      </c>
      <c r="D1911">
        <v>4</v>
      </c>
      <c r="E1911">
        <v>-2.086541</v>
      </c>
      <c r="F1911">
        <v>2.4837500000000001</v>
      </c>
      <c r="G1911">
        <v>-8.6572320000000005</v>
      </c>
      <c r="H1911">
        <v>1.134064</v>
      </c>
      <c r="I1911">
        <v>-0.89143099999999997</v>
      </c>
      <c r="J1911">
        <v>0.58008300000000002</v>
      </c>
      <c r="K1911">
        <v>1.0031E-2</v>
      </c>
      <c r="L1911">
        <v>0.44775399999999999</v>
      </c>
      <c r="M1911">
        <v>-0.72752600000000001</v>
      </c>
      <c r="N1911">
        <v>0.51973400000000003</v>
      </c>
      <c r="O1911">
        <v>-4.2975329999999996</v>
      </c>
      <c r="P1911">
        <v>-1.6976370000000001</v>
      </c>
      <c r="Q1911">
        <v>1.1208800000000001</v>
      </c>
      <c r="R1911">
        <v>9.8987990000000003</v>
      </c>
      <c r="S1911">
        <v>-117.97732499999999</v>
      </c>
      <c r="T1911">
        <v>-44.911541</v>
      </c>
      <c r="U1911">
        <v>193.44563299999999</v>
      </c>
      <c r="V1911">
        <v>-742.96991000000003</v>
      </c>
      <c r="W1911">
        <v>-373.64141799999999</v>
      </c>
      <c r="Y1911">
        <f t="shared" si="29"/>
        <v>49.435536751691764</v>
      </c>
    </row>
    <row r="1912" spans="1:25" x14ac:dyDescent="0.4">
      <c r="A1912">
        <v>19.258378</v>
      </c>
      <c r="B1912">
        <v>1014.8967290000001</v>
      </c>
      <c r="C1912">
        <v>54.416668000000001</v>
      </c>
      <c r="D1912">
        <v>4</v>
      </c>
      <c r="E1912">
        <v>-1.981257</v>
      </c>
      <c r="F1912">
        <v>2.59382</v>
      </c>
      <c r="G1912">
        <v>-9.0209410000000005</v>
      </c>
      <c r="H1912">
        <v>1.0949120000000001</v>
      </c>
      <c r="I1912">
        <v>-0.92472299999999996</v>
      </c>
      <c r="J1912">
        <v>0.530277</v>
      </c>
      <c r="K1912">
        <v>2.8370000000000001E-3</v>
      </c>
      <c r="L1912">
        <v>0.447322</v>
      </c>
      <c r="M1912">
        <v>-0.729209</v>
      </c>
      <c r="N1912">
        <v>0.51783299999999999</v>
      </c>
      <c r="O1912">
        <v>-4.6532989999999996</v>
      </c>
      <c r="P1912">
        <v>-1.5188900000000001</v>
      </c>
      <c r="Q1912">
        <v>1.3044880000000001</v>
      </c>
      <c r="R1912">
        <v>9.8522660000000002</v>
      </c>
      <c r="S1912">
        <v>-117.99251599999999</v>
      </c>
      <c r="T1912">
        <v>-44.898494999999997</v>
      </c>
      <c r="U1912">
        <v>193.54415900000001</v>
      </c>
      <c r="V1912">
        <v>-744.14984100000004</v>
      </c>
      <c r="W1912">
        <v>-374.09039300000001</v>
      </c>
      <c r="Y1912">
        <f t="shared" si="29"/>
        <v>49.435536751691764</v>
      </c>
    </row>
    <row r="1913" spans="1:25" x14ac:dyDescent="0.4">
      <c r="A1913">
        <v>19.268377999999998</v>
      </c>
      <c r="B1913">
        <v>1014.8688959999999</v>
      </c>
      <c r="C1913">
        <v>54.400002000000001</v>
      </c>
      <c r="D1913">
        <v>4</v>
      </c>
      <c r="E1913">
        <v>-1.9764710000000001</v>
      </c>
      <c r="F1913">
        <v>2.6368909999999999</v>
      </c>
      <c r="G1913">
        <v>-9.1166540000000005</v>
      </c>
      <c r="H1913">
        <v>1.03765</v>
      </c>
      <c r="I1913">
        <v>-0.95242199999999999</v>
      </c>
      <c r="J1913">
        <v>0.48100500000000002</v>
      </c>
      <c r="K1913">
        <v>-4.2009999999999999E-3</v>
      </c>
      <c r="L1913">
        <v>0.44661200000000001</v>
      </c>
      <c r="M1913">
        <v>-0.73081399999999996</v>
      </c>
      <c r="N1913">
        <v>0.51617199999999996</v>
      </c>
      <c r="O1913">
        <v>-4.7812169999999998</v>
      </c>
      <c r="P1913">
        <v>-1.4835050000000001</v>
      </c>
      <c r="Q1913">
        <v>1.3599540000000001</v>
      </c>
      <c r="R1913">
        <v>9.8044539999999998</v>
      </c>
      <c r="S1913">
        <v>-118.007347</v>
      </c>
      <c r="T1913">
        <v>-44.884895</v>
      </c>
      <c r="U1913">
        <v>193.64219700000001</v>
      </c>
      <c r="V1913">
        <v>-745.32989499999996</v>
      </c>
      <c r="W1913">
        <v>-374.53924599999999</v>
      </c>
      <c r="Y1913">
        <f t="shared" si="29"/>
        <v>49.699135913511263</v>
      </c>
    </row>
    <row r="1914" spans="1:25" x14ac:dyDescent="0.4">
      <c r="A1914">
        <v>19.278379999999999</v>
      </c>
      <c r="B1914">
        <v>1014.8688959999999</v>
      </c>
      <c r="C1914">
        <v>54.400002000000001</v>
      </c>
      <c r="D1914">
        <v>4</v>
      </c>
      <c r="E1914">
        <v>-1.8041879999999999</v>
      </c>
      <c r="F1914">
        <v>2.531606</v>
      </c>
      <c r="G1914">
        <v>-8.9635130000000007</v>
      </c>
      <c r="H1914">
        <v>1.003825</v>
      </c>
      <c r="I1914">
        <v>-0.94603000000000004</v>
      </c>
      <c r="J1914">
        <v>0.46342699999999998</v>
      </c>
      <c r="K1914">
        <v>-1.1096999999999999E-2</v>
      </c>
      <c r="L1914">
        <v>0.44583099999999998</v>
      </c>
      <c r="M1914">
        <v>-0.73233099999999995</v>
      </c>
      <c r="N1914">
        <v>0.51459299999999997</v>
      </c>
      <c r="O1914">
        <v>-4.7962069999999999</v>
      </c>
      <c r="P1914">
        <v>-1.7556750000000001</v>
      </c>
      <c r="Q1914">
        <v>1.482496</v>
      </c>
      <c r="R1914">
        <v>9.7564820000000001</v>
      </c>
      <c r="S1914">
        <v>-118.02491000000001</v>
      </c>
      <c r="T1914">
        <v>-44.870068000000003</v>
      </c>
      <c r="U1914">
        <v>193.739777</v>
      </c>
      <c r="V1914">
        <v>-746.51037599999995</v>
      </c>
      <c r="W1914">
        <v>-374.98803700000002</v>
      </c>
      <c r="Y1914">
        <f t="shared" si="29"/>
        <v>49.699135913511263</v>
      </c>
    </row>
    <row r="1915" spans="1:25" x14ac:dyDescent="0.4">
      <c r="A1915">
        <v>19.288381999999999</v>
      </c>
      <c r="B1915">
        <v>1014.8688959999999</v>
      </c>
      <c r="C1915">
        <v>54.400002000000001</v>
      </c>
      <c r="D1915">
        <v>4</v>
      </c>
      <c r="E1915">
        <v>-1.823331</v>
      </c>
      <c r="F1915">
        <v>2.397608</v>
      </c>
      <c r="G1915">
        <v>-8.7194459999999996</v>
      </c>
      <c r="H1915">
        <v>0.95748200000000006</v>
      </c>
      <c r="I1915">
        <v>-0.92392399999999997</v>
      </c>
      <c r="J1915">
        <v>0.43919000000000002</v>
      </c>
      <c r="K1915">
        <v>-1.7746000000000001E-2</v>
      </c>
      <c r="L1915">
        <v>0.44499699999999998</v>
      </c>
      <c r="M1915">
        <v>-0.73374600000000001</v>
      </c>
      <c r="N1915">
        <v>0.51310900000000004</v>
      </c>
      <c r="O1915">
        <v>-4.6309149999999999</v>
      </c>
      <c r="P1915">
        <v>-1.96865</v>
      </c>
      <c r="Q1915">
        <v>1.494248</v>
      </c>
      <c r="R1915">
        <v>9.7101640000000007</v>
      </c>
      <c r="S1915">
        <v>-118.044601</v>
      </c>
      <c r="T1915">
        <v>-44.855122000000001</v>
      </c>
      <c r="U1915">
        <v>193.83689899999999</v>
      </c>
      <c r="V1915">
        <v>-747.69104000000004</v>
      </c>
      <c r="W1915">
        <v>-375.43667599999998</v>
      </c>
      <c r="Y1915">
        <f t="shared" si="29"/>
        <v>49.699135913511263</v>
      </c>
    </row>
    <row r="1916" spans="1:25" x14ac:dyDescent="0.4">
      <c r="A1916">
        <v>19.298382</v>
      </c>
      <c r="B1916">
        <v>1014.8688959999999</v>
      </c>
      <c r="C1916">
        <v>54.400002000000001</v>
      </c>
      <c r="D1916">
        <v>4</v>
      </c>
      <c r="E1916">
        <v>-1.775474</v>
      </c>
      <c r="F1916">
        <v>2.2731810000000001</v>
      </c>
      <c r="G1916">
        <v>-8.5806620000000002</v>
      </c>
      <c r="H1916">
        <v>0.90022000000000002</v>
      </c>
      <c r="I1916">
        <v>-0.886903</v>
      </c>
      <c r="J1916">
        <v>0.404833</v>
      </c>
      <c r="K1916">
        <v>-2.4041E-2</v>
      </c>
      <c r="L1916">
        <v>0.44411800000000001</v>
      </c>
      <c r="M1916">
        <v>-0.73506000000000005</v>
      </c>
      <c r="N1916">
        <v>0.51173299999999999</v>
      </c>
      <c r="O1916">
        <v>-4.5587179999999998</v>
      </c>
      <c r="P1916">
        <v>-2.1451159999999998</v>
      </c>
      <c r="Q1916">
        <v>1.573774</v>
      </c>
      <c r="R1916">
        <v>9.6645769999999995</v>
      </c>
      <c r="S1916">
        <v>-118.06605500000001</v>
      </c>
      <c r="T1916">
        <v>-44.839382000000001</v>
      </c>
      <c r="U1916">
        <v>193.933548</v>
      </c>
      <c r="V1916">
        <v>-748.87170400000002</v>
      </c>
      <c r="W1916">
        <v>-375.88507099999998</v>
      </c>
      <c r="Y1916">
        <f t="shared" si="29"/>
        <v>49.699135913511263</v>
      </c>
    </row>
    <row r="1917" spans="1:25" x14ac:dyDescent="0.4">
      <c r="A1917">
        <v>19.308382000000002</v>
      </c>
      <c r="B1917">
        <v>1014.869141</v>
      </c>
      <c r="C1917">
        <v>54.377082999999999</v>
      </c>
      <c r="D1917">
        <v>4</v>
      </c>
      <c r="E1917">
        <v>-1.7276180000000001</v>
      </c>
      <c r="F1917">
        <v>2.3258239999999999</v>
      </c>
      <c r="G1917">
        <v>-8.60459</v>
      </c>
      <c r="H1917">
        <v>0.86080199999999996</v>
      </c>
      <c r="I1917">
        <v>-0.871722</v>
      </c>
      <c r="J1917">
        <v>0.38539000000000001</v>
      </c>
      <c r="K1917">
        <v>-3.0141000000000001E-2</v>
      </c>
      <c r="L1917">
        <v>0.443191</v>
      </c>
      <c r="M1917">
        <v>-0.73628700000000002</v>
      </c>
      <c r="N1917">
        <v>0.51044800000000001</v>
      </c>
      <c r="O1917">
        <v>-4.6756089999999997</v>
      </c>
      <c r="P1917">
        <v>-2.1872549999999999</v>
      </c>
      <c r="Q1917">
        <v>1.5896239999999999</v>
      </c>
      <c r="R1917">
        <v>9.6178209999999993</v>
      </c>
      <c r="S1917">
        <v>-118.087929</v>
      </c>
      <c r="T1917">
        <v>-44.823486000000003</v>
      </c>
      <c r="U1917">
        <v>194.02972399999999</v>
      </c>
      <c r="V1917">
        <v>-750.05261199999995</v>
      </c>
      <c r="W1917">
        <v>-376.33331299999998</v>
      </c>
      <c r="Y1917">
        <f t="shared" si="29"/>
        <v>49.697893293499838</v>
      </c>
    </row>
    <row r="1918" spans="1:25" x14ac:dyDescent="0.4">
      <c r="A1918">
        <v>19.318382</v>
      </c>
      <c r="B1918">
        <v>1014.869141</v>
      </c>
      <c r="C1918">
        <v>54.377082999999999</v>
      </c>
      <c r="D1918">
        <v>4</v>
      </c>
      <c r="E1918">
        <v>-1.756332</v>
      </c>
      <c r="F1918">
        <v>2.301895</v>
      </c>
      <c r="G1918">
        <v>-8.7338020000000007</v>
      </c>
      <c r="H1918">
        <v>0.81579100000000004</v>
      </c>
      <c r="I1918">
        <v>-0.83949499999999999</v>
      </c>
      <c r="J1918">
        <v>0.35982199999999998</v>
      </c>
      <c r="K1918">
        <v>-3.5957999999999997E-2</v>
      </c>
      <c r="L1918">
        <v>0.44224200000000002</v>
      </c>
      <c r="M1918">
        <v>-0.73743099999999995</v>
      </c>
      <c r="N1918">
        <v>0.50924100000000005</v>
      </c>
      <c r="O1918">
        <v>-4.7493210000000001</v>
      </c>
      <c r="P1918">
        <v>-2.1066549999999999</v>
      </c>
      <c r="Q1918">
        <v>1.6814169999999999</v>
      </c>
      <c r="R1918">
        <v>9.5703279999999999</v>
      </c>
      <c r="S1918">
        <v>-118.108994</v>
      </c>
      <c r="T1918">
        <v>-44.806671000000001</v>
      </c>
      <c r="U1918">
        <v>194.125427</v>
      </c>
      <c r="V1918">
        <v>-751.23370399999999</v>
      </c>
      <c r="W1918">
        <v>-376.78137199999998</v>
      </c>
      <c r="Y1918">
        <f t="shared" si="29"/>
        <v>49.697893293499838</v>
      </c>
    </row>
    <row r="1919" spans="1:25" x14ac:dyDescent="0.4">
      <c r="A1919">
        <v>19.328382000000001</v>
      </c>
      <c r="B1919">
        <v>1014.869141</v>
      </c>
      <c r="C1919">
        <v>54.377082999999999</v>
      </c>
      <c r="D1919">
        <v>4</v>
      </c>
      <c r="E1919">
        <v>-1.7467600000000001</v>
      </c>
      <c r="F1919">
        <v>2.3736799999999998</v>
      </c>
      <c r="G1919">
        <v>-8.8965139999999998</v>
      </c>
      <c r="H1919">
        <v>0.760127</v>
      </c>
      <c r="I1919">
        <v>-0.77024700000000001</v>
      </c>
      <c r="J1919">
        <v>0.345972</v>
      </c>
      <c r="K1919">
        <v>-4.1359E-2</v>
      </c>
      <c r="L1919">
        <v>0.44141200000000003</v>
      </c>
      <c r="M1919">
        <v>-0.73845099999999997</v>
      </c>
      <c r="N1919">
        <v>0.50807100000000005</v>
      </c>
      <c r="O1919">
        <v>-4.9214539999999998</v>
      </c>
      <c r="P1919">
        <v>-2.0197579999999999</v>
      </c>
      <c r="Q1919">
        <v>1.72847</v>
      </c>
      <c r="R1919">
        <v>9.5211129999999997</v>
      </c>
      <c r="S1919">
        <v>-118.129189</v>
      </c>
      <c r="T1919">
        <v>-44.789386999999998</v>
      </c>
      <c r="U1919">
        <v>194.220642</v>
      </c>
      <c r="V1919">
        <v>-752.41497800000002</v>
      </c>
      <c r="W1919">
        <v>-377.22927900000002</v>
      </c>
      <c r="Y1919">
        <f t="shared" si="29"/>
        <v>49.697893293499838</v>
      </c>
    </row>
    <row r="1920" spans="1:25" x14ac:dyDescent="0.4">
      <c r="A1920">
        <v>19.338383</v>
      </c>
      <c r="B1920">
        <v>1014.869141</v>
      </c>
      <c r="C1920">
        <v>54.377082999999999</v>
      </c>
      <c r="D1920">
        <v>4</v>
      </c>
      <c r="E1920">
        <v>-1.9334009999999999</v>
      </c>
      <c r="F1920">
        <v>2.2492529999999999</v>
      </c>
      <c r="G1920">
        <v>-8.6333040000000008</v>
      </c>
      <c r="H1920">
        <v>0.69647199999999998</v>
      </c>
      <c r="I1920">
        <v>-0.71378399999999997</v>
      </c>
      <c r="J1920">
        <v>0.32173499999999999</v>
      </c>
      <c r="K1920">
        <v>-4.6349000000000001E-2</v>
      </c>
      <c r="L1920">
        <v>0.440637</v>
      </c>
      <c r="M1920">
        <v>-0.73935300000000004</v>
      </c>
      <c r="N1920">
        <v>0.50700100000000003</v>
      </c>
      <c r="O1920">
        <v>-4.6346369999999997</v>
      </c>
      <c r="P1920">
        <v>-2.1160969999999999</v>
      </c>
      <c r="Q1920">
        <v>1.648344</v>
      </c>
      <c r="R1920">
        <v>9.4747620000000001</v>
      </c>
      <c r="S1920">
        <v>-118.150352</v>
      </c>
      <c r="T1920">
        <v>-44.772902999999999</v>
      </c>
      <c r="U1920">
        <v>194.31539900000001</v>
      </c>
      <c r="V1920">
        <v>-753.59661900000003</v>
      </c>
      <c r="W1920">
        <v>-377.67706299999998</v>
      </c>
      <c r="Y1920">
        <f t="shared" si="29"/>
        <v>49.697893293499838</v>
      </c>
    </row>
    <row r="1921" spans="1:25" x14ac:dyDescent="0.4">
      <c r="A1921">
        <v>19.348382999999998</v>
      </c>
      <c r="B1921">
        <v>1014.937256</v>
      </c>
      <c r="C1921">
        <v>54.349997999999999</v>
      </c>
      <c r="D1921">
        <v>4</v>
      </c>
      <c r="E1921">
        <v>-1.9621150000000001</v>
      </c>
      <c r="F1921">
        <v>2.1439689999999998</v>
      </c>
      <c r="G1921">
        <v>-8.4370919999999998</v>
      </c>
      <c r="H1921">
        <v>0.64932999999999996</v>
      </c>
      <c r="I1921">
        <v>-0.70020099999999996</v>
      </c>
      <c r="J1921">
        <v>0.30682100000000001</v>
      </c>
      <c r="K1921">
        <v>-5.1145000000000003E-2</v>
      </c>
      <c r="L1921">
        <v>0.43984000000000001</v>
      </c>
      <c r="M1921">
        <v>-0.74015200000000003</v>
      </c>
      <c r="N1921">
        <v>0.50606600000000002</v>
      </c>
      <c r="O1921">
        <v>-4.4870380000000001</v>
      </c>
      <c r="P1921">
        <v>-2.2697289999999999</v>
      </c>
      <c r="Q1921">
        <v>1.6439349999999999</v>
      </c>
      <c r="R1921">
        <v>9.4298920000000006</v>
      </c>
      <c r="S1921">
        <v>-118.17305</v>
      </c>
      <c r="T1921">
        <v>-44.756466000000003</v>
      </c>
      <c r="U1921">
        <v>194.40969799999999</v>
      </c>
      <c r="V1921">
        <v>-754.77832000000001</v>
      </c>
      <c r="W1921">
        <v>-378.12463400000001</v>
      </c>
      <c r="Y1921">
        <f t="shared" si="29"/>
        <v>49.056110653481781</v>
      </c>
    </row>
    <row r="1922" spans="1:25" x14ac:dyDescent="0.4">
      <c r="A1922">
        <v>19.358383</v>
      </c>
      <c r="B1922">
        <v>1014.937256</v>
      </c>
      <c r="C1922">
        <v>54.349997999999999</v>
      </c>
      <c r="D1922">
        <v>4</v>
      </c>
      <c r="E1922">
        <v>-1.9429719999999999</v>
      </c>
      <c r="F1922">
        <v>2.067399</v>
      </c>
      <c r="G1922">
        <v>-8.04467</v>
      </c>
      <c r="H1922">
        <v>0.59792699999999999</v>
      </c>
      <c r="I1922">
        <v>-0.73775400000000002</v>
      </c>
      <c r="J1922">
        <v>0.28604600000000002</v>
      </c>
      <c r="K1922">
        <v>-5.5912999999999997E-2</v>
      </c>
      <c r="L1922">
        <v>0.43887399999999999</v>
      </c>
      <c r="M1922">
        <v>-0.740838</v>
      </c>
      <c r="N1922">
        <v>0.50539599999999996</v>
      </c>
      <c r="O1922">
        <v>-4.2803279999999999</v>
      </c>
      <c r="P1922">
        <v>-2.5885639999999999</v>
      </c>
      <c r="Q1922">
        <v>1.534203</v>
      </c>
      <c r="R1922">
        <v>9.3870889999999996</v>
      </c>
      <c r="S1922">
        <v>-118.198936</v>
      </c>
      <c r="T1922">
        <v>-44.741123000000002</v>
      </c>
      <c r="U1922">
        <v>194.50357099999999</v>
      </c>
      <c r="V1922">
        <v>-755.96032700000001</v>
      </c>
      <c r="W1922">
        <v>-378.57205199999999</v>
      </c>
      <c r="Y1922">
        <f t="shared" ref="Y1922:Y1985" si="30">(((1013.25/B1922)^(1/5.257)-1)*(C1922+273.15)/0.0065)-$AA$2</f>
        <v>49.056110653481781</v>
      </c>
    </row>
    <row r="1923" spans="1:25" x14ac:dyDescent="0.4">
      <c r="A1923">
        <v>19.368383999999999</v>
      </c>
      <c r="B1923">
        <v>1014.937256</v>
      </c>
      <c r="C1923">
        <v>54.349997999999999</v>
      </c>
      <c r="D1923">
        <v>4</v>
      </c>
      <c r="E1923">
        <v>-1.761117</v>
      </c>
      <c r="F1923">
        <v>1.990828</v>
      </c>
      <c r="G1923">
        <v>-8.0542409999999993</v>
      </c>
      <c r="H1923">
        <v>0.53986599999999996</v>
      </c>
      <c r="I1923">
        <v>-0.72976399999999997</v>
      </c>
      <c r="J1923">
        <v>0.27059899999999998</v>
      </c>
      <c r="K1923">
        <v>-6.0484999999999997E-2</v>
      </c>
      <c r="L1923">
        <v>0.43787599999999999</v>
      </c>
      <c r="M1923">
        <v>-0.74139600000000005</v>
      </c>
      <c r="N1923">
        <v>0.50491699999999995</v>
      </c>
      <c r="O1923">
        <v>-4.3818979999999996</v>
      </c>
      <c r="P1923">
        <v>-2.739182</v>
      </c>
      <c r="Q1923">
        <v>1.671875</v>
      </c>
      <c r="R1923">
        <v>9.3432659999999998</v>
      </c>
      <c r="S1923">
        <v>-118.22633399999999</v>
      </c>
      <c r="T1923">
        <v>-44.724403000000002</v>
      </c>
      <c r="U1923">
        <v>194.597015</v>
      </c>
      <c r="V1923">
        <v>-757.14269999999999</v>
      </c>
      <c r="W1923">
        <v>-379.01934799999998</v>
      </c>
      <c r="Y1923">
        <f t="shared" si="30"/>
        <v>49.056110653481781</v>
      </c>
    </row>
    <row r="1924" spans="1:25" x14ac:dyDescent="0.4">
      <c r="A1924">
        <v>19.378384</v>
      </c>
      <c r="B1924">
        <v>1014.937256</v>
      </c>
      <c r="C1924">
        <v>54.349997999999999</v>
      </c>
      <c r="D1924">
        <v>4</v>
      </c>
      <c r="E1924">
        <v>-1.832902</v>
      </c>
      <c r="F1924">
        <v>1.9525429999999999</v>
      </c>
      <c r="G1924">
        <v>-7.7718879999999997</v>
      </c>
      <c r="H1924">
        <v>0.46049699999999999</v>
      </c>
      <c r="I1924">
        <v>-0.74254799999999999</v>
      </c>
      <c r="J1924">
        <v>0.25568400000000002</v>
      </c>
      <c r="K1924">
        <v>-6.4890000000000003E-2</v>
      </c>
      <c r="L1924">
        <v>0.436805</v>
      </c>
      <c r="M1924">
        <v>-0.74176600000000004</v>
      </c>
      <c r="N1924">
        <v>0.50475300000000001</v>
      </c>
      <c r="O1924">
        <v>-4.1945800000000002</v>
      </c>
      <c r="P1924">
        <v>-2.9064969999999999</v>
      </c>
      <c r="Q1924">
        <v>1.5417149999999999</v>
      </c>
      <c r="R1924">
        <v>9.3013200000000005</v>
      </c>
      <c r="S1924">
        <v>-118.255402</v>
      </c>
      <c r="T1924">
        <v>-44.708984000000001</v>
      </c>
      <c r="U1924">
        <v>194.690033</v>
      </c>
      <c r="V1924">
        <v>-758.32525599999997</v>
      </c>
      <c r="W1924">
        <v>-379.466431</v>
      </c>
      <c r="Y1924">
        <f t="shared" si="30"/>
        <v>49.056110653481781</v>
      </c>
    </row>
    <row r="1925" spans="1:25" x14ac:dyDescent="0.4">
      <c r="A1925">
        <v>19.388387000000002</v>
      </c>
      <c r="B1925">
        <v>1015.03125</v>
      </c>
      <c r="C1925">
        <v>54.302081999999999</v>
      </c>
      <c r="D1925">
        <v>4</v>
      </c>
      <c r="E1925">
        <v>-1.761117</v>
      </c>
      <c r="F1925">
        <v>1.904687</v>
      </c>
      <c r="G1925">
        <v>-7.7240310000000001</v>
      </c>
      <c r="H1925">
        <v>0.40137</v>
      </c>
      <c r="I1925">
        <v>-0.74973900000000004</v>
      </c>
      <c r="J1925">
        <v>0.25648300000000002</v>
      </c>
      <c r="K1925">
        <v>-6.9195000000000007E-2</v>
      </c>
      <c r="L1925">
        <v>0.43573000000000001</v>
      </c>
      <c r="M1925">
        <v>-0.74196899999999999</v>
      </c>
      <c r="N1925">
        <v>0.50481299999999996</v>
      </c>
      <c r="O1925">
        <v>-4.2140789999999999</v>
      </c>
      <c r="P1925">
        <v>-3.013166</v>
      </c>
      <c r="Q1925">
        <v>1.577752</v>
      </c>
      <c r="R1925">
        <v>9.2591669999999997</v>
      </c>
      <c r="S1925">
        <v>-118.285545</v>
      </c>
      <c r="T1925">
        <v>-44.693202999999997</v>
      </c>
      <c r="U1925">
        <v>194.78265400000001</v>
      </c>
      <c r="V1925">
        <v>-759.50848399999995</v>
      </c>
      <c r="W1925">
        <v>-379.91348299999999</v>
      </c>
      <c r="Y1925">
        <f t="shared" si="30"/>
        <v>48.171295591603226</v>
      </c>
    </row>
    <row r="1926" spans="1:25" x14ac:dyDescent="0.4">
      <c r="A1926">
        <v>19.398387</v>
      </c>
      <c r="B1926">
        <v>1015.03125</v>
      </c>
      <c r="C1926">
        <v>54.302081999999999</v>
      </c>
      <c r="D1926">
        <v>4</v>
      </c>
      <c r="E1926">
        <v>-2.0626129999999998</v>
      </c>
      <c r="F1926">
        <v>1.995614</v>
      </c>
      <c r="G1926">
        <v>-7.881958</v>
      </c>
      <c r="H1926">
        <v>0.32999200000000001</v>
      </c>
      <c r="I1926">
        <v>-0.76918200000000003</v>
      </c>
      <c r="J1926">
        <v>0.25009100000000001</v>
      </c>
      <c r="K1926">
        <v>-7.3399000000000006E-2</v>
      </c>
      <c r="L1926">
        <v>0.43459799999999998</v>
      </c>
      <c r="M1926">
        <v>-0.74198399999999998</v>
      </c>
      <c r="N1926">
        <v>0.50517400000000001</v>
      </c>
      <c r="O1926">
        <v>-4.1972319999999996</v>
      </c>
      <c r="P1926">
        <v>-2.6936439999999999</v>
      </c>
      <c r="Q1926">
        <v>1.469724</v>
      </c>
      <c r="R1926">
        <v>9.2171950000000002</v>
      </c>
      <c r="S1926">
        <v>-118.312485</v>
      </c>
      <c r="T1926">
        <v>-44.678505000000001</v>
      </c>
      <c r="U1926">
        <v>194.874832</v>
      </c>
      <c r="V1926">
        <v>-760.69158900000002</v>
      </c>
      <c r="W1926">
        <v>-380.36025999999998</v>
      </c>
      <c r="Y1926">
        <f t="shared" si="30"/>
        <v>48.171295591603226</v>
      </c>
    </row>
    <row r="1927" spans="1:25" x14ac:dyDescent="0.4">
      <c r="A1927">
        <v>19.408387000000001</v>
      </c>
      <c r="B1927">
        <v>1015.03125</v>
      </c>
      <c r="C1927">
        <v>54.302081999999999</v>
      </c>
      <c r="D1927">
        <v>4</v>
      </c>
      <c r="E1927">
        <v>-2.1583260000000002</v>
      </c>
      <c r="F1927">
        <v>2.0817559999999999</v>
      </c>
      <c r="G1927">
        <v>-8.0877400000000002</v>
      </c>
      <c r="H1927">
        <v>0.25381900000000002</v>
      </c>
      <c r="I1927">
        <v>-0.78356400000000004</v>
      </c>
      <c r="J1927">
        <v>0.24742700000000001</v>
      </c>
      <c r="K1927">
        <v>-7.7480999999999994E-2</v>
      </c>
      <c r="L1927">
        <v>0.43343900000000002</v>
      </c>
      <c r="M1927">
        <v>-0.74179300000000004</v>
      </c>
      <c r="N1927">
        <v>0.50583900000000004</v>
      </c>
      <c r="O1927">
        <v>-4.3301999999999996</v>
      </c>
      <c r="P1927">
        <v>-2.4884240000000002</v>
      </c>
      <c r="Q1927">
        <v>1.4513609999999999</v>
      </c>
      <c r="R1927">
        <v>9.1738929999999996</v>
      </c>
      <c r="S1927">
        <v>-118.337372</v>
      </c>
      <c r="T1927">
        <v>-44.663989999999998</v>
      </c>
      <c r="U1927">
        <v>194.966568</v>
      </c>
      <c r="V1927">
        <v>-761.87493900000004</v>
      </c>
      <c r="W1927">
        <v>-380.80688500000002</v>
      </c>
      <c r="Y1927">
        <f t="shared" si="30"/>
        <v>48.171295591603226</v>
      </c>
    </row>
    <row r="1928" spans="1:25" x14ac:dyDescent="0.4">
      <c r="A1928">
        <v>19.418386999999999</v>
      </c>
      <c r="B1928">
        <v>1015.03125</v>
      </c>
      <c r="C1928">
        <v>54.302081999999999</v>
      </c>
      <c r="D1928">
        <v>4</v>
      </c>
      <c r="E1928">
        <v>-2.220539</v>
      </c>
      <c r="F1928">
        <v>2.1248260000000001</v>
      </c>
      <c r="G1928">
        <v>-8.0207409999999992</v>
      </c>
      <c r="H1928">
        <v>0.19416</v>
      </c>
      <c r="I1928">
        <v>-0.80274100000000004</v>
      </c>
      <c r="J1928">
        <v>0.256216</v>
      </c>
      <c r="K1928">
        <v>-8.1527000000000002E-2</v>
      </c>
      <c r="L1928">
        <v>0.43228</v>
      </c>
      <c r="M1928">
        <v>-0.74141100000000004</v>
      </c>
      <c r="N1928">
        <v>0.50675499999999996</v>
      </c>
      <c r="O1928">
        <v>-4.3089599999999999</v>
      </c>
      <c r="P1928">
        <v>-2.4981049999999998</v>
      </c>
      <c r="Q1928">
        <v>1.3438399999999999</v>
      </c>
      <c r="R1928">
        <v>9.1308030000000002</v>
      </c>
      <c r="S1928">
        <v>-118.36235000000001</v>
      </c>
      <c r="T1928">
        <v>-44.650551</v>
      </c>
      <c r="U1928">
        <v>195.05787699999999</v>
      </c>
      <c r="V1928">
        <v>-763.05853300000001</v>
      </c>
      <c r="W1928">
        <v>-381.25338699999998</v>
      </c>
      <c r="Y1928">
        <f t="shared" si="30"/>
        <v>48.171295591603226</v>
      </c>
    </row>
    <row r="1929" spans="1:25" x14ac:dyDescent="0.4">
      <c r="A1929">
        <v>19.428388999999999</v>
      </c>
      <c r="B1929">
        <v>1015.03125</v>
      </c>
      <c r="C1929">
        <v>54.302081999999999</v>
      </c>
      <c r="D1929">
        <v>4</v>
      </c>
      <c r="E1929">
        <v>-2.148755</v>
      </c>
      <c r="F1929">
        <v>2.148755</v>
      </c>
      <c r="G1929">
        <v>-8.145168</v>
      </c>
      <c r="H1929">
        <v>0.123847</v>
      </c>
      <c r="I1929">
        <v>-0.81845400000000001</v>
      </c>
      <c r="J1929">
        <v>0.25461800000000001</v>
      </c>
      <c r="K1929">
        <v>-8.5473999999999994E-2</v>
      </c>
      <c r="L1929">
        <v>0.43109500000000001</v>
      </c>
      <c r="M1929">
        <v>-0.74083299999999996</v>
      </c>
      <c r="N1929">
        <v>0.50795599999999996</v>
      </c>
      <c r="O1929">
        <v>-4.4659599999999999</v>
      </c>
      <c r="P1929">
        <v>-2.4756849999999999</v>
      </c>
      <c r="Q1929">
        <v>1.3784650000000001</v>
      </c>
      <c r="R1929">
        <v>9.0861350000000005</v>
      </c>
      <c r="S1929">
        <v>-118.38711499999999</v>
      </c>
      <c r="T1929">
        <v>-44.636764999999997</v>
      </c>
      <c r="U1929">
        <v>195.14875799999999</v>
      </c>
      <c r="V1929">
        <v>-764.242615</v>
      </c>
      <c r="W1929">
        <v>-381.69986</v>
      </c>
      <c r="Y1929">
        <f t="shared" si="30"/>
        <v>48.171295591603226</v>
      </c>
    </row>
    <row r="1930" spans="1:25" x14ac:dyDescent="0.4">
      <c r="A1930">
        <v>19.438392</v>
      </c>
      <c r="B1930">
        <v>1014.970703</v>
      </c>
      <c r="C1930">
        <v>54.229168000000001</v>
      </c>
      <c r="D1930">
        <v>4</v>
      </c>
      <c r="E1930">
        <v>-2.1631119999999999</v>
      </c>
      <c r="F1930">
        <v>2.0817559999999999</v>
      </c>
      <c r="G1930">
        <v>-8.1212400000000002</v>
      </c>
      <c r="H1930">
        <v>5.1402999999999997E-2</v>
      </c>
      <c r="I1930">
        <v>-0.823515</v>
      </c>
      <c r="J1930">
        <v>0.27246300000000001</v>
      </c>
      <c r="K1930">
        <v>-8.9327000000000004E-2</v>
      </c>
      <c r="L1930">
        <v>0.42998700000000001</v>
      </c>
      <c r="M1930">
        <v>-0.74001799999999995</v>
      </c>
      <c r="N1930">
        <v>0.50941999999999998</v>
      </c>
      <c r="O1930">
        <v>-4.4381349999999999</v>
      </c>
      <c r="P1930">
        <v>-2.5018090000000002</v>
      </c>
      <c r="Q1930">
        <v>1.3854550000000001</v>
      </c>
      <c r="R1930">
        <v>9.0417400000000008</v>
      </c>
      <c r="S1930">
        <v>-118.41213999999999</v>
      </c>
      <c r="T1930">
        <v>-44.622906</v>
      </c>
      <c r="U1930">
        <v>195.23919699999999</v>
      </c>
      <c r="V1930">
        <v>-765.42706299999998</v>
      </c>
      <c r="W1930">
        <v>-382.14621</v>
      </c>
      <c r="Y1930">
        <f t="shared" si="30"/>
        <v>48.746367865362316</v>
      </c>
    </row>
    <row r="1931" spans="1:25" x14ac:dyDescent="0.4">
      <c r="A1931">
        <v>19.448391999999998</v>
      </c>
      <c r="B1931">
        <v>1014.970703</v>
      </c>
      <c r="C1931">
        <v>54.229168000000001</v>
      </c>
      <c r="D1931">
        <v>4</v>
      </c>
      <c r="E1931">
        <v>-2.1248260000000001</v>
      </c>
      <c r="F1931">
        <v>2.0099710000000002</v>
      </c>
      <c r="G1931">
        <v>-8.1260259999999995</v>
      </c>
      <c r="H1931">
        <v>-3.5423000000000003E-2</v>
      </c>
      <c r="I1931">
        <v>-0.80087600000000003</v>
      </c>
      <c r="J1931">
        <v>0.291906</v>
      </c>
      <c r="K1931">
        <v>-9.2956999999999998E-2</v>
      </c>
      <c r="L1931">
        <v>0.429039</v>
      </c>
      <c r="M1931">
        <v>-0.73893500000000001</v>
      </c>
      <c r="N1931">
        <v>0.51113799999999998</v>
      </c>
      <c r="O1931">
        <v>-4.4579719999999998</v>
      </c>
      <c r="P1931">
        <v>-2.5468549999999999</v>
      </c>
      <c r="Q1931">
        <v>1.420884</v>
      </c>
      <c r="R1931">
        <v>8.9971610000000002</v>
      </c>
      <c r="S1931">
        <v>-118.437607</v>
      </c>
      <c r="T1931">
        <v>-44.608696000000002</v>
      </c>
      <c r="U1931">
        <v>195.32916299999999</v>
      </c>
      <c r="V1931">
        <v>-766.61144999999999</v>
      </c>
      <c r="W1931">
        <v>-382.592285</v>
      </c>
      <c r="Y1931">
        <f t="shared" si="30"/>
        <v>48.746367865362316</v>
      </c>
    </row>
    <row r="1932" spans="1:25" x14ac:dyDescent="0.4">
      <c r="A1932">
        <v>19.458392</v>
      </c>
      <c r="B1932">
        <v>1014.970703</v>
      </c>
      <c r="C1932">
        <v>54.229168000000001</v>
      </c>
      <c r="D1932">
        <v>4</v>
      </c>
      <c r="E1932">
        <v>-2.3497520000000001</v>
      </c>
      <c r="F1932">
        <v>2.0338989999999999</v>
      </c>
      <c r="G1932">
        <v>-8.1547389999999993</v>
      </c>
      <c r="H1932">
        <v>-8.8424000000000003E-2</v>
      </c>
      <c r="I1932">
        <v>-0.79581599999999997</v>
      </c>
      <c r="J1932">
        <v>0.30202600000000002</v>
      </c>
      <c r="K1932">
        <v>-9.6478999999999995E-2</v>
      </c>
      <c r="L1932">
        <v>0.42815799999999998</v>
      </c>
      <c r="M1932">
        <v>-0.73768500000000004</v>
      </c>
      <c r="N1932">
        <v>0.51302700000000001</v>
      </c>
      <c r="O1932">
        <v>-4.382193</v>
      </c>
      <c r="P1932">
        <v>-2.3728630000000002</v>
      </c>
      <c r="Q1932">
        <v>1.3050409999999999</v>
      </c>
      <c r="R1932">
        <v>8.9533389999999997</v>
      </c>
      <c r="S1932">
        <v>-118.46133399999999</v>
      </c>
      <c r="T1932">
        <v>-44.595646000000002</v>
      </c>
      <c r="U1932">
        <v>195.418701</v>
      </c>
      <c r="V1932">
        <v>-767.79608199999996</v>
      </c>
      <c r="W1932">
        <v>-383.03823899999998</v>
      </c>
      <c r="Y1932">
        <f t="shared" si="30"/>
        <v>48.746367865362316</v>
      </c>
    </row>
    <row r="1933" spans="1:25" x14ac:dyDescent="0.4">
      <c r="A1933">
        <v>19.468392000000001</v>
      </c>
      <c r="B1933">
        <v>1014.970703</v>
      </c>
      <c r="C1933">
        <v>54.229168000000001</v>
      </c>
      <c r="D1933">
        <v>4</v>
      </c>
      <c r="E1933">
        <v>-2.5651060000000001</v>
      </c>
      <c r="F1933">
        <v>2.1008979999999999</v>
      </c>
      <c r="G1933">
        <v>-8.374879</v>
      </c>
      <c r="H1933">
        <v>-0.15287800000000001</v>
      </c>
      <c r="I1933">
        <v>-0.808334</v>
      </c>
      <c r="J1933">
        <v>0.32413199999999998</v>
      </c>
      <c r="K1933">
        <v>-9.9962999999999996E-2</v>
      </c>
      <c r="L1933">
        <v>0.42735000000000001</v>
      </c>
      <c r="M1933">
        <v>-0.73620200000000002</v>
      </c>
      <c r="N1933">
        <v>0.51515999999999995</v>
      </c>
      <c r="O1933">
        <v>-4.448823</v>
      </c>
      <c r="P1933">
        <v>-2.0723379999999998</v>
      </c>
      <c r="Q1933">
        <v>1.2373499999999999</v>
      </c>
      <c r="R1933">
        <v>8.9088510000000003</v>
      </c>
      <c r="S1933">
        <v>-118.482056</v>
      </c>
      <c r="T1933">
        <v>-44.583271000000003</v>
      </c>
      <c r="U1933">
        <v>195.50779700000001</v>
      </c>
      <c r="V1933">
        <v>-768.98089600000003</v>
      </c>
      <c r="W1933">
        <v>-383.48406999999997</v>
      </c>
      <c r="Y1933">
        <f t="shared" si="30"/>
        <v>48.746367865362316</v>
      </c>
    </row>
    <row r="1934" spans="1:25" x14ac:dyDescent="0.4">
      <c r="A1934">
        <v>19.478391999999999</v>
      </c>
      <c r="B1934">
        <v>1015.024902</v>
      </c>
      <c r="C1934">
        <v>54.152084000000002</v>
      </c>
      <c r="D1934">
        <v>4</v>
      </c>
      <c r="E1934">
        <v>-2.4167510000000001</v>
      </c>
      <c r="F1934">
        <v>2.1248260000000001</v>
      </c>
      <c r="G1934">
        <v>-8.4897349999999996</v>
      </c>
      <c r="H1934">
        <v>-0.22106000000000001</v>
      </c>
      <c r="I1934">
        <v>-0.78862500000000002</v>
      </c>
      <c r="J1934">
        <v>0.36434899999999998</v>
      </c>
      <c r="K1934">
        <v>-0.10333100000000001</v>
      </c>
      <c r="L1934">
        <v>0.42676599999999998</v>
      </c>
      <c r="M1934">
        <v>-0.73445199999999999</v>
      </c>
      <c r="N1934">
        <v>0.51747100000000001</v>
      </c>
      <c r="O1934">
        <v>-4.6582790000000003</v>
      </c>
      <c r="P1934">
        <v>-2.1152319999999998</v>
      </c>
      <c r="Q1934">
        <v>1.258637</v>
      </c>
      <c r="R1934">
        <v>8.8622669999999992</v>
      </c>
      <c r="S1934">
        <v>-118.503204</v>
      </c>
      <c r="T1934">
        <v>-44.570686000000002</v>
      </c>
      <c r="U1934">
        <v>195.59641999999999</v>
      </c>
      <c r="V1934">
        <v>-770.16595500000005</v>
      </c>
      <c r="W1934">
        <v>-383.929779</v>
      </c>
      <c r="Y1934">
        <f t="shared" si="30"/>
        <v>48.238888510547824</v>
      </c>
    </row>
    <row r="1935" spans="1:25" x14ac:dyDescent="0.4">
      <c r="A1935">
        <v>19.488392000000001</v>
      </c>
      <c r="B1935">
        <v>1015.024902</v>
      </c>
      <c r="C1935">
        <v>54.152084000000002</v>
      </c>
      <c r="D1935">
        <v>4</v>
      </c>
      <c r="E1935">
        <v>-2.6321050000000001</v>
      </c>
      <c r="F1935">
        <v>2.230111</v>
      </c>
      <c r="G1935">
        <v>-8.374879</v>
      </c>
      <c r="H1935">
        <v>-0.299896</v>
      </c>
      <c r="I1935">
        <v>-0.76145799999999997</v>
      </c>
      <c r="J1935">
        <v>0.40909400000000001</v>
      </c>
      <c r="K1935">
        <v>-0.106545</v>
      </c>
      <c r="L1935">
        <v>0.42644799999999999</v>
      </c>
      <c r="M1935">
        <v>-0.732402</v>
      </c>
      <c r="N1935">
        <v>0.51998100000000003</v>
      </c>
      <c r="O1935">
        <v>-4.5521719999999997</v>
      </c>
      <c r="P1935">
        <v>-2.0392869999999998</v>
      </c>
      <c r="Q1935">
        <v>0.99817299999999998</v>
      </c>
      <c r="R1935">
        <v>8.8167460000000002</v>
      </c>
      <c r="S1935">
        <v>-118.52359800000001</v>
      </c>
      <c r="T1935">
        <v>-44.560702999999997</v>
      </c>
      <c r="U1935">
        <v>195.684586</v>
      </c>
      <c r="V1935">
        <v>-771.35119599999996</v>
      </c>
      <c r="W1935">
        <v>-384.37539700000002</v>
      </c>
      <c r="Y1935">
        <f t="shared" si="30"/>
        <v>48.238888510547824</v>
      </c>
    </row>
    <row r="1936" spans="1:25" x14ac:dyDescent="0.4">
      <c r="A1936">
        <v>19.498391999999999</v>
      </c>
      <c r="B1936">
        <v>1015.024902</v>
      </c>
      <c r="C1936">
        <v>54.152084000000002</v>
      </c>
      <c r="D1936">
        <v>4</v>
      </c>
      <c r="E1936">
        <v>-2.7708889999999999</v>
      </c>
      <c r="F1936">
        <v>2.2540390000000001</v>
      </c>
      <c r="G1936">
        <v>-8.3413799999999991</v>
      </c>
      <c r="H1936">
        <v>-0.34171099999999999</v>
      </c>
      <c r="I1936">
        <v>-0.77078000000000002</v>
      </c>
      <c r="J1936">
        <v>0.44052200000000002</v>
      </c>
      <c r="K1936">
        <v>-0.10978300000000001</v>
      </c>
      <c r="L1936">
        <v>0.42623499999999998</v>
      </c>
      <c r="M1936">
        <v>-0.73015600000000003</v>
      </c>
      <c r="N1936">
        <v>0.52263499999999996</v>
      </c>
      <c r="O1936">
        <v>-4.5006459999999997</v>
      </c>
      <c r="P1936">
        <v>-1.974086</v>
      </c>
      <c r="Q1936">
        <v>0.86193799999999998</v>
      </c>
      <c r="R1936">
        <v>8.7717390000000002</v>
      </c>
      <c r="S1936">
        <v>-118.543335</v>
      </c>
      <c r="T1936">
        <v>-44.552081999999999</v>
      </c>
      <c r="U1936">
        <v>195.77230800000001</v>
      </c>
      <c r="V1936">
        <v>-772.53662099999997</v>
      </c>
      <c r="W1936">
        <v>-384.82092299999999</v>
      </c>
      <c r="Y1936">
        <f t="shared" si="30"/>
        <v>48.238888510547824</v>
      </c>
    </row>
    <row r="1937" spans="1:25" x14ac:dyDescent="0.4">
      <c r="A1937">
        <v>19.508392000000001</v>
      </c>
      <c r="B1937">
        <v>1015.024902</v>
      </c>
      <c r="C1937">
        <v>54.152084000000002</v>
      </c>
      <c r="D1937">
        <v>4</v>
      </c>
      <c r="E1937">
        <v>-2.7804600000000002</v>
      </c>
      <c r="F1937">
        <v>2.234896</v>
      </c>
      <c r="G1937">
        <v>-8.3892360000000004</v>
      </c>
      <c r="H1937">
        <v>-0.39737499999999998</v>
      </c>
      <c r="I1937">
        <v>-0.77743799999999996</v>
      </c>
      <c r="J1937">
        <v>0.47727599999999998</v>
      </c>
      <c r="K1937">
        <v>-0.11302</v>
      </c>
      <c r="L1937">
        <v>0.42615799999999998</v>
      </c>
      <c r="M1937">
        <v>-0.72766399999999998</v>
      </c>
      <c r="N1937">
        <v>0.525474</v>
      </c>
      <c r="O1937">
        <v>-4.5582830000000003</v>
      </c>
      <c r="P1937">
        <v>-1.9549380000000001</v>
      </c>
      <c r="Q1937">
        <v>0.82966899999999999</v>
      </c>
      <c r="R1937">
        <v>8.7261559999999996</v>
      </c>
      <c r="S1937">
        <v>-118.562881</v>
      </c>
      <c r="T1937">
        <v>-44.543785</v>
      </c>
      <c r="U1937">
        <v>195.85957300000001</v>
      </c>
      <c r="V1937">
        <v>-773.72222899999997</v>
      </c>
      <c r="W1937">
        <v>-385.26635700000003</v>
      </c>
      <c r="Y1937">
        <f t="shared" si="30"/>
        <v>48.238888510547824</v>
      </c>
    </row>
    <row r="1938" spans="1:25" x14ac:dyDescent="0.4">
      <c r="A1938">
        <v>19.518393</v>
      </c>
      <c r="B1938">
        <v>1015.05542</v>
      </c>
      <c r="C1938">
        <v>54.066665999999998</v>
      </c>
      <c r="D1938">
        <v>4</v>
      </c>
      <c r="E1938">
        <v>-2.8809580000000001</v>
      </c>
      <c r="F1938">
        <v>2.234896</v>
      </c>
      <c r="G1938">
        <v>-8.4562349999999995</v>
      </c>
      <c r="H1938">
        <v>-0.47221600000000002</v>
      </c>
      <c r="I1938">
        <v>-0.78409700000000004</v>
      </c>
      <c r="J1938">
        <v>0.51988999999999996</v>
      </c>
      <c r="K1938">
        <v>-0.116232</v>
      </c>
      <c r="L1938">
        <v>0.42625099999999999</v>
      </c>
      <c r="M1938">
        <v>-0.72486200000000001</v>
      </c>
      <c r="N1938">
        <v>0.52856199999999998</v>
      </c>
      <c r="O1938">
        <v>-4.5854860000000004</v>
      </c>
      <c r="P1938">
        <v>-1.855863</v>
      </c>
      <c r="Q1938">
        <v>0.75611099999999998</v>
      </c>
      <c r="R1938">
        <v>8.6802969999999995</v>
      </c>
      <c r="S1938">
        <v>-118.581444</v>
      </c>
      <c r="T1938">
        <v>-44.536223999999997</v>
      </c>
      <c r="U1938">
        <v>195.946381</v>
      </c>
      <c r="V1938">
        <v>-774.908142</v>
      </c>
      <c r="W1938">
        <v>-385.71176100000002</v>
      </c>
      <c r="Y1938">
        <f t="shared" si="30"/>
        <v>47.955449301020039</v>
      </c>
    </row>
    <row r="1939" spans="1:25" x14ac:dyDescent="0.4">
      <c r="A1939">
        <v>19.528393000000001</v>
      </c>
      <c r="B1939">
        <v>1015.05542</v>
      </c>
      <c r="C1939">
        <v>54.066665999999998</v>
      </c>
      <c r="D1939">
        <v>4</v>
      </c>
      <c r="E1939">
        <v>-2.7661030000000002</v>
      </c>
      <c r="F1939">
        <v>2.201397</v>
      </c>
      <c r="G1939">
        <v>-8.3222369999999994</v>
      </c>
      <c r="H1939">
        <v>-0.51616200000000001</v>
      </c>
      <c r="I1939">
        <v>-0.77983499999999994</v>
      </c>
      <c r="J1939">
        <v>0.54386100000000004</v>
      </c>
      <c r="K1939">
        <v>-0.119394</v>
      </c>
      <c r="L1939">
        <v>0.42645499999999997</v>
      </c>
      <c r="M1939">
        <v>-0.72187500000000004</v>
      </c>
      <c r="N1939">
        <v>0.53177099999999999</v>
      </c>
      <c r="O1939">
        <v>-4.6038240000000004</v>
      </c>
      <c r="P1939">
        <v>-2.0541309999999999</v>
      </c>
      <c r="Q1939">
        <v>0.68621100000000002</v>
      </c>
      <c r="R1939">
        <v>8.6342580000000009</v>
      </c>
      <c r="S1939">
        <v>-118.60198200000001</v>
      </c>
      <c r="T1939">
        <v>-44.529361999999999</v>
      </c>
      <c r="U1939">
        <v>196.03272999999999</v>
      </c>
      <c r="V1939">
        <v>-776.09417699999995</v>
      </c>
      <c r="W1939">
        <v>-386.15704299999999</v>
      </c>
      <c r="Y1939">
        <f t="shared" si="30"/>
        <v>47.955449301020039</v>
      </c>
    </row>
    <row r="1940" spans="1:25" x14ac:dyDescent="0.4">
      <c r="A1940">
        <v>19.538392999999999</v>
      </c>
      <c r="B1940">
        <v>1015.05542</v>
      </c>
      <c r="C1940">
        <v>54.066665999999998</v>
      </c>
      <c r="D1940">
        <v>4</v>
      </c>
      <c r="E1940">
        <v>-2.7086749999999999</v>
      </c>
      <c r="F1940">
        <v>2.072184</v>
      </c>
      <c r="G1940">
        <v>-8.1308109999999996</v>
      </c>
      <c r="H1940">
        <v>-0.57209200000000004</v>
      </c>
      <c r="I1940">
        <v>-0.78622800000000004</v>
      </c>
      <c r="J1940">
        <v>0.59020300000000003</v>
      </c>
      <c r="K1940">
        <v>-0.12257899999999999</v>
      </c>
      <c r="L1940">
        <v>0.42682900000000001</v>
      </c>
      <c r="M1940">
        <v>-0.718615</v>
      </c>
      <c r="N1940">
        <v>0.53515199999999996</v>
      </c>
      <c r="O1940">
        <v>-4.5058740000000004</v>
      </c>
      <c r="P1940">
        <v>-2.255846</v>
      </c>
      <c r="Q1940">
        <v>0.658524</v>
      </c>
      <c r="R1940">
        <v>8.5891990000000007</v>
      </c>
      <c r="S1940">
        <v>-118.62454200000001</v>
      </c>
      <c r="T1940">
        <v>-44.522778000000002</v>
      </c>
      <c r="U1940">
        <v>196.11862199999999</v>
      </c>
      <c r="V1940">
        <v>-777.280396</v>
      </c>
      <c r="W1940">
        <v>-386.60226399999999</v>
      </c>
      <c r="Y1940">
        <f t="shared" si="30"/>
        <v>47.955449301020039</v>
      </c>
    </row>
    <row r="1941" spans="1:25" x14ac:dyDescent="0.4">
      <c r="A1941">
        <v>19.548393000000001</v>
      </c>
      <c r="B1941">
        <v>1015.05542</v>
      </c>
      <c r="C1941">
        <v>54.066665999999998</v>
      </c>
      <c r="D1941">
        <v>4</v>
      </c>
      <c r="E1941">
        <v>-2.5651060000000001</v>
      </c>
      <c r="F1941">
        <v>2.053042</v>
      </c>
      <c r="G1941">
        <v>-8.1738820000000008</v>
      </c>
      <c r="H1941">
        <v>-0.62589300000000003</v>
      </c>
      <c r="I1941">
        <v>-0.78143300000000004</v>
      </c>
      <c r="J1941">
        <v>0.62536000000000003</v>
      </c>
      <c r="K1941">
        <v>-0.125722</v>
      </c>
      <c r="L1941">
        <v>0.42736099999999999</v>
      </c>
      <c r="M1941">
        <v>-0.71511400000000003</v>
      </c>
      <c r="N1941">
        <v>0.53867600000000004</v>
      </c>
      <c r="O1941">
        <v>-4.6628930000000004</v>
      </c>
      <c r="P1941">
        <v>-2.3600080000000001</v>
      </c>
      <c r="Q1941">
        <v>0.64973400000000003</v>
      </c>
      <c r="R1941">
        <v>8.5425699999999996</v>
      </c>
      <c r="S1941">
        <v>-118.64814</v>
      </c>
      <c r="T1941">
        <v>-44.516280999999999</v>
      </c>
      <c r="U1941">
        <v>196.20404099999999</v>
      </c>
      <c r="V1941">
        <v>-778.466858</v>
      </c>
      <c r="W1941">
        <v>-387.04742399999998</v>
      </c>
      <c r="Y1941">
        <f t="shared" si="30"/>
        <v>47.955449301020039</v>
      </c>
    </row>
    <row r="1942" spans="1:25" x14ac:dyDescent="0.4">
      <c r="A1942">
        <v>19.558392999999999</v>
      </c>
      <c r="B1942">
        <v>1015.102295</v>
      </c>
      <c r="C1942">
        <v>53.981251</v>
      </c>
      <c r="D1942">
        <v>4</v>
      </c>
      <c r="E1942">
        <v>-2.8187449999999998</v>
      </c>
      <c r="F1942">
        <v>2.053042</v>
      </c>
      <c r="G1942">
        <v>-8.3461649999999992</v>
      </c>
      <c r="H1942">
        <v>-0.68368799999999996</v>
      </c>
      <c r="I1942">
        <v>-0.76465399999999994</v>
      </c>
      <c r="J1942">
        <v>0.67436600000000002</v>
      </c>
      <c r="K1942">
        <v>-0.12880900000000001</v>
      </c>
      <c r="L1942">
        <v>0.42813499999999999</v>
      </c>
      <c r="M1942">
        <v>-0.711337</v>
      </c>
      <c r="N1942">
        <v>0.54232000000000002</v>
      </c>
      <c r="O1942">
        <v>-4.6769869999999996</v>
      </c>
      <c r="P1942">
        <v>-2.0836429999999999</v>
      </c>
      <c r="Q1942">
        <v>0.556979</v>
      </c>
      <c r="R1942">
        <v>8.4957999999999991</v>
      </c>
      <c r="S1942">
        <v>-118.668976</v>
      </c>
      <c r="T1942">
        <v>-44.510711999999998</v>
      </c>
      <c r="U1942">
        <v>196.28900100000001</v>
      </c>
      <c r="V1942">
        <v>-779.65356399999996</v>
      </c>
      <c r="W1942">
        <v>-387.49252300000001</v>
      </c>
      <c r="Y1942">
        <f t="shared" si="30"/>
        <v>47.517958615212279</v>
      </c>
    </row>
    <row r="1943" spans="1:25" x14ac:dyDescent="0.4">
      <c r="A1943">
        <v>19.568394999999999</v>
      </c>
      <c r="B1943">
        <v>1015.102295</v>
      </c>
      <c r="C1943">
        <v>53.981251</v>
      </c>
      <c r="D1943">
        <v>4</v>
      </c>
      <c r="E1943">
        <v>-2.9001009999999998</v>
      </c>
      <c r="F1943">
        <v>2.0913270000000002</v>
      </c>
      <c r="G1943">
        <v>-8.4658060000000006</v>
      </c>
      <c r="H1943">
        <v>-0.71804500000000004</v>
      </c>
      <c r="I1943">
        <v>-0.757996</v>
      </c>
      <c r="J1943">
        <v>0.70632600000000001</v>
      </c>
      <c r="K1943">
        <v>-0.131881</v>
      </c>
      <c r="L1943">
        <v>0.42904599999999998</v>
      </c>
      <c r="M1943">
        <v>-0.70737499999999998</v>
      </c>
      <c r="N1943">
        <v>0.54603100000000004</v>
      </c>
      <c r="O1943">
        <v>-4.7828470000000003</v>
      </c>
      <c r="P1943">
        <v>-1.9718739999999999</v>
      </c>
      <c r="Q1943">
        <v>0.453235</v>
      </c>
      <c r="R1943">
        <v>8.4479620000000004</v>
      </c>
      <c r="S1943">
        <v>-118.688698</v>
      </c>
      <c r="T1943">
        <v>-44.506180000000001</v>
      </c>
      <c r="U1943">
        <v>196.37350499999999</v>
      </c>
      <c r="V1943">
        <v>-780.84069799999997</v>
      </c>
      <c r="W1943">
        <v>-387.93768299999999</v>
      </c>
      <c r="Y1943">
        <f t="shared" si="30"/>
        <v>47.517958615212279</v>
      </c>
    </row>
    <row r="1944" spans="1:25" x14ac:dyDescent="0.4">
      <c r="A1944">
        <v>19.578395</v>
      </c>
      <c r="B1944">
        <v>1015.102295</v>
      </c>
      <c r="C1944">
        <v>53.981251</v>
      </c>
      <c r="D1944">
        <v>4</v>
      </c>
      <c r="E1944">
        <v>-3.120241</v>
      </c>
      <c r="F1944">
        <v>2.2492529999999999</v>
      </c>
      <c r="G1944">
        <v>-8.5663049999999998</v>
      </c>
      <c r="H1944">
        <v>-0.76998100000000003</v>
      </c>
      <c r="I1944">
        <v>-0.75426700000000002</v>
      </c>
      <c r="J1944">
        <v>0.74654299999999996</v>
      </c>
      <c r="K1944">
        <v>-0.134933</v>
      </c>
      <c r="L1944">
        <v>0.43012499999999998</v>
      </c>
      <c r="M1944">
        <v>-0.70315899999999998</v>
      </c>
      <c r="N1944">
        <v>0.54986900000000005</v>
      </c>
      <c r="O1944">
        <v>-4.8522990000000004</v>
      </c>
      <c r="P1944">
        <v>-1.768821</v>
      </c>
      <c r="Q1944">
        <v>0.18998499999999999</v>
      </c>
      <c r="R1944">
        <v>8.3994389999999992</v>
      </c>
      <c r="S1944">
        <v>-118.706383</v>
      </c>
      <c r="T1944">
        <v>-44.504280000000001</v>
      </c>
      <c r="U1944">
        <v>196.457504</v>
      </c>
      <c r="V1944">
        <v>-782.02777100000003</v>
      </c>
      <c r="W1944">
        <v>-388.382721</v>
      </c>
      <c r="Y1944">
        <f t="shared" si="30"/>
        <v>47.517958615212279</v>
      </c>
    </row>
    <row r="1945" spans="1:25" x14ac:dyDescent="0.4">
      <c r="A1945">
        <v>19.588397000000001</v>
      </c>
      <c r="B1945">
        <v>1015.102295</v>
      </c>
      <c r="C1945">
        <v>53.981251</v>
      </c>
      <c r="D1945">
        <v>4</v>
      </c>
      <c r="E1945">
        <v>-2.919244</v>
      </c>
      <c r="F1945">
        <v>2.378466</v>
      </c>
      <c r="G1945">
        <v>-8.7720880000000001</v>
      </c>
      <c r="H1945">
        <v>-0.83123899999999995</v>
      </c>
      <c r="I1945">
        <v>-0.73082899999999995</v>
      </c>
      <c r="J1945">
        <v>0.807535</v>
      </c>
      <c r="K1945">
        <v>-0.137932</v>
      </c>
      <c r="L1945">
        <v>0.431506</v>
      </c>
      <c r="M1945">
        <v>-0.69862599999999997</v>
      </c>
      <c r="N1945">
        <v>0.55380600000000002</v>
      </c>
      <c r="O1945">
        <v>-5.2327519999999996</v>
      </c>
      <c r="P1945">
        <v>-1.822443</v>
      </c>
      <c r="Q1945">
        <v>0.101298</v>
      </c>
      <c r="R1945">
        <v>8.3471010000000003</v>
      </c>
      <c r="S1945">
        <v>-118.724609</v>
      </c>
      <c r="T1945">
        <v>-44.503264999999999</v>
      </c>
      <c r="U1945">
        <v>196.54098500000001</v>
      </c>
      <c r="V1945">
        <v>-783.21527100000003</v>
      </c>
      <c r="W1945">
        <v>-388.82785000000001</v>
      </c>
      <c r="Y1945">
        <f t="shared" si="30"/>
        <v>47.517958615212279</v>
      </c>
    </row>
    <row r="1946" spans="1:25" x14ac:dyDescent="0.4">
      <c r="A1946">
        <v>19.599036000000002</v>
      </c>
      <c r="B1946">
        <v>1015.085205</v>
      </c>
      <c r="C1946">
        <v>53.879165999999998</v>
      </c>
      <c r="D1946">
        <v>4</v>
      </c>
      <c r="E1946">
        <v>-2.9144580000000002</v>
      </c>
      <c r="F1946">
        <v>2.378466</v>
      </c>
      <c r="G1946">
        <v>-8.7098739999999992</v>
      </c>
      <c r="H1946">
        <v>-0.87438499999999997</v>
      </c>
      <c r="I1946">
        <v>-0.725769</v>
      </c>
      <c r="J1946">
        <v>0.84348999999999996</v>
      </c>
      <c r="K1946">
        <v>-0.14110300000000001</v>
      </c>
      <c r="L1946">
        <v>0.43313200000000002</v>
      </c>
      <c r="M1946">
        <v>-0.69356200000000001</v>
      </c>
      <c r="N1946">
        <v>0.558087</v>
      </c>
      <c r="O1946">
        <v>-5.2650709999999998</v>
      </c>
      <c r="P1946">
        <v>-1.9135009999999999</v>
      </c>
      <c r="Q1946">
        <v>-3.3041000000000001E-2</v>
      </c>
      <c r="R1946">
        <v>8.291086</v>
      </c>
      <c r="S1946">
        <v>-118.74496499999999</v>
      </c>
      <c r="T1946">
        <v>-44.503616000000001</v>
      </c>
      <c r="U1946">
        <v>196.62919600000001</v>
      </c>
      <c r="V1946">
        <v>-784.47857699999997</v>
      </c>
      <c r="W1946">
        <v>-389.301331</v>
      </c>
      <c r="Y1946">
        <f t="shared" si="30"/>
        <v>47.684486388536499</v>
      </c>
    </row>
    <row r="1947" spans="1:25" x14ac:dyDescent="0.4">
      <c r="A1947">
        <v>19.609038000000002</v>
      </c>
      <c r="B1947">
        <v>1015.085205</v>
      </c>
      <c r="C1947">
        <v>53.879165999999998</v>
      </c>
      <c r="D1947">
        <v>4</v>
      </c>
      <c r="E1947">
        <v>-2.9383859999999999</v>
      </c>
      <c r="F1947">
        <v>2.464607</v>
      </c>
      <c r="G1947">
        <v>-8.7864450000000005</v>
      </c>
      <c r="H1947">
        <v>-0.92285899999999998</v>
      </c>
      <c r="I1947">
        <v>-0.71591400000000005</v>
      </c>
      <c r="J1947">
        <v>0.90155200000000002</v>
      </c>
      <c r="K1947">
        <v>-0.14410000000000001</v>
      </c>
      <c r="L1947">
        <v>0.43490000000000001</v>
      </c>
      <c r="M1947">
        <v>-0.68850999999999996</v>
      </c>
      <c r="N1947">
        <v>0.56218699999999999</v>
      </c>
      <c r="O1947">
        <v>-5.4117730000000002</v>
      </c>
      <c r="P1947">
        <v>-1.8951210000000001</v>
      </c>
      <c r="Q1947">
        <v>-0.203068</v>
      </c>
      <c r="R1947">
        <v>8.2369579999999996</v>
      </c>
      <c r="S1947">
        <v>-118.76391599999999</v>
      </c>
      <c r="T1947">
        <v>-44.505645999999999</v>
      </c>
      <c r="U1947">
        <v>196.711578</v>
      </c>
      <c r="V1947">
        <v>-785.66644299999996</v>
      </c>
      <c r="W1947">
        <v>-389.74648999999999</v>
      </c>
      <c r="Y1947">
        <f t="shared" si="30"/>
        <v>47.684486388536499</v>
      </c>
    </row>
    <row r="1948" spans="1:25" x14ac:dyDescent="0.4">
      <c r="A1948">
        <v>19.619038</v>
      </c>
      <c r="B1948">
        <v>1015.085205</v>
      </c>
      <c r="C1948">
        <v>53.879165999999998</v>
      </c>
      <c r="D1948">
        <v>4</v>
      </c>
      <c r="E1948">
        <v>-3.1106690000000001</v>
      </c>
      <c r="F1948">
        <v>2.512464</v>
      </c>
      <c r="G1948">
        <v>-8.8773719999999994</v>
      </c>
      <c r="H1948">
        <v>-0.97346299999999997</v>
      </c>
      <c r="I1948">
        <v>-0.69833599999999996</v>
      </c>
      <c r="J1948">
        <v>0.96254300000000004</v>
      </c>
      <c r="K1948">
        <v>-0.147088</v>
      </c>
      <c r="L1948">
        <v>0.43693900000000002</v>
      </c>
      <c r="M1948">
        <v>-0.68315700000000001</v>
      </c>
      <c r="N1948">
        <v>0.56634700000000004</v>
      </c>
      <c r="O1948">
        <v>-5.4706640000000002</v>
      </c>
      <c r="P1948">
        <v>-1.7609919999999999</v>
      </c>
      <c r="Q1948">
        <v>-0.38302599999999998</v>
      </c>
      <c r="R1948">
        <v>8.1822510000000008</v>
      </c>
      <c r="S1948">
        <v>-118.781525</v>
      </c>
      <c r="T1948">
        <v>-44.509475999999999</v>
      </c>
      <c r="U1948">
        <v>196.793396</v>
      </c>
      <c r="V1948">
        <v>-786.85424799999998</v>
      </c>
      <c r="W1948">
        <v>-390.19158900000002</v>
      </c>
      <c r="Y1948">
        <f t="shared" si="30"/>
        <v>47.684486388536499</v>
      </c>
    </row>
    <row r="1949" spans="1:25" x14ac:dyDescent="0.4">
      <c r="A1949">
        <v>19.629038000000001</v>
      </c>
      <c r="B1949">
        <v>1015.085205</v>
      </c>
      <c r="C1949">
        <v>53.879165999999998</v>
      </c>
      <c r="D1949">
        <v>4</v>
      </c>
      <c r="E1949">
        <v>-3.2446670000000002</v>
      </c>
      <c r="F1949">
        <v>2.5842480000000001</v>
      </c>
      <c r="G1949">
        <v>-8.9635130000000007</v>
      </c>
      <c r="H1949">
        <v>-1.0198050000000001</v>
      </c>
      <c r="I1949">
        <v>-0.693276</v>
      </c>
      <c r="J1949">
        <v>1.0299259999999999</v>
      </c>
      <c r="K1949">
        <v>-0.15014</v>
      </c>
      <c r="L1949">
        <v>0.43923000000000001</v>
      </c>
      <c r="M1949">
        <v>-0.67748699999999995</v>
      </c>
      <c r="N1949">
        <v>0.57056899999999999</v>
      </c>
      <c r="O1949">
        <v>-5.5650050000000002</v>
      </c>
      <c r="P1949">
        <v>-1.6669750000000001</v>
      </c>
      <c r="Q1949">
        <v>-0.58165800000000001</v>
      </c>
      <c r="R1949">
        <v>8.1266010000000009</v>
      </c>
      <c r="S1949">
        <v>-118.79819500000001</v>
      </c>
      <c r="T1949">
        <v>-44.515293</v>
      </c>
      <c r="U1949">
        <v>196.874664</v>
      </c>
      <c r="V1949">
        <v>-788.042236</v>
      </c>
      <c r="W1949">
        <v>-390.63674900000001</v>
      </c>
      <c r="Y1949">
        <f t="shared" si="30"/>
        <v>47.684486388536499</v>
      </c>
    </row>
    <row r="1950" spans="1:25" x14ac:dyDescent="0.4">
      <c r="A1950">
        <v>19.639039</v>
      </c>
      <c r="B1950">
        <v>1015.143311</v>
      </c>
      <c r="C1950">
        <v>53.783332999999999</v>
      </c>
      <c r="D1950">
        <v>4</v>
      </c>
      <c r="E1950">
        <v>-3.1441690000000002</v>
      </c>
      <c r="F1950">
        <v>2.59382</v>
      </c>
      <c r="G1950">
        <v>-9.0257269999999998</v>
      </c>
      <c r="H1950">
        <v>-1.053364</v>
      </c>
      <c r="I1950">
        <v>-0.70366300000000004</v>
      </c>
      <c r="J1950">
        <v>1.076802</v>
      </c>
      <c r="K1950">
        <v>-0.153277</v>
      </c>
      <c r="L1950">
        <v>0.44164599999999998</v>
      </c>
      <c r="M1950">
        <v>-0.67156499999999997</v>
      </c>
      <c r="N1950">
        <v>0.574855</v>
      </c>
      <c r="O1950">
        <v>-5.7527229999999996</v>
      </c>
      <c r="P1950">
        <v>-1.7723370000000001</v>
      </c>
      <c r="Q1950">
        <v>-0.66667799999999999</v>
      </c>
      <c r="R1950">
        <v>8.0690679999999997</v>
      </c>
      <c r="S1950">
        <v>-118.815918</v>
      </c>
      <c r="T1950">
        <v>-44.521960999999997</v>
      </c>
      <c r="U1950">
        <v>196.95536799999999</v>
      </c>
      <c r="V1950">
        <v>-789.23053000000004</v>
      </c>
      <c r="W1950">
        <v>-391.08200099999999</v>
      </c>
      <c r="Y1950">
        <f t="shared" si="30"/>
        <v>47.142088356772604</v>
      </c>
    </row>
    <row r="1951" spans="1:25" x14ac:dyDescent="0.4">
      <c r="A1951">
        <v>19.649038999999998</v>
      </c>
      <c r="B1951">
        <v>1015.143311</v>
      </c>
      <c r="C1951">
        <v>53.783332999999999</v>
      </c>
      <c r="D1951">
        <v>4</v>
      </c>
      <c r="E1951">
        <v>-3.2111679999999998</v>
      </c>
      <c r="F1951">
        <v>2.612962</v>
      </c>
      <c r="G1951">
        <v>-9.0735829999999993</v>
      </c>
      <c r="H1951">
        <v>-1.087189</v>
      </c>
      <c r="I1951">
        <v>-0.71937700000000004</v>
      </c>
      <c r="J1951">
        <v>1.1396569999999999</v>
      </c>
      <c r="K1951">
        <v>-0.15656200000000001</v>
      </c>
      <c r="L1951">
        <v>0.44422200000000001</v>
      </c>
      <c r="M1951">
        <v>-0.66534700000000002</v>
      </c>
      <c r="N1951">
        <v>0.57919900000000002</v>
      </c>
      <c r="O1951">
        <v>-5.8437679999999999</v>
      </c>
      <c r="P1951">
        <v>-1.7656099999999999</v>
      </c>
      <c r="Q1951">
        <v>-0.81984500000000005</v>
      </c>
      <c r="R1951">
        <v>8.0106310000000001</v>
      </c>
      <c r="S1951">
        <v>-118.833572</v>
      </c>
      <c r="T1951">
        <v>-44.530158999999998</v>
      </c>
      <c r="U1951">
        <v>197.03547699999999</v>
      </c>
      <c r="V1951">
        <v>-790.41888400000005</v>
      </c>
      <c r="W1951">
        <v>-391.52731299999999</v>
      </c>
      <c r="Y1951">
        <f t="shared" si="30"/>
        <v>47.142088356772604</v>
      </c>
    </row>
    <row r="1952" spans="1:25" x14ac:dyDescent="0.4">
      <c r="A1952">
        <v>19.659039</v>
      </c>
      <c r="B1952">
        <v>1015.143311</v>
      </c>
      <c r="C1952">
        <v>53.783332999999999</v>
      </c>
      <c r="D1952">
        <v>4</v>
      </c>
      <c r="E1952">
        <v>-3.215954</v>
      </c>
      <c r="F1952">
        <v>2.6560329999999999</v>
      </c>
      <c r="G1952">
        <v>-9.0209410000000005</v>
      </c>
      <c r="H1952">
        <v>-1.12341</v>
      </c>
      <c r="I1952">
        <v>-0.76039299999999999</v>
      </c>
      <c r="J1952">
        <v>1.1990499999999999</v>
      </c>
      <c r="K1952">
        <v>-0.16006200000000001</v>
      </c>
      <c r="L1952">
        <v>0.44686999999999999</v>
      </c>
      <c r="M1952">
        <v>-0.65880799999999995</v>
      </c>
      <c r="N1952">
        <v>0.58366300000000004</v>
      </c>
      <c r="O1952">
        <v>-5.9090699999999998</v>
      </c>
      <c r="P1952">
        <v>-1.8788990000000001</v>
      </c>
      <c r="Q1952">
        <v>-1.0093479999999999</v>
      </c>
      <c r="R1952">
        <v>7.9515399999999996</v>
      </c>
      <c r="S1952">
        <v>-118.85236399999999</v>
      </c>
      <c r="T1952">
        <v>-44.540253</v>
      </c>
      <c r="U1952">
        <v>197.11499000000001</v>
      </c>
      <c r="V1952">
        <v>-791.60742200000004</v>
      </c>
      <c r="W1952">
        <v>-391.97271699999999</v>
      </c>
      <c r="Y1952">
        <f t="shared" si="30"/>
        <v>47.142088356772604</v>
      </c>
    </row>
    <row r="1953" spans="1:25" x14ac:dyDescent="0.4">
      <c r="A1953">
        <v>19.669039000000001</v>
      </c>
      <c r="B1953">
        <v>1015.143311</v>
      </c>
      <c r="C1953">
        <v>53.783332999999999</v>
      </c>
      <c r="D1953">
        <v>4</v>
      </c>
      <c r="E1953">
        <v>-3.1968109999999998</v>
      </c>
      <c r="F1953">
        <v>2.612962</v>
      </c>
      <c r="G1953">
        <v>-9.0305119999999999</v>
      </c>
      <c r="H1953">
        <v>-1.157502</v>
      </c>
      <c r="I1953">
        <v>-0.81898700000000002</v>
      </c>
      <c r="J1953">
        <v>1.2794840000000001</v>
      </c>
      <c r="K1953">
        <v>-0.16389999999999999</v>
      </c>
      <c r="L1953">
        <v>0.4496</v>
      </c>
      <c r="M1953">
        <v>-0.65188599999999997</v>
      </c>
      <c r="N1953">
        <v>0.58825499999999997</v>
      </c>
      <c r="O1953">
        <v>-6.0016340000000001</v>
      </c>
      <c r="P1953">
        <v>-1.9724219999999999</v>
      </c>
      <c r="Q1953">
        <v>-1.1015170000000001</v>
      </c>
      <c r="R1953">
        <v>7.8915240000000004</v>
      </c>
      <c r="S1953">
        <v>-118.872086</v>
      </c>
      <c r="T1953">
        <v>-44.551270000000002</v>
      </c>
      <c r="U1953">
        <v>197.19390899999999</v>
      </c>
      <c r="V1953">
        <v>-792.79614300000003</v>
      </c>
      <c r="W1953">
        <v>-392.41824300000002</v>
      </c>
      <c r="Y1953">
        <f t="shared" si="30"/>
        <v>47.142088356772604</v>
      </c>
    </row>
    <row r="1954" spans="1:25" x14ac:dyDescent="0.4">
      <c r="A1954">
        <v>19.679039</v>
      </c>
      <c r="B1954">
        <v>1015.161621</v>
      </c>
      <c r="C1954">
        <v>53.704166000000001</v>
      </c>
      <c r="D1954">
        <v>4</v>
      </c>
      <c r="E1954">
        <v>-3.282953</v>
      </c>
      <c r="F1954">
        <v>2.7182460000000002</v>
      </c>
      <c r="G1954">
        <v>-9.1549390000000006</v>
      </c>
      <c r="H1954">
        <v>-1.179608</v>
      </c>
      <c r="I1954">
        <v>-0.84668600000000005</v>
      </c>
      <c r="J1954">
        <v>1.336214</v>
      </c>
      <c r="K1954">
        <v>-0.167931</v>
      </c>
      <c r="L1954">
        <v>0.45240999999999998</v>
      </c>
      <c r="M1954">
        <v>-0.64468700000000001</v>
      </c>
      <c r="N1954">
        <v>0.59287900000000004</v>
      </c>
      <c r="O1954">
        <v>-6.1838639999999998</v>
      </c>
      <c r="P1954">
        <v>-1.9353039999999999</v>
      </c>
      <c r="Q1954">
        <v>-1.338687</v>
      </c>
      <c r="R1954">
        <v>7.8296849999999996</v>
      </c>
      <c r="S1954">
        <v>-118.891441</v>
      </c>
      <c r="T1954">
        <v>-44.564655000000002</v>
      </c>
      <c r="U1954">
        <v>197.27220199999999</v>
      </c>
      <c r="V1954">
        <v>-793.98504600000001</v>
      </c>
      <c r="W1954">
        <v>-392.86389200000002</v>
      </c>
      <c r="Y1954">
        <f t="shared" si="30"/>
        <v>46.973946137517402</v>
      </c>
    </row>
    <row r="1955" spans="1:25" x14ac:dyDescent="0.4">
      <c r="A1955">
        <v>19.689041</v>
      </c>
      <c r="B1955">
        <v>1015.161621</v>
      </c>
      <c r="C1955">
        <v>53.704166000000001</v>
      </c>
      <c r="D1955">
        <v>4</v>
      </c>
      <c r="E1955">
        <v>-3.431308</v>
      </c>
      <c r="F1955">
        <v>2.904887</v>
      </c>
      <c r="G1955">
        <v>-9.5330049999999993</v>
      </c>
      <c r="H1955">
        <v>-1.1939900000000001</v>
      </c>
      <c r="I1955">
        <v>-0.87811399999999995</v>
      </c>
      <c r="J1955">
        <v>1.401467</v>
      </c>
      <c r="K1955">
        <v>-0.172207</v>
      </c>
      <c r="L1955">
        <v>0.45530399999999999</v>
      </c>
      <c r="M1955">
        <v>-0.63720500000000002</v>
      </c>
      <c r="N1955">
        <v>0.59750800000000004</v>
      </c>
      <c r="O1955">
        <v>-6.5615709999999998</v>
      </c>
      <c r="P1955">
        <v>-1.718337</v>
      </c>
      <c r="Q1955">
        <v>-1.6206590000000001</v>
      </c>
      <c r="R1955">
        <v>7.7640560000000001</v>
      </c>
      <c r="S1955">
        <v>-118.90863</v>
      </c>
      <c r="T1955">
        <v>-44.580863999999998</v>
      </c>
      <c r="U1955">
        <v>197.34985399999999</v>
      </c>
      <c r="V1955">
        <v>-795.17437700000005</v>
      </c>
      <c r="W1955">
        <v>-393.30978399999998</v>
      </c>
      <c r="Y1955">
        <f t="shared" si="30"/>
        <v>46.973946137517402</v>
      </c>
    </row>
    <row r="1956" spans="1:25" x14ac:dyDescent="0.4">
      <c r="A1956">
        <v>19.699041000000001</v>
      </c>
      <c r="B1956">
        <v>1015.161621</v>
      </c>
      <c r="C1956">
        <v>53.704166000000001</v>
      </c>
      <c r="D1956">
        <v>4</v>
      </c>
      <c r="E1956">
        <v>-3.7375889999999998</v>
      </c>
      <c r="F1956">
        <v>3.2494529999999999</v>
      </c>
      <c r="G1956">
        <v>-10.116854</v>
      </c>
      <c r="H1956">
        <v>-1.2152970000000001</v>
      </c>
      <c r="I1956">
        <v>-0.93990399999999996</v>
      </c>
      <c r="J1956">
        <v>1.518122</v>
      </c>
      <c r="K1956">
        <v>-0.17696000000000001</v>
      </c>
      <c r="L1956">
        <v>0.45835300000000001</v>
      </c>
      <c r="M1956">
        <v>-0.62927200000000005</v>
      </c>
      <c r="N1956">
        <v>0.60217699999999996</v>
      </c>
      <c r="O1956">
        <v>-7.0867009999999997</v>
      </c>
      <c r="P1956">
        <v>-1.299804</v>
      </c>
      <c r="Q1956">
        <v>-2.074424</v>
      </c>
      <c r="R1956">
        <v>7.6931890000000003</v>
      </c>
      <c r="S1956">
        <v>-118.921631</v>
      </c>
      <c r="T1956">
        <v>-44.601607999999999</v>
      </c>
      <c r="U1956">
        <v>197.42678799999999</v>
      </c>
      <c r="V1956">
        <v>-796.36358600000005</v>
      </c>
      <c r="W1956">
        <v>-393.75579800000003</v>
      </c>
      <c r="Y1956">
        <f t="shared" si="30"/>
        <v>46.973946137517402</v>
      </c>
    </row>
    <row r="1957" spans="1:25" x14ac:dyDescent="0.4">
      <c r="A1957">
        <v>19.709040999999999</v>
      </c>
      <c r="B1957">
        <v>1015.161621</v>
      </c>
      <c r="C1957">
        <v>53.704166000000001</v>
      </c>
      <c r="D1957">
        <v>4</v>
      </c>
      <c r="E1957">
        <v>-3.7328030000000001</v>
      </c>
      <c r="F1957">
        <v>3.2733810000000001</v>
      </c>
      <c r="G1957">
        <v>-10.260422999999999</v>
      </c>
      <c r="H1957">
        <v>-1.221689</v>
      </c>
      <c r="I1957">
        <v>-0.94496500000000005</v>
      </c>
      <c r="J1957">
        <v>1.5386299999999999</v>
      </c>
      <c r="K1957">
        <v>-0.181755</v>
      </c>
      <c r="L1957">
        <v>0.46140199999999998</v>
      </c>
      <c r="M1957">
        <v>-0.62119400000000002</v>
      </c>
      <c r="N1957">
        <v>0.60679000000000005</v>
      </c>
      <c r="O1957">
        <v>-7.3198090000000002</v>
      </c>
      <c r="P1957">
        <v>-1.3595999999999999</v>
      </c>
      <c r="Q1957">
        <v>-2.2370930000000002</v>
      </c>
      <c r="R1957">
        <v>7.6199909999999997</v>
      </c>
      <c r="S1957">
        <v>-118.935226</v>
      </c>
      <c r="T1957">
        <v>-44.623978000000001</v>
      </c>
      <c r="U1957">
        <v>197.50299100000001</v>
      </c>
      <c r="V1957">
        <v>-797.55291699999998</v>
      </c>
      <c r="W1957">
        <v>-394.20202599999999</v>
      </c>
      <c r="Y1957">
        <f t="shared" si="30"/>
        <v>46.973946137517402</v>
      </c>
    </row>
    <row r="1958" spans="1:25" x14ac:dyDescent="0.4">
      <c r="A1958">
        <v>19.719041000000001</v>
      </c>
      <c r="B1958">
        <v>1015.161621</v>
      </c>
      <c r="C1958">
        <v>53.704166000000001</v>
      </c>
      <c r="D1958">
        <v>4</v>
      </c>
      <c r="E1958">
        <v>-3.7806600000000001</v>
      </c>
      <c r="F1958">
        <v>3.2446670000000002</v>
      </c>
      <c r="G1958">
        <v>-10.284352</v>
      </c>
      <c r="H1958">
        <v>-1.222488</v>
      </c>
      <c r="I1958">
        <v>-0.97159799999999996</v>
      </c>
      <c r="J1958">
        <v>1.60921</v>
      </c>
      <c r="K1958">
        <v>-0.18682399999999999</v>
      </c>
      <c r="L1958">
        <v>0.464534</v>
      </c>
      <c r="M1958">
        <v>-0.61285100000000003</v>
      </c>
      <c r="N1958">
        <v>0.61132699999999995</v>
      </c>
      <c r="O1958">
        <v>-7.4173869999999997</v>
      </c>
      <c r="P1958">
        <v>-1.4496150000000001</v>
      </c>
      <c r="Q1958">
        <v>-2.3964699999999999</v>
      </c>
      <c r="R1958">
        <v>7.5458170000000004</v>
      </c>
      <c r="S1958">
        <v>-118.94972199999999</v>
      </c>
      <c r="T1958">
        <v>-44.647942</v>
      </c>
      <c r="U1958">
        <v>197.57844499999999</v>
      </c>
      <c r="V1958">
        <v>-798.74243200000001</v>
      </c>
      <c r="W1958">
        <v>-394.64849900000002</v>
      </c>
      <c r="Y1958">
        <f t="shared" si="30"/>
        <v>46.973946137517402</v>
      </c>
    </row>
    <row r="1959" spans="1:25" x14ac:dyDescent="0.4">
      <c r="A1959">
        <v>19.729040999999999</v>
      </c>
      <c r="B1959">
        <v>1015.181641</v>
      </c>
      <c r="C1959">
        <v>53.641666000000001</v>
      </c>
      <c r="D1959">
        <v>4</v>
      </c>
      <c r="E1959">
        <v>-3.8715869999999999</v>
      </c>
      <c r="F1959">
        <v>3.302095</v>
      </c>
      <c r="G1959">
        <v>-10.059426</v>
      </c>
      <c r="H1959">
        <v>-1.214232</v>
      </c>
      <c r="I1959">
        <v>-0.99690000000000001</v>
      </c>
      <c r="J1959">
        <v>1.6739299999999999</v>
      </c>
      <c r="K1959">
        <v>-0.192162</v>
      </c>
      <c r="L1959">
        <v>0.46772000000000002</v>
      </c>
      <c r="M1959">
        <v>-0.60428000000000004</v>
      </c>
      <c r="N1959">
        <v>0.61575999999999997</v>
      </c>
      <c r="O1959">
        <v>-7.3238570000000003</v>
      </c>
      <c r="P1959">
        <v>-1.670183</v>
      </c>
      <c r="Q1959">
        <v>-2.693578</v>
      </c>
      <c r="R1959">
        <v>7.4725789999999996</v>
      </c>
      <c r="S1959">
        <v>-118.96642300000001</v>
      </c>
      <c r="T1959">
        <v>-44.674877000000002</v>
      </c>
      <c r="U1959">
        <v>197.65316799999999</v>
      </c>
      <c r="V1959">
        <v>-799.93206799999996</v>
      </c>
      <c r="W1959">
        <v>-395.09524499999998</v>
      </c>
      <c r="Y1959">
        <f t="shared" si="30"/>
        <v>46.78885987635239</v>
      </c>
    </row>
    <row r="1960" spans="1:25" x14ac:dyDescent="0.4">
      <c r="A1960">
        <v>19.739041</v>
      </c>
      <c r="B1960">
        <v>1015.181641</v>
      </c>
      <c r="C1960">
        <v>53.641666000000001</v>
      </c>
      <c r="D1960">
        <v>4</v>
      </c>
      <c r="E1960">
        <v>-3.9146580000000002</v>
      </c>
      <c r="F1960">
        <v>3.2542390000000001</v>
      </c>
      <c r="G1960">
        <v>-9.7866440000000008</v>
      </c>
      <c r="H1960">
        <v>-1.2054419999999999</v>
      </c>
      <c r="I1960">
        <v>-0.997699</v>
      </c>
      <c r="J1960">
        <v>1.7626200000000001</v>
      </c>
      <c r="K1960">
        <v>-0.197771</v>
      </c>
      <c r="L1960">
        <v>0.47110000000000002</v>
      </c>
      <c r="M1960">
        <v>-0.59544600000000003</v>
      </c>
      <c r="N1960">
        <v>0.61999899999999997</v>
      </c>
      <c r="O1960">
        <v>-7.1788080000000001</v>
      </c>
      <c r="P1960">
        <v>-1.939462</v>
      </c>
      <c r="Q1960">
        <v>-2.8768069999999999</v>
      </c>
      <c r="R1960">
        <v>7.4007899999999998</v>
      </c>
      <c r="S1960">
        <v>-118.985817</v>
      </c>
      <c r="T1960">
        <v>-44.703643999999997</v>
      </c>
      <c r="U1960">
        <v>197.72717299999999</v>
      </c>
      <c r="V1960">
        <v>-801.12194799999997</v>
      </c>
      <c r="W1960">
        <v>-395.54226699999998</v>
      </c>
      <c r="Y1960">
        <f t="shared" si="30"/>
        <v>46.78885987635239</v>
      </c>
    </row>
    <row r="1961" spans="1:25" x14ac:dyDescent="0.4">
      <c r="A1961">
        <v>19.749043</v>
      </c>
      <c r="B1961">
        <v>1015.181641</v>
      </c>
      <c r="C1961">
        <v>53.641666000000001</v>
      </c>
      <c r="D1961">
        <v>4</v>
      </c>
      <c r="E1961">
        <v>-3.991228</v>
      </c>
      <c r="F1961">
        <v>3.3547370000000001</v>
      </c>
      <c r="G1961">
        <v>-9.9062859999999997</v>
      </c>
      <c r="H1961">
        <v>-1.1998489999999999</v>
      </c>
      <c r="I1961">
        <v>-0.99237299999999995</v>
      </c>
      <c r="J1961">
        <v>1.8118920000000001</v>
      </c>
      <c r="K1961">
        <v>-0.20350299999999999</v>
      </c>
      <c r="L1961">
        <v>0.47457100000000002</v>
      </c>
      <c r="M1961">
        <v>-0.58643400000000001</v>
      </c>
      <c r="N1961">
        <v>0.62407299999999999</v>
      </c>
      <c r="O1961">
        <v>-7.3845879999999999</v>
      </c>
      <c r="P1961">
        <v>-2.002615</v>
      </c>
      <c r="Q1961">
        <v>-3.1455419999999998</v>
      </c>
      <c r="R1961">
        <v>7.3269299999999999</v>
      </c>
      <c r="S1961">
        <v>-119.005844</v>
      </c>
      <c r="T1961">
        <v>-44.735104</v>
      </c>
      <c r="U1961">
        <v>197.80046100000001</v>
      </c>
      <c r="V1961">
        <v>-802.31225600000005</v>
      </c>
      <c r="W1961">
        <v>-395.98971599999999</v>
      </c>
      <c r="Y1961">
        <f t="shared" si="30"/>
        <v>46.78885987635239</v>
      </c>
    </row>
    <row r="1962" spans="1:25" x14ac:dyDescent="0.4">
      <c r="A1962">
        <v>19.759042999999998</v>
      </c>
      <c r="B1962">
        <v>1015.181641</v>
      </c>
      <c r="C1962">
        <v>53.641666000000001</v>
      </c>
      <c r="D1962">
        <v>4</v>
      </c>
      <c r="E1962">
        <v>-4.039085</v>
      </c>
      <c r="F1962">
        <v>3.4935209999999999</v>
      </c>
      <c r="G1962">
        <v>-10.159924999999999</v>
      </c>
      <c r="H1962">
        <v>-1.1881299999999999</v>
      </c>
      <c r="I1962">
        <v>-0.95908000000000004</v>
      </c>
      <c r="J1962">
        <v>1.8848689999999999</v>
      </c>
      <c r="K1962">
        <v>-0.20936199999999999</v>
      </c>
      <c r="L1962">
        <v>0.47827900000000001</v>
      </c>
      <c r="M1962">
        <v>-0.57723500000000005</v>
      </c>
      <c r="N1962">
        <v>0.62786900000000001</v>
      </c>
      <c r="O1962">
        <v>-7.7310610000000004</v>
      </c>
      <c r="P1962">
        <v>-2.0433029999999999</v>
      </c>
      <c r="Q1962">
        <v>-3.4227180000000001</v>
      </c>
      <c r="R1962">
        <v>7.249619</v>
      </c>
      <c r="S1962">
        <v>-119.026276</v>
      </c>
      <c r="T1962">
        <v>-44.769328999999999</v>
      </c>
      <c r="U1962">
        <v>197.87295499999999</v>
      </c>
      <c r="V1962">
        <v>-803.50250200000005</v>
      </c>
      <c r="W1962">
        <v>-396.437408</v>
      </c>
      <c r="Y1962">
        <f t="shared" si="30"/>
        <v>46.78885987635239</v>
      </c>
    </row>
    <row r="1963" spans="1:25" x14ac:dyDescent="0.4">
      <c r="A1963">
        <v>19.769044999999998</v>
      </c>
      <c r="B1963">
        <v>1015.168945</v>
      </c>
      <c r="C1963">
        <v>53.595832999999999</v>
      </c>
      <c r="D1963">
        <v>4</v>
      </c>
      <c r="E1963">
        <v>-4.2400820000000001</v>
      </c>
      <c r="F1963">
        <v>3.6562329999999998</v>
      </c>
      <c r="G1963">
        <v>-10.179067</v>
      </c>
      <c r="H1963">
        <v>-1.166291</v>
      </c>
      <c r="I1963">
        <v>-0.97692500000000004</v>
      </c>
      <c r="J1963">
        <v>1.959443</v>
      </c>
      <c r="K1963">
        <v>-0.215529</v>
      </c>
      <c r="L1963">
        <v>0.48205199999999998</v>
      </c>
      <c r="M1963">
        <v>-0.56781899999999996</v>
      </c>
      <c r="N1963">
        <v>0.63147200000000003</v>
      </c>
      <c r="O1963">
        <v>-7.8192640000000004</v>
      </c>
      <c r="P1963">
        <v>-2.1050369999999998</v>
      </c>
      <c r="Q1963">
        <v>-3.809828</v>
      </c>
      <c r="R1963">
        <v>7.171411</v>
      </c>
      <c r="S1963">
        <v>-119.04733299999999</v>
      </c>
      <c r="T1963">
        <v>-44.807434000000001</v>
      </c>
      <c r="U1963">
        <v>197.94468699999999</v>
      </c>
      <c r="V1963">
        <v>-804.69323699999995</v>
      </c>
      <c r="W1963">
        <v>-396.885559</v>
      </c>
      <c r="Y1963">
        <f t="shared" si="30"/>
        <v>46.910958012198918</v>
      </c>
    </row>
    <row r="1964" spans="1:25" x14ac:dyDescent="0.4">
      <c r="A1964">
        <v>19.779046999999998</v>
      </c>
      <c r="B1964">
        <v>1015.168945</v>
      </c>
      <c r="C1964">
        <v>53.595832999999999</v>
      </c>
      <c r="D1964">
        <v>4</v>
      </c>
      <c r="E1964">
        <v>-4.2400820000000001</v>
      </c>
      <c r="F1964">
        <v>3.598805</v>
      </c>
      <c r="G1964">
        <v>-10.317850999999999</v>
      </c>
      <c r="H1964">
        <v>-1.1343300000000001</v>
      </c>
      <c r="I1964">
        <v>-0.99690000000000001</v>
      </c>
      <c r="J1964">
        <v>2.0563899999999999</v>
      </c>
      <c r="K1964">
        <v>-0.22210199999999999</v>
      </c>
      <c r="L1964">
        <v>0.485927</v>
      </c>
      <c r="M1964">
        <v>-0.55815899999999996</v>
      </c>
      <c r="N1964">
        <v>0.63482899999999998</v>
      </c>
      <c r="O1964">
        <v>-8.0418099999999999</v>
      </c>
      <c r="P1964">
        <v>-2.2268680000000001</v>
      </c>
      <c r="Q1964">
        <v>-3.9082659999999998</v>
      </c>
      <c r="R1964">
        <v>7.0909760000000004</v>
      </c>
      <c r="S1964">
        <v>-119.069603</v>
      </c>
      <c r="T1964">
        <v>-44.846522999999998</v>
      </c>
      <c r="U1964">
        <v>198.01561000000001</v>
      </c>
      <c r="V1964">
        <v>-805.88415499999996</v>
      </c>
      <c r="W1964">
        <v>-397.33410600000002</v>
      </c>
      <c r="Y1964">
        <f t="shared" si="30"/>
        <v>46.910958012198918</v>
      </c>
    </row>
    <row r="1965" spans="1:25" x14ac:dyDescent="0.4">
      <c r="A1965">
        <v>19.789047</v>
      </c>
      <c r="B1965">
        <v>1015.168945</v>
      </c>
      <c r="C1965">
        <v>53.595832999999999</v>
      </c>
      <c r="D1965">
        <v>4</v>
      </c>
      <c r="E1965">
        <v>-4.2400820000000001</v>
      </c>
      <c r="F1965">
        <v>3.6466620000000001</v>
      </c>
      <c r="G1965">
        <v>-10.336994000000001</v>
      </c>
      <c r="H1965">
        <v>-1.1130230000000001</v>
      </c>
      <c r="I1965">
        <v>-0.99956400000000001</v>
      </c>
      <c r="J1965">
        <v>2.1096569999999999</v>
      </c>
      <c r="K1965">
        <v>-0.22886500000000001</v>
      </c>
      <c r="L1965">
        <v>0.48983700000000002</v>
      </c>
      <c r="M1965">
        <v>-0.54834400000000005</v>
      </c>
      <c r="N1965">
        <v>0.63796699999999995</v>
      </c>
      <c r="O1965">
        <v>-8.1880550000000003</v>
      </c>
      <c r="P1965">
        <v>-2.4471539999999998</v>
      </c>
      <c r="Q1965">
        <v>-4.1150650000000004</v>
      </c>
      <c r="R1965">
        <v>7.0090960000000004</v>
      </c>
      <c r="S1965">
        <v>-119.094078</v>
      </c>
      <c r="T1965">
        <v>-44.887672000000002</v>
      </c>
      <c r="U1965">
        <v>198.08569299999999</v>
      </c>
      <c r="V1965">
        <v>-807.07507299999997</v>
      </c>
      <c r="W1965">
        <v>-397.78298999999998</v>
      </c>
      <c r="Y1965">
        <f t="shared" si="30"/>
        <v>46.910958012198918</v>
      </c>
    </row>
    <row r="1966" spans="1:25" x14ac:dyDescent="0.4">
      <c r="A1966">
        <v>19.799047000000002</v>
      </c>
      <c r="B1966">
        <v>1015.168945</v>
      </c>
      <c r="C1966">
        <v>53.595832999999999</v>
      </c>
      <c r="D1966">
        <v>4</v>
      </c>
      <c r="E1966">
        <v>-4.3884369999999997</v>
      </c>
      <c r="F1966">
        <v>3.8045879999999999</v>
      </c>
      <c r="G1966">
        <v>-10.466206</v>
      </c>
      <c r="H1966">
        <v>-1.0786659999999999</v>
      </c>
      <c r="I1966">
        <v>-0.99317200000000005</v>
      </c>
      <c r="J1966">
        <v>2.1775730000000002</v>
      </c>
      <c r="K1966">
        <v>-0.235872</v>
      </c>
      <c r="L1966">
        <v>0.49383100000000002</v>
      </c>
      <c r="M1966">
        <v>-0.53838600000000003</v>
      </c>
      <c r="N1966">
        <v>0.64080999999999999</v>
      </c>
      <c r="O1966">
        <v>-8.3955350000000006</v>
      </c>
      <c r="P1966">
        <v>-2.5379939999999999</v>
      </c>
      <c r="Q1966">
        <v>-4.4683970000000004</v>
      </c>
      <c r="R1966">
        <v>6.9251399999999999</v>
      </c>
      <c r="S1966">
        <v>-119.119461</v>
      </c>
      <c r="T1966">
        <v>-44.932358000000001</v>
      </c>
      <c r="U1966">
        <v>198.15493799999999</v>
      </c>
      <c r="V1966">
        <v>-808.26629600000001</v>
      </c>
      <c r="W1966">
        <v>-398.23230000000001</v>
      </c>
      <c r="Y1966">
        <f t="shared" si="30"/>
        <v>46.910958012198918</v>
      </c>
    </row>
    <row r="1967" spans="1:25" x14ac:dyDescent="0.4">
      <c r="A1967">
        <v>19.809047</v>
      </c>
      <c r="B1967">
        <v>1015.1970209999999</v>
      </c>
      <c r="C1967">
        <v>53.566665999999998</v>
      </c>
      <c r="D1967">
        <v>4</v>
      </c>
      <c r="E1967">
        <v>-4.6037910000000002</v>
      </c>
      <c r="F1967">
        <v>4.0151560000000002</v>
      </c>
      <c r="G1967">
        <v>-10.753344999999999</v>
      </c>
      <c r="H1967">
        <v>-1.043509</v>
      </c>
      <c r="I1967">
        <v>-1.0032920000000001</v>
      </c>
      <c r="J1967">
        <v>2.251881</v>
      </c>
      <c r="K1967">
        <v>-0.24318999999999999</v>
      </c>
      <c r="L1967">
        <v>0.497865</v>
      </c>
      <c r="M1967">
        <v>-0.52825100000000003</v>
      </c>
      <c r="N1967">
        <v>0.64338399999999996</v>
      </c>
      <c r="O1967">
        <v>-8.7303700000000006</v>
      </c>
      <c r="P1967">
        <v>-2.5376539999999999</v>
      </c>
      <c r="Q1967">
        <v>-4.889113</v>
      </c>
      <c r="R1967">
        <v>6.8378370000000004</v>
      </c>
      <c r="S1967">
        <v>-119.144836</v>
      </c>
      <c r="T1967">
        <v>-44.981251</v>
      </c>
      <c r="U1967">
        <v>198.22331199999999</v>
      </c>
      <c r="V1967">
        <v>-809.457764</v>
      </c>
      <c r="W1967">
        <v>-398.682098</v>
      </c>
      <c r="Y1967">
        <f t="shared" si="30"/>
        <v>46.648238500391741</v>
      </c>
    </row>
    <row r="1968" spans="1:25" x14ac:dyDescent="0.4">
      <c r="A1968">
        <v>19.819047000000001</v>
      </c>
      <c r="B1968">
        <v>1015.1970209999999</v>
      </c>
      <c r="C1968">
        <v>53.566665999999998</v>
      </c>
      <c r="D1968">
        <v>4</v>
      </c>
      <c r="E1968">
        <v>-4.8000020000000001</v>
      </c>
      <c r="F1968">
        <v>4.0486560000000003</v>
      </c>
      <c r="G1968">
        <v>-10.691131</v>
      </c>
      <c r="H1968">
        <v>-1.0118149999999999</v>
      </c>
      <c r="I1968">
        <v>-0.99530200000000002</v>
      </c>
      <c r="J1968">
        <v>2.299023</v>
      </c>
      <c r="K1968">
        <v>-0.25067299999999998</v>
      </c>
      <c r="L1968">
        <v>0.50192000000000003</v>
      </c>
      <c r="M1968">
        <v>-0.518015</v>
      </c>
      <c r="N1968">
        <v>0.645679</v>
      </c>
      <c r="O1968">
        <v>-8.7225239999999999</v>
      </c>
      <c r="P1968">
        <v>-2.6617069999999998</v>
      </c>
      <c r="Q1968">
        <v>-5.1584320000000004</v>
      </c>
      <c r="R1968">
        <v>6.7506110000000001</v>
      </c>
      <c r="S1968">
        <v>-119.17145499999999</v>
      </c>
      <c r="T1968">
        <v>-45.032837000000001</v>
      </c>
      <c r="U1968">
        <v>198.290817</v>
      </c>
      <c r="V1968">
        <v>-810.64947500000005</v>
      </c>
      <c r="W1968">
        <v>-399.13241599999998</v>
      </c>
      <c r="Y1968">
        <f t="shared" si="30"/>
        <v>46.648238500391741</v>
      </c>
    </row>
    <row r="1969" spans="1:25" x14ac:dyDescent="0.4">
      <c r="A1969">
        <v>19.829046999999999</v>
      </c>
      <c r="B1969">
        <v>1015.1970209999999</v>
      </c>
      <c r="C1969">
        <v>53.566665999999998</v>
      </c>
      <c r="D1969">
        <v>4</v>
      </c>
      <c r="E1969">
        <v>-4.8813579999999996</v>
      </c>
      <c r="F1969">
        <v>4.0199420000000003</v>
      </c>
      <c r="G1969">
        <v>-10.609775000000001</v>
      </c>
      <c r="H1969">
        <v>-0.97825700000000004</v>
      </c>
      <c r="I1969">
        <v>-0.99716700000000003</v>
      </c>
      <c r="J1969">
        <v>2.3496269999999999</v>
      </c>
      <c r="K1969">
        <v>-0.25836300000000001</v>
      </c>
      <c r="L1969">
        <v>0.50596600000000003</v>
      </c>
      <c r="M1969">
        <v>-0.50766299999999998</v>
      </c>
      <c r="N1969">
        <v>0.64771000000000001</v>
      </c>
      <c r="O1969">
        <v>-8.7265040000000003</v>
      </c>
      <c r="P1969">
        <v>-2.8723489999999998</v>
      </c>
      <c r="Q1969">
        <v>-5.3224369999999999</v>
      </c>
      <c r="R1969">
        <v>6.6633459999999998</v>
      </c>
      <c r="S1969">
        <v>-119.20018</v>
      </c>
      <c r="T1969">
        <v>-45.086060000000003</v>
      </c>
      <c r="U1969">
        <v>198.35745199999999</v>
      </c>
      <c r="V1969">
        <v>-811.84149200000002</v>
      </c>
      <c r="W1969">
        <v>-399.583282</v>
      </c>
      <c r="Y1969">
        <f t="shared" si="30"/>
        <v>46.648238500391741</v>
      </c>
    </row>
    <row r="1970" spans="1:25" x14ac:dyDescent="0.4">
      <c r="A1970">
        <v>19.839047999999998</v>
      </c>
      <c r="B1970">
        <v>1015.1970209999999</v>
      </c>
      <c r="C1970">
        <v>53.566665999999998</v>
      </c>
      <c r="D1970">
        <v>4</v>
      </c>
      <c r="E1970">
        <v>-4.9196429999999998</v>
      </c>
      <c r="F1970">
        <v>4.1778680000000001</v>
      </c>
      <c r="G1970">
        <v>-10.695917</v>
      </c>
      <c r="H1970">
        <v>-0.94070299999999996</v>
      </c>
      <c r="I1970">
        <v>-1.004624</v>
      </c>
      <c r="J1970">
        <v>2.3959700000000002</v>
      </c>
      <c r="K1970">
        <v>-0.26626899999999998</v>
      </c>
      <c r="L1970">
        <v>0.509961</v>
      </c>
      <c r="M1970">
        <v>-0.49720799999999998</v>
      </c>
      <c r="N1970">
        <v>0.64948300000000003</v>
      </c>
      <c r="O1970">
        <v>-8.9276780000000002</v>
      </c>
      <c r="P1970">
        <v>-3.1261169999999998</v>
      </c>
      <c r="Q1970">
        <v>-5.6335300000000004</v>
      </c>
      <c r="R1970">
        <v>6.5740600000000002</v>
      </c>
      <c r="S1970">
        <v>-119.23144499999999</v>
      </c>
      <c r="T1970">
        <v>-45.142398999999997</v>
      </c>
      <c r="U1970">
        <v>198.423203</v>
      </c>
      <c r="V1970">
        <v>-813.03393600000004</v>
      </c>
      <c r="W1970">
        <v>-400.03476000000001</v>
      </c>
      <c r="Y1970">
        <f t="shared" si="30"/>
        <v>46.648238500391741</v>
      </c>
    </row>
    <row r="1971" spans="1:25" x14ac:dyDescent="0.4">
      <c r="A1971">
        <v>19.849048</v>
      </c>
      <c r="B1971">
        <v>1015.274658</v>
      </c>
      <c r="C1971">
        <v>53.568747999999999</v>
      </c>
      <c r="D1971">
        <v>4</v>
      </c>
      <c r="E1971">
        <v>-4.9866419999999998</v>
      </c>
      <c r="F1971">
        <v>4.268796</v>
      </c>
      <c r="G1971">
        <v>-10.743772999999999</v>
      </c>
      <c r="H1971">
        <v>-0.886104</v>
      </c>
      <c r="I1971">
        <v>-0.98757899999999998</v>
      </c>
      <c r="J1971">
        <v>2.446574</v>
      </c>
      <c r="K1971">
        <v>-0.27438299999999999</v>
      </c>
      <c r="L1971">
        <v>0.51396699999999995</v>
      </c>
      <c r="M1971">
        <v>-0.48672900000000002</v>
      </c>
      <c r="N1971">
        <v>0.65088400000000002</v>
      </c>
      <c r="O1971">
        <v>-9.0677500000000002</v>
      </c>
      <c r="P1971">
        <v>-3.3562720000000001</v>
      </c>
      <c r="Q1971">
        <v>-5.890301</v>
      </c>
      <c r="R1971">
        <v>6.4833829999999999</v>
      </c>
      <c r="S1971">
        <v>-119.265007</v>
      </c>
      <c r="T1971">
        <v>-45.201301999999998</v>
      </c>
      <c r="U1971">
        <v>198.48803699999999</v>
      </c>
      <c r="V1971">
        <v>-814.22656300000006</v>
      </c>
      <c r="W1971">
        <v>-400.486786</v>
      </c>
      <c r="Y1971">
        <f t="shared" si="30"/>
        <v>45.917213452217439</v>
      </c>
    </row>
    <row r="1972" spans="1:25" x14ac:dyDescent="0.4">
      <c r="A1972">
        <v>19.859048000000001</v>
      </c>
      <c r="B1972">
        <v>1015.274658</v>
      </c>
      <c r="C1972">
        <v>53.568747999999999</v>
      </c>
      <c r="D1972">
        <v>4</v>
      </c>
      <c r="E1972">
        <v>-5.0823549999999997</v>
      </c>
      <c r="F1972">
        <v>4.4650069999999999</v>
      </c>
      <c r="G1972">
        <v>-10.882557</v>
      </c>
      <c r="H1972">
        <v>-0.86053599999999997</v>
      </c>
      <c r="I1972">
        <v>-0.97292999999999996</v>
      </c>
      <c r="J1972">
        <v>2.4803989999999998</v>
      </c>
      <c r="K1972">
        <v>-0.28258499999999998</v>
      </c>
      <c r="L1972">
        <v>0.51796699999999996</v>
      </c>
      <c r="M1972">
        <v>-0.47617199999999998</v>
      </c>
      <c r="N1972">
        <v>0.65201100000000001</v>
      </c>
      <c r="O1972">
        <v>-9.2927949999999999</v>
      </c>
      <c r="P1972">
        <v>-3.5815969999999999</v>
      </c>
      <c r="Q1972">
        <v>-6.2528649999999999</v>
      </c>
      <c r="R1972">
        <v>6.3904550000000002</v>
      </c>
      <c r="S1972">
        <v>-119.300819</v>
      </c>
      <c r="T1972">
        <v>-45.263832000000001</v>
      </c>
      <c r="U1972">
        <v>198.551941</v>
      </c>
      <c r="V1972">
        <v>-815.41955600000006</v>
      </c>
      <c r="W1972">
        <v>-400.93942299999998</v>
      </c>
      <c r="Y1972">
        <f t="shared" si="30"/>
        <v>45.917213452217439</v>
      </c>
    </row>
    <row r="1973" spans="1:25" x14ac:dyDescent="0.4">
      <c r="A1973">
        <v>19.869049</v>
      </c>
      <c r="B1973">
        <v>1015.274658</v>
      </c>
      <c r="C1973">
        <v>53.568747999999999</v>
      </c>
      <c r="D1973">
        <v>4</v>
      </c>
      <c r="E1973">
        <v>-5.3599230000000002</v>
      </c>
      <c r="F1973">
        <v>4.6372900000000001</v>
      </c>
      <c r="G1973">
        <v>-10.849057999999999</v>
      </c>
      <c r="H1973">
        <v>-0.837897</v>
      </c>
      <c r="I1973">
        <v>-0.95854799999999996</v>
      </c>
      <c r="J1973">
        <v>2.5235460000000001</v>
      </c>
      <c r="K1973">
        <v>-0.29089599999999999</v>
      </c>
      <c r="L1973">
        <v>0.52198299999999997</v>
      </c>
      <c r="M1973">
        <v>-0.465503</v>
      </c>
      <c r="N1973">
        <v>0.65285800000000005</v>
      </c>
      <c r="O1973">
        <v>-9.2926789999999997</v>
      </c>
      <c r="P1973">
        <v>-3.708637</v>
      </c>
      <c r="Q1973">
        <v>-6.6636709999999999</v>
      </c>
      <c r="R1973">
        <v>6.2975190000000003</v>
      </c>
      <c r="S1973">
        <v>-119.337906</v>
      </c>
      <c r="T1973">
        <v>-45.330475</v>
      </c>
      <c r="U1973">
        <v>198.61492899999999</v>
      </c>
      <c r="V1973">
        <v>-816.61303699999996</v>
      </c>
      <c r="W1973">
        <v>-401.39276100000001</v>
      </c>
      <c r="Y1973">
        <f t="shared" si="30"/>
        <v>45.917213452217439</v>
      </c>
    </row>
    <row r="1974" spans="1:25" x14ac:dyDescent="0.4">
      <c r="A1974">
        <v>19.879048999999998</v>
      </c>
      <c r="B1974">
        <v>1015.274658</v>
      </c>
      <c r="C1974">
        <v>53.568747999999999</v>
      </c>
      <c r="D1974">
        <v>4</v>
      </c>
      <c r="E1974">
        <v>-5.1732820000000004</v>
      </c>
      <c r="F1974">
        <v>4.7042890000000002</v>
      </c>
      <c r="G1974">
        <v>-10.815557999999999</v>
      </c>
      <c r="H1974">
        <v>-0.79821299999999995</v>
      </c>
      <c r="I1974">
        <v>-0.94176800000000005</v>
      </c>
      <c r="J1974">
        <v>2.5645609999999999</v>
      </c>
      <c r="K1974">
        <v>-0.29934699999999997</v>
      </c>
      <c r="L1974">
        <v>0.52598500000000004</v>
      </c>
      <c r="M1974">
        <v>-0.454787</v>
      </c>
      <c r="N1974">
        <v>0.65337800000000001</v>
      </c>
      <c r="O1974">
        <v>-9.4055199999999992</v>
      </c>
      <c r="P1974">
        <v>-4.200787</v>
      </c>
      <c r="Q1974">
        <v>-6.7814589999999999</v>
      </c>
      <c r="R1974">
        <v>6.2034640000000003</v>
      </c>
      <c r="S1974">
        <v>-119.379913</v>
      </c>
      <c r="T1974">
        <v>-45.398288999999998</v>
      </c>
      <c r="U1974">
        <v>198.67697100000001</v>
      </c>
      <c r="V1974">
        <v>-817.80682400000001</v>
      </c>
      <c r="W1974">
        <v>-401.84674100000001</v>
      </c>
      <c r="Y1974">
        <f t="shared" si="30"/>
        <v>45.917213452217439</v>
      </c>
    </row>
    <row r="1975" spans="1:25" x14ac:dyDescent="0.4">
      <c r="A1975">
        <v>19.889049</v>
      </c>
      <c r="B1975">
        <v>1015.2705079999999</v>
      </c>
      <c r="C1975">
        <v>53.579166000000001</v>
      </c>
      <c r="D1975">
        <v>4</v>
      </c>
      <c r="E1975">
        <v>-5.1349970000000003</v>
      </c>
      <c r="F1975">
        <v>4.7234319999999999</v>
      </c>
      <c r="G1975">
        <v>-10.633704</v>
      </c>
      <c r="H1975">
        <v>-0.774509</v>
      </c>
      <c r="I1975">
        <v>-0.90022000000000002</v>
      </c>
      <c r="J1975">
        <v>2.598652</v>
      </c>
      <c r="K1975">
        <v>-0.30781500000000001</v>
      </c>
      <c r="L1975">
        <v>0.53005899999999995</v>
      </c>
      <c r="M1975">
        <v>-0.44402900000000001</v>
      </c>
      <c r="N1975">
        <v>0.65354999999999996</v>
      </c>
      <c r="O1975">
        <v>-9.320805</v>
      </c>
      <c r="P1975">
        <v>-4.5868779999999996</v>
      </c>
      <c r="Q1975">
        <v>-6.9020950000000001</v>
      </c>
      <c r="R1975">
        <v>6.1102559999999997</v>
      </c>
      <c r="S1975">
        <v>-119.425781</v>
      </c>
      <c r="T1975">
        <v>-45.467308000000003</v>
      </c>
      <c r="U1975">
        <v>198.738068</v>
      </c>
      <c r="V1975">
        <v>-819.00109899999995</v>
      </c>
      <c r="W1975">
        <v>-402.301422</v>
      </c>
      <c r="Y1975">
        <f t="shared" si="30"/>
        <v>45.95567441140642</v>
      </c>
    </row>
    <row r="1976" spans="1:25" x14ac:dyDescent="0.4">
      <c r="A1976">
        <v>19.899049000000002</v>
      </c>
      <c r="B1976">
        <v>1015.2705079999999</v>
      </c>
      <c r="C1976">
        <v>53.579166000000001</v>
      </c>
      <c r="D1976">
        <v>4</v>
      </c>
      <c r="E1976">
        <v>-5.288138</v>
      </c>
      <c r="F1976">
        <v>4.6133620000000004</v>
      </c>
      <c r="G1976">
        <v>-10.102497</v>
      </c>
      <c r="H1976">
        <v>-0.74387999999999999</v>
      </c>
      <c r="I1976">
        <v>-0.88956599999999997</v>
      </c>
      <c r="J1976">
        <v>2.6399349999999999</v>
      </c>
      <c r="K1976">
        <v>-0.316413</v>
      </c>
      <c r="L1976">
        <v>0.53410299999999999</v>
      </c>
      <c r="M1976">
        <v>-0.43318699999999999</v>
      </c>
      <c r="N1976">
        <v>0.65342800000000001</v>
      </c>
      <c r="O1976">
        <v>-8.8357849999999996</v>
      </c>
      <c r="P1976">
        <v>-4.8259740000000004</v>
      </c>
      <c r="Q1976">
        <v>-6.95967</v>
      </c>
      <c r="R1976">
        <v>6.0218980000000002</v>
      </c>
      <c r="S1976">
        <v>-119.474045</v>
      </c>
      <c r="T1976">
        <v>-45.536903000000002</v>
      </c>
      <c r="U1976">
        <v>198.798294</v>
      </c>
      <c r="V1976">
        <v>-820.19586200000003</v>
      </c>
      <c r="W1976">
        <v>-402.75680499999999</v>
      </c>
      <c r="Y1976">
        <f t="shared" si="30"/>
        <v>45.95567441140642</v>
      </c>
    </row>
    <row r="1977" spans="1:25" x14ac:dyDescent="0.4">
      <c r="A1977">
        <v>19.909049</v>
      </c>
      <c r="B1977">
        <v>1015.2705079999999</v>
      </c>
      <c r="C1977">
        <v>53.579166000000001</v>
      </c>
      <c r="D1977">
        <v>4</v>
      </c>
      <c r="E1977">
        <v>-5.3359940000000003</v>
      </c>
      <c r="F1977">
        <v>4.7856449999999997</v>
      </c>
      <c r="G1977">
        <v>-10.016355000000001</v>
      </c>
      <c r="H1977">
        <v>-0.71245199999999997</v>
      </c>
      <c r="I1977">
        <v>-0.86533000000000004</v>
      </c>
      <c r="J1977">
        <v>2.6790859999999999</v>
      </c>
      <c r="K1977">
        <v>-0.325104</v>
      </c>
      <c r="L1977">
        <v>0.53814899999999999</v>
      </c>
      <c r="M1977">
        <v>-0.42229</v>
      </c>
      <c r="N1977">
        <v>0.65297499999999997</v>
      </c>
      <c r="O1977">
        <v>-8.8155940000000008</v>
      </c>
      <c r="P1977">
        <v>-5.1633310000000003</v>
      </c>
      <c r="Q1977">
        <v>-7.2411529999999997</v>
      </c>
      <c r="R1977">
        <v>5.9337429999999998</v>
      </c>
      <c r="S1977">
        <v>-119.52568100000001</v>
      </c>
      <c r="T1977">
        <v>-45.609313999999998</v>
      </c>
      <c r="U1977">
        <v>198.85763499999999</v>
      </c>
      <c r="V1977">
        <v>-821.39111300000002</v>
      </c>
      <c r="W1977">
        <v>-403.21289100000001</v>
      </c>
      <c r="Y1977">
        <f t="shared" si="30"/>
        <v>45.95567441140642</v>
      </c>
    </row>
    <row r="1978" spans="1:25" x14ac:dyDescent="0.4">
      <c r="A1978">
        <v>19.919052000000001</v>
      </c>
      <c r="B1978">
        <v>1015.2705079999999</v>
      </c>
      <c r="C1978">
        <v>53.579166000000001</v>
      </c>
      <c r="D1978">
        <v>4</v>
      </c>
      <c r="E1978">
        <v>-5.6279190000000003</v>
      </c>
      <c r="F1978">
        <v>4.9340000000000002</v>
      </c>
      <c r="G1978">
        <v>-9.8775720000000007</v>
      </c>
      <c r="H1978">
        <v>-0.66371199999999997</v>
      </c>
      <c r="I1978">
        <v>-0.87065599999999999</v>
      </c>
      <c r="J1978">
        <v>2.7155749999999999</v>
      </c>
      <c r="K1978">
        <v>-0.33399000000000001</v>
      </c>
      <c r="L1978">
        <v>0.54206299999999996</v>
      </c>
      <c r="M1978">
        <v>-0.41135300000000002</v>
      </c>
      <c r="N1978">
        <v>0.65223500000000001</v>
      </c>
      <c r="O1978">
        <v>-8.6842729999999992</v>
      </c>
      <c r="P1978">
        <v>-5.2839400000000003</v>
      </c>
      <c r="Q1978">
        <v>-7.5973319999999998</v>
      </c>
      <c r="R1978">
        <v>5.8468739999999997</v>
      </c>
      <c r="S1978">
        <v>-119.578537</v>
      </c>
      <c r="T1978">
        <v>-45.685310000000001</v>
      </c>
      <c r="U1978">
        <v>198.916122</v>
      </c>
      <c r="V1978">
        <v>-822.58727999999996</v>
      </c>
      <c r="W1978">
        <v>-403.66989100000001</v>
      </c>
      <c r="Y1978">
        <f t="shared" si="30"/>
        <v>45.95567441140642</v>
      </c>
    </row>
    <row r="1979" spans="1:25" x14ac:dyDescent="0.4">
      <c r="A1979">
        <v>19.929051999999999</v>
      </c>
      <c r="B1979">
        <v>1015.287842</v>
      </c>
      <c r="C1979">
        <v>53.602080999999998</v>
      </c>
      <c r="D1979">
        <v>4</v>
      </c>
      <c r="E1979">
        <v>-5.4843489999999999</v>
      </c>
      <c r="F1979">
        <v>5.0009990000000002</v>
      </c>
      <c r="G1979">
        <v>-9.9158570000000008</v>
      </c>
      <c r="H1979">
        <v>-0.64134000000000002</v>
      </c>
      <c r="I1979">
        <v>-0.87704899999999997</v>
      </c>
      <c r="J1979">
        <v>2.7355499999999999</v>
      </c>
      <c r="K1979">
        <v>-0.34294000000000002</v>
      </c>
      <c r="L1979">
        <v>0.54584100000000002</v>
      </c>
      <c r="M1979">
        <v>-0.400339</v>
      </c>
      <c r="N1979">
        <v>0.65129199999999998</v>
      </c>
      <c r="O1979">
        <v>-8.7982940000000003</v>
      </c>
      <c r="P1979">
        <v>-5.7223170000000003</v>
      </c>
      <c r="Q1979">
        <v>-7.7023809999999999</v>
      </c>
      <c r="R1979">
        <v>5.7588910000000002</v>
      </c>
      <c r="S1979">
        <v>-119.635757</v>
      </c>
      <c r="T1979">
        <v>-45.762332999999998</v>
      </c>
      <c r="U1979">
        <v>198.97370900000001</v>
      </c>
      <c r="V1979">
        <v>-823.78363000000002</v>
      </c>
      <c r="W1979">
        <v>-404.12750199999999</v>
      </c>
      <c r="Y1979">
        <f t="shared" si="30"/>
        <v>45.791140658997222</v>
      </c>
    </row>
    <row r="1980" spans="1:25" x14ac:dyDescent="0.4">
      <c r="A1980">
        <v>19.939052</v>
      </c>
      <c r="B1980">
        <v>1015.287842</v>
      </c>
      <c r="C1980">
        <v>53.602080999999998</v>
      </c>
      <c r="D1980">
        <v>4</v>
      </c>
      <c r="E1980">
        <v>-5.5322060000000004</v>
      </c>
      <c r="F1980">
        <v>4.9387860000000003</v>
      </c>
      <c r="G1980">
        <v>-9.5617190000000001</v>
      </c>
      <c r="H1980">
        <v>-0.60165599999999997</v>
      </c>
      <c r="I1980">
        <v>-0.86106799999999994</v>
      </c>
      <c r="J1980">
        <v>2.753927</v>
      </c>
      <c r="K1980">
        <v>-0.35195199999999999</v>
      </c>
      <c r="L1980">
        <v>0.54952199999999995</v>
      </c>
      <c r="M1980">
        <v>-0.38934400000000002</v>
      </c>
      <c r="N1980">
        <v>0.65005400000000002</v>
      </c>
      <c r="O1980">
        <v>-8.4847020000000004</v>
      </c>
      <c r="P1980">
        <v>-5.9838139999999997</v>
      </c>
      <c r="Q1980">
        <v>-7.7346529999999998</v>
      </c>
      <c r="R1980">
        <v>5.6740440000000003</v>
      </c>
      <c r="S1980">
        <v>-119.695595</v>
      </c>
      <c r="T1980">
        <v>-45.839680000000001</v>
      </c>
      <c r="U1980">
        <v>199.03045700000001</v>
      </c>
      <c r="V1980">
        <v>-824.980591</v>
      </c>
      <c r="W1980">
        <v>-404.58590700000002</v>
      </c>
      <c r="Y1980">
        <f t="shared" si="30"/>
        <v>45.791140658997222</v>
      </c>
    </row>
    <row r="1981" spans="1:25" x14ac:dyDescent="0.4">
      <c r="A1981">
        <v>19.949051999999998</v>
      </c>
      <c r="B1981">
        <v>1015.287842</v>
      </c>
      <c r="C1981">
        <v>53.602080999999998</v>
      </c>
      <c r="D1981">
        <v>4</v>
      </c>
      <c r="E1981">
        <v>-5.5034919999999996</v>
      </c>
      <c r="F1981">
        <v>4.9340000000000002</v>
      </c>
      <c r="G1981">
        <v>-9.2362950000000001</v>
      </c>
      <c r="H1981">
        <v>-0.55824300000000004</v>
      </c>
      <c r="I1981">
        <v>-0.89276200000000006</v>
      </c>
      <c r="J1981">
        <v>2.7685759999999999</v>
      </c>
      <c r="K1981">
        <v>-0.36111599999999999</v>
      </c>
      <c r="L1981">
        <v>0.55293199999999998</v>
      </c>
      <c r="M1981">
        <v>-0.37830900000000001</v>
      </c>
      <c r="N1981">
        <v>0.64864999999999995</v>
      </c>
      <c r="O1981">
        <v>-8.1987430000000003</v>
      </c>
      <c r="P1981">
        <v>-6.3156889999999999</v>
      </c>
      <c r="Q1981">
        <v>-7.7808099999999998</v>
      </c>
      <c r="R1981">
        <v>5.5920560000000004</v>
      </c>
      <c r="S1981">
        <v>-119.758751</v>
      </c>
      <c r="T1981">
        <v>-45.917487999999999</v>
      </c>
      <c r="U1981">
        <v>199.08637999999999</v>
      </c>
      <c r="V1981">
        <v>-826.17816200000004</v>
      </c>
      <c r="W1981">
        <v>-405.045074</v>
      </c>
      <c r="Y1981">
        <f t="shared" si="30"/>
        <v>45.791140658997222</v>
      </c>
    </row>
    <row r="1982" spans="1:25" x14ac:dyDescent="0.4">
      <c r="A1982">
        <v>19.959052</v>
      </c>
      <c r="B1982">
        <v>1015.287842</v>
      </c>
      <c r="C1982">
        <v>53.602080999999998</v>
      </c>
      <c r="D1982">
        <v>4</v>
      </c>
      <c r="E1982">
        <v>-5.3790649999999998</v>
      </c>
      <c r="F1982">
        <v>4.9962140000000002</v>
      </c>
      <c r="G1982">
        <v>-9.3511509999999998</v>
      </c>
      <c r="H1982">
        <v>-0.52042299999999997</v>
      </c>
      <c r="I1982">
        <v>-0.87278699999999998</v>
      </c>
      <c r="J1982">
        <v>2.7816260000000002</v>
      </c>
      <c r="K1982">
        <v>-0.37030999999999997</v>
      </c>
      <c r="L1982">
        <v>0.55624099999999999</v>
      </c>
      <c r="M1982">
        <v>-0.36731399999999997</v>
      </c>
      <c r="N1982">
        <v>0.64695400000000003</v>
      </c>
      <c r="O1982">
        <v>-8.3466190000000005</v>
      </c>
      <c r="P1982">
        <v>-6.7163940000000002</v>
      </c>
      <c r="Q1982">
        <v>-7.882231</v>
      </c>
      <c r="R1982">
        <v>5.5085899999999999</v>
      </c>
      <c r="S1982">
        <v>-119.825912</v>
      </c>
      <c r="T1982">
        <v>-45.996310999999999</v>
      </c>
      <c r="U1982">
        <v>199.14146400000001</v>
      </c>
      <c r="V1982">
        <v>-827.37640399999998</v>
      </c>
      <c r="W1982">
        <v>-405.50503500000002</v>
      </c>
      <c r="Y1982">
        <f t="shared" si="30"/>
        <v>45.791140658997222</v>
      </c>
    </row>
    <row r="1983" spans="1:25" x14ac:dyDescent="0.4">
      <c r="A1983">
        <v>19.969052000000001</v>
      </c>
      <c r="B1983">
        <v>1015.287842</v>
      </c>
      <c r="C1983">
        <v>53.602080999999998</v>
      </c>
      <c r="D1983">
        <v>4</v>
      </c>
      <c r="E1983">
        <v>-5.5417769999999997</v>
      </c>
      <c r="F1983">
        <v>5.1924250000000001</v>
      </c>
      <c r="G1983">
        <v>-9.5904330000000009</v>
      </c>
      <c r="H1983">
        <v>-0.47408</v>
      </c>
      <c r="I1983">
        <v>-0.86932500000000001</v>
      </c>
      <c r="J1983">
        <v>2.7928120000000001</v>
      </c>
      <c r="K1983">
        <v>-0.379581</v>
      </c>
      <c r="L1983">
        <v>0.55937499999999996</v>
      </c>
      <c r="M1983">
        <v>-0.35636299999999999</v>
      </c>
      <c r="N1983">
        <v>0.64500000000000002</v>
      </c>
      <c r="O1983">
        <v>-8.5657720000000008</v>
      </c>
      <c r="P1983">
        <v>-6.9241859999999997</v>
      </c>
      <c r="Q1983">
        <v>-8.2445389999999996</v>
      </c>
      <c r="R1983">
        <v>5.4229329999999996</v>
      </c>
      <c r="S1983">
        <v>-119.895157</v>
      </c>
      <c r="T1983">
        <v>-46.078758000000001</v>
      </c>
      <c r="U1983">
        <v>199.195694</v>
      </c>
      <c r="V1983">
        <v>-828.575378</v>
      </c>
      <c r="W1983">
        <v>-405.96582000000001</v>
      </c>
      <c r="Y1983">
        <f t="shared" si="30"/>
        <v>45.791140658997222</v>
      </c>
    </row>
    <row r="1984" spans="1:25" x14ac:dyDescent="0.4">
      <c r="A1984">
        <v>19.979051999999999</v>
      </c>
      <c r="B1984">
        <v>1015.304932</v>
      </c>
      <c r="C1984">
        <v>53.625</v>
      </c>
      <c r="D1984">
        <v>4</v>
      </c>
      <c r="E1984">
        <v>-5.4795639999999999</v>
      </c>
      <c r="F1984">
        <v>5.4364929999999996</v>
      </c>
      <c r="G1984">
        <v>-9.8105729999999998</v>
      </c>
      <c r="H1984">
        <v>-0.42347600000000002</v>
      </c>
      <c r="I1984">
        <v>-0.87465099999999996</v>
      </c>
      <c r="J1984">
        <v>2.7946770000000001</v>
      </c>
      <c r="K1984">
        <v>-0.38892599999999999</v>
      </c>
      <c r="L1984">
        <v>0.562276</v>
      </c>
      <c r="M1984">
        <v>-0.34548299999999998</v>
      </c>
      <c r="N1984">
        <v>0.64282700000000004</v>
      </c>
      <c r="O1984">
        <v>-8.7651190000000003</v>
      </c>
      <c r="P1984">
        <v>-7.3644980000000002</v>
      </c>
      <c r="Q1984">
        <v>-8.5464009999999995</v>
      </c>
      <c r="R1984">
        <v>5.3352810000000002</v>
      </c>
      <c r="S1984">
        <v>-119.96880299999999</v>
      </c>
      <c r="T1984">
        <v>-46.164223</v>
      </c>
      <c r="U1984">
        <v>199.249054</v>
      </c>
      <c r="V1984">
        <v>-829.77508499999999</v>
      </c>
      <c r="W1984">
        <v>-406.42746</v>
      </c>
      <c r="Y1984">
        <f t="shared" si="30"/>
        <v>45.628884425899045</v>
      </c>
    </row>
    <row r="1985" spans="1:25" x14ac:dyDescent="0.4">
      <c r="A1985">
        <v>19.989053999999999</v>
      </c>
      <c r="B1985">
        <v>1015.304932</v>
      </c>
      <c r="C1985">
        <v>53.625</v>
      </c>
      <c r="D1985">
        <v>4</v>
      </c>
      <c r="E1985">
        <v>-5.4652070000000004</v>
      </c>
      <c r="F1985">
        <v>5.4460639999999998</v>
      </c>
      <c r="G1985">
        <v>-9.3990069999999992</v>
      </c>
      <c r="H1985">
        <v>-0.35875600000000002</v>
      </c>
      <c r="I1985">
        <v>-0.89276200000000006</v>
      </c>
      <c r="J1985">
        <v>2.7866870000000001</v>
      </c>
      <c r="K1985">
        <v>-0.39837600000000001</v>
      </c>
      <c r="L1985">
        <v>0.56485799999999997</v>
      </c>
      <c r="M1985">
        <v>-0.33472000000000002</v>
      </c>
      <c r="N1985">
        <v>0.64046700000000001</v>
      </c>
      <c r="O1985">
        <v>-8.3444649999999996</v>
      </c>
      <c r="P1985">
        <v>-7.6478510000000002</v>
      </c>
      <c r="Q1985">
        <v>-8.5780259999999995</v>
      </c>
      <c r="R1985">
        <v>5.2518200000000004</v>
      </c>
      <c r="S1985">
        <v>-120.04529599999999</v>
      </c>
      <c r="T1985">
        <v>-46.250019000000002</v>
      </c>
      <c r="U1985">
        <v>199.30159</v>
      </c>
      <c r="V1985">
        <v>-830.97576900000001</v>
      </c>
      <c r="W1985">
        <v>-406.89004499999999</v>
      </c>
      <c r="Y1985">
        <f t="shared" si="30"/>
        <v>45.628884425899045</v>
      </c>
    </row>
    <row r="1986" spans="1:25" x14ac:dyDescent="0.4">
      <c r="A1986">
        <v>19.999054000000001</v>
      </c>
      <c r="B1986">
        <v>1015.304932</v>
      </c>
      <c r="C1986">
        <v>53.625</v>
      </c>
      <c r="D1986">
        <v>4</v>
      </c>
      <c r="E1986">
        <v>-5.3455659999999998</v>
      </c>
      <c r="F1986">
        <v>5.3359940000000003</v>
      </c>
      <c r="G1986">
        <v>-9.1070829999999994</v>
      </c>
      <c r="H1986">
        <v>-0.31561</v>
      </c>
      <c r="I1986">
        <v>-0.904748</v>
      </c>
      <c r="J1986">
        <v>2.7850890000000001</v>
      </c>
      <c r="K1986">
        <v>-0.40787400000000001</v>
      </c>
      <c r="L1986">
        <v>0.56718900000000005</v>
      </c>
      <c r="M1986">
        <v>-0.32400499999999999</v>
      </c>
      <c r="N1986">
        <v>0.63793299999999997</v>
      </c>
      <c r="O1986">
        <v>-8.054252</v>
      </c>
      <c r="P1986">
        <v>-7.9486800000000004</v>
      </c>
      <c r="Q1986">
        <v>-8.4656400000000005</v>
      </c>
      <c r="R1986">
        <v>5.171278</v>
      </c>
      <c r="S1986">
        <v>-120.124779</v>
      </c>
      <c r="T1986">
        <v>-46.334674999999997</v>
      </c>
      <c r="U1986">
        <v>199.35330200000001</v>
      </c>
      <c r="V1986">
        <v>-832.17700200000002</v>
      </c>
      <c r="W1986">
        <v>-407.35339399999998</v>
      </c>
      <c r="Y1986">
        <f t="shared" ref="Y1986:Y2049" si="31">(((1013.25/B1986)^(1/5.257)-1)*(C1986+273.15)/0.0065)-$AA$2</f>
        <v>45.628884425899045</v>
      </c>
    </row>
    <row r="1987" spans="1:25" x14ac:dyDescent="0.4">
      <c r="A1987">
        <v>20.009056000000001</v>
      </c>
      <c r="B1987">
        <v>1015.304932</v>
      </c>
      <c r="C1987">
        <v>53.625</v>
      </c>
      <c r="D1987">
        <v>4</v>
      </c>
      <c r="E1987">
        <v>-5.4077789999999997</v>
      </c>
      <c r="F1987">
        <v>5.3599230000000002</v>
      </c>
      <c r="G1987">
        <v>-8.8630150000000008</v>
      </c>
      <c r="H1987">
        <v>-0.26340799999999998</v>
      </c>
      <c r="I1987">
        <v>-0.89915500000000004</v>
      </c>
      <c r="J1987">
        <v>2.7723049999999998</v>
      </c>
      <c r="K1987">
        <v>-0.41738399999999998</v>
      </c>
      <c r="L1987">
        <v>0.56928900000000004</v>
      </c>
      <c r="M1987">
        <v>-0.31343300000000002</v>
      </c>
      <c r="N1987">
        <v>0.63518799999999997</v>
      </c>
      <c r="O1987">
        <v>-7.7811360000000001</v>
      </c>
      <c r="P1987">
        <v>-8.1309369999999994</v>
      </c>
      <c r="Q1987">
        <v>-8.5542219999999993</v>
      </c>
      <c r="R1987">
        <v>5.093451</v>
      </c>
      <c r="S1987">
        <v>-120.206108</v>
      </c>
      <c r="T1987">
        <v>-46.420234999999998</v>
      </c>
      <c r="U1987">
        <v>199.40425099999999</v>
      </c>
      <c r="V1987">
        <v>-833.37933299999997</v>
      </c>
      <c r="W1987">
        <v>-407.81768799999998</v>
      </c>
      <c r="Y1987">
        <f t="shared" si="31"/>
        <v>45.628884425899045</v>
      </c>
    </row>
    <row r="1988" spans="1:25" x14ac:dyDescent="0.4">
      <c r="A1988">
        <v>20.019055999999999</v>
      </c>
      <c r="B1988">
        <v>1015.322266</v>
      </c>
      <c r="C1988">
        <v>53.652084000000002</v>
      </c>
      <c r="D1988">
        <v>4</v>
      </c>
      <c r="E1988">
        <v>-5.4221360000000001</v>
      </c>
      <c r="F1988">
        <v>5.4029930000000004</v>
      </c>
      <c r="G1988">
        <v>-8.7003029999999999</v>
      </c>
      <c r="H1988">
        <v>-0.20161699999999999</v>
      </c>
      <c r="I1988">
        <v>-0.90501399999999999</v>
      </c>
      <c r="J1988">
        <v>2.7509980000000001</v>
      </c>
      <c r="K1988">
        <v>-0.42692099999999999</v>
      </c>
      <c r="L1988">
        <v>0.57108700000000001</v>
      </c>
      <c r="M1988">
        <v>-0.303041</v>
      </c>
      <c r="N1988">
        <v>0.63227199999999995</v>
      </c>
      <c r="O1988">
        <v>-7.5785780000000003</v>
      </c>
      <c r="P1988">
        <v>-8.351604</v>
      </c>
      <c r="Q1988">
        <v>-8.6451019999999996</v>
      </c>
      <c r="R1988">
        <v>5.017665</v>
      </c>
      <c r="S1988">
        <v>-120.289627</v>
      </c>
      <c r="T1988">
        <v>-46.506686999999999</v>
      </c>
      <c r="U1988">
        <v>199.45442199999999</v>
      </c>
      <c r="V1988">
        <v>-834.58221400000002</v>
      </c>
      <c r="W1988">
        <v>-408.28274499999998</v>
      </c>
      <c r="Y1988">
        <f t="shared" si="31"/>
        <v>45.464062420271837</v>
      </c>
    </row>
    <row r="1989" spans="1:25" x14ac:dyDescent="0.4">
      <c r="A1989">
        <v>20.029056000000001</v>
      </c>
      <c r="B1989">
        <v>1015.322266</v>
      </c>
      <c r="C1989">
        <v>53.652084000000002</v>
      </c>
      <c r="D1989">
        <v>4</v>
      </c>
      <c r="E1989">
        <v>-5.4029930000000004</v>
      </c>
      <c r="F1989">
        <v>5.45085</v>
      </c>
      <c r="G1989">
        <v>-8.5998040000000007</v>
      </c>
      <c r="H1989">
        <v>-0.12358</v>
      </c>
      <c r="I1989">
        <v>-0.92179299999999997</v>
      </c>
      <c r="J1989">
        <v>2.722766</v>
      </c>
      <c r="K1989">
        <v>-0.43652800000000003</v>
      </c>
      <c r="L1989">
        <v>0.57250299999999998</v>
      </c>
      <c r="M1989">
        <v>-0.29287600000000003</v>
      </c>
      <c r="N1989">
        <v>0.62921400000000005</v>
      </c>
      <c r="O1989">
        <v>-7.4261660000000003</v>
      </c>
      <c r="P1989">
        <v>-8.5932560000000002</v>
      </c>
      <c r="Q1989">
        <v>-8.7317099999999996</v>
      </c>
      <c r="R1989">
        <v>4.943403</v>
      </c>
      <c r="S1989">
        <v>-120.375557</v>
      </c>
      <c r="T1989">
        <v>-46.594006</v>
      </c>
      <c r="U1989">
        <v>199.50386</v>
      </c>
      <c r="V1989">
        <v>-835.78594999999996</v>
      </c>
      <c r="W1989">
        <v>-408.74868800000002</v>
      </c>
      <c r="Y1989">
        <f t="shared" si="31"/>
        <v>45.464062420271837</v>
      </c>
    </row>
    <row r="1990" spans="1:25" x14ac:dyDescent="0.4">
      <c r="A1990">
        <v>20.039055999999999</v>
      </c>
      <c r="B1990">
        <v>1015.322266</v>
      </c>
      <c r="C1990">
        <v>53.652084000000002</v>
      </c>
      <c r="D1990">
        <v>4</v>
      </c>
      <c r="E1990">
        <v>-5.3120659999999997</v>
      </c>
      <c r="F1990">
        <v>5.3742799999999997</v>
      </c>
      <c r="G1990">
        <v>-8.4035930000000008</v>
      </c>
      <c r="H1990">
        <v>-7.3243000000000003E-2</v>
      </c>
      <c r="I1990">
        <v>-0.93404500000000001</v>
      </c>
      <c r="J1990">
        <v>2.7059859999999998</v>
      </c>
      <c r="K1990">
        <v>-0.44615500000000002</v>
      </c>
      <c r="L1990">
        <v>0.57362800000000003</v>
      </c>
      <c r="M1990">
        <v>-0.28283199999999997</v>
      </c>
      <c r="N1990">
        <v>0.62602400000000002</v>
      </c>
      <c r="O1990">
        <v>-7.1966749999999999</v>
      </c>
      <c r="P1990">
        <v>-8.8154509999999995</v>
      </c>
      <c r="Q1990">
        <v>-8.6572899999999997</v>
      </c>
      <c r="R1990">
        <v>4.8714370000000002</v>
      </c>
      <c r="S1990">
        <v>-120.46371499999999</v>
      </c>
      <c r="T1990">
        <v>-46.680579999999999</v>
      </c>
      <c r="U1990">
        <v>199.552582</v>
      </c>
      <c r="V1990">
        <v>-836.99060099999997</v>
      </c>
      <c r="W1990">
        <v>-409.215485</v>
      </c>
      <c r="Y1990">
        <f t="shared" si="31"/>
        <v>45.464062420271837</v>
      </c>
    </row>
    <row r="1991" spans="1:25" x14ac:dyDescent="0.4">
      <c r="A1991">
        <v>20.049056</v>
      </c>
      <c r="B1991">
        <v>1015.322266</v>
      </c>
      <c r="C1991">
        <v>53.652084000000002</v>
      </c>
      <c r="D1991">
        <v>4</v>
      </c>
      <c r="E1991">
        <v>-5.1541399999999999</v>
      </c>
      <c r="F1991">
        <v>5.1637110000000002</v>
      </c>
      <c r="G1991">
        <v>-8.1355970000000006</v>
      </c>
      <c r="H1991">
        <v>-3.7290000000000001E-3</v>
      </c>
      <c r="I1991">
        <v>-0.981985</v>
      </c>
      <c r="J1991">
        <v>2.680418</v>
      </c>
      <c r="K1991">
        <v>-0.45587699999999998</v>
      </c>
      <c r="L1991">
        <v>0.574295</v>
      </c>
      <c r="M1991">
        <v>-0.27291300000000002</v>
      </c>
      <c r="N1991">
        <v>0.622803</v>
      </c>
      <c r="O1991">
        <v>-6.9185660000000002</v>
      </c>
      <c r="P1991">
        <v>-9.0061450000000001</v>
      </c>
      <c r="Q1991">
        <v>-8.4208859999999994</v>
      </c>
      <c r="R1991">
        <v>4.802251</v>
      </c>
      <c r="S1991">
        <v>-120.55378</v>
      </c>
      <c r="T1991">
        <v>-46.764789999999998</v>
      </c>
      <c r="U1991">
        <v>199.60060100000001</v>
      </c>
      <c r="V1991">
        <v>-838.19616699999995</v>
      </c>
      <c r="W1991">
        <v>-409.68313599999999</v>
      </c>
      <c r="Y1991">
        <f t="shared" si="31"/>
        <v>45.464062420271837</v>
      </c>
    </row>
    <row r="1992" spans="1:25" x14ac:dyDescent="0.4">
      <c r="A1992">
        <v>20.059056999999999</v>
      </c>
      <c r="B1992">
        <v>1015.363037</v>
      </c>
      <c r="C1992">
        <v>53.679169000000002</v>
      </c>
      <c r="D1992">
        <v>4</v>
      </c>
      <c r="E1992">
        <v>-4.9962140000000002</v>
      </c>
      <c r="F1992">
        <v>4.9722850000000003</v>
      </c>
      <c r="G1992">
        <v>-7.8771719999999998</v>
      </c>
      <c r="H1992">
        <v>8.9756000000000002E-2</v>
      </c>
      <c r="I1992">
        <v>-1.0341880000000001</v>
      </c>
      <c r="J1992">
        <v>2.6532520000000002</v>
      </c>
      <c r="K1992">
        <v>-0.46576200000000001</v>
      </c>
      <c r="L1992">
        <v>0.57443200000000005</v>
      </c>
      <c r="M1992">
        <v>-0.26318799999999998</v>
      </c>
      <c r="N1992">
        <v>0.61953899999999995</v>
      </c>
      <c r="O1992">
        <v>-6.640485</v>
      </c>
      <c r="P1992">
        <v>-9.1842749999999995</v>
      </c>
      <c r="Q1992">
        <v>-8.2008299999999998</v>
      </c>
      <c r="R1992">
        <v>4.7358390000000004</v>
      </c>
      <c r="S1992">
        <v>-120.64563</v>
      </c>
      <c r="T1992">
        <v>-46.846806000000001</v>
      </c>
      <c r="U1992">
        <v>199.647964</v>
      </c>
      <c r="V1992">
        <v>-839.40277100000003</v>
      </c>
      <c r="W1992">
        <v>-410.15164199999998</v>
      </c>
      <c r="Y1992">
        <f t="shared" si="31"/>
        <v>45.078525928510871</v>
      </c>
    </row>
    <row r="1993" spans="1:25" x14ac:dyDescent="0.4">
      <c r="A1993">
        <v>20.069057000000001</v>
      </c>
      <c r="B1993">
        <v>1015.363037</v>
      </c>
      <c r="C1993">
        <v>53.679169000000002</v>
      </c>
      <c r="D1993">
        <v>4</v>
      </c>
      <c r="E1993">
        <v>-4.6325050000000001</v>
      </c>
      <c r="F1993">
        <v>4.991428</v>
      </c>
      <c r="G1993">
        <v>-7.7431739999999998</v>
      </c>
      <c r="H1993">
        <v>0.14835000000000001</v>
      </c>
      <c r="I1993">
        <v>-1.080797</v>
      </c>
      <c r="J1993">
        <v>2.628749</v>
      </c>
      <c r="K1993">
        <v>-0.47570600000000002</v>
      </c>
      <c r="L1993">
        <v>0.57413899999999995</v>
      </c>
      <c r="M1993">
        <v>-0.253554</v>
      </c>
      <c r="N1993">
        <v>0.61626300000000001</v>
      </c>
      <c r="O1993">
        <v>-6.3922030000000003</v>
      </c>
      <c r="P1993">
        <v>-9.6414880000000007</v>
      </c>
      <c r="Q1993">
        <v>-8.089772</v>
      </c>
      <c r="R1993">
        <v>4.6719169999999997</v>
      </c>
      <c r="S1993">
        <v>-120.742043</v>
      </c>
      <c r="T1993">
        <v>-46.927703999999999</v>
      </c>
      <c r="U1993">
        <v>199.69468699999999</v>
      </c>
      <c r="V1993">
        <v>-840.61016800000004</v>
      </c>
      <c r="W1993">
        <v>-410.62091099999998</v>
      </c>
      <c r="Y1993">
        <f t="shared" si="31"/>
        <v>45.078525928510871</v>
      </c>
    </row>
    <row r="1994" spans="1:25" x14ac:dyDescent="0.4">
      <c r="A1994">
        <v>20.079056999999999</v>
      </c>
      <c r="B1994">
        <v>1015.363037</v>
      </c>
      <c r="C1994">
        <v>53.679169000000002</v>
      </c>
      <c r="D1994">
        <v>4</v>
      </c>
      <c r="E1994">
        <v>-4.5702910000000001</v>
      </c>
      <c r="F1994">
        <v>4.9052860000000003</v>
      </c>
      <c r="G1994">
        <v>-7.5469619999999997</v>
      </c>
      <c r="H1994">
        <v>0.22691900000000001</v>
      </c>
      <c r="I1994">
        <v>-1.098641</v>
      </c>
      <c r="J1994">
        <v>2.608241</v>
      </c>
      <c r="K1994">
        <v>-0.48573899999999998</v>
      </c>
      <c r="L1994">
        <v>0.57346299999999995</v>
      </c>
      <c r="M1994">
        <v>-0.24412800000000001</v>
      </c>
      <c r="N1994">
        <v>0.61286399999999996</v>
      </c>
      <c r="O1994">
        <v>-6.1399600000000003</v>
      </c>
      <c r="P1994">
        <v>-9.7572910000000004</v>
      </c>
      <c r="Q1994">
        <v>-8.0128050000000002</v>
      </c>
      <c r="R1994">
        <v>4.6105179999999999</v>
      </c>
      <c r="S1994">
        <v>-120.83961499999999</v>
      </c>
      <c r="T1994">
        <v>-47.007832000000001</v>
      </c>
      <c r="U1994">
        <v>199.74079900000001</v>
      </c>
      <c r="V1994">
        <v>-841.81854199999998</v>
      </c>
      <c r="W1994">
        <v>-411.091003</v>
      </c>
      <c r="Y1994">
        <f t="shared" si="31"/>
        <v>45.078525928510871</v>
      </c>
    </row>
    <row r="1995" spans="1:25" x14ac:dyDescent="0.4">
      <c r="A1995">
        <v>20.089058999999999</v>
      </c>
      <c r="B1995">
        <v>1015.363037</v>
      </c>
      <c r="C1995">
        <v>53.679169000000002</v>
      </c>
      <c r="D1995">
        <v>4</v>
      </c>
      <c r="E1995">
        <v>-4.5655060000000001</v>
      </c>
      <c r="F1995">
        <v>5.0105709999999997</v>
      </c>
      <c r="G1995">
        <v>-7.6570320000000001</v>
      </c>
      <c r="H1995">
        <v>0.30282500000000001</v>
      </c>
      <c r="I1995">
        <v>-1.1090279999999999</v>
      </c>
      <c r="J1995">
        <v>2.5749490000000002</v>
      </c>
      <c r="K1995">
        <v>-0.495805</v>
      </c>
      <c r="L1995">
        <v>0.57241500000000001</v>
      </c>
      <c r="M1995">
        <v>-0.234953</v>
      </c>
      <c r="N1995">
        <v>0.60935899999999998</v>
      </c>
      <c r="O1995">
        <v>-6.1166729999999996</v>
      </c>
      <c r="P1995">
        <v>-9.9669410000000003</v>
      </c>
      <c r="Q1995">
        <v>-8.1939460000000004</v>
      </c>
      <c r="R1995">
        <v>4.5493389999999998</v>
      </c>
      <c r="S1995">
        <v>-120.939301</v>
      </c>
      <c r="T1995">
        <v>-47.089787000000001</v>
      </c>
      <c r="U1995">
        <v>199.78630100000001</v>
      </c>
      <c r="V1995">
        <v>-843.02819799999997</v>
      </c>
      <c r="W1995">
        <v>-411.561981</v>
      </c>
      <c r="Y1995">
        <f t="shared" si="31"/>
        <v>45.078525928510871</v>
      </c>
    </row>
    <row r="1996" spans="1:25" x14ac:dyDescent="0.4">
      <c r="A1996">
        <v>20.101907000000001</v>
      </c>
      <c r="B1996">
        <v>1015.3701170000001</v>
      </c>
      <c r="C1996">
        <v>53.708331999999999</v>
      </c>
      <c r="D1996">
        <v>4</v>
      </c>
      <c r="E1996">
        <v>-4.5511489999999997</v>
      </c>
      <c r="F1996">
        <v>5.0967120000000001</v>
      </c>
      <c r="G1996">
        <v>-7.6139619999999999</v>
      </c>
      <c r="H1996">
        <v>0.39897300000000002</v>
      </c>
      <c r="I1996">
        <v>-1.1066309999999999</v>
      </c>
      <c r="J1996">
        <v>2.531269</v>
      </c>
      <c r="K1996">
        <v>-0.50877099999999997</v>
      </c>
      <c r="L1996">
        <v>0.57054099999999996</v>
      </c>
      <c r="M1996">
        <v>-0.22364500000000001</v>
      </c>
      <c r="N1996">
        <v>0.60466600000000004</v>
      </c>
      <c r="O1996">
        <v>-5.9188299999999998</v>
      </c>
      <c r="P1996">
        <v>-10.153696999999999</v>
      </c>
      <c r="Q1996">
        <v>-8.3372039999999998</v>
      </c>
      <c r="R1996">
        <v>4.4732940000000001</v>
      </c>
      <c r="S1996">
        <v>-121.069756</v>
      </c>
      <c r="T1996">
        <v>-47.196902999999999</v>
      </c>
      <c r="U1996">
        <v>199.84378100000001</v>
      </c>
      <c r="V1996">
        <v>-844.58367899999996</v>
      </c>
      <c r="W1996">
        <v>-412.16836499999999</v>
      </c>
      <c r="Y1996">
        <f t="shared" si="31"/>
        <v>45.010075911473137</v>
      </c>
    </row>
    <row r="1997" spans="1:25" x14ac:dyDescent="0.4">
      <c r="A1997">
        <v>20.111906999999999</v>
      </c>
      <c r="B1997">
        <v>1015.3701170000001</v>
      </c>
      <c r="C1997">
        <v>53.708331999999999</v>
      </c>
      <c r="D1997">
        <v>4</v>
      </c>
      <c r="E1997">
        <v>-4.5367920000000002</v>
      </c>
      <c r="F1997">
        <v>5.1972110000000002</v>
      </c>
      <c r="G1997">
        <v>-7.5421769999999997</v>
      </c>
      <c r="H1997">
        <v>0.48739700000000002</v>
      </c>
      <c r="I1997">
        <v>-1.1665570000000001</v>
      </c>
      <c r="J1997">
        <v>2.4841280000000001</v>
      </c>
      <c r="K1997">
        <v>-0.518926</v>
      </c>
      <c r="L1997">
        <v>0.56849700000000003</v>
      </c>
      <c r="M1997">
        <v>-0.21504300000000001</v>
      </c>
      <c r="N1997">
        <v>0.60107100000000002</v>
      </c>
      <c r="O1997">
        <v>-5.7053580000000004</v>
      </c>
      <c r="P1997">
        <v>-10.28434</v>
      </c>
      <c r="Q1997">
        <v>-8.4674990000000001</v>
      </c>
      <c r="R1997">
        <v>4.4162400000000002</v>
      </c>
      <c r="S1997">
        <v>-121.1726</v>
      </c>
      <c r="T1997">
        <v>-47.281578000000003</v>
      </c>
      <c r="U1997">
        <v>199.88793899999999</v>
      </c>
      <c r="V1997">
        <v>-845.79540999999995</v>
      </c>
      <c r="W1997">
        <v>-412.64117399999998</v>
      </c>
      <c r="Y1997">
        <f t="shared" si="31"/>
        <v>45.010075911473137</v>
      </c>
    </row>
    <row r="1998" spans="1:25" x14ac:dyDescent="0.4">
      <c r="A1998">
        <v>20.121907</v>
      </c>
      <c r="B1998">
        <v>1015.3701170000001</v>
      </c>
      <c r="C1998">
        <v>53.708331999999999</v>
      </c>
      <c r="D1998">
        <v>4</v>
      </c>
      <c r="E1998">
        <v>-4.6085760000000002</v>
      </c>
      <c r="F1998">
        <v>5.2833519999999998</v>
      </c>
      <c r="G1998">
        <v>-7.360322</v>
      </c>
      <c r="H1998">
        <v>0.56783099999999997</v>
      </c>
      <c r="I1998">
        <v>-1.2144980000000001</v>
      </c>
      <c r="J1998">
        <v>2.4479060000000001</v>
      </c>
      <c r="K1998">
        <v>-0.52915199999999996</v>
      </c>
      <c r="L1998">
        <v>0.56594999999999995</v>
      </c>
      <c r="M1998">
        <v>-0.20662</v>
      </c>
      <c r="N1998">
        <v>0.59750300000000001</v>
      </c>
      <c r="O1998">
        <v>-5.406587</v>
      </c>
      <c r="P1998">
        <v>-10.278650000000001</v>
      </c>
      <c r="Q1998">
        <v>-8.5949439999999999</v>
      </c>
      <c r="R1998">
        <v>4.3621749999999997</v>
      </c>
      <c r="S1998">
        <v>-121.27538300000001</v>
      </c>
      <c r="T1998">
        <v>-47.367527000000003</v>
      </c>
      <c r="U1998">
        <v>199.93156400000001</v>
      </c>
      <c r="V1998">
        <v>-847.00817900000004</v>
      </c>
      <c r="W1998">
        <v>-413.11483800000002</v>
      </c>
      <c r="Y1998">
        <f t="shared" si="31"/>
        <v>45.010075911473137</v>
      </c>
    </row>
    <row r="1999" spans="1:25" x14ac:dyDescent="0.4">
      <c r="A1999">
        <v>20.131907999999999</v>
      </c>
      <c r="B1999">
        <v>1015.3701170000001</v>
      </c>
      <c r="C1999">
        <v>53.708331999999999</v>
      </c>
      <c r="D1999">
        <v>4</v>
      </c>
      <c r="E1999">
        <v>-4.666004</v>
      </c>
      <c r="F1999">
        <v>5.4891350000000001</v>
      </c>
      <c r="G1999">
        <v>-7.4464639999999997</v>
      </c>
      <c r="H1999">
        <v>0.65732000000000002</v>
      </c>
      <c r="I1999">
        <v>-1.2928010000000001</v>
      </c>
      <c r="J1999">
        <v>2.3813209999999998</v>
      </c>
      <c r="K1999">
        <v>-0.53941099999999997</v>
      </c>
      <c r="L1999">
        <v>0.56275399999999998</v>
      </c>
      <c r="M1999">
        <v>-0.198404</v>
      </c>
      <c r="N1999">
        <v>0.59412299999999996</v>
      </c>
      <c r="O1999">
        <v>-5.2853479999999999</v>
      </c>
      <c r="P1999">
        <v>-10.401391</v>
      </c>
      <c r="Q1999">
        <v>-8.8917470000000005</v>
      </c>
      <c r="R1999">
        <v>4.3093159999999999</v>
      </c>
      <c r="S1999">
        <v>-121.37940999999999</v>
      </c>
      <c r="T1999">
        <v>-47.456454999999998</v>
      </c>
      <c r="U1999">
        <v>199.97465500000001</v>
      </c>
      <c r="V1999">
        <v>-848.22210700000005</v>
      </c>
      <c r="W1999">
        <v>-413.58944700000001</v>
      </c>
      <c r="Y1999">
        <f t="shared" si="31"/>
        <v>45.010075911473137</v>
      </c>
    </row>
    <row r="2000" spans="1:25" x14ac:dyDescent="0.4">
      <c r="A2000">
        <v>20.141911</v>
      </c>
      <c r="B2000">
        <v>1015.421631</v>
      </c>
      <c r="C2000">
        <v>53.729168000000001</v>
      </c>
      <c r="D2000">
        <v>4</v>
      </c>
      <c r="E2000">
        <v>-4.6899319999999998</v>
      </c>
      <c r="F2000">
        <v>5.584848</v>
      </c>
      <c r="G2000">
        <v>-7.4703920000000004</v>
      </c>
      <c r="H2000">
        <v>0.71884400000000004</v>
      </c>
      <c r="I2000">
        <v>-1.3141080000000001</v>
      </c>
      <c r="J2000">
        <v>2.3552200000000001</v>
      </c>
      <c r="K2000">
        <v>-0.54968399999999995</v>
      </c>
      <c r="L2000">
        <v>0.55919200000000002</v>
      </c>
      <c r="M2000">
        <v>-0.19034699999999999</v>
      </c>
      <c r="N2000">
        <v>0.59069700000000003</v>
      </c>
      <c r="O2000">
        <v>-5.1377879999999996</v>
      </c>
      <c r="P2000">
        <v>-10.479793000000001</v>
      </c>
      <c r="Q2000">
        <v>-9.0632459999999995</v>
      </c>
      <c r="R2000">
        <v>4.2579219999999998</v>
      </c>
      <c r="S2000">
        <v>-121.484238</v>
      </c>
      <c r="T2000">
        <v>-47.547114999999998</v>
      </c>
      <c r="U2000">
        <v>200.01724200000001</v>
      </c>
      <c r="V2000">
        <v>-849.43731700000001</v>
      </c>
      <c r="W2000">
        <v>-414.06506300000001</v>
      </c>
      <c r="Y2000">
        <f t="shared" si="31"/>
        <v>44.523679576384353</v>
      </c>
    </row>
    <row r="2001" spans="1:25" x14ac:dyDescent="0.4">
      <c r="A2001">
        <v>20.151910999999998</v>
      </c>
      <c r="B2001">
        <v>1015.421631</v>
      </c>
      <c r="C2001">
        <v>53.729168000000001</v>
      </c>
      <c r="D2001">
        <v>4</v>
      </c>
      <c r="E2001">
        <v>-4.7282169999999999</v>
      </c>
      <c r="F2001">
        <v>5.6757749999999998</v>
      </c>
      <c r="G2001">
        <v>-7.4081789999999996</v>
      </c>
      <c r="H2001">
        <v>0.80220800000000003</v>
      </c>
      <c r="I2001">
        <v>-1.3588530000000001</v>
      </c>
      <c r="J2001">
        <v>2.3118069999999999</v>
      </c>
      <c r="K2001">
        <v>-0.55999399999999999</v>
      </c>
      <c r="L2001">
        <v>0.55511900000000003</v>
      </c>
      <c r="M2001">
        <v>-0.18249899999999999</v>
      </c>
      <c r="N2001">
        <v>0.58732099999999998</v>
      </c>
      <c r="O2001">
        <v>-4.9126799999999999</v>
      </c>
      <c r="P2001">
        <v>-10.493509</v>
      </c>
      <c r="Q2001">
        <v>-9.2111350000000005</v>
      </c>
      <c r="R2001">
        <v>4.2087960000000004</v>
      </c>
      <c r="S2001">
        <v>-121.589172</v>
      </c>
      <c r="T2001">
        <v>-47.639225000000003</v>
      </c>
      <c r="U2001">
        <v>200.059326</v>
      </c>
      <c r="V2001">
        <v>-850.65319799999997</v>
      </c>
      <c r="W2001">
        <v>-414.54144300000002</v>
      </c>
      <c r="Y2001">
        <f t="shared" si="31"/>
        <v>44.523679576384353</v>
      </c>
    </row>
    <row r="2002" spans="1:25" x14ac:dyDescent="0.4">
      <c r="A2002">
        <v>20.161911</v>
      </c>
      <c r="B2002">
        <v>1015.421631</v>
      </c>
      <c r="C2002">
        <v>53.729168000000001</v>
      </c>
      <c r="D2002">
        <v>4</v>
      </c>
      <c r="E2002">
        <v>-4.8622160000000001</v>
      </c>
      <c r="F2002">
        <v>5.8815580000000001</v>
      </c>
      <c r="G2002">
        <v>-7.6570320000000001</v>
      </c>
      <c r="H2002">
        <v>0.89276200000000006</v>
      </c>
      <c r="I2002">
        <v>-1.4107879999999999</v>
      </c>
      <c r="J2002">
        <v>2.2590729999999999</v>
      </c>
      <c r="K2002">
        <v>-0.57033800000000001</v>
      </c>
      <c r="L2002">
        <v>0.55048399999999997</v>
      </c>
      <c r="M2002">
        <v>-0.17488300000000001</v>
      </c>
      <c r="N2002">
        <v>0.58403899999999997</v>
      </c>
      <c r="O2002">
        <v>-4.9129339999999999</v>
      </c>
      <c r="P2002">
        <v>-10.569947000000001</v>
      </c>
      <c r="Q2002">
        <v>-9.5991669999999996</v>
      </c>
      <c r="R2002">
        <v>4.1596659999999996</v>
      </c>
      <c r="S2002">
        <v>-121.69486999999999</v>
      </c>
      <c r="T2002">
        <v>-47.735218000000003</v>
      </c>
      <c r="U2002">
        <v>200.100922</v>
      </c>
      <c r="V2002">
        <v>-851.87011700000005</v>
      </c>
      <c r="W2002">
        <v>-415.018799</v>
      </c>
      <c r="Y2002">
        <f t="shared" si="31"/>
        <v>44.523679576384353</v>
      </c>
    </row>
    <row r="2003" spans="1:25" x14ac:dyDescent="0.4">
      <c r="A2003">
        <v>20.171911000000001</v>
      </c>
      <c r="B2003">
        <v>1015.421631</v>
      </c>
      <c r="C2003">
        <v>53.729168000000001</v>
      </c>
      <c r="D2003">
        <v>4</v>
      </c>
      <c r="E2003">
        <v>-4.9148579999999997</v>
      </c>
      <c r="F2003">
        <v>6.1208400000000003</v>
      </c>
      <c r="G2003">
        <v>-7.74796</v>
      </c>
      <c r="H2003">
        <v>1.0032920000000001</v>
      </c>
      <c r="I2003">
        <v>-1.5383640000000001</v>
      </c>
      <c r="J2003">
        <v>2.1988799999999999</v>
      </c>
      <c r="K2003">
        <v>-0.58080600000000004</v>
      </c>
      <c r="L2003">
        <v>0.54499699999999995</v>
      </c>
      <c r="M2003">
        <v>-0.167355</v>
      </c>
      <c r="N2003">
        <v>0.58106500000000005</v>
      </c>
      <c r="O2003">
        <v>-4.7192720000000001</v>
      </c>
      <c r="P2003">
        <v>-10.638629999999999</v>
      </c>
      <c r="Q2003">
        <v>-9.9341399999999993</v>
      </c>
      <c r="R2003">
        <v>4.1124729999999996</v>
      </c>
      <c r="S2003">
        <v>-121.801254</v>
      </c>
      <c r="T2003">
        <v>-47.834560000000003</v>
      </c>
      <c r="U2003">
        <v>200.142044</v>
      </c>
      <c r="V2003">
        <v>-853.08813499999997</v>
      </c>
      <c r="W2003">
        <v>-415.49713100000002</v>
      </c>
      <c r="Y2003">
        <f t="shared" si="31"/>
        <v>44.523679576384353</v>
      </c>
    </row>
    <row r="2004" spans="1:25" x14ac:dyDescent="0.4">
      <c r="A2004">
        <v>20.181910999999999</v>
      </c>
      <c r="B2004">
        <v>1015.46875</v>
      </c>
      <c r="C2004">
        <v>53.760418000000001</v>
      </c>
      <c r="D2004">
        <v>4</v>
      </c>
      <c r="E2004">
        <v>-4.761717</v>
      </c>
      <c r="F2004">
        <v>6.1639109999999997</v>
      </c>
      <c r="G2004">
        <v>-7.982456</v>
      </c>
      <c r="H2004">
        <v>1.0826610000000001</v>
      </c>
      <c r="I2004">
        <v>-1.5756509999999999</v>
      </c>
      <c r="J2004">
        <v>2.1602610000000002</v>
      </c>
      <c r="K2004">
        <v>-0.59129100000000001</v>
      </c>
      <c r="L2004">
        <v>0.53902600000000001</v>
      </c>
      <c r="M2004">
        <v>-0.160021</v>
      </c>
      <c r="N2004">
        <v>0.57811900000000005</v>
      </c>
      <c r="O2004">
        <v>-4.6697610000000003</v>
      </c>
      <c r="P2004">
        <v>-10.878645000000001</v>
      </c>
      <c r="Q2004">
        <v>-10.07128</v>
      </c>
      <c r="R2004">
        <v>4.0657759999999996</v>
      </c>
      <c r="S2004">
        <v>-121.910042</v>
      </c>
      <c r="T2004">
        <v>-47.935271999999998</v>
      </c>
      <c r="U2004">
        <v>200.18270899999999</v>
      </c>
      <c r="V2004">
        <v>-854.30725099999995</v>
      </c>
      <c r="W2004">
        <v>-415.976471</v>
      </c>
      <c r="Y2004">
        <f t="shared" si="31"/>
        <v>44.077972167419176</v>
      </c>
    </row>
    <row r="2005" spans="1:25" x14ac:dyDescent="0.4">
      <c r="A2005">
        <v>20.191911000000001</v>
      </c>
      <c r="B2005">
        <v>1015.46875</v>
      </c>
      <c r="C2005">
        <v>53.760418000000001</v>
      </c>
      <c r="D2005">
        <v>4</v>
      </c>
      <c r="E2005">
        <v>-4.8478589999999997</v>
      </c>
      <c r="F2005">
        <v>6.0538410000000002</v>
      </c>
      <c r="G2005">
        <v>-7.7001030000000004</v>
      </c>
      <c r="H2005">
        <v>1.1865319999999999</v>
      </c>
      <c r="I2005">
        <v>-1.64117</v>
      </c>
      <c r="J2005">
        <v>2.1085919999999998</v>
      </c>
      <c r="K2005">
        <v>-0.60183299999999995</v>
      </c>
      <c r="L2005">
        <v>0.53240399999999999</v>
      </c>
      <c r="M2005">
        <v>-0.15289900000000001</v>
      </c>
      <c r="N2005">
        <v>0.57529699999999995</v>
      </c>
      <c r="O2005">
        <v>-4.339836</v>
      </c>
      <c r="P2005">
        <v>-10.624971</v>
      </c>
      <c r="Q2005">
        <v>-9.9968970000000006</v>
      </c>
      <c r="R2005">
        <v>4.0223769999999996</v>
      </c>
      <c r="S2005">
        <v>-122.016289</v>
      </c>
      <c r="T2005">
        <v>-48.035240000000002</v>
      </c>
      <c r="U2005">
        <v>200.22293099999999</v>
      </c>
      <c r="V2005">
        <v>-855.52740500000004</v>
      </c>
      <c r="W2005">
        <v>-416.456818</v>
      </c>
      <c r="Y2005">
        <f t="shared" si="31"/>
        <v>44.077972167419176</v>
      </c>
    </row>
    <row r="2006" spans="1:25" x14ac:dyDescent="0.4">
      <c r="A2006">
        <v>20.201913000000001</v>
      </c>
      <c r="B2006">
        <v>1015.46875</v>
      </c>
      <c r="C2006">
        <v>53.760418000000001</v>
      </c>
      <c r="D2006">
        <v>4</v>
      </c>
      <c r="E2006">
        <v>-4.599005</v>
      </c>
      <c r="F2006">
        <v>5.8767719999999999</v>
      </c>
      <c r="G2006">
        <v>-7.6905320000000001</v>
      </c>
      <c r="H2006">
        <v>1.3141080000000001</v>
      </c>
      <c r="I2006">
        <v>-1.7114830000000001</v>
      </c>
      <c r="J2006">
        <v>2.0284249999999999</v>
      </c>
      <c r="K2006">
        <v>-0.61241000000000001</v>
      </c>
      <c r="L2006">
        <v>0.52501699999999996</v>
      </c>
      <c r="M2006">
        <v>-0.14611199999999999</v>
      </c>
      <c r="N2006">
        <v>0.572681</v>
      </c>
      <c r="O2006">
        <v>-4.1663990000000002</v>
      </c>
      <c r="P2006">
        <v>-10.750655999999999</v>
      </c>
      <c r="Q2006">
        <v>-9.827553</v>
      </c>
      <c r="R2006">
        <v>3.9807049999999999</v>
      </c>
      <c r="S2006">
        <v>-122.123817</v>
      </c>
      <c r="T2006">
        <v>-48.133533</v>
      </c>
      <c r="U2006">
        <v>200.26274100000001</v>
      </c>
      <c r="V2006">
        <v>-856.74890100000005</v>
      </c>
      <c r="W2006">
        <v>-416.93826300000001</v>
      </c>
      <c r="Y2006">
        <f t="shared" si="31"/>
        <v>44.077972167419176</v>
      </c>
    </row>
    <row r="2007" spans="1:25" x14ac:dyDescent="0.4">
      <c r="A2007">
        <v>20.211914</v>
      </c>
      <c r="B2007">
        <v>1015.46875</v>
      </c>
      <c r="C2007">
        <v>53.760418000000001</v>
      </c>
      <c r="D2007">
        <v>4</v>
      </c>
      <c r="E2007">
        <v>-4.6229329999999997</v>
      </c>
      <c r="F2007">
        <v>5.915057</v>
      </c>
      <c r="G2007">
        <v>-7.685746</v>
      </c>
      <c r="H2007">
        <v>1.4012</v>
      </c>
      <c r="I2007">
        <v>-1.7799320000000001</v>
      </c>
      <c r="J2007">
        <v>1.9772879999999999</v>
      </c>
      <c r="K2007">
        <v>-0.62298200000000004</v>
      </c>
      <c r="L2007">
        <v>0.517015</v>
      </c>
      <c r="M2007">
        <v>-0.13946600000000001</v>
      </c>
      <c r="N2007">
        <v>0.57021100000000002</v>
      </c>
      <c r="O2007">
        <v>-3.954682</v>
      </c>
      <c r="P2007">
        <v>-10.677117000000001</v>
      </c>
      <c r="Q2007">
        <v>-9.9514960000000006</v>
      </c>
      <c r="R2007">
        <v>3.941154</v>
      </c>
      <c r="S2007">
        <v>-122.230598</v>
      </c>
      <c r="T2007">
        <v>-48.233058999999997</v>
      </c>
      <c r="U2007">
        <v>200.302155</v>
      </c>
      <c r="V2007">
        <v>-857.97131300000001</v>
      </c>
      <c r="W2007">
        <v>-417.42065400000001</v>
      </c>
      <c r="Y2007">
        <f t="shared" si="31"/>
        <v>44.077972167419176</v>
      </c>
    </row>
    <row r="2008" spans="1:25" x14ac:dyDescent="0.4">
      <c r="A2008">
        <v>20.221916</v>
      </c>
      <c r="B2008">
        <v>1015.445801</v>
      </c>
      <c r="C2008">
        <v>53.779167000000001</v>
      </c>
      <c r="D2008">
        <v>4</v>
      </c>
      <c r="E2008">
        <v>-4.5367920000000002</v>
      </c>
      <c r="F2008">
        <v>6.0394839999999999</v>
      </c>
      <c r="G2008">
        <v>-7.9489570000000001</v>
      </c>
      <c r="H2008">
        <v>1.462458</v>
      </c>
      <c r="I2008">
        <v>-1.8089630000000001</v>
      </c>
      <c r="J2008">
        <v>1.931478</v>
      </c>
      <c r="K2008">
        <v>-0.63346100000000005</v>
      </c>
      <c r="L2008">
        <v>0.50858800000000004</v>
      </c>
      <c r="M2008">
        <v>-0.132991</v>
      </c>
      <c r="N2008">
        <v>0.56778499999999998</v>
      </c>
      <c r="O2008">
        <v>-3.853869</v>
      </c>
      <c r="P2008">
        <v>-10.829075</v>
      </c>
      <c r="Q2008">
        <v>-10.214955</v>
      </c>
      <c r="R2008">
        <v>3.9026079999999999</v>
      </c>
      <c r="S2008">
        <v>-122.33891300000001</v>
      </c>
      <c r="T2008">
        <v>-48.335228000000001</v>
      </c>
      <c r="U2008">
        <v>200.34118699999999</v>
      </c>
      <c r="V2008">
        <v>-859.19494599999996</v>
      </c>
      <c r="W2008">
        <v>-417.90411399999999</v>
      </c>
      <c r="Y2008">
        <f t="shared" si="31"/>
        <v>44.2929070339801</v>
      </c>
    </row>
    <row r="2009" spans="1:25" x14ac:dyDescent="0.4">
      <c r="A2009">
        <v>20.231919000000001</v>
      </c>
      <c r="B2009">
        <v>1015.445801</v>
      </c>
      <c r="C2009">
        <v>53.779167000000001</v>
      </c>
      <c r="D2009">
        <v>4</v>
      </c>
      <c r="E2009">
        <v>-4.6803610000000004</v>
      </c>
      <c r="F2009">
        <v>6.04427</v>
      </c>
      <c r="G2009">
        <v>-8.2839519999999993</v>
      </c>
      <c r="H2009">
        <v>1.5641989999999999</v>
      </c>
      <c r="I2009">
        <v>-1.858501</v>
      </c>
      <c r="J2009">
        <v>1.868622</v>
      </c>
      <c r="K2009">
        <v>-0.64390800000000004</v>
      </c>
      <c r="L2009">
        <v>0.49953900000000001</v>
      </c>
      <c r="M2009">
        <v>-0.126776</v>
      </c>
      <c r="N2009">
        <v>0.56548500000000002</v>
      </c>
      <c r="O2009">
        <v>-3.9330910000000001</v>
      </c>
      <c r="P2009">
        <v>-10.784058</v>
      </c>
      <c r="Q2009">
        <v>-10.518440999999999</v>
      </c>
      <c r="R2009">
        <v>3.8632659999999999</v>
      </c>
      <c r="S2009">
        <v>-122.44678500000001</v>
      </c>
      <c r="T2009">
        <v>-48.440444999999997</v>
      </c>
      <c r="U2009">
        <v>200.37983700000001</v>
      </c>
      <c r="V2009">
        <v>-860.41980000000001</v>
      </c>
      <c r="W2009">
        <v>-418.38867199999999</v>
      </c>
      <c r="Y2009">
        <f t="shared" si="31"/>
        <v>44.2929070339801</v>
      </c>
    </row>
    <row r="2010" spans="1:25" x14ac:dyDescent="0.4">
      <c r="A2010">
        <v>20.241918999999999</v>
      </c>
      <c r="B2010">
        <v>1015.445801</v>
      </c>
      <c r="C2010">
        <v>53.779167000000001</v>
      </c>
      <c r="D2010">
        <v>4</v>
      </c>
      <c r="E2010">
        <v>-4.7330030000000001</v>
      </c>
      <c r="F2010">
        <v>6.0969119999999997</v>
      </c>
      <c r="G2010">
        <v>-8.3988069999999997</v>
      </c>
      <c r="H2010">
        <v>1.6880459999999999</v>
      </c>
      <c r="I2010">
        <v>-1.8893960000000001</v>
      </c>
      <c r="J2010">
        <v>1.7719419999999999</v>
      </c>
      <c r="K2010">
        <v>-0.65425500000000003</v>
      </c>
      <c r="L2010">
        <v>0.48982599999999998</v>
      </c>
      <c r="M2010">
        <v>-0.12102499999999999</v>
      </c>
      <c r="N2010">
        <v>0.56336200000000003</v>
      </c>
      <c r="O2010">
        <v>-3.783855</v>
      </c>
      <c r="P2010">
        <v>-10.692468999999999</v>
      </c>
      <c r="Q2010">
        <v>-10.724309</v>
      </c>
      <c r="R2010">
        <v>3.8254269999999999</v>
      </c>
      <c r="S2010">
        <v>-122.55371100000001</v>
      </c>
      <c r="T2010">
        <v>-48.547688000000001</v>
      </c>
      <c r="U2010">
        <v>200.418091</v>
      </c>
      <c r="V2010">
        <v>-861.64532499999996</v>
      </c>
      <c r="W2010">
        <v>-418.874146</v>
      </c>
      <c r="Y2010">
        <f t="shared" si="31"/>
        <v>44.2929070339801</v>
      </c>
    </row>
    <row r="2011" spans="1:25" x14ac:dyDescent="0.4">
      <c r="A2011">
        <v>20.251919000000001</v>
      </c>
      <c r="B2011">
        <v>1015.445801</v>
      </c>
      <c r="C2011">
        <v>53.779167000000001</v>
      </c>
      <c r="D2011">
        <v>4</v>
      </c>
      <c r="E2011">
        <v>-4.7186459999999997</v>
      </c>
      <c r="F2011">
        <v>6.0921260000000004</v>
      </c>
      <c r="G2011">
        <v>-8.2935230000000004</v>
      </c>
      <c r="H2011">
        <v>1.744243</v>
      </c>
      <c r="I2011">
        <v>-1.9128339999999999</v>
      </c>
      <c r="J2011">
        <v>1.712016</v>
      </c>
      <c r="K2011">
        <v>-0.66442699999999999</v>
      </c>
      <c r="L2011">
        <v>0.479709</v>
      </c>
      <c r="M2011">
        <v>-0.11547399999999999</v>
      </c>
      <c r="N2011">
        <v>0.56132300000000002</v>
      </c>
      <c r="O2011">
        <v>-3.4890400000000001</v>
      </c>
      <c r="P2011">
        <v>-10.525961000000001</v>
      </c>
      <c r="Q2011">
        <v>-10.745741000000001</v>
      </c>
      <c r="R2011">
        <v>3.790537</v>
      </c>
      <c r="S2011">
        <v>-122.658974</v>
      </c>
      <c r="T2011">
        <v>-48.655144</v>
      </c>
      <c r="U2011">
        <v>200.455994</v>
      </c>
      <c r="V2011">
        <v>-862.87188700000002</v>
      </c>
      <c r="W2011">
        <v>-419.36068699999998</v>
      </c>
      <c r="Y2011">
        <f t="shared" si="31"/>
        <v>44.2929070339801</v>
      </c>
    </row>
    <row r="2012" spans="1:25" x14ac:dyDescent="0.4">
      <c r="A2012">
        <v>20.261918999999999</v>
      </c>
      <c r="B2012">
        <v>1015.445801</v>
      </c>
      <c r="C2012">
        <v>53.795833999999999</v>
      </c>
      <c r="D2012">
        <v>4</v>
      </c>
      <c r="E2012">
        <v>-4.3788650000000002</v>
      </c>
      <c r="F2012">
        <v>6.0681979999999998</v>
      </c>
      <c r="G2012">
        <v>-8.3078800000000008</v>
      </c>
      <c r="H2012">
        <v>1.82148</v>
      </c>
      <c r="I2012">
        <v>-1.898452</v>
      </c>
      <c r="J2012">
        <v>1.6369089999999999</v>
      </c>
      <c r="K2012">
        <v>-0.67440599999999995</v>
      </c>
      <c r="L2012">
        <v>0.46921800000000002</v>
      </c>
      <c r="M2012">
        <v>-0.11033900000000001</v>
      </c>
      <c r="N2012">
        <v>0.55932000000000004</v>
      </c>
      <c r="O2012">
        <v>-3.18</v>
      </c>
      <c r="P2012">
        <v>-10.682131</v>
      </c>
      <c r="Q2012">
        <v>-10.683579999999999</v>
      </c>
      <c r="R2012">
        <v>3.758737</v>
      </c>
      <c r="S2012">
        <v>-122.765793</v>
      </c>
      <c r="T2012">
        <v>-48.761977999999999</v>
      </c>
      <c r="U2012">
        <v>200.49357599999999</v>
      </c>
      <c r="V2012">
        <v>-864.09954800000003</v>
      </c>
      <c r="W2012">
        <v>-419.848297</v>
      </c>
      <c r="Y2012">
        <f t="shared" si="31"/>
        <v>44.291851376812424</v>
      </c>
    </row>
    <row r="2013" spans="1:25" x14ac:dyDescent="0.4">
      <c r="A2013">
        <v>20.271920000000001</v>
      </c>
      <c r="B2013">
        <v>1015.484619</v>
      </c>
      <c r="C2013">
        <v>53.795833999999999</v>
      </c>
      <c r="D2013">
        <v>4</v>
      </c>
      <c r="E2013">
        <v>-4.139583</v>
      </c>
      <c r="F2013">
        <v>6.1208400000000003</v>
      </c>
      <c r="G2013">
        <v>-8.0207409999999992</v>
      </c>
      <c r="H2013">
        <v>1.8832709999999999</v>
      </c>
      <c r="I2013">
        <v>-1.8078970000000001</v>
      </c>
      <c r="J2013">
        <v>1.5626009999999999</v>
      </c>
      <c r="K2013">
        <v>-0.684114</v>
      </c>
      <c r="L2013">
        <v>0.45861800000000003</v>
      </c>
      <c r="M2013">
        <v>-0.10583099999999999</v>
      </c>
      <c r="N2013">
        <v>0.55718800000000002</v>
      </c>
      <c r="O2013">
        <v>-2.66499</v>
      </c>
      <c r="P2013">
        <v>-10.589836999999999</v>
      </c>
      <c r="Q2013">
        <v>-10.545949999999999</v>
      </c>
      <c r="R2013">
        <v>3.732084</v>
      </c>
      <c r="S2013">
        <v>-122.87170399999999</v>
      </c>
      <c r="T2013">
        <v>-48.867446999999999</v>
      </c>
      <c r="U2013">
        <v>200.53089900000001</v>
      </c>
      <c r="V2013">
        <v>-865.32836899999995</v>
      </c>
      <c r="W2013">
        <v>-420.33700599999997</v>
      </c>
      <c r="Y2013">
        <f t="shared" si="31"/>
        <v>43.92624634275694</v>
      </c>
    </row>
    <row r="2014" spans="1:25" x14ac:dyDescent="0.4">
      <c r="A2014">
        <v>20.285464000000001</v>
      </c>
      <c r="B2014">
        <v>1015.484619</v>
      </c>
      <c r="C2014">
        <v>53.795833999999999</v>
      </c>
      <c r="D2014">
        <v>4</v>
      </c>
      <c r="E2014">
        <v>-4.2400820000000001</v>
      </c>
      <c r="F2014">
        <v>6.144768</v>
      </c>
      <c r="G2014">
        <v>-7.9537420000000001</v>
      </c>
      <c r="H2014">
        <v>1.9812829999999999</v>
      </c>
      <c r="I2014">
        <v>-1.524248</v>
      </c>
      <c r="J2014">
        <v>1.434226</v>
      </c>
      <c r="K2014">
        <v>-0.69664099999999995</v>
      </c>
      <c r="L2014">
        <v>0.444629</v>
      </c>
      <c r="M2014">
        <v>-0.101771</v>
      </c>
      <c r="N2014">
        <v>0.55375200000000002</v>
      </c>
      <c r="O2014">
        <v>-2.4115630000000001</v>
      </c>
      <c r="P2014">
        <v>-10.235004999999999</v>
      </c>
      <c r="Q2014">
        <v>-10.630114000000001</v>
      </c>
      <c r="R2014">
        <v>3.6994220000000002</v>
      </c>
      <c r="S2014">
        <v>-123.01033</v>
      </c>
      <c r="T2014">
        <v>-49.011420999999999</v>
      </c>
      <c r="U2014">
        <v>200.58100899999999</v>
      </c>
      <c r="V2014">
        <v>-866.99444600000004</v>
      </c>
      <c r="W2014">
        <v>-421.00082400000002</v>
      </c>
      <c r="Y2014">
        <f t="shared" si="31"/>
        <v>43.92624634275694</v>
      </c>
    </row>
    <row r="2015" spans="1:25" x14ac:dyDescent="0.4">
      <c r="A2015">
        <v>20.295463999999999</v>
      </c>
      <c r="B2015">
        <v>1015.484619</v>
      </c>
      <c r="C2015">
        <v>53.795833999999999</v>
      </c>
      <c r="D2015">
        <v>4</v>
      </c>
      <c r="E2015">
        <v>-4.2257249999999997</v>
      </c>
      <c r="F2015">
        <v>6.0586270000000004</v>
      </c>
      <c r="G2015">
        <v>-7.8532440000000001</v>
      </c>
      <c r="H2015">
        <v>1.995665</v>
      </c>
      <c r="I2015">
        <v>-1.485363</v>
      </c>
      <c r="J2015">
        <v>1.406793</v>
      </c>
      <c r="K2015">
        <v>-0.70565699999999998</v>
      </c>
      <c r="L2015">
        <v>0.43423600000000001</v>
      </c>
      <c r="M2015">
        <v>-9.8985000000000004E-2</v>
      </c>
      <c r="N2015">
        <v>0.55108199999999996</v>
      </c>
      <c r="O2015">
        <v>-2.2406760000000001</v>
      </c>
      <c r="P2015">
        <v>-10.018328</v>
      </c>
      <c r="Q2015">
        <v>-10.543810000000001</v>
      </c>
      <c r="R2015">
        <v>3.6770149999999999</v>
      </c>
      <c r="S2015">
        <v>-123.110512</v>
      </c>
      <c r="T2015">
        <v>-49.116858999999998</v>
      </c>
      <c r="U2015">
        <v>200.617783</v>
      </c>
      <c r="V2015">
        <v>-868.22552499999995</v>
      </c>
      <c r="W2015">
        <v>-421.49200400000001</v>
      </c>
      <c r="Y2015">
        <f t="shared" si="31"/>
        <v>43.92624634275694</v>
      </c>
    </row>
    <row r="2016" spans="1:25" x14ac:dyDescent="0.4">
      <c r="A2016">
        <v>20.305464000000001</v>
      </c>
      <c r="B2016">
        <v>1015.44873</v>
      </c>
      <c r="C2016">
        <v>53.810417000000001</v>
      </c>
      <c r="D2016">
        <v>4</v>
      </c>
      <c r="E2016">
        <v>-3.9816569999999998</v>
      </c>
      <c r="F2016">
        <v>5.8672009999999997</v>
      </c>
      <c r="G2016">
        <v>-8.2025959999999998</v>
      </c>
      <c r="H2016">
        <v>2.0318870000000002</v>
      </c>
      <c r="I2016">
        <v>-1.393743</v>
      </c>
      <c r="J2016">
        <v>1.3481989999999999</v>
      </c>
      <c r="K2016">
        <v>-0.71440300000000001</v>
      </c>
      <c r="L2016">
        <v>0.42385200000000001</v>
      </c>
      <c r="M2016">
        <v>-9.6728999999999996E-2</v>
      </c>
      <c r="N2016">
        <v>0.54829099999999997</v>
      </c>
      <c r="O2016">
        <v>-2.3440409999999998</v>
      </c>
      <c r="P2016">
        <v>-10.226234</v>
      </c>
      <c r="Q2016">
        <v>-10.577787000000001</v>
      </c>
      <c r="R2016">
        <v>3.653575</v>
      </c>
      <c r="S2016">
        <v>-123.21277600000001</v>
      </c>
      <c r="T2016">
        <v>-49.222636999999999</v>
      </c>
      <c r="U2016">
        <v>200.654312</v>
      </c>
      <c r="V2016">
        <v>-869.45764199999996</v>
      </c>
      <c r="W2016">
        <v>-421.98422199999999</v>
      </c>
      <c r="Y2016">
        <f t="shared" si="31"/>
        <v>44.263339292622767</v>
      </c>
    </row>
    <row r="2017" spans="1:25" x14ac:dyDescent="0.4">
      <c r="A2017">
        <v>20.315463999999999</v>
      </c>
      <c r="B2017">
        <v>1015.44873</v>
      </c>
      <c r="C2017">
        <v>53.810417000000001</v>
      </c>
      <c r="D2017">
        <v>4</v>
      </c>
      <c r="E2017">
        <v>-4.2448670000000002</v>
      </c>
      <c r="F2017">
        <v>5.7188460000000001</v>
      </c>
      <c r="G2017">
        <v>-8.0015990000000006</v>
      </c>
      <c r="H2017">
        <v>2.074767</v>
      </c>
      <c r="I2017">
        <v>-1.2443280000000001</v>
      </c>
      <c r="J2017">
        <v>1.2829470000000001</v>
      </c>
      <c r="K2017">
        <v>-0.72285200000000005</v>
      </c>
      <c r="L2017">
        <v>0.41360999999999998</v>
      </c>
      <c r="M2017">
        <v>-9.5243999999999995E-2</v>
      </c>
      <c r="N2017">
        <v>0.54529099999999997</v>
      </c>
      <c r="O2017">
        <v>-2.296856</v>
      </c>
      <c r="P2017">
        <v>-9.7174219999999991</v>
      </c>
      <c r="Q2017">
        <v>-10.462637000000001</v>
      </c>
      <c r="R2017">
        <v>3.6306060000000002</v>
      </c>
      <c r="S2017">
        <v>-123.309952</v>
      </c>
      <c r="T2017">
        <v>-49.327263000000002</v>
      </c>
      <c r="U2017">
        <v>200.69061300000001</v>
      </c>
      <c r="V2017">
        <v>-870.69073500000002</v>
      </c>
      <c r="W2017">
        <v>-422.477509</v>
      </c>
      <c r="Y2017">
        <f t="shared" si="31"/>
        <v>44.263339292622767</v>
      </c>
    </row>
    <row r="2018" spans="1:25" x14ac:dyDescent="0.4">
      <c r="A2018">
        <v>20.325464</v>
      </c>
      <c r="B2018">
        <v>1015.44873</v>
      </c>
      <c r="C2018">
        <v>53.810417000000001</v>
      </c>
      <c r="D2018">
        <v>4</v>
      </c>
      <c r="E2018">
        <v>-4.206582</v>
      </c>
      <c r="F2018">
        <v>5.6087759999999998</v>
      </c>
      <c r="G2018">
        <v>-7.9585280000000003</v>
      </c>
      <c r="H2018">
        <v>2.1008680000000002</v>
      </c>
      <c r="I2018">
        <v>-1.1527080000000001</v>
      </c>
      <c r="J2018">
        <v>1.242197</v>
      </c>
      <c r="K2018">
        <v>-0.73106599999999999</v>
      </c>
      <c r="L2018">
        <v>0.40342899999999998</v>
      </c>
      <c r="M2018">
        <v>-9.4228000000000006E-2</v>
      </c>
      <c r="N2018">
        <v>0.54213500000000003</v>
      </c>
      <c r="O2018">
        <v>-2.217419</v>
      </c>
      <c r="P2018">
        <v>-9.5469629999999999</v>
      </c>
      <c r="Q2018">
        <v>-10.368619000000001</v>
      </c>
      <c r="R2018">
        <v>3.6084320000000001</v>
      </c>
      <c r="S2018">
        <v>-123.405418</v>
      </c>
      <c r="T2018">
        <v>-49.430950000000003</v>
      </c>
      <c r="U2018">
        <v>200.72669999999999</v>
      </c>
      <c r="V2018">
        <v>-871.92480499999999</v>
      </c>
      <c r="W2018">
        <v>-422.97183200000001</v>
      </c>
      <c r="Y2018">
        <f t="shared" si="31"/>
        <v>44.263339292622767</v>
      </c>
    </row>
    <row r="2019" spans="1:25" x14ac:dyDescent="0.4">
      <c r="A2019">
        <v>20.335464000000002</v>
      </c>
      <c r="B2019">
        <v>1015.44873</v>
      </c>
      <c r="C2019">
        <v>53.810417000000001</v>
      </c>
      <c r="D2019">
        <v>4</v>
      </c>
      <c r="E2019">
        <v>-4.1156550000000003</v>
      </c>
      <c r="F2019">
        <v>5.6087759999999998</v>
      </c>
      <c r="G2019">
        <v>-7.977671</v>
      </c>
      <c r="H2019">
        <v>2.1373570000000002</v>
      </c>
      <c r="I2019">
        <v>-1.002227</v>
      </c>
      <c r="J2019">
        <v>1.2014469999999999</v>
      </c>
      <c r="K2019">
        <v>-0.73904199999999998</v>
      </c>
      <c r="L2019">
        <v>0.39343</v>
      </c>
      <c r="M2019">
        <v>-9.3926999999999997E-2</v>
      </c>
      <c r="N2019">
        <v>0.53871100000000005</v>
      </c>
      <c r="O2019">
        <v>-2.0919379999999999</v>
      </c>
      <c r="P2019">
        <v>-9.4395450000000007</v>
      </c>
      <c r="Q2019">
        <v>-10.369676999999999</v>
      </c>
      <c r="R2019">
        <v>3.587513</v>
      </c>
      <c r="S2019">
        <v>-123.49981699999999</v>
      </c>
      <c r="T2019">
        <v>-49.534644999999998</v>
      </c>
      <c r="U2019">
        <v>200.762573</v>
      </c>
      <c r="V2019">
        <v>-873.15979000000004</v>
      </c>
      <c r="W2019">
        <v>-423.46719400000001</v>
      </c>
      <c r="Y2019">
        <f t="shared" si="31"/>
        <v>44.263339292622767</v>
      </c>
    </row>
    <row r="2020" spans="1:25" x14ac:dyDescent="0.4">
      <c r="A2020">
        <v>20.345464</v>
      </c>
      <c r="B2020">
        <v>1015.465088</v>
      </c>
      <c r="C2020">
        <v>53.822918000000001</v>
      </c>
      <c r="D2020">
        <v>4</v>
      </c>
      <c r="E2020">
        <v>-4.2544389999999996</v>
      </c>
      <c r="F2020">
        <v>5.6231330000000002</v>
      </c>
      <c r="G2020">
        <v>-7.9585280000000003</v>
      </c>
      <c r="H2020">
        <v>2.1642570000000001</v>
      </c>
      <c r="I2020">
        <v>-0.90022000000000002</v>
      </c>
      <c r="J2020">
        <v>1.1519090000000001</v>
      </c>
      <c r="K2020">
        <v>-0.74676200000000004</v>
      </c>
      <c r="L2020">
        <v>0.38351600000000002</v>
      </c>
      <c r="M2020">
        <v>-9.4156000000000004E-2</v>
      </c>
      <c r="N2020">
        <v>0.53516300000000006</v>
      </c>
      <c r="O2020">
        <v>-2.0397650000000001</v>
      </c>
      <c r="P2020">
        <v>-9.1067119999999999</v>
      </c>
      <c r="Q2020">
        <v>-10.411956999999999</v>
      </c>
      <c r="R2020">
        <v>3.5671149999999998</v>
      </c>
      <c r="S2020">
        <v>-123.590881</v>
      </c>
      <c r="T2020">
        <v>-49.638762999999997</v>
      </c>
      <c r="U2020">
        <v>200.798248</v>
      </c>
      <c r="V2020">
        <v>-874.39569100000006</v>
      </c>
      <c r="W2020">
        <v>-423.963593</v>
      </c>
      <c r="Y2020">
        <f t="shared" si="31"/>
        <v>44.108465331280961</v>
      </c>
    </row>
    <row r="2021" spans="1:25" x14ac:dyDescent="0.4">
      <c r="A2021">
        <v>20.355466</v>
      </c>
      <c r="B2021">
        <v>1015.402588</v>
      </c>
      <c r="C2021">
        <v>53.822918000000001</v>
      </c>
      <c r="D2021">
        <v>4</v>
      </c>
      <c r="E2021">
        <v>-4.3740800000000002</v>
      </c>
      <c r="F2021">
        <v>5.5657050000000003</v>
      </c>
      <c r="G2021">
        <v>-8.1068829999999998</v>
      </c>
      <c r="H2021">
        <v>2.186096</v>
      </c>
      <c r="I2021">
        <v>-0.77956899999999996</v>
      </c>
      <c r="J2021">
        <v>1.095445</v>
      </c>
      <c r="K2021">
        <v>-0.75419199999999997</v>
      </c>
      <c r="L2021">
        <v>0.37375000000000003</v>
      </c>
      <c r="M2021">
        <v>-9.4986000000000001E-2</v>
      </c>
      <c r="N2021">
        <v>0.53149299999999999</v>
      </c>
      <c r="O2021">
        <v>-2.1394190000000002</v>
      </c>
      <c r="P2021">
        <v>-8.8741990000000008</v>
      </c>
      <c r="Q2021">
        <v>-10.506485</v>
      </c>
      <c r="R2021">
        <v>3.5457169999999998</v>
      </c>
      <c r="S2021">
        <v>-123.679642</v>
      </c>
      <c r="T2021">
        <v>-49.743850999999999</v>
      </c>
      <c r="U2021">
        <v>200.83371</v>
      </c>
      <c r="V2021">
        <v>-875.63275099999998</v>
      </c>
      <c r="W2021">
        <v>-424.46112099999999</v>
      </c>
      <c r="Y2021">
        <f t="shared" si="31"/>
        <v>44.697188291442771</v>
      </c>
    </row>
    <row r="2022" spans="1:25" x14ac:dyDescent="0.4">
      <c r="A2022">
        <v>20.365466999999999</v>
      </c>
      <c r="B2022">
        <v>1015.402588</v>
      </c>
      <c r="C2022">
        <v>53.822918000000001</v>
      </c>
      <c r="D2022">
        <v>4</v>
      </c>
      <c r="E2022">
        <v>-4.2161530000000003</v>
      </c>
      <c r="F2022">
        <v>5.5704909999999996</v>
      </c>
      <c r="G2022">
        <v>-8.1355970000000006</v>
      </c>
      <c r="H2022">
        <v>2.2055389999999999</v>
      </c>
      <c r="I2022">
        <v>-0.67463200000000001</v>
      </c>
      <c r="J2022">
        <v>1.0629519999999999</v>
      </c>
      <c r="K2022">
        <v>-0.76139800000000002</v>
      </c>
      <c r="L2022">
        <v>0.36411399999999999</v>
      </c>
      <c r="M2022">
        <v>-9.6310000000000007E-2</v>
      </c>
      <c r="N2022">
        <v>0.52765499999999999</v>
      </c>
      <c r="O2022">
        <v>-2.0242529999999999</v>
      </c>
      <c r="P2022">
        <v>-8.8150829999999996</v>
      </c>
      <c r="Q2022">
        <v>-10.484043</v>
      </c>
      <c r="R2022">
        <v>3.5254720000000002</v>
      </c>
      <c r="S2022">
        <v>-123.767799</v>
      </c>
      <c r="T2022">
        <v>-49.848700999999998</v>
      </c>
      <c r="U2022">
        <v>200.86897300000001</v>
      </c>
      <c r="V2022">
        <v>-876.870544</v>
      </c>
      <c r="W2022">
        <v>-424.959656</v>
      </c>
      <c r="Y2022">
        <f t="shared" si="31"/>
        <v>44.697188291442771</v>
      </c>
    </row>
    <row r="2023" spans="1:25" x14ac:dyDescent="0.4">
      <c r="A2023">
        <v>20.375467</v>
      </c>
      <c r="B2023">
        <v>1015.402588</v>
      </c>
      <c r="C2023">
        <v>53.822918000000001</v>
      </c>
      <c r="D2023">
        <v>4</v>
      </c>
      <c r="E2023">
        <v>-4.2113680000000002</v>
      </c>
      <c r="F2023">
        <v>5.4125649999999998</v>
      </c>
      <c r="G2023">
        <v>-8.2265239999999995</v>
      </c>
      <c r="H2023">
        <v>2.222318</v>
      </c>
      <c r="I2023">
        <v>-0.52894600000000003</v>
      </c>
      <c r="J2023">
        <v>1.0232680000000001</v>
      </c>
      <c r="K2023">
        <v>-0.76833899999999999</v>
      </c>
      <c r="L2023">
        <v>0.35472199999999998</v>
      </c>
      <c r="M2023">
        <v>-9.8288E-2</v>
      </c>
      <c r="N2023">
        <v>0.52361100000000005</v>
      </c>
      <c r="O2023">
        <v>-2.1415579999999999</v>
      </c>
      <c r="P2023">
        <v>-8.6786989999999999</v>
      </c>
      <c r="Q2023">
        <v>-10.433146000000001</v>
      </c>
      <c r="R2023">
        <v>3.5040559999999998</v>
      </c>
      <c r="S2023">
        <v>-123.854584</v>
      </c>
      <c r="T2023">
        <v>-49.953032999999998</v>
      </c>
      <c r="U2023">
        <v>200.90400700000001</v>
      </c>
      <c r="V2023">
        <v>-878.10906999999997</v>
      </c>
      <c r="W2023">
        <v>-425.45919800000001</v>
      </c>
      <c r="Y2023">
        <f t="shared" si="31"/>
        <v>44.697188291442771</v>
      </c>
    </row>
    <row r="2024" spans="1:25" x14ac:dyDescent="0.4">
      <c r="A2024">
        <v>20.385466999999998</v>
      </c>
      <c r="B2024">
        <v>1015.359375</v>
      </c>
      <c r="C2024">
        <v>53.841667000000001</v>
      </c>
      <c r="D2024">
        <v>4</v>
      </c>
      <c r="E2024">
        <v>-4.2448670000000002</v>
      </c>
      <c r="F2024">
        <v>5.4412789999999998</v>
      </c>
      <c r="G2024">
        <v>-8.408379</v>
      </c>
      <c r="H2024">
        <v>2.2489520000000001</v>
      </c>
      <c r="I2024">
        <v>-0.404833</v>
      </c>
      <c r="J2024">
        <v>0.98970899999999995</v>
      </c>
      <c r="K2024">
        <v>-0.77505800000000002</v>
      </c>
      <c r="L2024">
        <v>0.34548200000000001</v>
      </c>
      <c r="M2024">
        <v>-0.100858</v>
      </c>
      <c r="N2024">
        <v>0.51938099999999998</v>
      </c>
      <c r="O2024">
        <v>-2.1988940000000001</v>
      </c>
      <c r="P2024">
        <v>-8.5079770000000003</v>
      </c>
      <c r="Q2024">
        <v>-10.573917</v>
      </c>
      <c r="R2024">
        <v>3.4820679999999999</v>
      </c>
      <c r="S2024">
        <v>-123.939667</v>
      </c>
      <c r="T2024">
        <v>-50.058773000000002</v>
      </c>
      <c r="U2024">
        <v>200.938828</v>
      </c>
      <c r="V2024">
        <v>-879.34844999999996</v>
      </c>
      <c r="W2024">
        <v>-425.95977800000003</v>
      </c>
      <c r="Y2024">
        <f t="shared" si="31"/>
        <v>45.103120431447351</v>
      </c>
    </row>
    <row r="2025" spans="1:25" x14ac:dyDescent="0.4">
      <c r="A2025">
        <v>20.395468999999999</v>
      </c>
      <c r="B2025">
        <v>1015.359375</v>
      </c>
      <c r="C2025">
        <v>53.841667000000001</v>
      </c>
      <c r="D2025">
        <v>4</v>
      </c>
      <c r="E2025">
        <v>-4.268796</v>
      </c>
      <c r="F2025">
        <v>5.4604210000000002</v>
      </c>
      <c r="G2025">
        <v>-8.4514490000000002</v>
      </c>
      <c r="H2025">
        <v>2.2588059999999999</v>
      </c>
      <c r="I2025">
        <v>-0.32546399999999998</v>
      </c>
      <c r="J2025">
        <v>0.97452799999999995</v>
      </c>
      <c r="K2025">
        <v>-0.78159599999999996</v>
      </c>
      <c r="L2025">
        <v>0.33634599999999998</v>
      </c>
      <c r="M2025">
        <v>-0.103772</v>
      </c>
      <c r="N2025">
        <v>0.51498699999999997</v>
      </c>
      <c r="O2025">
        <v>-2.1967780000000001</v>
      </c>
      <c r="P2025">
        <v>-8.2831349999999997</v>
      </c>
      <c r="Q2025">
        <v>-10.598176</v>
      </c>
      <c r="R2025">
        <v>3.4600949999999999</v>
      </c>
      <c r="S2025">
        <v>-124.022514</v>
      </c>
      <c r="T2025">
        <v>-50.164776000000003</v>
      </c>
      <c r="U2025">
        <v>200.973434</v>
      </c>
      <c r="V2025">
        <v>-880.58892800000001</v>
      </c>
      <c r="W2025">
        <v>-426.46151700000001</v>
      </c>
      <c r="Y2025">
        <f t="shared" si="31"/>
        <v>45.103120431447351</v>
      </c>
    </row>
    <row r="2026" spans="1:25" x14ac:dyDescent="0.4">
      <c r="A2026">
        <v>20.405470999999999</v>
      </c>
      <c r="B2026">
        <v>1015.359375</v>
      </c>
      <c r="C2026">
        <v>53.841667000000001</v>
      </c>
      <c r="D2026">
        <v>4</v>
      </c>
      <c r="E2026">
        <v>-4.3262229999999997</v>
      </c>
      <c r="F2026">
        <v>5.1924250000000001</v>
      </c>
      <c r="G2026">
        <v>-8.4610210000000006</v>
      </c>
      <c r="H2026">
        <v>2.2638669999999999</v>
      </c>
      <c r="I2026">
        <v>-0.26846799999999998</v>
      </c>
      <c r="J2026">
        <v>0.94629600000000003</v>
      </c>
      <c r="K2026">
        <v>-0.78792099999999998</v>
      </c>
      <c r="L2026">
        <v>0.32727200000000001</v>
      </c>
      <c r="M2026">
        <v>-0.10695300000000001</v>
      </c>
      <c r="N2026">
        <v>0.51052600000000004</v>
      </c>
      <c r="O2026">
        <v>-2.4116439999999999</v>
      </c>
      <c r="P2026">
        <v>-8.0887899999999995</v>
      </c>
      <c r="Q2026">
        <v>-10.416429000000001</v>
      </c>
      <c r="R2026">
        <v>3.4359739999999999</v>
      </c>
      <c r="S2026">
        <v>-124.103416</v>
      </c>
      <c r="T2026">
        <v>-50.268962999999999</v>
      </c>
      <c r="U2026">
        <v>201.00779700000001</v>
      </c>
      <c r="V2026">
        <v>-881.83019999999999</v>
      </c>
      <c r="W2026">
        <v>-426.964294</v>
      </c>
      <c r="Y2026">
        <f t="shared" si="31"/>
        <v>45.103120431447351</v>
      </c>
    </row>
    <row r="2027" spans="1:25" x14ac:dyDescent="0.4">
      <c r="A2027">
        <v>20.415471</v>
      </c>
      <c r="B2027">
        <v>1015.359375</v>
      </c>
      <c r="C2027">
        <v>53.841667000000001</v>
      </c>
      <c r="D2027">
        <v>4</v>
      </c>
      <c r="E2027">
        <v>-4.1922249999999996</v>
      </c>
      <c r="F2027">
        <v>5.0344990000000003</v>
      </c>
      <c r="G2027">
        <v>-8.63809</v>
      </c>
      <c r="H2027">
        <v>2.2731880000000002</v>
      </c>
      <c r="I2027">
        <v>-0.20055200000000001</v>
      </c>
      <c r="J2027">
        <v>0.93138100000000001</v>
      </c>
      <c r="K2027">
        <v>-0.79406500000000002</v>
      </c>
      <c r="L2027">
        <v>0.31827800000000001</v>
      </c>
      <c r="M2027">
        <v>-0.110434</v>
      </c>
      <c r="N2027">
        <v>0.50593100000000002</v>
      </c>
      <c r="O2027">
        <v>-2.5495169999999998</v>
      </c>
      <c r="P2027">
        <v>-8.106738</v>
      </c>
      <c r="Q2027">
        <v>-10.399542</v>
      </c>
      <c r="R2027">
        <v>3.410479</v>
      </c>
      <c r="S2027">
        <v>-124.18448600000001</v>
      </c>
      <c r="T2027">
        <v>-50.372959000000002</v>
      </c>
      <c r="U2027">
        <v>201.041901</v>
      </c>
      <c r="V2027">
        <v>-883.07202099999995</v>
      </c>
      <c r="W2027">
        <v>-427.46801799999997</v>
      </c>
      <c r="Y2027">
        <f t="shared" si="31"/>
        <v>45.103120431447351</v>
      </c>
    </row>
    <row r="2028" spans="1:25" x14ac:dyDescent="0.4">
      <c r="A2028">
        <v>20.425471000000002</v>
      </c>
      <c r="B2028">
        <v>1015.359375</v>
      </c>
      <c r="C2028">
        <v>53.841667000000001</v>
      </c>
      <c r="D2028">
        <v>4</v>
      </c>
      <c r="E2028">
        <v>-4.2544389999999996</v>
      </c>
      <c r="F2028">
        <v>4.9627140000000001</v>
      </c>
      <c r="G2028">
        <v>-8.60459</v>
      </c>
      <c r="H2028">
        <v>2.2697259999999999</v>
      </c>
      <c r="I2028">
        <v>-0.21812999999999999</v>
      </c>
      <c r="J2028">
        <v>0.91593400000000003</v>
      </c>
      <c r="K2028">
        <v>-0.80005499999999996</v>
      </c>
      <c r="L2028">
        <v>0.30919600000000003</v>
      </c>
      <c r="M2028">
        <v>-0.113843</v>
      </c>
      <c r="N2028">
        <v>0.50134999999999996</v>
      </c>
      <c r="O2028">
        <v>-2.6087790000000002</v>
      </c>
      <c r="P2028">
        <v>-7.8493459999999997</v>
      </c>
      <c r="Q2028">
        <v>-10.302136000000001</v>
      </c>
      <c r="R2028">
        <v>3.3843909999999999</v>
      </c>
      <c r="S2028">
        <v>-124.262978</v>
      </c>
      <c r="T2028">
        <v>-50.475979000000002</v>
      </c>
      <c r="U2028">
        <v>201.07574500000001</v>
      </c>
      <c r="V2028">
        <v>-884.31463599999995</v>
      </c>
      <c r="W2028">
        <v>-427.97277800000001</v>
      </c>
      <c r="Y2028">
        <f t="shared" si="31"/>
        <v>45.103120431447351</v>
      </c>
    </row>
    <row r="2029" spans="1:25" x14ac:dyDescent="0.4">
      <c r="A2029">
        <v>20.435471</v>
      </c>
      <c r="B2029">
        <v>1015.418457</v>
      </c>
      <c r="C2029">
        <v>53.864581999999999</v>
      </c>
      <c r="D2029">
        <v>4</v>
      </c>
      <c r="E2029">
        <v>-4.1012979999999999</v>
      </c>
      <c r="F2029">
        <v>4.9483569999999997</v>
      </c>
      <c r="G2029">
        <v>-8.9491569999999996</v>
      </c>
      <c r="H2029">
        <v>2.2657310000000002</v>
      </c>
      <c r="I2029">
        <v>-0.20641100000000001</v>
      </c>
      <c r="J2029">
        <v>0.90661199999999997</v>
      </c>
      <c r="K2029">
        <v>-0.80588800000000005</v>
      </c>
      <c r="L2029">
        <v>0.30010900000000001</v>
      </c>
      <c r="M2029">
        <v>-0.117287</v>
      </c>
      <c r="N2029">
        <v>0.49671500000000002</v>
      </c>
      <c r="O2029">
        <v>-2.7112340000000001</v>
      </c>
      <c r="P2029">
        <v>-7.9046190000000003</v>
      </c>
      <c r="Q2029">
        <v>-10.508509</v>
      </c>
      <c r="R2029">
        <v>3.3572790000000001</v>
      </c>
      <c r="S2029">
        <v>-124.342026</v>
      </c>
      <c r="T2029">
        <v>-50.581062000000003</v>
      </c>
      <c r="U2029">
        <v>201.10931400000001</v>
      </c>
      <c r="V2029">
        <v>-885.558044</v>
      </c>
      <c r="W2029">
        <v>-428.47857699999997</v>
      </c>
      <c r="Y2029">
        <f t="shared" si="31"/>
        <v>44.545098990929759</v>
      </c>
    </row>
    <row r="2030" spans="1:25" x14ac:dyDescent="0.4">
      <c r="A2030">
        <v>20.445471000000001</v>
      </c>
      <c r="B2030">
        <v>1015.418457</v>
      </c>
      <c r="C2030">
        <v>53.864581999999999</v>
      </c>
      <c r="D2030">
        <v>4</v>
      </c>
      <c r="E2030">
        <v>-4.1778680000000001</v>
      </c>
      <c r="F2030">
        <v>4.8861439999999998</v>
      </c>
      <c r="G2030">
        <v>-8.9539419999999996</v>
      </c>
      <c r="H2030">
        <v>2.259871</v>
      </c>
      <c r="I2030">
        <v>-0.23544200000000001</v>
      </c>
      <c r="J2030">
        <v>0.90767699999999996</v>
      </c>
      <c r="K2030">
        <v>-0.81161099999999997</v>
      </c>
      <c r="L2030">
        <v>0.29092800000000002</v>
      </c>
      <c r="M2030">
        <v>-0.12058000000000001</v>
      </c>
      <c r="N2030">
        <v>0.49204900000000001</v>
      </c>
      <c r="O2030">
        <v>-2.7896589999999999</v>
      </c>
      <c r="P2030">
        <v>-7.6488699999999996</v>
      </c>
      <c r="Q2030">
        <v>-10.443523000000001</v>
      </c>
      <c r="R2030">
        <v>3.3293819999999998</v>
      </c>
      <c r="S2030">
        <v>-124.41851800000001</v>
      </c>
      <c r="T2030">
        <v>-50.685496999999998</v>
      </c>
      <c r="U2030">
        <v>201.14260899999999</v>
      </c>
      <c r="V2030">
        <v>-886.80224599999997</v>
      </c>
      <c r="W2030">
        <v>-428.98544299999998</v>
      </c>
      <c r="Y2030">
        <f t="shared" si="31"/>
        <v>44.545098990929759</v>
      </c>
    </row>
    <row r="2031" spans="1:25" x14ac:dyDescent="0.4">
      <c r="A2031">
        <v>20.455472</v>
      </c>
      <c r="B2031">
        <v>1015.418457</v>
      </c>
      <c r="C2031">
        <v>53.864581999999999</v>
      </c>
      <c r="D2031">
        <v>4</v>
      </c>
      <c r="E2031">
        <v>-3.8955150000000001</v>
      </c>
      <c r="F2031">
        <v>4.895715</v>
      </c>
      <c r="G2031">
        <v>-9.3272220000000008</v>
      </c>
      <c r="H2031">
        <v>2.2689270000000001</v>
      </c>
      <c r="I2031">
        <v>-0.21626600000000001</v>
      </c>
      <c r="J2031">
        <v>0.89595899999999995</v>
      </c>
      <c r="K2031">
        <v>-0.81718500000000005</v>
      </c>
      <c r="L2031">
        <v>0.28170600000000001</v>
      </c>
      <c r="M2031">
        <v>-0.123972</v>
      </c>
      <c r="N2031">
        <v>0.48732199999999998</v>
      </c>
      <c r="O2031">
        <v>-2.818997</v>
      </c>
      <c r="P2031">
        <v>-7.8052390000000003</v>
      </c>
      <c r="Q2031">
        <v>-10.686014</v>
      </c>
      <c r="R2031">
        <v>3.3011900000000001</v>
      </c>
      <c r="S2031">
        <v>-124.496582</v>
      </c>
      <c r="T2031">
        <v>-50.792369999999998</v>
      </c>
      <c r="U2031">
        <v>201.17562899999999</v>
      </c>
      <c r="V2031">
        <v>-888.04736300000002</v>
      </c>
      <c r="W2031">
        <v>-429.49340799999999</v>
      </c>
      <c r="Y2031">
        <f t="shared" si="31"/>
        <v>44.545098990929759</v>
      </c>
    </row>
    <row r="2032" spans="1:25" x14ac:dyDescent="0.4">
      <c r="A2032">
        <v>20.465474</v>
      </c>
      <c r="B2032">
        <v>1015.418457</v>
      </c>
      <c r="C2032">
        <v>53.864581999999999</v>
      </c>
      <c r="D2032">
        <v>4</v>
      </c>
      <c r="E2032">
        <v>-4.1204409999999996</v>
      </c>
      <c r="F2032">
        <v>4.8861439999999998</v>
      </c>
      <c r="G2032">
        <v>-9.4612210000000001</v>
      </c>
      <c r="H2032">
        <v>2.274254</v>
      </c>
      <c r="I2032">
        <v>-0.25142199999999998</v>
      </c>
      <c r="J2032">
        <v>0.88450600000000001</v>
      </c>
      <c r="K2032">
        <v>-0.82263900000000001</v>
      </c>
      <c r="L2032">
        <v>0.27232600000000001</v>
      </c>
      <c r="M2032">
        <v>-0.12723200000000001</v>
      </c>
      <c r="N2032">
        <v>0.48261500000000002</v>
      </c>
      <c r="O2032">
        <v>-2.9939140000000002</v>
      </c>
      <c r="P2032">
        <v>-7.4406090000000003</v>
      </c>
      <c r="Q2032">
        <v>-10.761464</v>
      </c>
      <c r="R2032">
        <v>3.271245</v>
      </c>
      <c r="S2032">
        <v>-124.57100699999999</v>
      </c>
      <c r="T2032">
        <v>-50.900005</v>
      </c>
      <c r="U2032">
        <v>201.20834400000001</v>
      </c>
      <c r="V2032">
        <v>-889.29333499999996</v>
      </c>
      <c r="W2032">
        <v>-430.00250199999999</v>
      </c>
      <c r="Y2032">
        <f t="shared" si="31"/>
        <v>44.545098990929759</v>
      </c>
    </row>
    <row r="2033" spans="1:25" x14ac:dyDescent="0.4">
      <c r="A2033">
        <v>20.475473999999998</v>
      </c>
      <c r="B2033">
        <v>1015.4104</v>
      </c>
      <c r="C2033">
        <v>53.879165999999998</v>
      </c>
      <c r="D2033">
        <v>4</v>
      </c>
      <c r="E2033">
        <v>-3.9433720000000001</v>
      </c>
      <c r="F2033">
        <v>4.828716</v>
      </c>
      <c r="G2033">
        <v>-9.7005029999999994</v>
      </c>
      <c r="H2033">
        <v>2.2662629999999999</v>
      </c>
      <c r="I2033">
        <v>-0.265538</v>
      </c>
      <c r="J2033">
        <v>0.871722</v>
      </c>
      <c r="K2033">
        <v>-0.82793600000000001</v>
      </c>
      <c r="L2033">
        <v>0.26289899999999999</v>
      </c>
      <c r="M2033">
        <v>-0.130412</v>
      </c>
      <c r="N2033">
        <v>0.47791299999999998</v>
      </c>
      <c r="O2033">
        <v>-3.0501170000000002</v>
      </c>
      <c r="P2033">
        <v>-7.4731920000000001</v>
      </c>
      <c r="Q2033">
        <v>-10.872985999999999</v>
      </c>
      <c r="R2033">
        <v>3.2407430000000002</v>
      </c>
      <c r="S2033">
        <v>-124.645737</v>
      </c>
      <c r="T2033">
        <v>-51.008735999999999</v>
      </c>
      <c r="U2033">
        <v>201.24075300000001</v>
      </c>
      <c r="V2033">
        <v>-890.53979500000003</v>
      </c>
      <c r="W2033">
        <v>-430.51260400000001</v>
      </c>
      <c r="Y2033">
        <f t="shared" si="31"/>
        <v>44.620094992373268</v>
      </c>
    </row>
    <row r="2034" spans="1:25" x14ac:dyDescent="0.4">
      <c r="A2034">
        <v>20.485474</v>
      </c>
      <c r="B2034">
        <v>1015.4104</v>
      </c>
      <c r="C2034">
        <v>53.879165999999998</v>
      </c>
      <c r="D2034">
        <v>4</v>
      </c>
      <c r="E2034">
        <v>-3.7280180000000001</v>
      </c>
      <c r="F2034">
        <v>4.6947179999999999</v>
      </c>
      <c r="G2034">
        <v>-9.8057870000000005</v>
      </c>
      <c r="H2034">
        <v>2.2721230000000001</v>
      </c>
      <c r="I2034">
        <v>-0.27565899999999999</v>
      </c>
      <c r="J2034">
        <v>0.855742</v>
      </c>
      <c r="K2034">
        <v>-0.83308499999999996</v>
      </c>
      <c r="L2034">
        <v>0.25337300000000001</v>
      </c>
      <c r="M2034">
        <v>-0.13356499999999999</v>
      </c>
      <c r="N2034">
        <v>0.47321600000000003</v>
      </c>
      <c r="O2034">
        <v>-3.0751539999999999</v>
      </c>
      <c r="P2034">
        <v>-7.5250240000000002</v>
      </c>
      <c r="Q2034">
        <v>-10.836657000000001</v>
      </c>
      <c r="R2034">
        <v>3.2099920000000002</v>
      </c>
      <c r="S2034">
        <v>-124.720985</v>
      </c>
      <c r="T2034">
        <v>-51.117103999999998</v>
      </c>
      <c r="U2034">
        <v>201.27285800000001</v>
      </c>
      <c r="V2034">
        <v>-891.78698699999995</v>
      </c>
      <c r="W2034">
        <v>-431.02377300000001</v>
      </c>
      <c r="Y2034">
        <f t="shared" si="31"/>
        <v>44.620094992373268</v>
      </c>
    </row>
    <row r="2035" spans="1:25" x14ac:dyDescent="0.4">
      <c r="A2035">
        <v>20.495474000000002</v>
      </c>
      <c r="B2035">
        <v>1015.4104</v>
      </c>
      <c r="C2035">
        <v>53.879165999999998</v>
      </c>
      <c r="D2035">
        <v>4</v>
      </c>
      <c r="E2035">
        <v>-3.4121649999999999</v>
      </c>
      <c r="F2035">
        <v>4.4410790000000002</v>
      </c>
      <c r="G2035">
        <v>-9.8010009999999994</v>
      </c>
      <c r="H2035">
        <v>2.2556099999999999</v>
      </c>
      <c r="I2035">
        <v>-0.26953300000000002</v>
      </c>
      <c r="J2035">
        <v>0.83257000000000003</v>
      </c>
      <c r="K2035">
        <v>-0.838032</v>
      </c>
      <c r="L2035">
        <v>0.24387700000000001</v>
      </c>
      <c r="M2035">
        <v>-0.136715</v>
      </c>
      <c r="N2035">
        <v>0.46854899999999999</v>
      </c>
      <c r="O2035">
        <v>-3.0806260000000001</v>
      </c>
      <c r="P2035">
        <v>-7.6865259999999997</v>
      </c>
      <c r="Q2035">
        <v>-10.651001000000001</v>
      </c>
      <c r="R2035">
        <v>3.1791860000000001</v>
      </c>
      <c r="S2035">
        <v>-124.79785200000001</v>
      </c>
      <c r="T2035">
        <v>-51.223613999999998</v>
      </c>
      <c r="U2035">
        <v>201.30465699999999</v>
      </c>
      <c r="V2035">
        <v>-893.03497300000004</v>
      </c>
      <c r="W2035">
        <v>-431.53601099999997</v>
      </c>
      <c r="Y2035">
        <f t="shared" si="31"/>
        <v>44.620094992373268</v>
      </c>
    </row>
    <row r="2036" spans="1:25" x14ac:dyDescent="0.4">
      <c r="A2036">
        <v>20.505474</v>
      </c>
      <c r="B2036">
        <v>1015.4104</v>
      </c>
      <c r="C2036">
        <v>53.879165999999998</v>
      </c>
      <c r="D2036">
        <v>4</v>
      </c>
      <c r="E2036">
        <v>-3.5748769999999999</v>
      </c>
      <c r="F2036">
        <v>4.3214379999999997</v>
      </c>
      <c r="G2036">
        <v>-9.6335040000000003</v>
      </c>
      <c r="H2036">
        <v>2.242826</v>
      </c>
      <c r="I2036">
        <v>-0.30788599999999999</v>
      </c>
      <c r="J2036">
        <v>0.81738900000000003</v>
      </c>
      <c r="K2036">
        <v>-0.842831</v>
      </c>
      <c r="L2036">
        <v>0.23429900000000001</v>
      </c>
      <c r="M2036">
        <v>-0.13967299999999999</v>
      </c>
      <c r="N2036">
        <v>0.46393200000000001</v>
      </c>
      <c r="O2036">
        <v>-3.162296</v>
      </c>
      <c r="P2036">
        <v>-7.3458709999999998</v>
      </c>
      <c r="Q2036">
        <v>-10.402265999999999</v>
      </c>
      <c r="R2036">
        <v>3.1475629999999999</v>
      </c>
      <c r="S2036">
        <v>-124.871307</v>
      </c>
      <c r="T2036">
        <v>-51.327637000000003</v>
      </c>
      <c r="U2036">
        <v>201.33613600000001</v>
      </c>
      <c r="V2036">
        <v>-894.28369099999998</v>
      </c>
      <c r="W2036">
        <v>-432.049286</v>
      </c>
      <c r="Y2036">
        <f t="shared" si="31"/>
        <v>44.620094992373268</v>
      </c>
    </row>
    <row r="2037" spans="1:25" x14ac:dyDescent="0.4">
      <c r="A2037">
        <v>20.515476</v>
      </c>
      <c r="B2037">
        <v>1015.460449</v>
      </c>
      <c r="C2037">
        <v>53.891666000000001</v>
      </c>
      <c r="D2037">
        <v>4</v>
      </c>
      <c r="E2037">
        <v>-3.4983070000000001</v>
      </c>
      <c r="F2037">
        <v>4.3310089999999999</v>
      </c>
      <c r="G2037">
        <v>-10.073783000000001</v>
      </c>
      <c r="H2037">
        <v>2.2193879999999999</v>
      </c>
      <c r="I2037">
        <v>-0.37686700000000001</v>
      </c>
      <c r="J2037">
        <v>0.79448399999999997</v>
      </c>
      <c r="K2037">
        <v>-0.84747799999999995</v>
      </c>
      <c r="L2037">
        <v>0.224609</v>
      </c>
      <c r="M2037">
        <v>-0.142292</v>
      </c>
      <c r="N2037">
        <v>0.45944200000000002</v>
      </c>
      <c r="O2037">
        <v>-3.292605</v>
      </c>
      <c r="P2037">
        <v>-7.3105079999999996</v>
      </c>
      <c r="Q2037">
        <v>-10.742846</v>
      </c>
      <c r="R2037">
        <v>3.11463</v>
      </c>
      <c r="S2037">
        <v>-124.944427</v>
      </c>
      <c r="T2037">
        <v>-51.435085000000001</v>
      </c>
      <c r="U2037">
        <v>201.36729399999999</v>
      </c>
      <c r="V2037">
        <v>-895.53338599999995</v>
      </c>
      <c r="W2037">
        <v>-432.56375100000002</v>
      </c>
      <c r="Y2037">
        <f t="shared" si="31"/>
        <v>44.147777840455504</v>
      </c>
    </row>
    <row r="2038" spans="1:25" x14ac:dyDescent="0.4">
      <c r="A2038">
        <v>20.525476000000001</v>
      </c>
      <c r="B2038">
        <v>1015.460449</v>
      </c>
      <c r="C2038">
        <v>53.891666000000001</v>
      </c>
      <c r="D2038">
        <v>4</v>
      </c>
      <c r="E2038">
        <v>-3.4265219999999998</v>
      </c>
      <c r="F2038">
        <v>4.2209390000000004</v>
      </c>
      <c r="G2038">
        <v>-10.356135999999999</v>
      </c>
      <c r="H2038">
        <v>2.200745</v>
      </c>
      <c r="I2038">
        <v>-0.42693900000000001</v>
      </c>
      <c r="J2038">
        <v>0.77024700000000001</v>
      </c>
      <c r="K2038">
        <v>-0.85196300000000003</v>
      </c>
      <c r="L2038">
        <v>0.214835</v>
      </c>
      <c r="M2038">
        <v>-0.14466399999999999</v>
      </c>
      <c r="N2038">
        <v>0.45506000000000002</v>
      </c>
      <c r="O2038">
        <v>-3.4311240000000001</v>
      </c>
      <c r="P2038">
        <v>-7.2804440000000001</v>
      </c>
      <c r="Q2038">
        <v>-10.892955000000001</v>
      </c>
      <c r="R2038">
        <v>3.0803189999999998</v>
      </c>
      <c r="S2038">
        <v>-125.017235</v>
      </c>
      <c r="T2038">
        <v>-51.544013999999997</v>
      </c>
      <c r="U2038">
        <v>201.39810199999999</v>
      </c>
      <c r="V2038">
        <v>-896.78356900000006</v>
      </c>
      <c r="W2038">
        <v>-433.07919299999998</v>
      </c>
      <c r="Y2038">
        <f t="shared" si="31"/>
        <v>44.147777840455504</v>
      </c>
    </row>
    <row r="2039" spans="1:25" x14ac:dyDescent="0.4">
      <c r="A2039">
        <v>20.535475999999999</v>
      </c>
      <c r="B2039">
        <v>1015.460449</v>
      </c>
      <c r="C2039">
        <v>53.891666000000001</v>
      </c>
      <c r="D2039">
        <v>4</v>
      </c>
      <c r="E2039">
        <v>-3.0771700000000002</v>
      </c>
      <c r="F2039">
        <v>4.1347969999999998</v>
      </c>
      <c r="G2039">
        <v>-10.715059999999999</v>
      </c>
      <c r="H2039">
        <v>2.170382</v>
      </c>
      <c r="I2039">
        <v>-0.47993999999999998</v>
      </c>
      <c r="J2039">
        <v>0.72603499999999999</v>
      </c>
      <c r="K2039">
        <v>-0.85623499999999997</v>
      </c>
      <c r="L2039">
        <v>0.205008</v>
      </c>
      <c r="M2039">
        <v>-0.14676800000000001</v>
      </c>
      <c r="N2039">
        <v>0.45088099999999998</v>
      </c>
      <c r="O2039">
        <v>-3.4236770000000001</v>
      </c>
      <c r="P2039">
        <v>-7.4823950000000004</v>
      </c>
      <c r="Q2039">
        <v>-11.147104000000001</v>
      </c>
      <c r="R2039">
        <v>3.0460820000000002</v>
      </c>
      <c r="S2039">
        <v>-125.092056</v>
      </c>
      <c r="T2039">
        <v>-51.655482999999997</v>
      </c>
      <c r="U2039">
        <v>201.42855800000001</v>
      </c>
      <c r="V2039">
        <v>-898.03448500000002</v>
      </c>
      <c r="W2039">
        <v>-433.59573399999999</v>
      </c>
      <c r="Y2039">
        <f t="shared" si="31"/>
        <v>44.147777840455504</v>
      </c>
    </row>
    <row r="2040" spans="1:25" x14ac:dyDescent="0.4">
      <c r="A2040">
        <v>20.545476000000001</v>
      </c>
      <c r="B2040">
        <v>1015.460449</v>
      </c>
      <c r="C2040">
        <v>53.891666000000001</v>
      </c>
      <c r="D2040">
        <v>4</v>
      </c>
      <c r="E2040">
        <v>-3.005385</v>
      </c>
      <c r="F2040">
        <v>4.0965119999999997</v>
      </c>
      <c r="G2040">
        <v>-10.892128</v>
      </c>
      <c r="H2040">
        <v>2.159729</v>
      </c>
      <c r="I2040">
        <v>-0.44984400000000002</v>
      </c>
      <c r="J2040">
        <v>0.707924</v>
      </c>
      <c r="K2040">
        <v>-0.86031800000000003</v>
      </c>
      <c r="L2040">
        <v>0.19525400000000001</v>
      </c>
      <c r="M2040">
        <v>-0.148975</v>
      </c>
      <c r="N2040">
        <v>0.44669700000000001</v>
      </c>
      <c r="O2040">
        <v>-3.4543520000000001</v>
      </c>
      <c r="P2040">
        <v>-7.3815189999999999</v>
      </c>
      <c r="Q2040">
        <v>-11.253538000000001</v>
      </c>
      <c r="R2040">
        <v>3.011539</v>
      </c>
      <c r="S2040">
        <v>-125.165871</v>
      </c>
      <c r="T2040">
        <v>-51.768017</v>
      </c>
      <c r="U2040">
        <v>201.45867899999999</v>
      </c>
      <c r="V2040">
        <v>-899.28613299999995</v>
      </c>
      <c r="W2040">
        <v>-434.11340300000001</v>
      </c>
      <c r="Y2040">
        <f t="shared" si="31"/>
        <v>44.147777840455504</v>
      </c>
    </row>
    <row r="2041" spans="1:25" x14ac:dyDescent="0.4">
      <c r="A2041">
        <v>20.555477</v>
      </c>
      <c r="B2041">
        <v>1015.505371</v>
      </c>
      <c r="C2041">
        <v>53.90625</v>
      </c>
      <c r="D2041">
        <v>4</v>
      </c>
      <c r="E2041">
        <v>-3.134598</v>
      </c>
      <c r="F2041">
        <v>4.0007989999999998</v>
      </c>
      <c r="G2041">
        <v>-10.939985</v>
      </c>
      <c r="H2041">
        <v>2.1450800000000001</v>
      </c>
      <c r="I2041">
        <v>-0.47967300000000002</v>
      </c>
      <c r="J2041">
        <v>0.676763</v>
      </c>
      <c r="K2041">
        <v>-0.86422399999999999</v>
      </c>
      <c r="L2041">
        <v>0.185446</v>
      </c>
      <c r="M2041">
        <v>-0.151033</v>
      </c>
      <c r="N2041">
        <v>0.44262600000000002</v>
      </c>
      <c r="O2041">
        <v>-3.5785049999999998</v>
      </c>
      <c r="P2041">
        <v>-7.1182239999999997</v>
      </c>
      <c r="Q2041">
        <v>-11.202059999999999</v>
      </c>
      <c r="R2041">
        <v>2.9757500000000001</v>
      </c>
      <c r="S2041">
        <v>-125.237061</v>
      </c>
      <c r="T2041">
        <v>-51.880046999999998</v>
      </c>
      <c r="U2041">
        <v>201.48843400000001</v>
      </c>
      <c r="V2041">
        <v>-900.538635</v>
      </c>
      <c r="W2041">
        <v>-434.63226300000002</v>
      </c>
      <c r="Y2041">
        <f t="shared" si="31"/>
        <v>43.72361865886478</v>
      </c>
    </row>
    <row r="2042" spans="1:25" x14ac:dyDescent="0.4">
      <c r="A2042">
        <v>20.565477000000001</v>
      </c>
      <c r="B2042">
        <v>1015.505371</v>
      </c>
      <c r="C2042">
        <v>53.90625</v>
      </c>
      <c r="D2042">
        <v>4</v>
      </c>
      <c r="E2042">
        <v>-3.1058840000000001</v>
      </c>
      <c r="F2042">
        <v>4.0103710000000001</v>
      </c>
      <c r="G2042">
        <v>-11.222338000000001</v>
      </c>
      <c r="H2042">
        <v>2.1253709999999999</v>
      </c>
      <c r="I2042">
        <v>-0.50444299999999997</v>
      </c>
      <c r="J2042">
        <v>0.63414899999999996</v>
      </c>
      <c r="K2042">
        <v>-0.867923</v>
      </c>
      <c r="L2042">
        <v>0.17561199999999999</v>
      </c>
      <c r="M2042">
        <v>-0.15295900000000001</v>
      </c>
      <c r="N2042">
        <v>0.43872</v>
      </c>
      <c r="O2042">
        <v>-3.6352099999999998</v>
      </c>
      <c r="P2042">
        <v>-6.9694279999999997</v>
      </c>
      <c r="Q2042">
        <v>-11.419727</v>
      </c>
      <c r="R2042">
        <v>2.9393980000000002</v>
      </c>
      <c r="S2042">
        <v>-125.306755</v>
      </c>
      <c r="T2042">
        <v>-51.994244000000002</v>
      </c>
      <c r="U2042">
        <v>201.517822</v>
      </c>
      <c r="V2042">
        <v>-901.79168700000002</v>
      </c>
      <c r="W2042">
        <v>-435.15219100000002</v>
      </c>
      <c r="Y2042">
        <f t="shared" si="31"/>
        <v>43.72361865886478</v>
      </c>
    </row>
    <row r="2043" spans="1:25" x14ac:dyDescent="0.4">
      <c r="A2043">
        <v>20.575478</v>
      </c>
      <c r="B2043">
        <v>1015.505371</v>
      </c>
      <c r="C2043">
        <v>53.90625</v>
      </c>
      <c r="D2043">
        <v>4</v>
      </c>
      <c r="E2043">
        <v>-2.9766710000000001</v>
      </c>
      <c r="F2043">
        <v>3.9050859999999998</v>
      </c>
      <c r="G2043">
        <v>-11.260623000000001</v>
      </c>
      <c r="H2043">
        <v>2.1096569999999999</v>
      </c>
      <c r="I2043">
        <v>-0.52361899999999995</v>
      </c>
      <c r="J2043">
        <v>0.61630399999999996</v>
      </c>
      <c r="K2043">
        <v>-0.87147300000000005</v>
      </c>
      <c r="L2043">
        <v>0.165768</v>
      </c>
      <c r="M2043">
        <v>-0.15476300000000001</v>
      </c>
      <c r="N2043">
        <v>0.43486399999999997</v>
      </c>
      <c r="O2043">
        <v>-3.6097670000000002</v>
      </c>
      <c r="P2043">
        <v>-6.9213659999999999</v>
      </c>
      <c r="Q2043">
        <v>-11.382485000000001</v>
      </c>
      <c r="R2043">
        <v>2.9032969999999998</v>
      </c>
      <c r="S2043">
        <v>-125.37597700000001</v>
      </c>
      <c r="T2043">
        <v>-52.108077999999999</v>
      </c>
      <c r="U2043">
        <v>201.54686000000001</v>
      </c>
      <c r="V2043">
        <v>-903.04559300000005</v>
      </c>
      <c r="W2043">
        <v>-435.67330900000002</v>
      </c>
      <c r="Y2043">
        <f t="shared" si="31"/>
        <v>43.72361865886478</v>
      </c>
    </row>
    <row r="2044" spans="1:25" x14ac:dyDescent="0.4">
      <c r="A2044">
        <v>20.58548</v>
      </c>
      <c r="B2044">
        <v>1015.505371</v>
      </c>
      <c r="C2044">
        <v>53.90625</v>
      </c>
      <c r="D2044">
        <v>4</v>
      </c>
      <c r="E2044">
        <v>-2.837888</v>
      </c>
      <c r="F2044">
        <v>3.89073</v>
      </c>
      <c r="G2044">
        <v>-11.260623000000001</v>
      </c>
      <c r="H2044">
        <v>2.093944</v>
      </c>
      <c r="I2044">
        <v>-0.50923700000000005</v>
      </c>
      <c r="J2044">
        <v>0.59073600000000004</v>
      </c>
      <c r="K2044">
        <v>-0.87483299999999997</v>
      </c>
      <c r="L2044">
        <v>0.15598200000000001</v>
      </c>
      <c r="M2044">
        <v>-0.15659799999999999</v>
      </c>
      <c r="N2044">
        <v>0.431064</v>
      </c>
      <c r="O2044">
        <v>-3.4993129999999999</v>
      </c>
      <c r="P2044">
        <v>-6.8244160000000003</v>
      </c>
      <c r="Q2044">
        <v>-11.351589000000001</v>
      </c>
      <c r="R2044">
        <v>2.8682970000000001</v>
      </c>
      <c r="S2044">
        <v>-125.444237</v>
      </c>
      <c r="T2044">
        <v>-52.221615</v>
      </c>
      <c r="U2044">
        <v>201.575546</v>
      </c>
      <c r="V2044">
        <v>-904.30029300000001</v>
      </c>
      <c r="W2044">
        <v>-436.19561800000002</v>
      </c>
      <c r="Y2044">
        <f t="shared" si="31"/>
        <v>43.72361865886478</v>
      </c>
    </row>
    <row r="2045" spans="1:25" x14ac:dyDescent="0.4">
      <c r="A2045">
        <v>20.595479999999998</v>
      </c>
      <c r="B2045">
        <v>1015.505371</v>
      </c>
      <c r="C2045">
        <v>53.918751</v>
      </c>
      <c r="D2045">
        <v>4</v>
      </c>
      <c r="E2045">
        <v>-2.8857439999999999</v>
      </c>
      <c r="F2045">
        <v>3.7280180000000001</v>
      </c>
      <c r="G2045">
        <v>-11.298908000000001</v>
      </c>
      <c r="H2045">
        <v>2.0643799999999999</v>
      </c>
      <c r="I2045">
        <v>-0.55264999999999997</v>
      </c>
      <c r="J2045">
        <v>0.56889599999999996</v>
      </c>
      <c r="K2045">
        <v>-0.87804800000000005</v>
      </c>
      <c r="L2045">
        <v>0.14619699999999999</v>
      </c>
      <c r="M2045">
        <v>-0.15817700000000001</v>
      </c>
      <c r="N2045">
        <v>0.42736299999999999</v>
      </c>
      <c r="O2045">
        <v>-3.6122580000000002</v>
      </c>
      <c r="P2045">
        <v>-6.673152</v>
      </c>
      <c r="Q2045">
        <v>-11.270687000000001</v>
      </c>
      <c r="R2045">
        <v>2.8321740000000002</v>
      </c>
      <c r="S2045">
        <v>-125.510971</v>
      </c>
      <c r="T2045">
        <v>-52.334319999999998</v>
      </c>
      <c r="U2045">
        <v>201.60386700000001</v>
      </c>
      <c r="V2045">
        <v>-905.55542000000003</v>
      </c>
      <c r="W2045">
        <v>-436.71896400000003</v>
      </c>
      <c r="Y2045">
        <f t="shared" si="31"/>
        <v>43.722805416362476</v>
      </c>
    </row>
    <row r="2046" spans="1:25" x14ac:dyDescent="0.4">
      <c r="A2046">
        <v>20.608435</v>
      </c>
      <c r="B2046">
        <v>1015.533691</v>
      </c>
      <c r="C2046">
        <v>53.918751</v>
      </c>
      <c r="D2046">
        <v>4</v>
      </c>
      <c r="E2046">
        <v>-2.7708889999999999</v>
      </c>
      <c r="F2046">
        <v>3.6705899999999998</v>
      </c>
      <c r="G2046">
        <v>-11.686546</v>
      </c>
      <c r="H2046">
        <v>2.0329519999999999</v>
      </c>
      <c r="I2046">
        <v>-0.61443999999999999</v>
      </c>
      <c r="J2046">
        <v>0.53533799999999998</v>
      </c>
      <c r="K2046">
        <v>-0.88199700000000003</v>
      </c>
      <c r="L2046">
        <v>0.133468</v>
      </c>
      <c r="M2046">
        <v>-0.15978700000000001</v>
      </c>
      <c r="N2046">
        <v>0.42277500000000001</v>
      </c>
      <c r="O2046">
        <v>-3.6708910000000001</v>
      </c>
      <c r="P2046">
        <v>-6.5661750000000003</v>
      </c>
      <c r="Q2046">
        <v>-11.565256</v>
      </c>
      <c r="R2046">
        <v>2.784618</v>
      </c>
      <c r="S2046">
        <v>-125.596039</v>
      </c>
      <c r="T2046">
        <v>-52.484146000000003</v>
      </c>
      <c r="U2046">
        <v>201.639938</v>
      </c>
      <c r="V2046">
        <v>-907.18249500000002</v>
      </c>
      <c r="W2046">
        <v>-437.39889499999998</v>
      </c>
      <c r="Y2046">
        <f t="shared" si="31"/>
        <v>43.455991882913715</v>
      </c>
    </row>
    <row r="2047" spans="1:25" x14ac:dyDescent="0.4">
      <c r="A2047">
        <v>20.618435000000002</v>
      </c>
      <c r="B2047">
        <v>1015.533691</v>
      </c>
      <c r="C2047">
        <v>53.918751</v>
      </c>
      <c r="D2047">
        <v>4</v>
      </c>
      <c r="E2047">
        <v>-2.7469600000000001</v>
      </c>
      <c r="F2047">
        <v>3.6705899999999998</v>
      </c>
      <c r="G2047">
        <v>-11.586047000000001</v>
      </c>
      <c r="H2047">
        <v>1.9938009999999999</v>
      </c>
      <c r="I2047">
        <v>-0.69833599999999996</v>
      </c>
      <c r="J2047">
        <v>0.51483000000000001</v>
      </c>
      <c r="K2047">
        <v>-0.88492099999999996</v>
      </c>
      <c r="L2047">
        <v>0.123602</v>
      </c>
      <c r="M2047">
        <v>-0.16056899999999999</v>
      </c>
      <c r="N2047">
        <v>0.41935299999999998</v>
      </c>
      <c r="O2047">
        <v>-3.554233</v>
      </c>
      <c r="P2047">
        <v>-6.3649870000000002</v>
      </c>
      <c r="Q2047">
        <v>-11.436036</v>
      </c>
      <c r="R2047">
        <v>2.7490749999999999</v>
      </c>
      <c r="S2047">
        <v>-125.659691</v>
      </c>
      <c r="T2047">
        <v>-52.598506999999998</v>
      </c>
      <c r="U2047">
        <v>201.66743500000001</v>
      </c>
      <c r="V2047">
        <v>-908.43908699999997</v>
      </c>
      <c r="W2047">
        <v>-437.92486600000001</v>
      </c>
      <c r="Y2047">
        <f t="shared" si="31"/>
        <v>43.455991882913715</v>
      </c>
    </row>
    <row r="2048" spans="1:25" x14ac:dyDescent="0.4">
      <c r="A2048">
        <v>20.628436000000001</v>
      </c>
      <c r="B2048">
        <v>1015.533691</v>
      </c>
      <c r="C2048">
        <v>53.918751</v>
      </c>
      <c r="D2048">
        <v>4</v>
      </c>
      <c r="E2048">
        <v>-2.4550360000000002</v>
      </c>
      <c r="F2048">
        <v>3.5605199999999999</v>
      </c>
      <c r="G2048">
        <v>-11.753545000000001</v>
      </c>
      <c r="H2048">
        <v>1.953584</v>
      </c>
      <c r="I2048">
        <v>-0.71591400000000005</v>
      </c>
      <c r="J2048">
        <v>0.51056800000000002</v>
      </c>
      <c r="K2048">
        <v>-0.88772300000000004</v>
      </c>
      <c r="L2048">
        <v>0.113859</v>
      </c>
      <c r="M2048">
        <v>-0.16117300000000001</v>
      </c>
      <c r="N2048">
        <v>0.41594300000000001</v>
      </c>
      <c r="O2048">
        <v>-3.4558949999999999</v>
      </c>
      <c r="P2048">
        <v>-6.4667880000000002</v>
      </c>
      <c r="Q2048">
        <v>-11.565351</v>
      </c>
      <c r="R2048">
        <v>2.7145130000000002</v>
      </c>
      <c r="S2048">
        <v>-125.72436500000001</v>
      </c>
      <c r="T2048">
        <v>-52.714171999999998</v>
      </c>
      <c r="U2048">
        <v>201.69458</v>
      </c>
      <c r="V2048">
        <v>-909.69647199999997</v>
      </c>
      <c r="W2048">
        <v>-438.45205700000002</v>
      </c>
      <c r="Y2048">
        <f t="shared" si="31"/>
        <v>43.455991882913715</v>
      </c>
    </row>
    <row r="2049" spans="1:25" x14ac:dyDescent="0.4">
      <c r="A2049">
        <v>20.638435999999999</v>
      </c>
      <c r="B2049">
        <v>1015.575684</v>
      </c>
      <c r="C2049">
        <v>53.929169000000002</v>
      </c>
      <c r="D2049">
        <v>4</v>
      </c>
      <c r="E2049">
        <v>-2.6703899999999998</v>
      </c>
      <c r="F2049">
        <v>3.5509490000000001</v>
      </c>
      <c r="G2049">
        <v>-11.710474</v>
      </c>
      <c r="H2049">
        <v>1.909904</v>
      </c>
      <c r="I2049">
        <v>-0.73349299999999995</v>
      </c>
      <c r="J2049">
        <v>0.49831700000000001</v>
      </c>
      <c r="K2049">
        <v>-0.89038899999999999</v>
      </c>
      <c r="L2049">
        <v>0.104252</v>
      </c>
      <c r="M2049">
        <v>-0.16159699999999999</v>
      </c>
      <c r="N2049">
        <v>0.41258699999999998</v>
      </c>
      <c r="O2049">
        <v>-3.5097550000000002</v>
      </c>
      <c r="P2049">
        <v>-6.1017049999999999</v>
      </c>
      <c r="Q2049">
        <v>-11.438347</v>
      </c>
      <c r="R2049">
        <v>2.6794150000000001</v>
      </c>
      <c r="S2049">
        <v>-125.78538500000001</v>
      </c>
      <c r="T2049">
        <v>-52.828555999999999</v>
      </c>
      <c r="U2049">
        <v>201.72137499999999</v>
      </c>
      <c r="V2049">
        <v>-910.95434599999999</v>
      </c>
      <c r="W2049">
        <v>-438.98034699999999</v>
      </c>
      <c r="Y2049">
        <f t="shared" si="31"/>
        <v>43.059677262157393</v>
      </c>
    </row>
    <row r="2050" spans="1:25" x14ac:dyDescent="0.4">
      <c r="A2050">
        <v>20.648437999999999</v>
      </c>
      <c r="B2050">
        <v>1015.575684</v>
      </c>
      <c r="C2050">
        <v>53.929169000000002</v>
      </c>
      <c r="D2050">
        <v>4</v>
      </c>
      <c r="E2050">
        <v>-2.8139590000000001</v>
      </c>
      <c r="F2050">
        <v>3.4552360000000002</v>
      </c>
      <c r="G2050">
        <v>-11.801401</v>
      </c>
      <c r="H2050">
        <v>1.8806069999999999</v>
      </c>
      <c r="I2050">
        <v>-0.77876999999999996</v>
      </c>
      <c r="J2050">
        <v>0.48952800000000002</v>
      </c>
      <c r="K2050">
        <v>-0.89295999999999998</v>
      </c>
      <c r="L2050">
        <v>9.4660999999999995E-2</v>
      </c>
      <c r="M2050">
        <v>-0.161745</v>
      </c>
      <c r="N2050">
        <v>0.409271</v>
      </c>
      <c r="O2050">
        <v>-3.6277520000000001</v>
      </c>
      <c r="P2050">
        <v>-5.8599069999999998</v>
      </c>
      <c r="Q2050">
        <v>-11.419212999999999</v>
      </c>
      <c r="R2050">
        <v>2.6431309999999999</v>
      </c>
      <c r="S2050">
        <v>-125.843994</v>
      </c>
      <c r="T2050">
        <v>-52.942771999999998</v>
      </c>
      <c r="U2050">
        <v>201.747818</v>
      </c>
      <c r="V2050">
        <v>-912.21301300000005</v>
      </c>
      <c r="W2050">
        <v>-439.50988799999999</v>
      </c>
      <c r="Y2050">
        <f t="shared" ref="Y2050:Y2113" si="32">(((1013.25/B2050)^(1/5.257)-1)*(C2050+273.15)/0.0065)-$AA$2</f>
        <v>43.059677262157393</v>
      </c>
    </row>
    <row r="2051" spans="1:25" x14ac:dyDescent="0.4">
      <c r="A2051">
        <v>20.658441</v>
      </c>
      <c r="B2051">
        <v>1015.575684</v>
      </c>
      <c r="C2051">
        <v>53.929169000000002</v>
      </c>
      <c r="D2051">
        <v>4</v>
      </c>
      <c r="E2051">
        <v>-2.842673</v>
      </c>
      <c r="F2051">
        <v>3.383451</v>
      </c>
      <c r="G2051">
        <v>-11.763116</v>
      </c>
      <c r="H2051">
        <v>1.834265</v>
      </c>
      <c r="I2051">
        <v>-0.91034099999999996</v>
      </c>
      <c r="J2051">
        <v>0.483935</v>
      </c>
      <c r="K2051">
        <v>-0.89550600000000002</v>
      </c>
      <c r="L2051">
        <v>8.4991999999999998E-2</v>
      </c>
      <c r="M2051">
        <v>-0.16119600000000001</v>
      </c>
      <c r="N2051">
        <v>0.40603400000000001</v>
      </c>
      <c r="O2051">
        <v>-3.5978129999999999</v>
      </c>
      <c r="P2051">
        <v>-5.6927110000000001</v>
      </c>
      <c r="Q2051">
        <v>-11.315326000000001</v>
      </c>
      <c r="R2051">
        <v>2.6071420000000001</v>
      </c>
      <c r="S2051">
        <v>-125.90094000000001</v>
      </c>
      <c r="T2051">
        <v>-53.055957999999997</v>
      </c>
      <c r="U2051">
        <v>201.77389500000001</v>
      </c>
      <c r="V2051">
        <v>-913.47241199999996</v>
      </c>
      <c r="W2051">
        <v>-440.04061899999999</v>
      </c>
      <c r="Y2051">
        <f t="shared" si="32"/>
        <v>43.059677262157393</v>
      </c>
    </row>
    <row r="2052" spans="1:25" x14ac:dyDescent="0.4">
      <c r="A2052">
        <v>20.668443</v>
      </c>
      <c r="B2052">
        <v>1015.575684</v>
      </c>
      <c r="C2052">
        <v>53.929169000000002</v>
      </c>
      <c r="D2052">
        <v>4</v>
      </c>
      <c r="E2052">
        <v>-2.608177</v>
      </c>
      <c r="F2052">
        <v>3.3451659999999999</v>
      </c>
      <c r="G2052">
        <v>-11.854043000000001</v>
      </c>
      <c r="H2052">
        <v>1.795113</v>
      </c>
      <c r="I2052">
        <v>-0.96467400000000003</v>
      </c>
      <c r="J2052">
        <v>0.467422</v>
      </c>
      <c r="K2052">
        <v>-0.89794700000000005</v>
      </c>
      <c r="L2052">
        <v>7.5366000000000002E-2</v>
      </c>
      <c r="M2052">
        <v>-0.16031400000000001</v>
      </c>
      <c r="N2052">
        <v>0.40288099999999999</v>
      </c>
      <c r="O2052">
        <v>-3.4206530000000002</v>
      </c>
      <c r="P2052">
        <v>-5.7078369999999996</v>
      </c>
      <c r="Q2052">
        <v>-11.40245</v>
      </c>
      <c r="R2052">
        <v>2.5729289999999998</v>
      </c>
      <c r="S2052">
        <v>-125.95803100000001</v>
      </c>
      <c r="T2052">
        <v>-53.170006000000001</v>
      </c>
      <c r="U2052">
        <v>201.79963699999999</v>
      </c>
      <c r="V2052">
        <v>-914.73223900000005</v>
      </c>
      <c r="W2052">
        <v>-440.57241800000003</v>
      </c>
      <c r="Y2052">
        <f t="shared" si="32"/>
        <v>43.059677262157393</v>
      </c>
    </row>
    <row r="2053" spans="1:25" x14ac:dyDescent="0.4">
      <c r="A2053">
        <v>20.678443000000001</v>
      </c>
      <c r="B2053">
        <v>1015.625</v>
      </c>
      <c r="C2053">
        <v>53.9375</v>
      </c>
      <c r="D2053">
        <v>4</v>
      </c>
      <c r="E2053">
        <v>-2.3545370000000001</v>
      </c>
      <c r="F2053">
        <v>3.3355950000000001</v>
      </c>
      <c r="G2053">
        <v>-12.236895000000001</v>
      </c>
      <c r="H2053">
        <v>1.7349209999999999</v>
      </c>
      <c r="I2053">
        <v>-0.92845200000000006</v>
      </c>
      <c r="J2053">
        <v>0.46395900000000001</v>
      </c>
      <c r="K2053">
        <v>-0.90023299999999995</v>
      </c>
      <c r="L2053">
        <v>6.6074999999999995E-2</v>
      </c>
      <c r="M2053">
        <v>-0.15945699999999999</v>
      </c>
      <c r="N2053">
        <v>0.39973700000000001</v>
      </c>
      <c r="O2053">
        <v>-3.311553</v>
      </c>
      <c r="P2053">
        <v>-5.717098</v>
      </c>
      <c r="Q2053">
        <v>-11.778231999999999</v>
      </c>
      <c r="R2053">
        <v>2.5398130000000001</v>
      </c>
      <c r="S2053">
        <v>-126.01520499999999</v>
      </c>
      <c r="T2053">
        <v>-53.287787999999999</v>
      </c>
      <c r="U2053">
        <v>201.82502700000001</v>
      </c>
      <c r="V2053">
        <v>-915.99237100000005</v>
      </c>
      <c r="W2053">
        <v>-441.10528599999998</v>
      </c>
      <c r="Y2053">
        <f t="shared" si="32"/>
        <v>42.59451092646438</v>
      </c>
    </row>
    <row r="2054" spans="1:25" x14ac:dyDescent="0.4">
      <c r="A2054">
        <v>20.688442999999999</v>
      </c>
      <c r="B2054">
        <v>1015.625</v>
      </c>
      <c r="C2054">
        <v>53.9375</v>
      </c>
      <c r="D2054">
        <v>4</v>
      </c>
      <c r="E2054">
        <v>-2.4167510000000001</v>
      </c>
      <c r="F2054">
        <v>3.2398820000000002</v>
      </c>
      <c r="G2054">
        <v>-12.122038999999999</v>
      </c>
      <c r="H2054">
        <v>1.6949700000000001</v>
      </c>
      <c r="I2054">
        <v>-0.87411899999999998</v>
      </c>
      <c r="J2054">
        <v>0.466889</v>
      </c>
      <c r="K2054">
        <v>-0.90237999999999996</v>
      </c>
      <c r="L2054">
        <v>5.7068000000000001E-2</v>
      </c>
      <c r="M2054">
        <v>-0.158748</v>
      </c>
      <c r="N2054">
        <v>0.39655400000000002</v>
      </c>
      <c r="O2054">
        <v>-3.2964730000000002</v>
      </c>
      <c r="P2054">
        <v>-5.5550449999999998</v>
      </c>
      <c r="Q2054">
        <v>-11.590714</v>
      </c>
      <c r="R2054">
        <v>2.5068480000000002</v>
      </c>
      <c r="S2054">
        <v>-126.07075500000001</v>
      </c>
      <c r="T2054">
        <v>-53.403694000000002</v>
      </c>
      <c r="U2054">
        <v>201.850098</v>
      </c>
      <c r="V2054">
        <v>-917.25305200000003</v>
      </c>
      <c r="W2054">
        <v>-441.63931300000002</v>
      </c>
      <c r="Y2054">
        <f t="shared" si="32"/>
        <v>42.59451092646438</v>
      </c>
    </row>
    <row r="2055" spans="1:25" x14ac:dyDescent="0.4">
      <c r="A2055">
        <v>20.698445</v>
      </c>
      <c r="B2055">
        <v>1015.625</v>
      </c>
      <c r="C2055">
        <v>53.9375</v>
      </c>
      <c r="D2055">
        <v>4</v>
      </c>
      <c r="E2055">
        <v>-2.378466</v>
      </c>
      <c r="F2055">
        <v>3.1154549999999999</v>
      </c>
      <c r="G2055">
        <v>-12.179467000000001</v>
      </c>
      <c r="H2055">
        <v>1.635311</v>
      </c>
      <c r="I2055">
        <v>-0.85361100000000001</v>
      </c>
      <c r="J2055">
        <v>0.47115099999999999</v>
      </c>
      <c r="K2055">
        <v>-0.90441800000000006</v>
      </c>
      <c r="L2055">
        <v>4.8367E-2</v>
      </c>
      <c r="M2055">
        <v>-0.157997</v>
      </c>
      <c r="N2055">
        <v>0.39335500000000001</v>
      </c>
      <c r="O2055">
        <v>-3.2988400000000002</v>
      </c>
      <c r="P2055">
        <v>-5.4922120000000003</v>
      </c>
      <c r="Q2055">
        <v>-11.584994999999999</v>
      </c>
      <c r="R2055">
        <v>2.4738530000000001</v>
      </c>
      <c r="S2055">
        <v>-126.125687</v>
      </c>
      <c r="T2055">
        <v>-53.519565999999998</v>
      </c>
      <c r="U2055">
        <v>201.87484699999999</v>
      </c>
      <c r="V2055">
        <v>-918.51458700000001</v>
      </c>
      <c r="W2055">
        <v>-442.174622</v>
      </c>
      <c r="Y2055">
        <f t="shared" si="32"/>
        <v>42.59451092646438</v>
      </c>
    </row>
    <row r="2056" spans="1:25" x14ac:dyDescent="0.4">
      <c r="A2056">
        <v>20.708445000000001</v>
      </c>
      <c r="B2056">
        <v>1015.625</v>
      </c>
      <c r="C2056">
        <v>53.9375</v>
      </c>
      <c r="D2056">
        <v>4</v>
      </c>
      <c r="E2056">
        <v>-2.1822539999999999</v>
      </c>
      <c r="F2056">
        <v>3.0963120000000002</v>
      </c>
      <c r="G2056">
        <v>-12.433106</v>
      </c>
      <c r="H2056">
        <v>1.5665960000000001</v>
      </c>
      <c r="I2056">
        <v>-0.68342099999999995</v>
      </c>
      <c r="J2056">
        <v>0.491925</v>
      </c>
      <c r="K2056">
        <v>-0.90626799999999996</v>
      </c>
      <c r="L2056">
        <v>4.0325E-2</v>
      </c>
      <c r="M2056">
        <v>-0.157863</v>
      </c>
      <c r="N2056">
        <v>0.390042</v>
      </c>
      <c r="O2056">
        <v>-3.2085599999999999</v>
      </c>
      <c r="P2056">
        <v>-5.4689420000000002</v>
      </c>
      <c r="Q2056">
        <v>-11.824858000000001</v>
      </c>
      <c r="R2056">
        <v>2.4417680000000002</v>
      </c>
      <c r="S2056">
        <v>-126.180374</v>
      </c>
      <c r="T2056">
        <v>-53.637813999999999</v>
      </c>
      <c r="U2056">
        <v>201.899261</v>
      </c>
      <c r="V2056">
        <v>-919.77636700000005</v>
      </c>
      <c r="W2056">
        <v>-442.71099900000002</v>
      </c>
      <c r="Y2056">
        <f t="shared" si="32"/>
        <v>42.59451092646438</v>
      </c>
    </row>
    <row r="2057" spans="1:25" x14ac:dyDescent="0.4">
      <c r="A2057">
        <v>20.718446</v>
      </c>
      <c r="B2057">
        <v>1015.736084</v>
      </c>
      <c r="C2057">
        <v>53.956249</v>
      </c>
      <c r="D2057">
        <v>4</v>
      </c>
      <c r="E2057">
        <v>-1.7036899999999999</v>
      </c>
      <c r="F2057">
        <v>2.5698910000000001</v>
      </c>
      <c r="G2057">
        <v>-12.610175</v>
      </c>
      <c r="H2057">
        <v>1.286942</v>
      </c>
      <c r="I2057">
        <v>-2.5835E-2</v>
      </c>
      <c r="J2057">
        <v>0.73642300000000005</v>
      </c>
      <c r="K2057">
        <v>-0.90795999999999999</v>
      </c>
      <c r="L2057">
        <v>3.5022999999999999E-2</v>
      </c>
      <c r="M2057">
        <v>-0.160103</v>
      </c>
      <c r="N2057">
        <v>0.38568400000000003</v>
      </c>
      <c r="O2057">
        <v>-3.3453200000000001</v>
      </c>
      <c r="P2057">
        <v>-6.0392939999999999</v>
      </c>
      <c r="Q2057">
        <v>-11.964316</v>
      </c>
      <c r="R2057">
        <v>2.4083109999999999</v>
      </c>
      <c r="S2057">
        <v>-126.240776</v>
      </c>
      <c r="T2057">
        <v>-53.757469</v>
      </c>
      <c r="U2057">
        <v>201.92334</v>
      </c>
      <c r="V2057">
        <v>-921.03887899999995</v>
      </c>
      <c r="W2057">
        <v>-443.248627</v>
      </c>
      <c r="Y2057">
        <f t="shared" si="32"/>
        <v>41.546739338231902</v>
      </c>
    </row>
    <row r="2058" spans="1:25" x14ac:dyDescent="0.4">
      <c r="A2058">
        <v>20.728446000000002</v>
      </c>
      <c r="B2058">
        <v>1015.736084</v>
      </c>
      <c r="C2058">
        <v>53.956249</v>
      </c>
      <c r="D2058">
        <v>4</v>
      </c>
      <c r="E2058">
        <v>-1.6797610000000001</v>
      </c>
      <c r="F2058">
        <v>2.5172490000000001</v>
      </c>
      <c r="G2058">
        <v>-12.337393</v>
      </c>
      <c r="H2058">
        <v>1.2089049999999999</v>
      </c>
      <c r="I2058">
        <v>6.1260000000000004E-3</v>
      </c>
      <c r="J2058">
        <v>0.80780099999999999</v>
      </c>
      <c r="K2058">
        <v>-0.90969999999999995</v>
      </c>
      <c r="L2058">
        <v>3.0192E-2</v>
      </c>
      <c r="M2058">
        <v>-0.16231599999999999</v>
      </c>
      <c r="N2058">
        <v>0.38103700000000001</v>
      </c>
      <c r="O2058">
        <v>-3.310378</v>
      </c>
      <c r="P2058">
        <v>-5.9949279999999998</v>
      </c>
      <c r="Q2058">
        <v>-11.657067</v>
      </c>
      <c r="R2058">
        <v>2.3752070000000001</v>
      </c>
      <c r="S2058">
        <v>-126.30072800000001</v>
      </c>
      <c r="T2058">
        <v>-53.874039000000003</v>
      </c>
      <c r="U2058">
        <v>201.94709800000001</v>
      </c>
      <c r="V2058">
        <v>-922.30187999999998</v>
      </c>
      <c r="W2058">
        <v>-443.78735399999999</v>
      </c>
      <c r="Y2058">
        <f t="shared" si="32"/>
        <v>41.546739338231902</v>
      </c>
    </row>
    <row r="2059" spans="1:25" x14ac:dyDescent="0.4">
      <c r="A2059">
        <v>20.738446</v>
      </c>
      <c r="B2059">
        <v>1015.7468260000001</v>
      </c>
      <c r="C2059">
        <v>53.950001</v>
      </c>
      <c r="D2059">
        <v>4</v>
      </c>
      <c r="E2059">
        <v>-1.8999010000000001</v>
      </c>
      <c r="F2059">
        <v>2.3210380000000002</v>
      </c>
      <c r="G2059">
        <v>-11.705688</v>
      </c>
      <c r="H2059">
        <v>1.162296</v>
      </c>
      <c r="I2059">
        <v>4.5279999999999999E-3</v>
      </c>
      <c r="J2059">
        <v>0.85760599999999998</v>
      </c>
      <c r="K2059">
        <v>-0.91148200000000001</v>
      </c>
      <c r="L2059">
        <v>2.5609E-2</v>
      </c>
      <c r="M2059">
        <v>-0.16441800000000001</v>
      </c>
      <c r="N2059">
        <v>0.37618299999999999</v>
      </c>
      <c r="O2059">
        <v>-3.4213719999999999</v>
      </c>
      <c r="P2059">
        <v>-5.9244880000000002</v>
      </c>
      <c r="Q2059">
        <v>-10.920105</v>
      </c>
      <c r="R2059">
        <v>2.3409939999999998</v>
      </c>
      <c r="S2059">
        <v>-126.35997</v>
      </c>
      <c r="T2059">
        <v>-53.983238</v>
      </c>
      <c r="U2059">
        <v>201.970505</v>
      </c>
      <c r="V2059">
        <v>-923.56549099999995</v>
      </c>
      <c r="W2059">
        <v>-444.327179</v>
      </c>
      <c r="Y2059">
        <f t="shared" si="32"/>
        <v>41.445999481379218</v>
      </c>
    </row>
    <row r="2060" spans="1:25" x14ac:dyDescent="0.4">
      <c r="A2060">
        <v>20.748446000000001</v>
      </c>
      <c r="B2060">
        <v>1015.7468260000001</v>
      </c>
      <c r="C2060">
        <v>53.950001</v>
      </c>
      <c r="D2060">
        <v>4</v>
      </c>
      <c r="E2060">
        <v>-1.775474</v>
      </c>
      <c r="F2060">
        <v>2.3258239999999999</v>
      </c>
      <c r="G2060">
        <v>-11.772686999999999</v>
      </c>
      <c r="H2060">
        <v>1.1047670000000001</v>
      </c>
      <c r="I2060">
        <v>-8.1233E-2</v>
      </c>
      <c r="J2060">
        <v>0.91460200000000003</v>
      </c>
      <c r="K2060">
        <v>-0.91338699999999995</v>
      </c>
      <c r="L2060">
        <v>2.1173000000000001E-2</v>
      </c>
      <c r="M2060">
        <v>-0.16600400000000001</v>
      </c>
      <c r="N2060">
        <v>0.37110700000000002</v>
      </c>
      <c r="O2060">
        <v>-3.3832870000000002</v>
      </c>
      <c r="P2060">
        <v>-5.9115849999999996</v>
      </c>
      <c r="Q2060">
        <v>-10.979317</v>
      </c>
      <c r="R2060">
        <v>2.3071609999999998</v>
      </c>
      <c r="S2060">
        <v>-126.419083</v>
      </c>
      <c r="T2060">
        <v>-54.093032999999998</v>
      </c>
      <c r="U2060">
        <v>201.99357599999999</v>
      </c>
      <c r="V2060">
        <v>-924.82971199999997</v>
      </c>
      <c r="W2060">
        <v>-444.86810300000002</v>
      </c>
      <c r="Y2060">
        <f t="shared" si="32"/>
        <v>41.445999481379218</v>
      </c>
    </row>
    <row r="2061" spans="1:25" x14ac:dyDescent="0.4">
      <c r="A2061">
        <v>20.758448000000001</v>
      </c>
      <c r="B2061">
        <v>1015.7468260000001</v>
      </c>
      <c r="C2061">
        <v>53.950001</v>
      </c>
      <c r="D2061">
        <v>4</v>
      </c>
      <c r="E2061">
        <v>-1.8759729999999999</v>
      </c>
      <c r="F2061">
        <v>2.2923239999999998</v>
      </c>
      <c r="G2061">
        <v>-11.700903</v>
      </c>
      <c r="H2061">
        <v>1.0786659999999999</v>
      </c>
      <c r="I2061">
        <v>-6.4186999999999994E-2</v>
      </c>
      <c r="J2061">
        <v>0.94869300000000001</v>
      </c>
      <c r="K2061">
        <v>-0.91529199999999999</v>
      </c>
      <c r="L2061">
        <v>1.6913999999999998E-2</v>
      </c>
      <c r="M2061">
        <v>-0.16760800000000001</v>
      </c>
      <c r="N2061">
        <v>0.36587500000000001</v>
      </c>
      <c r="O2061">
        <v>-3.4808940000000002</v>
      </c>
      <c r="P2061">
        <v>-5.7888080000000004</v>
      </c>
      <c r="Q2061">
        <v>-10.83657</v>
      </c>
      <c r="R2061">
        <v>2.2723450000000001</v>
      </c>
      <c r="S2061">
        <v>-126.47698200000001</v>
      </c>
      <c r="T2061">
        <v>-54.201419999999999</v>
      </c>
      <c r="U2061">
        <v>202.016312</v>
      </c>
      <c r="V2061">
        <v>-926.09472700000003</v>
      </c>
      <c r="W2061">
        <v>-445.41021699999999</v>
      </c>
      <c r="Y2061">
        <f t="shared" si="32"/>
        <v>41.445999481379218</v>
      </c>
    </row>
    <row r="2062" spans="1:25" x14ac:dyDescent="0.4">
      <c r="A2062">
        <v>20.768450000000001</v>
      </c>
      <c r="B2062">
        <v>1015.7468260000001</v>
      </c>
      <c r="C2062">
        <v>53.950001</v>
      </c>
      <c r="D2062">
        <v>4</v>
      </c>
      <c r="E2062">
        <v>-2.3401809999999998</v>
      </c>
      <c r="F2062">
        <v>2.2683960000000001</v>
      </c>
      <c r="G2062">
        <v>-11.346765</v>
      </c>
      <c r="H2062">
        <v>1.03765</v>
      </c>
      <c r="I2062">
        <v>-0.15900300000000001</v>
      </c>
      <c r="J2062">
        <v>1.004624</v>
      </c>
      <c r="K2062">
        <v>-0.917327</v>
      </c>
      <c r="L2062">
        <v>1.2715000000000001E-2</v>
      </c>
      <c r="M2062">
        <v>-0.16868900000000001</v>
      </c>
      <c r="N2062">
        <v>0.36041099999999998</v>
      </c>
      <c r="O2062">
        <v>-3.7245080000000002</v>
      </c>
      <c r="P2062">
        <v>-5.4551879999999997</v>
      </c>
      <c r="Q2062">
        <v>-10.323283999999999</v>
      </c>
      <c r="R2062">
        <v>2.235093</v>
      </c>
      <c r="S2062">
        <v>-126.531548</v>
      </c>
      <c r="T2062">
        <v>-54.304671999999997</v>
      </c>
      <c r="U2062">
        <v>202.03866600000001</v>
      </c>
      <c r="V2062">
        <v>-927.36029099999996</v>
      </c>
      <c r="W2062">
        <v>-445.95336900000001</v>
      </c>
      <c r="Y2062">
        <f t="shared" si="32"/>
        <v>41.445999481379218</v>
      </c>
    </row>
    <row r="2063" spans="1:25" x14ac:dyDescent="0.4">
      <c r="A2063">
        <v>20.778449999999999</v>
      </c>
      <c r="B2063">
        <v>1015.7468260000001</v>
      </c>
      <c r="C2063">
        <v>53.950001</v>
      </c>
      <c r="D2063">
        <v>4</v>
      </c>
      <c r="E2063">
        <v>-1.914258</v>
      </c>
      <c r="F2063">
        <v>2.215754</v>
      </c>
      <c r="G2063">
        <v>-11.356336000000001</v>
      </c>
      <c r="H2063">
        <v>0.98917699999999997</v>
      </c>
      <c r="I2063">
        <v>-0.181642</v>
      </c>
      <c r="J2063">
        <v>1.0472379999999999</v>
      </c>
      <c r="K2063">
        <v>-0.91940599999999995</v>
      </c>
      <c r="L2063">
        <v>8.7329999999999994E-3</v>
      </c>
      <c r="M2063">
        <v>-0.169568</v>
      </c>
      <c r="N2063">
        <v>0.35477500000000001</v>
      </c>
      <c r="O2063">
        <v>-3.4946990000000002</v>
      </c>
      <c r="P2063">
        <v>-5.7099029999999997</v>
      </c>
      <c r="Q2063">
        <v>-10.418729000000001</v>
      </c>
      <c r="R2063">
        <v>2.2001460000000002</v>
      </c>
      <c r="S2063">
        <v>-126.588646</v>
      </c>
      <c r="T2063">
        <v>-54.408859</v>
      </c>
      <c r="U2063">
        <v>202.06066899999999</v>
      </c>
      <c r="V2063">
        <v>-928.62616000000003</v>
      </c>
      <c r="W2063">
        <v>-446.49746699999997</v>
      </c>
      <c r="Y2063">
        <f t="shared" si="32"/>
        <v>41.445999481379218</v>
      </c>
    </row>
    <row r="2064" spans="1:25" x14ac:dyDescent="0.4">
      <c r="A2064">
        <v>20.788450000000001</v>
      </c>
      <c r="B2064">
        <v>1015.853027</v>
      </c>
      <c r="C2064">
        <v>53.945830999999998</v>
      </c>
      <c r="D2064">
        <v>4</v>
      </c>
      <c r="E2064">
        <v>-1.938186</v>
      </c>
      <c r="F2064">
        <v>2.215754</v>
      </c>
      <c r="G2064">
        <v>-11.207981</v>
      </c>
      <c r="H2064">
        <v>0.94576400000000005</v>
      </c>
      <c r="I2064">
        <v>-0.22106000000000001</v>
      </c>
      <c r="J2064">
        <v>1.1188830000000001</v>
      </c>
      <c r="K2064">
        <v>-0.92159400000000002</v>
      </c>
      <c r="L2064">
        <v>4.9420000000000002E-3</v>
      </c>
      <c r="M2064">
        <v>-0.17017599999999999</v>
      </c>
      <c r="N2064">
        <v>0.34882999999999997</v>
      </c>
      <c r="O2064">
        <v>-3.4875370000000001</v>
      </c>
      <c r="P2064">
        <v>-5.6515810000000002</v>
      </c>
      <c r="Q2064">
        <v>-10.240283</v>
      </c>
      <c r="R2064">
        <v>2.16527</v>
      </c>
      <c r="S2064">
        <v>-126.64516399999999</v>
      </c>
      <c r="T2064">
        <v>-54.511260999999998</v>
      </c>
      <c r="U2064">
        <v>202.08232100000001</v>
      </c>
      <c r="V2064">
        <v>-929.89263900000003</v>
      </c>
      <c r="W2064">
        <v>-447.04257200000001</v>
      </c>
      <c r="Y2064">
        <f t="shared" si="32"/>
        <v>40.445985486471791</v>
      </c>
    </row>
    <row r="2065" spans="1:25" x14ac:dyDescent="0.4">
      <c r="A2065">
        <v>20.798449999999999</v>
      </c>
      <c r="B2065">
        <v>1015.853027</v>
      </c>
      <c r="C2065">
        <v>53.945830999999998</v>
      </c>
      <c r="D2065">
        <v>4</v>
      </c>
      <c r="E2065">
        <v>-1.627119</v>
      </c>
      <c r="F2065">
        <v>2.1822539999999999</v>
      </c>
      <c r="G2065">
        <v>-11.289337</v>
      </c>
      <c r="H2065">
        <v>0.92259199999999997</v>
      </c>
      <c r="I2065">
        <v>-0.17604900000000001</v>
      </c>
      <c r="J2065">
        <v>1.159899</v>
      </c>
      <c r="K2065">
        <v>-0.92376400000000003</v>
      </c>
      <c r="L2065">
        <v>1.371E-3</v>
      </c>
      <c r="M2065">
        <v>-0.17094000000000001</v>
      </c>
      <c r="N2065">
        <v>0.34269500000000003</v>
      </c>
      <c r="O2065">
        <v>-3.3451759999999999</v>
      </c>
      <c r="P2065">
        <v>-5.8112820000000003</v>
      </c>
      <c r="Q2065">
        <v>-10.378412000000001</v>
      </c>
      <c r="R2065">
        <v>2.1318190000000001</v>
      </c>
      <c r="S2065">
        <v>-126.703278</v>
      </c>
      <c r="T2065">
        <v>-54.615043999999997</v>
      </c>
      <c r="U2065">
        <v>202.10363799999999</v>
      </c>
      <c r="V2065">
        <v>-931.15966800000001</v>
      </c>
      <c r="W2065">
        <v>-447.58871499999998</v>
      </c>
      <c r="Y2065">
        <f t="shared" si="32"/>
        <v>40.445985486471791</v>
      </c>
    </row>
    <row r="2066" spans="1:25" x14ac:dyDescent="0.4">
      <c r="A2066">
        <v>20.808450000000001</v>
      </c>
      <c r="B2066">
        <v>1015.853027</v>
      </c>
      <c r="C2066">
        <v>53.945830999999998</v>
      </c>
      <c r="D2066">
        <v>4</v>
      </c>
      <c r="E2066">
        <v>-2.0195419999999999</v>
      </c>
      <c r="F2066">
        <v>2.2253250000000002</v>
      </c>
      <c r="G2066">
        <v>-11.207981</v>
      </c>
      <c r="H2066">
        <v>0.87731499999999996</v>
      </c>
      <c r="I2066">
        <v>-0.136631</v>
      </c>
      <c r="J2066">
        <v>1.222488</v>
      </c>
      <c r="K2066">
        <v>-0.92595499999999997</v>
      </c>
      <c r="L2066">
        <v>-1.8710000000000001E-3</v>
      </c>
      <c r="M2066">
        <v>-0.17179900000000001</v>
      </c>
      <c r="N2066">
        <v>0.33628999999999998</v>
      </c>
      <c r="O2066">
        <v>-3.608025</v>
      </c>
      <c r="P2066">
        <v>-5.4936860000000003</v>
      </c>
      <c r="Q2066">
        <v>-10.150671000000001</v>
      </c>
      <c r="R2066">
        <v>2.0957379999999999</v>
      </c>
      <c r="S2066">
        <v>-126.758217</v>
      </c>
      <c r="T2066">
        <v>-54.716549000000001</v>
      </c>
      <c r="U2066">
        <v>202.12458799999999</v>
      </c>
      <c r="V2066">
        <v>-932.42724599999997</v>
      </c>
      <c r="W2066">
        <v>-448.135895</v>
      </c>
      <c r="Y2066">
        <f t="shared" si="32"/>
        <v>40.445985486471791</v>
      </c>
    </row>
    <row r="2067" spans="1:25" x14ac:dyDescent="0.4">
      <c r="A2067">
        <v>20.818451</v>
      </c>
      <c r="B2067">
        <v>1015.853027</v>
      </c>
      <c r="C2067">
        <v>53.945830999999998</v>
      </c>
      <c r="D2067">
        <v>4</v>
      </c>
      <c r="E2067">
        <v>-1.674976</v>
      </c>
      <c r="F2067">
        <v>2.215754</v>
      </c>
      <c r="G2067">
        <v>-11.399407</v>
      </c>
      <c r="H2067">
        <v>0.84348999999999996</v>
      </c>
      <c r="I2067">
        <v>-5.8594E-2</v>
      </c>
      <c r="J2067">
        <v>1.2802830000000001</v>
      </c>
      <c r="K2067">
        <v>-0.92812300000000003</v>
      </c>
      <c r="L2067">
        <v>-4.7749999999999997E-3</v>
      </c>
      <c r="M2067">
        <v>-0.172953</v>
      </c>
      <c r="N2067">
        <v>0.329627</v>
      </c>
      <c r="O2067">
        <v>-3.4752019999999999</v>
      </c>
      <c r="P2067">
        <v>-5.648943</v>
      </c>
      <c r="Q2067">
        <v>-10.406923000000001</v>
      </c>
      <c r="R2067">
        <v>2.0609829999999998</v>
      </c>
      <c r="S2067">
        <v>-126.814713</v>
      </c>
      <c r="T2067">
        <v>-54.820628999999997</v>
      </c>
      <c r="U2067">
        <v>202.14520300000001</v>
      </c>
      <c r="V2067">
        <v>-933.69549600000005</v>
      </c>
      <c r="W2067">
        <v>-448.68414300000001</v>
      </c>
      <c r="Y2067">
        <f t="shared" si="32"/>
        <v>40.445985486471791</v>
      </c>
    </row>
    <row r="2068" spans="1:25" x14ac:dyDescent="0.4">
      <c r="A2068">
        <v>20.828451999999999</v>
      </c>
      <c r="B2068">
        <v>1015.828613</v>
      </c>
      <c r="C2068">
        <v>53.9375</v>
      </c>
      <c r="D2068">
        <v>4</v>
      </c>
      <c r="E2068">
        <v>-1.56012</v>
      </c>
      <c r="F2068">
        <v>2.2253250000000002</v>
      </c>
      <c r="G2068">
        <v>-11.093126</v>
      </c>
      <c r="H2068">
        <v>0.81659000000000004</v>
      </c>
      <c r="I2068">
        <v>2.8764000000000001E-2</v>
      </c>
      <c r="J2068">
        <v>1.330355</v>
      </c>
      <c r="K2068">
        <v>-0.93024300000000004</v>
      </c>
      <c r="L2068">
        <v>-7.3670000000000003E-3</v>
      </c>
      <c r="M2068">
        <v>-0.174459</v>
      </c>
      <c r="N2068">
        <v>0.322737</v>
      </c>
      <c r="O2068">
        <v>-3.3460899999999998</v>
      </c>
      <c r="P2068">
        <v>-5.7105030000000001</v>
      </c>
      <c r="Q2068">
        <v>-10.122979000000001</v>
      </c>
      <c r="R2068">
        <v>2.0275189999999998</v>
      </c>
      <c r="S2068">
        <v>-126.871826</v>
      </c>
      <c r="T2068">
        <v>-54.921866999999999</v>
      </c>
      <c r="U2068">
        <v>202.165482</v>
      </c>
      <c r="V2068">
        <v>-934.96435499999995</v>
      </c>
      <c r="W2068">
        <v>-449.233429</v>
      </c>
      <c r="Y2068">
        <f t="shared" si="32"/>
        <v>40.676551079584954</v>
      </c>
    </row>
    <row r="2069" spans="1:25" x14ac:dyDescent="0.4">
      <c r="A2069">
        <v>20.838452</v>
      </c>
      <c r="B2069">
        <v>1015.828613</v>
      </c>
      <c r="C2069">
        <v>53.9375</v>
      </c>
      <c r="D2069">
        <v>4</v>
      </c>
      <c r="E2069">
        <v>-1.5553349999999999</v>
      </c>
      <c r="F2069">
        <v>2.1822539999999999</v>
      </c>
      <c r="G2069">
        <v>-10.820344</v>
      </c>
      <c r="H2069">
        <v>0.78782600000000003</v>
      </c>
      <c r="I2069">
        <v>8.4429000000000004E-2</v>
      </c>
      <c r="J2069">
        <v>1.389481</v>
      </c>
      <c r="K2069">
        <v>-0.93235299999999999</v>
      </c>
      <c r="L2069">
        <v>-9.6830000000000006E-3</v>
      </c>
      <c r="M2069">
        <v>-0.17616899999999999</v>
      </c>
      <c r="N2069">
        <v>0.31558000000000003</v>
      </c>
      <c r="O2069">
        <v>-3.3457710000000001</v>
      </c>
      <c r="P2069">
        <v>-5.7503799999999998</v>
      </c>
      <c r="Q2069">
        <v>-9.8295169999999992</v>
      </c>
      <c r="R2069">
        <v>1.9940610000000001</v>
      </c>
      <c r="S2069">
        <v>-126.929329</v>
      </c>
      <c r="T2069">
        <v>-55.020161000000002</v>
      </c>
      <c r="U2069">
        <v>202.18542500000001</v>
      </c>
      <c r="V2069">
        <v>-936.23364300000003</v>
      </c>
      <c r="W2069">
        <v>-449.78363000000002</v>
      </c>
      <c r="Y2069">
        <f t="shared" si="32"/>
        <v>40.676551079584954</v>
      </c>
    </row>
    <row r="2070" spans="1:25" x14ac:dyDescent="0.4">
      <c r="A2070">
        <v>20.848452000000002</v>
      </c>
      <c r="B2070">
        <v>1015.828613</v>
      </c>
      <c r="C2070">
        <v>53.9375</v>
      </c>
      <c r="D2070">
        <v>4</v>
      </c>
      <c r="E2070">
        <v>-1.3351949999999999</v>
      </c>
      <c r="F2070">
        <v>2.2875380000000001</v>
      </c>
      <c r="G2070">
        <v>-10.887343</v>
      </c>
      <c r="H2070">
        <v>0.76199099999999997</v>
      </c>
      <c r="I2070">
        <v>0.16086800000000001</v>
      </c>
      <c r="J2070">
        <v>1.4478089999999999</v>
      </c>
      <c r="K2070">
        <v>-0.93442700000000001</v>
      </c>
      <c r="L2070">
        <v>-1.1705E-2</v>
      </c>
      <c r="M2070">
        <v>-0.17818500000000001</v>
      </c>
      <c r="N2070">
        <v>0.30815599999999999</v>
      </c>
      <c r="O2070">
        <v>-3.216863</v>
      </c>
      <c r="P2070">
        <v>-5.7563760000000004</v>
      </c>
      <c r="Q2070">
        <v>-9.9399529999999992</v>
      </c>
      <c r="R2070">
        <v>1.961892</v>
      </c>
      <c r="S2070">
        <v>-126.98689299999999</v>
      </c>
      <c r="T2070">
        <v>-55.11956</v>
      </c>
      <c r="U2070">
        <v>202.20504800000001</v>
      </c>
      <c r="V2070">
        <v>-937.50354000000004</v>
      </c>
      <c r="W2070">
        <v>-450.33483899999999</v>
      </c>
      <c r="Y2070">
        <f t="shared" si="32"/>
        <v>40.676551079584954</v>
      </c>
    </row>
    <row r="2071" spans="1:25" x14ac:dyDescent="0.4">
      <c r="A2071">
        <v>20.858453000000001</v>
      </c>
      <c r="B2071">
        <v>1015.828613</v>
      </c>
      <c r="C2071">
        <v>53.9375</v>
      </c>
      <c r="D2071">
        <v>4</v>
      </c>
      <c r="E2071">
        <v>-1.459622</v>
      </c>
      <c r="F2071">
        <v>2.3306089999999999</v>
      </c>
      <c r="G2071">
        <v>-10.949555999999999</v>
      </c>
      <c r="H2071">
        <v>0.72337200000000001</v>
      </c>
      <c r="I2071">
        <v>0.27485999999999999</v>
      </c>
      <c r="J2071">
        <v>1.540761</v>
      </c>
      <c r="K2071">
        <v>-0.93647999999999998</v>
      </c>
      <c r="L2071">
        <v>-1.3289E-2</v>
      </c>
      <c r="M2071">
        <v>-0.180668</v>
      </c>
      <c r="N2071">
        <v>0.300317</v>
      </c>
      <c r="O2071">
        <v>-3.3966850000000002</v>
      </c>
      <c r="P2071">
        <v>-5.6218899999999996</v>
      </c>
      <c r="Q2071">
        <v>-9.9202449999999995</v>
      </c>
      <c r="R2071">
        <v>1.9279219999999999</v>
      </c>
      <c r="S2071">
        <v>-127.043114</v>
      </c>
      <c r="T2071">
        <v>-55.218772999999999</v>
      </c>
      <c r="U2071">
        <v>202.224335</v>
      </c>
      <c r="V2071">
        <v>-938.77410899999995</v>
      </c>
      <c r="W2071">
        <v>-450.88708500000001</v>
      </c>
      <c r="Y2071">
        <f t="shared" si="32"/>
        <v>40.676551079584954</v>
      </c>
    </row>
    <row r="2072" spans="1:25" x14ac:dyDescent="0.4">
      <c r="A2072">
        <v>20.868454</v>
      </c>
      <c r="B2072">
        <v>1015.836182</v>
      </c>
      <c r="C2072">
        <v>53.920833999999999</v>
      </c>
      <c r="D2072">
        <v>4</v>
      </c>
      <c r="E2072">
        <v>-1.521835</v>
      </c>
      <c r="F2072">
        <v>2.3449659999999999</v>
      </c>
      <c r="G2072">
        <v>-10.925628</v>
      </c>
      <c r="H2072">
        <v>0.70765800000000001</v>
      </c>
      <c r="I2072">
        <v>0.299097</v>
      </c>
      <c r="J2072">
        <v>1.584973</v>
      </c>
      <c r="K2072">
        <v>-0.93850599999999995</v>
      </c>
      <c r="L2072">
        <v>-1.4721E-2</v>
      </c>
      <c r="M2072">
        <v>-0.183229</v>
      </c>
      <c r="N2072">
        <v>0.29226400000000002</v>
      </c>
      <c r="O2072">
        <v>-3.524178</v>
      </c>
      <c r="P2072">
        <v>-5.5639580000000004</v>
      </c>
      <c r="Q2072">
        <v>-9.8371709999999997</v>
      </c>
      <c r="R2072">
        <v>1.8926769999999999</v>
      </c>
      <c r="S2072">
        <v>-127.09876300000001</v>
      </c>
      <c r="T2072">
        <v>-55.317154000000002</v>
      </c>
      <c r="U2072">
        <v>202.24327099999999</v>
      </c>
      <c r="V2072">
        <v>-940.04522699999995</v>
      </c>
      <c r="W2072">
        <v>-451.44030800000002</v>
      </c>
      <c r="Y2072">
        <f t="shared" si="32"/>
        <v>40.606505672572972</v>
      </c>
    </row>
    <row r="2073" spans="1:25" x14ac:dyDescent="0.4">
      <c r="A2073">
        <v>20.878454000000001</v>
      </c>
      <c r="B2073">
        <v>1015.836182</v>
      </c>
      <c r="C2073">
        <v>53.920833999999999</v>
      </c>
      <c r="D2073">
        <v>4</v>
      </c>
      <c r="E2073">
        <v>-1.3399810000000001</v>
      </c>
      <c r="F2073">
        <v>2.4741789999999999</v>
      </c>
      <c r="G2073">
        <v>-10.820344</v>
      </c>
      <c r="H2073">
        <v>0.67117000000000004</v>
      </c>
      <c r="I2073">
        <v>0.31108200000000003</v>
      </c>
      <c r="J2073">
        <v>1.6377079999999999</v>
      </c>
      <c r="K2073">
        <v>-0.940527</v>
      </c>
      <c r="L2073">
        <v>-1.5914999999999999E-2</v>
      </c>
      <c r="M2073">
        <v>-0.185783</v>
      </c>
      <c r="N2073">
        <v>0.28397499999999998</v>
      </c>
      <c r="O2073">
        <v>-3.3786550000000002</v>
      </c>
      <c r="P2073">
        <v>-5.5586209999999996</v>
      </c>
      <c r="Q2073">
        <v>-9.7745549999999994</v>
      </c>
      <c r="R2073">
        <v>1.8588899999999999</v>
      </c>
      <c r="S2073">
        <v>-127.15434999999999</v>
      </c>
      <c r="T2073">
        <v>-55.414898000000001</v>
      </c>
      <c r="U2073">
        <v>202.26185599999999</v>
      </c>
      <c r="V2073">
        <v>-941.31677200000001</v>
      </c>
      <c r="W2073">
        <v>-451.99444599999998</v>
      </c>
      <c r="Y2073">
        <f t="shared" si="32"/>
        <v>40.606505672572972</v>
      </c>
    </row>
    <row r="2074" spans="1:25" x14ac:dyDescent="0.4">
      <c r="A2074">
        <v>20.888456999999999</v>
      </c>
      <c r="B2074">
        <v>1015.836182</v>
      </c>
      <c r="C2074">
        <v>53.920833999999999</v>
      </c>
      <c r="D2074">
        <v>4</v>
      </c>
      <c r="E2074">
        <v>-1.1629119999999999</v>
      </c>
      <c r="F2074">
        <v>2.59382</v>
      </c>
      <c r="G2074">
        <v>-10.772487</v>
      </c>
      <c r="H2074">
        <v>0.63707899999999995</v>
      </c>
      <c r="I2074">
        <v>0.35875600000000002</v>
      </c>
      <c r="J2074">
        <v>1.7098850000000001</v>
      </c>
      <c r="K2074">
        <v>-0.94253100000000001</v>
      </c>
      <c r="L2074">
        <v>-1.6812000000000001E-2</v>
      </c>
      <c r="M2074">
        <v>-0.188503</v>
      </c>
      <c r="N2074">
        <v>0.27535599999999999</v>
      </c>
      <c r="O2074">
        <v>-3.269285</v>
      </c>
      <c r="P2074">
        <v>-5.5510070000000002</v>
      </c>
      <c r="Q2074">
        <v>-9.7639150000000008</v>
      </c>
      <c r="R2074">
        <v>1.826187</v>
      </c>
      <c r="S2074">
        <v>-127.20987700000001</v>
      </c>
      <c r="T2074">
        <v>-55.512566</v>
      </c>
      <c r="U2074">
        <v>202.28012100000001</v>
      </c>
      <c r="V2074">
        <v>-942.58923300000004</v>
      </c>
      <c r="W2074">
        <v>-452.54974399999998</v>
      </c>
      <c r="Y2074">
        <f t="shared" si="32"/>
        <v>40.606505672572972</v>
      </c>
    </row>
    <row r="2075" spans="1:25" x14ac:dyDescent="0.4">
      <c r="A2075">
        <v>20.898457000000001</v>
      </c>
      <c r="B2075">
        <v>1015.836182</v>
      </c>
      <c r="C2075">
        <v>53.920833999999999</v>
      </c>
      <c r="D2075">
        <v>4</v>
      </c>
      <c r="E2075">
        <v>-0.88055899999999998</v>
      </c>
      <c r="F2075">
        <v>2.6321050000000001</v>
      </c>
      <c r="G2075">
        <v>-10.839486000000001</v>
      </c>
      <c r="H2075">
        <v>0.61896799999999996</v>
      </c>
      <c r="I2075">
        <v>0.41255599999999998</v>
      </c>
      <c r="J2075">
        <v>1.7642180000000001</v>
      </c>
      <c r="K2075">
        <v>-0.94447599999999998</v>
      </c>
      <c r="L2075">
        <v>-1.7498E-2</v>
      </c>
      <c r="M2075">
        <v>-0.191439</v>
      </c>
      <c r="N2075">
        <v>0.26648100000000002</v>
      </c>
      <c r="O2075">
        <v>-3.167087</v>
      </c>
      <c r="P2075">
        <v>-5.6477519999999997</v>
      </c>
      <c r="Q2075">
        <v>-9.8932710000000004</v>
      </c>
      <c r="R2075">
        <v>1.7945169999999999</v>
      </c>
      <c r="S2075">
        <v>-127.266357</v>
      </c>
      <c r="T2075">
        <v>-55.611499999999999</v>
      </c>
      <c r="U2075">
        <v>202.29806500000001</v>
      </c>
      <c r="V2075">
        <v>-943.86187700000005</v>
      </c>
      <c r="W2075">
        <v>-453.10586499999999</v>
      </c>
      <c r="Y2075">
        <f t="shared" si="32"/>
        <v>40.606505672572972</v>
      </c>
    </row>
    <row r="2076" spans="1:25" x14ac:dyDescent="0.4">
      <c r="A2076">
        <v>20.908456999999999</v>
      </c>
      <c r="B2076">
        <v>1015.8874510000001</v>
      </c>
      <c r="C2076">
        <v>53.910415999999998</v>
      </c>
      <c r="D2076">
        <v>4</v>
      </c>
      <c r="E2076">
        <v>-0.83270200000000005</v>
      </c>
      <c r="F2076">
        <v>2.59382</v>
      </c>
      <c r="G2076">
        <v>-10.686346</v>
      </c>
      <c r="H2076">
        <v>0.59899199999999997</v>
      </c>
      <c r="I2076">
        <v>0.49751800000000002</v>
      </c>
      <c r="J2076">
        <v>1.823078</v>
      </c>
      <c r="K2076">
        <v>-0.94633</v>
      </c>
      <c r="L2076">
        <v>-1.7918E-2</v>
      </c>
      <c r="M2076">
        <v>-0.19473699999999999</v>
      </c>
      <c r="N2076">
        <v>0.25732899999999997</v>
      </c>
      <c r="O2076">
        <v>-3.2180140000000002</v>
      </c>
      <c r="P2076">
        <v>-5.7241970000000002</v>
      </c>
      <c r="Q2076">
        <v>-9.7264090000000003</v>
      </c>
      <c r="R2076">
        <v>1.7623359999999999</v>
      </c>
      <c r="S2076">
        <v>-127.323601</v>
      </c>
      <c r="T2076">
        <v>-55.708762999999998</v>
      </c>
      <c r="U2076">
        <v>202.31568899999999</v>
      </c>
      <c r="V2076">
        <v>-945.135132</v>
      </c>
      <c r="W2076">
        <v>-453.66296399999999</v>
      </c>
      <c r="Y2076">
        <f t="shared" si="32"/>
        <v>40.124463847389009</v>
      </c>
    </row>
    <row r="2077" spans="1:25" x14ac:dyDescent="0.4">
      <c r="A2077">
        <v>20.918457</v>
      </c>
      <c r="B2077">
        <v>1015.8874510000001</v>
      </c>
      <c r="C2077">
        <v>53.910415999999998</v>
      </c>
      <c r="D2077">
        <v>4</v>
      </c>
      <c r="E2077">
        <v>-1.0336989999999999</v>
      </c>
      <c r="F2077">
        <v>2.5842480000000001</v>
      </c>
      <c r="G2077">
        <v>-10.571490000000001</v>
      </c>
      <c r="H2077">
        <v>0.58567599999999997</v>
      </c>
      <c r="I2077">
        <v>0.468754</v>
      </c>
      <c r="J2077">
        <v>1.875281</v>
      </c>
      <c r="K2077">
        <v>-0.94818599999999997</v>
      </c>
      <c r="L2077">
        <v>-1.8259000000000001E-2</v>
      </c>
      <c r="M2077">
        <v>-0.19786699999999999</v>
      </c>
      <c r="N2077">
        <v>0.247915</v>
      </c>
      <c r="O2077">
        <v>-3.4630839999999998</v>
      </c>
      <c r="P2077">
        <v>-5.6594290000000003</v>
      </c>
      <c r="Q2077">
        <v>-9.5035109999999996</v>
      </c>
      <c r="R2077">
        <v>1.727705</v>
      </c>
      <c r="S2077">
        <v>-127.380196</v>
      </c>
      <c r="T2077">
        <v>-55.803798999999998</v>
      </c>
      <c r="U2077">
        <v>202.33296200000001</v>
      </c>
      <c r="V2077">
        <v>-946.40893600000004</v>
      </c>
      <c r="W2077">
        <v>-454.22100799999998</v>
      </c>
      <c r="Y2077">
        <f t="shared" si="32"/>
        <v>40.124463847389009</v>
      </c>
    </row>
    <row r="2078" spans="1:25" x14ac:dyDescent="0.4">
      <c r="A2078">
        <v>20.928457000000002</v>
      </c>
      <c r="B2078">
        <v>1015.8874510000001</v>
      </c>
      <c r="C2078">
        <v>53.910415999999998</v>
      </c>
      <c r="D2078">
        <v>4</v>
      </c>
      <c r="E2078">
        <v>-0.84705900000000001</v>
      </c>
      <c r="F2078">
        <v>2.7996020000000001</v>
      </c>
      <c r="G2078">
        <v>-10.834701000000001</v>
      </c>
      <c r="H2078">
        <v>0.56490099999999999</v>
      </c>
      <c r="I2078">
        <v>0.47221600000000002</v>
      </c>
      <c r="J2078">
        <v>1.9256180000000001</v>
      </c>
      <c r="K2078">
        <v>-0.95000300000000004</v>
      </c>
      <c r="L2078">
        <v>-1.8446000000000001E-2</v>
      </c>
      <c r="M2078">
        <v>-0.20097100000000001</v>
      </c>
      <c r="N2078">
        <v>0.238257</v>
      </c>
      <c r="O2078">
        <v>-3.4363139999999999</v>
      </c>
      <c r="P2078">
        <v>-5.5316580000000002</v>
      </c>
      <c r="Q2078">
        <v>-9.7912350000000004</v>
      </c>
      <c r="R2078">
        <v>1.6933419999999999</v>
      </c>
      <c r="S2078">
        <v>-127.435509</v>
      </c>
      <c r="T2078">
        <v>-55.901710999999999</v>
      </c>
      <c r="U2078">
        <v>202.34989899999999</v>
      </c>
      <c r="V2078">
        <v>-947.68328899999995</v>
      </c>
      <c r="W2078">
        <v>-454.78002900000001</v>
      </c>
      <c r="Y2078">
        <f t="shared" si="32"/>
        <v>40.124463847389009</v>
      </c>
    </row>
    <row r="2079" spans="1:25" x14ac:dyDescent="0.4">
      <c r="A2079">
        <v>20.938457</v>
      </c>
      <c r="B2079">
        <v>1015.8874510000001</v>
      </c>
      <c r="C2079">
        <v>53.910415999999998</v>
      </c>
      <c r="D2079">
        <v>4</v>
      </c>
      <c r="E2079">
        <v>-0.81355999999999995</v>
      </c>
      <c r="F2079">
        <v>2.756532</v>
      </c>
      <c r="G2079">
        <v>-10.796416000000001</v>
      </c>
      <c r="H2079">
        <v>0.54918699999999998</v>
      </c>
      <c r="I2079">
        <v>0.43839099999999998</v>
      </c>
      <c r="J2079">
        <v>1.966634</v>
      </c>
      <c r="K2079">
        <v>-0.95180299999999995</v>
      </c>
      <c r="L2079">
        <v>-1.8554999999999999E-2</v>
      </c>
      <c r="M2079">
        <v>-0.203878</v>
      </c>
      <c r="N2079">
        <v>0.22839100000000001</v>
      </c>
      <c r="O2079">
        <v>-3.5403660000000001</v>
      </c>
      <c r="P2079">
        <v>-5.6045949999999998</v>
      </c>
      <c r="Q2079">
        <v>-9.7281770000000005</v>
      </c>
      <c r="R2079">
        <v>1.6579390000000001</v>
      </c>
      <c r="S2079">
        <v>-127.49155399999999</v>
      </c>
      <c r="T2079">
        <v>-55.998992999999999</v>
      </c>
      <c r="U2079">
        <v>202.36648600000001</v>
      </c>
      <c r="V2079">
        <v>-948.95819100000006</v>
      </c>
      <c r="W2079">
        <v>-455.34002700000002</v>
      </c>
      <c r="Y2079">
        <f t="shared" si="32"/>
        <v>40.124463847389009</v>
      </c>
    </row>
    <row r="2080" spans="1:25" x14ac:dyDescent="0.4">
      <c r="A2080">
        <v>20.948457000000001</v>
      </c>
      <c r="B2080">
        <v>1015.908447</v>
      </c>
      <c r="C2080">
        <v>53.897919000000002</v>
      </c>
      <c r="D2080">
        <v>4</v>
      </c>
      <c r="E2080">
        <v>-0.61256299999999997</v>
      </c>
      <c r="F2080">
        <v>2.7900309999999999</v>
      </c>
      <c r="G2080">
        <v>-10.681559999999999</v>
      </c>
      <c r="H2080">
        <v>0.52654900000000004</v>
      </c>
      <c r="I2080">
        <v>0.41122500000000001</v>
      </c>
      <c r="J2080">
        <v>2.008982</v>
      </c>
      <c r="K2080">
        <v>-0.95357599999999998</v>
      </c>
      <c r="L2080">
        <v>-1.8541999999999999E-2</v>
      </c>
      <c r="M2080">
        <v>-0.20661099999999999</v>
      </c>
      <c r="N2080">
        <v>0.21831900000000001</v>
      </c>
      <c r="O2080">
        <v>-3.4412820000000002</v>
      </c>
      <c r="P2080">
        <v>-5.6921309999999998</v>
      </c>
      <c r="Q2080">
        <v>-9.6689869999999996</v>
      </c>
      <c r="R2080">
        <v>1.623526</v>
      </c>
      <c r="S2080">
        <v>-127.54847700000001</v>
      </c>
      <c r="T2080">
        <v>-56.095683999999999</v>
      </c>
      <c r="U2080">
        <v>202.382721</v>
      </c>
      <c r="V2080">
        <v>-950.23370399999999</v>
      </c>
      <c r="W2080">
        <v>-455.90096999999997</v>
      </c>
      <c r="Y2080">
        <f t="shared" si="32"/>
        <v>39.927703301155127</v>
      </c>
    </row>
    <row r="2081" spans="1:25" x14ac:dyDescent="0.4">
      <c r="A2081">
        <v>20.958456999999999</v>
      </c>
      <c r="B2081">
        <v>1015.908447</v>
      </c>
      <c r="C2081">
        <v>53.897919000000002</v>
      </c>
      <c r="D2081">
        <v>4</v>
      </c>
      <c r="E2081">
        <v>-0.459422</v>
      </c>
      <c r="F2081">
        <v>2.7661030000000002</v>
      </c>
      <c r="G2081">
        <v>-10.41835</v>
      </c>
      <c r="H2081">
        <v>0.50524199999999997</v>
      </c>
      <c r="I2081">
        <v>0.37260599999999999</v>
      </c>
      <c r="J2081">
        <v>2.0566559999999998</v>
      </c>
      <c r="K2081">
        <v>-0.95533400000000002</v>
      </c>
      <c r="L2081">
        <v>-1.8419000000000001E-2</v>
      </c>
      <c r="M2081">
        <v>-0.209118</v>
      </c>
      <c r="N2081">
        <v>0.208013</v>
      </c>
      <c r="O2081">
        <v>-3.3416700000000001</v>
      </c>
      <c r="P2081">
        <v>-5.8290660000000001</v>
      </c>
      <c r="Q2081">
        <v>-9.4563249999999996</v>
      </c>
      <c r="R2081">
        <v>1.590109</v>
      </c>
      <c r="S2081">
        <v>-127.60676599999999</v>
      </c>
      <c r="T2081">
        <v>-56.190246999999999</v>
      </c>
      <c r="U2081">
        <v>202.39862099999999</v>
      </c>
      <c r="V2081">
        <v>-951.50976600000001</v>
      </c>
      <c r="W2081">
        <v>-456.46285999999998</v>
      </c>
      <c r="Y2081">
        <f t="shared" si="32"/>
        <v>39.927703301155127</v>
      </c>
    </row>
    <row r="2082" spans="1:25" x14ac:dyDescent="0.4">
      <c r="A2082">
        <v>20.96846</v>
      </c>
      <c r="B2082">
        <v>1015.908447</v>
      </c>
      <c r="C2082">
        <v>53.897919000000002</v>
      </c>
      <c r="D2082">
        <v>4</v>
      </c>
      <c r="E2082">
        <v>-0.36849500000000002</v>
      </c>
      <c r="F2082">
        <v>2.8761730000000001</v>
      </c>
      <c r="G2082">
        <v>-10.370493</v>
      </c>
      <c r="H2082">
        <v>0.48366799999999999</v>
      </c>
      <c r="I2082">
        <v>0.31161499999999998</v>
      </c>
      <c r="J2082">
        <v>2.109391</v>
      </c>
      <c r="K2082">
        <v>-0.95710099999999998</v>
      </c>
      <c r="L2082">
        <v>-1.8197999999999999E-2</v>
      </c>
      <c r="M2082">
        <v>-0.21129200000000001</v>
      </c>
      <c r="N2082">
        <v>0.19744500000000001</v>
      </c>
      <c r="O2082">
        <v>-3.3175650000000001</v>
      </c>
      <c r="P2082">
        <v>-5.7930029999999997</v>
      </c>
      <c r="Q2082">
        <v>-9.4257790000000004</v>
      </c>
      <c r="R2082">
        <v>1.556924</v>
      </c>
      <c r="S2082">
        <v>-127.664711</v>
      </c>
      <c r="T2082">
        <v>-56.284534000000001</v>
      </c>
      <c r="U2082">
        <v>202.41419999999999</v>
      </c>
      <c r="V2082">
        <v>-952.78680399999996</v>
      </c>
      <c r="W2082">
        <v>-457.02587899999997</v>
      </c>
      <c r="Y2082">
        <f t="shared" si="32"/>
        <v>39.927703301155127</v>
      </c>
    </row>
    <row r="2083" spans="1:25" x14ac:dyDescent="0.4">
      <c r="A2083">
        <v>20.978460999999999</v>
      </c>
      <c r="B2083">
        <v>1015.908447</v>
      </c>
      <c r="C2083">
        <v>53.897919000000002</v>
      </c>
      <c r="D2083">
        <v>4</v>
      </c>
      <c r="E2083">
        <v>-0.20578299999999999</v>
      </c>
      <c r="F2083">
        <v>2.9575290000000001</v>
      </c>
      <c r="G2083">
        <v>-10.351350999999999</v>
      </c>
      <c r="H2083">
        <v>0.47115099999999999</v>
      </c>
      <c r="I2083">
        <v>0.26660400000000001</v>
      </c>
      <c r="J2083">
        <v>2.1631909999999999</v>
      </c>
      <c r="K2083">
        <v>-0.95885200000000004</v>
      </c>
      <c r="L2083">
        <v>-1.7902999999999999E-2</v>
      </c>
      <c r="M2083">
        <v>-0.21321599999999999</v>
      </c>
      <c r="N2083">
        <v>0.18660599999999999</v>
      </c>
      <c r="O2083">
        <v>-3.2551519999999998</v>
      </c>
      <c r="P2083">
        <v>-5.8051620000000002</v>
      </c>
      <c r="Q2083">
        <v>-9.4518489999999993</v>
      </c>
      <c r="R2083">
        <v>1.5243690000000001</v>
      </c>
      <c r="S2083">
        <v>-127.72277099999999</v>
      </c>
      <c r="T2083">
        <v>-56.379063000000002</v>
      </c>
      <c r="U2083">
        <v>202.42944299999999</v>
      </c>
      <c r="V2083">
        <v>-954.06414800000005</v>
      </c>
      <c r="W2083">
        <v>-457.58972199999999</v>
      </c>
      <c r="Y2083">
        <f t="shared" si="32"/>
        <v>39.927703301155127</v>
      </c>
    </row>
    <row r="2084" spans="1:25" x14ac:dyDescent="0.4">
      <c r="A2084">
        <v>20.988461000000001</v>
      </c>
      <c r="B2084">
        <v>1015.888184</v>
      </c>
      <c r="C2084">
        <v>53.891666000000001</v>
      </c>
      <c r="D2084">
        <v>4</v>
      </c>
      <c r="E2084">
        <v>-0.12921199999999999</v>
      </c>
      <c r="F2084">
        <v>2.8761730000000001</v>
      </c>
      <c r="G2084">
        <v>-10.456635</v>
      </c>
      <c r="H2084">
        <v>0.46502500000000002</v>
      </c>
      <c r="I2084">
        <v>0.223191</v>
      </c>
      <c r="J2084">
        <v>2.2036739999999999</v>
      </c>
      <c r="K2084">
        <v>-0.96056799999999998</v>
      </c>
      <c r="L2084">
        <v>-1.7573999999999999E-2</v>
      </c>
      <c r="M2084">
        <v>-0.21490400000000001</v>
      </c>
      <c r="N2084">
        <v>0.17555399999999999</v>
      </c>
      <c r="O2084">
        <v>-3.370161</v>
      </c>
      <c r="P2084">
        <v>-5.9242429999999997</v>
      </c>
      <c r="Q2084">
        <v>-9.5501140000000007</v>
      </c>
      <c r="R2084">
        <v>1.490667</v>
      </c>
      <c r="S2084">
        <v>-127.78201300000001</v>
      </c>
      <c r="T2084">
        <v>-56.474564000000001</v>
      </c>
      <c r="U2084">
        <v>202.44435100000001</v>
      </c>
      <c r="V2084">
        <v>-955.34198000000004</v>
      </c>
      <c r="W2084">
        <v>-458.15447999999998</v>
      </c>
      <c r="Y2084">
        <f t="shared" si="32"/>
        <v>40.118987611911471</v>
      </c>
    </row>
    <row r="2085" spans="1:25" x14ac:dyDescent="0.4">
      <c r="A2085">
        <v>20.998460999999999</v>
      </c>
      <c r="B2085">
        <v>1015.888184</v>
      </c>
      <c r="C2085">
        <v>53.891666000000001</v>
      </c>
      <c r="D2085">
        <v>4</v>
      </c>
      <c r="E2085">
        <v>-0.33021</v>
      </c>
      <c r="F2085">
        <v>3.1920250000000001</v>
      </c>
      <c r="G2085">
        <v>-10.246066000000001</v>
      </c>
      <c r="H2085">
        <v>0.46076299999999998</v>
      </c>
      <c r="I2085">
        <v>9.6414E-2</v>
      </c>
      <c r="J2085">
        <v>2.2582740000000001</v>
      </c>
      <c r="K2085">
        <v>-0.96234200000000003</v>
      </c>
      <c r="L2085">
        <v>-1.7274999999999999E-2</v>
      </c>
      <c r="M2085">
        <v>-0.21595500000000001</v>
      </c>
      <c r="N2085">
        <v>0.16420999999999999</v>
      </c>
      <c r="O2085">
        <v>-3.4495490000000002</v>
      </c>
      <c r="P2085">
        <v>-5.6187649999999998</v>
      </c>
      <c r="Q2085">
        <v>-9.2654200000000007</v>
      </c>
      <c r="R2085">
        <v>1.456172</v>
      </c>
      <c r="S2085">
        <v>-127.83820299999999</v>
      </c>
      <c r="T2085">
        <v>-56.567219000000001</v>
      </c>
      <c r="U2085">
        <v>202.45890800000001</v>
      </c>
      <c r="V2085">
        <v>-956.620361</v>
      </c>
      <c r="W2085">
        <v>-458.72015399999998</v>
      </c>
      <c r="Y2085">
        <f t="shared" si="32"/>
        <v>40.118987611911471</v>
      </c>
    </row>
    <row r="2086" spans="1:25" x14ac:dyDescent="0.4">
      <c r="A2086">
        <v>21.008461</v>
      </c>
      <c r="B2086">
        <v>1015.888184</v>
      </c>
      <c r="C2086">
        <v>53.891666000000001</v>
      </c>
      <c r="D2086">
        <v>4</v>
      </c>
      <c r="E2086">
        <v>-0.177069</v>
      </c>
      <c r="F2086">
        <v>3.2398820000000002</v>
      </c>
      <c r="G2086">
        <v>-10.30828</v>
      </c>
      <c r="H2086">
        <v>0.45703500000000002</v>
      </c>
      <c r="I2086">
        <v>2.4768999999999999E-2</v>
      </c>
      <c r="J2086">
        <v>2.3046160000000002</v>
      </c>
      <c r="K2086">
        <v>-0.96410099999999999</v>
      </c>
      <c r="L2086">
        <v>-1.6964E-2</v>
      </c>
      <c r="M2086">
        <v>-0.21663399999999999</v>
      </c>
      <c r="N2086">
        <v>0.152618</v>
      </c>
      <c r="O2086">
        <v>-3.4275009999999999</v>
      </c>
      <c r="P2086">
        <v>-5.6492899999999997</v>
      </c>
      <c r="Q2086">
        <v>-9.3682029999999994</v>
      </c>
      <c r="R2086">
        <v>1.421897</v>
      </c>
      <c r="S2086">
        <v>-127.894699</v>
      </c>
      <c r="T2086">
        <v>-56.660899999999998</v>
      </c>
      <c r="U2086">
        <v>202.473129</v>
      </c>
      <c r="V2086">
        <v>-957.89929199999995</v>
      </c>
      <c r="W2086">
        <v>-459.28677399999998</v>
      </c>
      <c r="Y2086">
        <f t="shared" si="32"/>
        <v>40.118987611911471</v>
      </c>
    </row>
    <row r="2087" spans="1:25" x14ac:dyDescent="0.4">
      <c r="A2087">
        <v>21.018460999999999</v>
      </c>
      <c r="B2087">
        <v>1015.888184</v>
      </c>
      <c r="C2087">
        <v>53.891666000000001</v>
      </c>
      <c r="D2087">
        <v>4</v>
      </c>
      <c r="E2087">
        <v>-0.40677999999999997</v>
      </c>
      <c r="F2087">
        <v>3.282953</v>
      </c>
      <c r="G2087">
        <v>-10.159924999999999</v>
      </c>
      <c r="H2087">
        <v>0.45916499999999999</v>
      </c>
      <c r="I2087">
        <v>-7.1911000000000003E-2</v>
      </c>
      <c r="J2087">
        <v>2.3498939999999999</v>
      </c>
      <c r="K2087">
        <v>-0.96586399999999994</v>
      </c>
      <c r="L2087">
        <v>-1.6684999999999998E-2</v>
      </c>
      <c r="M2087">
        <v>-0.21682199999999999</v>
      </c>
      <c r="N2087">
        <v>0.14077600000000001</v>
      </c>
      <c r="O2087">
        <v>-3.6435430000000002</v>
      </c>
      <c r="P2087">
        <v>-5.5996119999999996</v>
      </c>
      <c r="Q2087">
        <v>-9.1213300000000004</v>
      </c>
      <c r="R2087">
        <v>1.3854610000000001</v>
      </c>
      <c r="S2087">
        <v>-127.950699</v>
      </c>
      <c r="T2087">
        <v>-56.752113000000001</v>
      </c>
      <c r="U2087">
        <v>202.48698400000001</v>
      </c>
      <c r="V2087">
        <v>-959.17877199999998</v>
      </c>
      <c r="W2087">
        <v>-459.854309</v>
      </c>
      <c r="Y2087">
        <f t="shared" si="32"/>
        <v>40.118987611911471</v>
      </c>
    </row>
    <row r="2088" spans="1:25" x14ac:dyDescent="0.4">
      <c r="A2088">
        <v>21.028461</v>
      </c>
      <c r="B2088">
        <v>1015.888184</v>
      </c>
      <c r="C2088">
        <v>53.891666000000001</v>
      </c>
      <c r="D2088">
        <v>4</v>
      </c>
      <c r="E2088">
        <v>-0.59341999999999995</v>
      </c>
      <c r="F2088">
        <v>3.201597</v>
      </c>
      <c r="G2088">
        <v>-9.9780700000000007</v>
      </c>
      <c r="H2088">
        <v>0.45810000000000001</v>
      </c>
      <c r="I2088">
        <v>-0.245563</v>
      </c>
      <c r="J2088">
        <v>2.3850500000000001</v>
      </c>
      <c r="K2088">
        <v>-0.96769899999999998</v>
      </c>
      <c r="L2088">
        <v>-1.6483999999999999E-2</v>
      </c>
      <c r="M2088">
        <v>-0.216141</v>
      </c>
      <c r="N2088">
        <v>0.12873100000000001</v>
      </c>
      <c r="O2088">
        <v>-3.8294990000000002</v>
      </c>
      <c r="P2088">
        <v>-5.6950430000000001</v>
      </c>
      <c r="Q2088">
        <v>-8.8656439999999996</v>
      </c>
      <c r="R2088">
        <v>1.3471660000000001</v>
      </c>
      <c r="S2088">
        <v>-128.007645</v>
      </c>
      <c r="T2088">
        <v>-56.840770999999997</v>
      </c>
      <c r="U2088">
        <v>202.50045800000001</v>
      </c>
      <c r="V2088">
        <v>-960.45886199999995</v>
      </c>
      <c r="W2088">
        <v>-460.422729</v>
      </c>
      <c r="Y2088">
        <f t="shared" si="32"/>
        <v>40.118987611911471</v>
      </c>
    </row>
    <row r="2089" spans="1:25" x14ac:dyDescent="0.4">
      <c r="A2089">
        <v>21.038461000000002</v>
      </c>
      <c r="B2089">
        <v>1015.905029</v>
      </c>
      <c r="C2089">
        <v>53.897919000000002</v>
      </c>
      <c r="D2089">
        <v>4</v>
      </c>
      <c r="E2089">
        <v>-0.13399800000000001</v>
      </c>
      <c r="F2089">
        <v>3.3547370000000001</v>
      </c>
      <c r="G2089">
        <v>-10.030711999999999</v>
      </c>
      <c r="H2089">
        <v>0.44984400000000002</v>
      </c>
      <c r="I2089">
        <v>-0.34890199999999999</v>
      </c>
      <c r="J2089">
        <v>2.454564</v>
      </c>
      <c r="K2089">
        <v>-0.96954200000000001</v>
      </c>
      <c r="L2089">
        <v>-1.6230999999999999E-2</v>
      </c>
      <c r="M2089">
        <v>-0.21492700000000001</v>
      </c>
      <c r="N2089">
        <v>0.11633</v>
      </c>
      <c r="O2089">
        <v>-3.4803950000000001</v>
      </c>
      <c r="P2089">
        <v>-5.697247</v>
      </c>
      <c r="Q2089">
        <v>-9.1045490000000004</v>
      </c>
      <c r="R2089">
        <v>1.312362</v>
      </c>
      <c r="S2089">
        <v>-128.06462099999999</v>
      </c>
      <c r="T2089">
        <v>-56.931815999999998</v>
      </c>
      <c r="U2089">
        <v>202.51357999999999</v>
      </c>
      <c r="V2089">
        <v>-961.73950200000002</v>
      </c>
      <c r="W2089">
        <v>-460.99203499999999</v>
      </c>
      <c r="Y2089">
        <f t="shared" si="32"/>
        <v>39.959888926195347</v>
      </c>
    </row>
    <row r="2090" spans="1:25" x14ac:dyDescent="0.4">
      <c r="A2090">
        <v>21.048461</v>
      </c>
      <c r="B2090">
        <v>1015.905029</v>
      </c>
      <c r="C2090">
        <v>53.897919000000002</v>
      </c>
      <c r="D2090">
        <v>4</v>
      </c>
      <c r="E2090">
        <v>-0.23928199999999999</v>
      </c>
      <c r="F2090">
        <v>3.3403800000000001</v>
      </c>
      <c r="G2090">
        <v>-9.7866440000000008</v>
      </c>
      <c r="H2090">
        <v>0.43972299999999997</v>
      </c>
      <c r="I2090">
        <v>-0.39338000000000001</v>
      </c>
      <c r="J2090">
        <v>2.509163</v>
      </c>
      <c r="K2090">
        <v>-0.97130799999999995</v>
      </c>
      <c r="L2090">
        <v>-1.5893999999999998E-2</v>
      </c>
      <c r="M2090">
        <v>-0.21346200000000001</v>
      </c>
      <c r="N2090">
        <v>0.10365199999999999</v>
      </c>
      <c r="O2090">
        <v>-3.5430929999999998</v>
      </c>
      <c r="P2090">
        <v>-5.7572809999999999</v>
      </c>
      <c r="Q2090">
        <v>-8.8345099999999999</v>
      </c>
      <c r="R2090">
        <v>1.276931</v>
      </c>
      <c r="S2090">
        <v>-128.12219200000001</v>
      </c>
      <c r="T2090">
        <v>-57.020161000000002</v>
      </c>
      <c r="U2090">
        <v>202.526352</v>
      </c>
      <c r="V2090">
        <v>-963.02075200000002</v>
      </c>
      <c r="W2090">
        <v>-461.56222500000001</v>
      </c>
      <c r="Y2090">
        <f t="shared" si="32"/>
        <v>39.959888926195347</v>
      </c>
    </row>
    <row r="2091" spans="1:25" x14ac:dyDescent="0.4">
      <c r="A2091">
        <v>21.058461999999999</v>
      </c>
      <c r="B2091">
        <v>1015.905029</v>
      </c>
      <c r="C2091">
        <v>53.897919000000002</v>
      </c>
      <c r="D2091">
        <v>4</v>
      </c>
      <c r="E2091">
        <v>-0.31585299999999999</v>
      </c>
      <c r="F2091">
        <v>3.4600209999999998</v>
      </c>
      <c r="G2091">
        <v>-9.5904330000000009</v>
      </c>
      <c r="H2091">
        <v>0.43120000000000003</v>
      </c>
      <c r="I2091">
        <v>-0.48420099999999999</v>
      </c>
      <c r="J2091">
        <v>2.5744159999999998</v>
      </c>
      <c r="K2091">
        <v>-0.97303899999999999</v>
      </c>
      <c r="L2091">
        <v>-1.549E-2</v>
      </c>
      <c r="M2091">
        <v>-0.21152000000000001</v>
      </c>
      <c r="N2091">
        <v>9.0640999999999999E-2</v>
      </c>
      <c r="O2091">
        <v>-3.5702199999999999</v>
      </c>
      <c r="P2091">
        <v>-5.694007</v>
      </c>
      <c r="Q2091">
        <v>-8.6251580000000008</v>
      </c>
      <c r="R2091">
        <v>1.241225</v>
      </c>
      <c r="S2091">
        <v>-128.17913799999999</v>
      </c>
      <c r="T2091">
        <v>-57.106422000000002</v>
      </c>
      <c r="U2091">
        <v>202.53877299999999</v>
      </c>
      <c r="V2091">
        <v>-964.30267300000003</v>
      </c>
      <c r="W2091">
        <v>-462.13336199999998</v>
      </c>
      <c r="Y2091">
        <f t="shared" si="32"/>
        <v>39.959888926195347</v>
      </c>
    </row>
    <row r="2092" spans="1:25" x14ac:dyDescent="0.4">
      <c r="A2092">
        <v>21.068462</v>
      </c>
      <c r="B2092">
        <v>1015.905029</v>
      </c>
      <c r="C2092">
        <v>53.897919000000002</v>
      </c>
      <c r="D2092">
        <v>4</v>
      </c>
      <c r="E2092">
        <v>-0.32063799999999998</v>
      </c>
      <c r="F2092">
        <v>3.5653060000000001</v>
      </c>
      <c r="G2092">
        <v>-9.5473619999999997</v>
      </c>
      <c r="H2092">
        <v>0.41708400000000001</v>
      </c>
      <c r="I2092">
        <v>-0.56223800000000002</v>
      </c>
      <c r="J2092">
        <v>2.65991</v>
      </c>
      <c r="K2092">
        <v>-0.974715</v>
      </c>
      <c r="L2092">
        <v>-1.4959E-2</v>
      </c>
      <c r="M2092">
        <v>-0.20915900000000001</v>
      </c>
      <c r="N2092">
        <v>7.7206999999999998E-2</v>
      </c>
      <c r="O2092">
        <v>-3.6006429999999998</v>
      </c>
      <c r="P2092">
        <v>-5.6517679999999997</v>
      </c>
      <c r="Q2092">
        <v>-8.5874590000000008</v>
      </c>
      <c r="R2092">
        <v>1.205219</v>
      </c>
      <c r="S2092">
        <v>-128.235657</v>
      </c>
      <c r="T2092">
        <v>-57.192298999999998</v>
      </c>
      <c r="U2092">
        <v>202.550827</v>
      </c>
      <c r="V2092">
        <v>-965.58502199999998</v>
      </c>
      <c r="W2092">
        <v>-462.70529199999999</v>
      </c>
      <c r="Y2092">
        <f t="shared" si="32"/>
        <v>39.959888926195347</v>
      </c>
    </row>
    <row r="2093" spans="1:25" x14ac:dyDescent="0.4">
      <c r="A2093">
        <v>21.078464</v>
      </c>
      <c r="B2093">
        <v>1015.921387</v>
      </c>
      <c r="C2093">
        <v>53.904167000000001</v>
      </c>
      <c r="D2093">
        <v>4</v>
      </c>
      <c r="E2093">
        <v>-0.492921</v>
      </c>
      <c r="F2093">
        <v>3.6179480000000002</v>
      </c>
      <c r="G2093">
        <v>-9.5330049999999993</v>
      </c>
      <c r="H2093">
        <v>0.42454199999999997</v>
      </c>
      <c r="I2093">
        <v>-0.644536</v>
      </c>
      <c r="J2093">
        <v>2.703589</v>
      </c>
      <c r="K2093">
        <v>-0.97630499999999998</v>
      </c>
      <c r="L2093">
        <v>-1.4448000000000001E-2</v>
      </c>
      <c r="M2093">
        <v>-0.20636299999999999</v>
      </c>
      <c r="N2093">
        <v>6.3529000000000002E-2</v>
      </c>
      <c r="O2093">
        <v>-3.800386</v>
      </c>
      <c r="P2093">
        <v>-5.6416620000000002</v>
      </c>
      <c r="Q2093">
        <v>-8.5103740000000005</v>
      </c>
      <c r="R2093">
        <v>1.1672070000000001</v>
      </c>
      <c r="S2093">
        <v>-128.29208399999999</v>
      </c>
      <c r="T2093">
        <v>-57.277419999999999</v>
      </c>
      <c r="U2093">
        <v>202.5625</v>
      </c>
      <c r="V2093">
        <v>-966.86822500000005</v>
      </c>
      <c r="W2093">
        <v>-463.27816799999999</v>
      </c>
      <c r="Y2093">
        <f t="shared" si="32"/>
        <v>39.805373537744146</v>
      </c>
    </row>
    <row r="2094" spans="1:25" x14ac:dyDescent="0.4">
      <c r="A2094">
        <v>21.088463999999998</v>
      </c>
      <c r="B2094">
        <v>1015.921387</v>
      </c>
      <c r="C2094">
        <v>53.904167000000001</v>
      </c>
      <c r="D2094">
        <v>4</v>
      </c>
      <c r="E2094">
        <v>-0.44506499999999999</v>
      </c>
      <c r="F2094">
        <v>3.7519459999999998</v>
      </c>
      <c r="G2094">
        <v>-9.523434</v>
      </c>
      <c r="H2094">
        <v>0.444517</v>
      </c>
      <c r="I2094">
        <v>-0.773976</v>
      </c>
      <c r="J2094">
        <v>2.7499319999999998</v>
      </c>
      <c r="K2094">
        <v>-0.97784300000000002</v>
      </c>
      <c r="L2094">
        <v>-1.4024999999999999E-2</v>
      </c>
      <c r="M2094">
        <v>-0.202903</v>
      </c>
      <c r="N2094">
        <v>4.9584000000000003E-2</v>
      </c>
      <c r="O2094">
        <v>-3.7868469999999999</v>
      </c>
      <c r="P2094">
        <v>-5.5805119999999997</v>
      </c>
      <c r="Q2094">
        <v>-8.5309100000000004</v>
      </c>
      <c r="R2094">
        <v>1.1293390000000001</v>
      </c>
      <c r="S2094">
        <v>-128.34788499999999</v>
      </c>
      <c r="T2094">
        <v>-57.362727999999997</v>
      </c>
      <c r="U2094">
        <v>202.573792</v>
      </c>
      <c r="V2094">
        <v>-968.15173300000004</v>
      </c>
      <c r="W2094">
        <v>-463.85180700000001</v>
      </c>
      <c r="Y2094">
        <f t="shared" si="32"/>
        <v>39.805373537744146</v>
      </c>
    </row>
    <row r="2095" spans="1:25" x14ac:dyDescent="0.4">
      <c r="A2095">
        <v>21.098464</v>
      </c>
      <c r="B2095">
        <v>1015.921387</v>
      </c>
      <c r="C2095">
        <v>53.904167000000001</v>
      </c>
      <c r="D2095">
        <v>4</v>
      </c>
      <c r="E2095">
        <v>-0.21535399999999999</v>
      </c>
      <c r="F2095">
        <v>3.7232319999999999</v>
      </c>
      <c r="G2095">
        <v>-9.6670029999999993</v>
      </c>
      <c r="H2095">
        <v>0.47008499999999998</v>
      </c>
      <c r="I2095">
        <v>-0.81765500000000002</v>
      </c>
      <c r="J2095">
        <v>2.807461</v>
      </c>
      <c r="K2095">
        <v>-0.97922799999999999</v>
      </c>
      <c r="L2095">
        <v>-1.3676000000000001E-2</v>
      </c>
      <c r="M2095">
        <v>-0.19919700000000001</v>
      </c>
      <c r="N2095">
        <v>3.5318000000000002E-2</v>
      </c>
      <c r="O2095">
        <v>-3.681845</v>
      </c>
      <c r="P2095">
        <v>-5.6847770000000004</v>
      </c>
      <c r="Q2095">
        <v>-8.7646879999999996</v>
      </c>
      <c r="R2095">
        <v>1.0925199999999999</v>
      </c>
      <c r="S2095">
        <v>-128.40473900000001</v>
      </c>
      <c r="T2095">
        <v>-57.450375000000001</v>
      </c>
      <c r="U2095">
        <v>202.58471700000001</v>
      </c>
      <c r="V2095">
        <v>-969.43579099999999</v>
      </c>
      <c r="W2095">
        <v>-464.42630000000003</v>
      </c>
      <c r="Y2095">
        <f t="shared" si="32"/>
        <v>39.805373537744146</v>
      </c>
    </row>
    <row r="2096" spans="1:25" x14ac:dyDescent="0.4">
      <c r="A2096">
        <v>21.111222999999999</v>
      </c>
      <c r="B2096">
        <v>1015.921387</v>
      </c>
      <c r="C2096">
        <v>53.904167000000001</v>
      </c>
      <c r="D2096">
        <v>4</v>
      </c>
      <c r="E2096">
        <v>-0.32063799999999998</v>
      </c>
      <c r="F2096">
        <v>3.7806600000000001</v>
      </c>
      <c r="G2096">
        <v>-9.6478610000000007</v>
      </c>
      <c r="H2096">
        <v>0.501247</v>
      </c>
      <c r="I2096">
        <v>-0.87278699999999998</v>
      </c>
      <c r="J2096">
        <v>2.868719</v>
      </c>
      <c r="K2096">
        <v>-0.98075599999999996</v>
      </c>
      <c r="L2096">
        <v>-1.3356E-2</v>
      </c>
      <c r="M2096">
        <v>-0.19407099999999999</v>
      </c>
      <c r="N2096">
        <v>1.6678999999999999E-2</v>
      </c>
      <c r="O2096">
        <v>-3.821393</v>
      </c>
      <c r="P2096">
        <v>-5.704745</v>
      </c>
      <c r="Q2096">
        <v>-8.7209240000000001</v>
      </c>
      <c r="R2096">
        <v>1.043763</v>
      </c>
      <c r="S2096">
        <v>-128.47752399999999</v>
      </c>
      <c r="T2096">
        <v>-57.561646000000003</v>
      </c>
      <c r="U2096">
        <v>202.598038</v>
      </c>
      <c r="V2096">
        <v>-971.07501200000002</v>
      </c>
      <c r="W2096">
        <v>-465.16073599999999</v>
      </c>
      <c r="Y2096">
        <f t="shared" si="32"/>
        <v>39.805373537744146</v>
      </c>
    </row>
    <row r="2097" spans="1:25" x14ac:dyDescent="0.4">
      <c r="A2097">
        <v>21.121223000000001</v>
      </c>
      <c r="B2097">
        <v>1015.946045</v>
      </c>
      <c r="C2097">
        <v>53.908332999999999</v>
      </c>
      <c r="D2097">
        <v>4</v>
      </c>
      <c r="E2097">
        <v>-0.36849500000000002</v>
      </c>
      <c r="F2097">
        <v>3.972086</v>
      </c>
      <c r="G2097">
        <v>-9.7435740000000006</v>
      </c>
      <c r="H2097">
        <v>0.52867900000000001</v>
      </c>
      <c r="I2097">
        <v>-0.88770199999999999</v>
      </c>
      <c r="J2097">
        <v>2.92971</v>
      </c>
      <c r="K2097">
        <v>-0.98170800000000003</v>
      </c>
      <c r="L2097">
        <v>-1.3178E-2</v>
      </c>
      <c r="M2097">
        <v>-0.18993399999999999</v>
      </c>
      <c r="N2097">
        <v>1.7390000000000001E-3</v>
      </c>
      <c r="O2097">
        <v>-3.9415870000000002</v>
      </c>
      <c r="P2097">
        <v>-5.5773549999999998</v>
      </c>
      <c r="Q2097">
        <v>-8.7996259999999999</v>
      </c>
      <c r="R2097">
        <v>1.0043470000000001</v>
      </c>
      <c r="S2097">
        <v>-128.53329500000001</v>
      </c>
      <c r="T2097">
        <v>-57.649642999999998</v>
      </c>
      <c r="U2097">
        <v>202.60807800000001</v>
      </c>
      <c r="V2097">
        <v>-972.36035200000003</v>
      </c>
      <c r="W2097">
        <v>-465.73724399999998</v>
      </c>
      <c r="Y2097">
        <f t="shared" si="32"/>
        <v>39.572860295877931</v>
      </c>
    </row>
    <row r="2098" spans="1:25" x14ac:dyDescent="0.4">
      <c r="A2098">
        <v>21.131222999999999</v>
      </c>
      <c r="B2098">
        <v>1015.946045</v>
      </c>
      <c r="C2098">
        <v>53.908332999999999</v>
      </c>
      <c r="D2098">
        <v>4</v>
      </c>
      <c r="E2098">
        <v>-0.39720899999999998</v>
      </c>
      <c r="F2098">
        <v>4.072584</v>
      </c>
      <c r="G2098">
        <v>-9.6095760000000006</v>
      </c>
      <c r="H2098">
        <v>0.55904200000000004</v>
      </c>
      <c r="I2098">
        <v>-0.93031600000000003</v>
      </c>
      <c r="J2098">
        <v>2.9816449999999999</v>
      </c>
      <c r="K2098">
        <v>-0.98245700000000002</v>
      </c>
      <c r="L2098">
        <v>-1.3096999999999999E-2</v>
      </c>
      <c r="M2098">
        <v>-0.18554499999999999</v>
      </c>
      <c r="N2098">
        <v>-1.3488999999999999E-2</v>
      </c>
      <c r="O2098">
        <v>-3.9647209999999999</v>
      </c>
      <c r="P2098">
        <v>-5.5495479999999997</v>
      </c>
      <c r="Q2098">
        <v>-8.6747770000000006</v>
      </c>
      <c r="R2098">
        <v>0.9647</v>
      </c>
      <c r="S2098">
        <v>-128.58879099999999</v>
      </c>
      <c r="T2098">
        <v>-57.736389000000003</v>
      </c>
      <c r="U2098">
        <v>202.61772199999999</v>
      </c>
      <c r="V2098">
        <v>-973.64624000000003</v>
      </c>
      <c r="W2098">
        <v>-466.31460600000003</v>
      </c>
      <c r="Y2098">
        <f t="shared" si="32"/>
        <v>39.572860295877931</v>
      </c>
    </row>
    <row r="2099" spans="1:25" x14ac:dyDescent="0.4">
      <c r="A2099">
        <v>21.141223</v>
      </c>
      <c r="B2099">
        <v>1015.946045</v>
      </c>
      <c r="C2099">
        <v>53.908332999999999</v>
      </c>
      <c r="D2099">
        <v>4</v>
      </c>
      <c r="E2099">
        <v>-0.27278200000000002</v>
      </c>
      <c r="F2099">
        <v>4.1539400000000004</v>
      </c>
      <c r="G2099">
        <v>-9.5042910000000003</v>
      </c>
      <c r="H2099">
        <v>0.58274599999999999</v>
      </c>
      <c r="I2099">
        <v>-0.94096999999999997</v>
      </c>
      <c r="J2099">
        <v>3.0335809999999999</v>
      </c>
      <c r="K2099">
        <v>-0.98295900000000003</v>
      </c>
      <c r="L2099">
        <v>-1.308E-2</v>
      </c>
      <c r="M2099">
        <v>-0.181058</v>
      </c>
      <c r="N2099">
        <v>-2.8989999999999998E-2</v>
      </c>
      <c r="O2099">
        <v>-3.8617279999999998</v>
      </c>
      <c r="P2099">
        <v>-5.5326700000000004</v>
      </c>
      <c r="Q2099">
        <v>-8.6306069999999995</v>
      </c>
      <c r="R2099">
        <v>0.92608299999999999</v>
      </c>
      <c r="S2099">
        <v>-128.64411899999999</v>
      </c>
      <c r="T2099">
        <v>-57.822696999999998</v>
      </c>
      <c r="U2099">
        <v>202.62698399999999</v>
      </c>
      <c r="V2099">
        <v>-974.93267800000001</v>
      </c>
      <c r="W2099">
        <v>-466.89282200000002</v>
      </c>
      <c r="Y2099">
        <f t="shared" si="32"/>
        <v>39.572860295877931</v>
      </c>
    </row>
    <row r="2100" spans="1:25" x14ac:dyDescent="0.4">
      <c r="A2100">
        <v>21.151223000000002</v>
      </c>
      <c r="B2100">
        <v>1015.946045</v>
      </c>
      <c r="C2100">
        <v>53.908332999999999</v>
      </c>
      <c r="D2100">
        <v>4</v>
      </c>
      <c r="E2100">
        <v>-0.48335</v>
      </c>
      <c r="F2100">
        <v>4.0486560000000003</v>
      </c>
      <c r="G2100">
        <v>-9.1932240000000007</v>
      </c>
      <c r="H2100">
        <v>0.63521399999999995</v>
      </c>
      <c r="I2100">
        <v>-1.01075</v>
      </c>
      <c r="J2100">
        <v>3.0892460000000002</v>
      </c>
      <c r="K2100">
        <v>-0.98324999999999996</v>
      </c>
      <c r="L2100">
        <v>-1.3257E-2</v>
      </c>
      <c r="M2100">
        <v>-0.176176</v>
      </c>
      <c r="N2100">
        <v>-4.4810000000000003E-2</v>
      </c>
      <c r="O2100">
        <v>-3.9851709999999998</v>
      </c>
      <c r="P2100">
        <v>-5.7253489999999996</v>
      </c>
      <c r="Q2100">
        <v>-8.2829800000000002</v>
      </c>
      <c r="R2100">
        <v>0.88623099999999999</v>
      </c>
      <c r="S2100">
        <v>-128.70137</v>
      </c>
      <c r="T2100">
        <v>-57.905524999999997</v>
      </c>
      <c r="U2100">
        <v>202.63584900000001</v>
      </c>
      <c r="V2100">
        <v>-976.21966599999996</v>
      </c>
      <c r="W2100">
        <v>-467.47186299999998</v>
      </c>
      <c r="Y2100">
        <f t="shared" si="32"/>
        <v>39.572860295877931</v>
      </c>
    </row>
    <row r="2101" spans="1:25" x14ac:dyDescent="0.4">
      <c r="A2101">
        <v>21.161223</v>
      </c>
      <c r="B2101">
        <v>1015.969482</v>
      </c>
      <c r="C2101">
        <v>53.910415999999998</v>
      </c>
      <c r="D2101">
        <v>4</v>
      </c>
      <c r="E2101">
        <v>-0.40199400000000002</v>
      </c>
      <c r="F2101">
        <v>4.1778680000000001</v>
      </c>
      <c r="G2101">
        <v>-9.19801</v>
      </c>
      <c r="H2101">
        <v>0.66051599999999999</v>
      </c>
      <c r="I2101">
        <v>-1.066414</v>
      </c>
      <c r="J2101">
        <v>3.1310609999999999</v>
      </c>
      <c r="K2101">
        <v>-0.98330399999999996</v>
      </c>
      <c r="L2101">
        <v>-1.3505E-2</v>
      </c>
      <c r="M2101">
        <v>-0.17096800000000001</v>
      </c>
      <c r="N2101">
        <v>-6.0847999999999999E-2</v>
      </c>
      <c r="O2101">
        <v>-3.963905</v>
      </c>
      <c r="P2101">
        <v>-5.6576230000000001</v>
      </c>
      <c r="Q2101">
        <v>-8.3245690000000003</v>
      </c>
      <c r="R2101">
        <v>0.84659200000000001</v>
      </c>
      <c r="S2101">
        <v>-128.75794999999999</v>
      </c>
      <c r="T2101">
        <v>-57.988770000000002</v>
      </c>
      <c r="U2101">
        <v>202.644318</v>
      </c>
      <c r="V2101">
        <v>-977.50726299999997</v>
      </c>
      <c r="W2101">
        <v>-468.05175800000001</v>
      </c>
      <c r="Y2101">
        <f t="shared" si="32"/>
        <v>39.352008410314824</v>
      </c>
    </row>
    <row r="2102" spans="1:25" x14ac:dyDescent="0.4">
      <c r="A2102">
        <v>21.171223999999999</v>
      </c>
      <c r="B2102">
        <v>1015.969482</v>
      </c>
      <c r="C2102">
        <v>53.910415999999998</v>
      </c>
      <c r="D2102">
        <v>4</v>
      </c>
      <c r="E2102">
        <v>-0.41156500000000001</v>
      </c>
      <c r="F2102">
        <v>4.3070810000000002</v>
      </c>
      <c r="G2102">
        <v>-9.1262249999999998</v>
      </c>
      <c r="H2102">
        <v>0.69513999999999998</v>
      </c>
      <c r="I2102">
        <v>-1.134863</v>
      </c>
      <c r="J2102">
        <v>3.1856599999999999</v>
      </c>
      <c r="K2102">
        <v>-0.98311199999999999</v>
      </c>
      <c r="L2102">
        <v>-1.3853000000000001E-2</v>
      </c>
      <c r="M2102">
        <v>-0.16536600000000001</v>
      </c>
      <c r="N2102">
        <v>-7.7173000000000005E-2</v>
      </c>
      <c r="O2102">
        <v>-4.0048550000000001</v>
      </c>
      <c r="P2102">
        <v>-5.6005640000000003</v>
      </c>
      <c r="Q2102">
        <v>-8.2634270000000001</v>
      </c>
      <c r="R2102">
        <v>0.80654000000000003</v>
      </c>
      <c r="S2102">
        <v>-128.813965</v>
      </c>
      <c r="T2102">
        <v>-58.071410999999998</v>
      </c>
      <c r="U2102">
        <v>202.65239</v>
      </c>
      <c r="V2102">
        <v>-978.79553199999998</v>
      </c>
      <c r="W2102">
        <v>-468.63253800000001</v>
      </c>
      <c r="Y2102">
        <f t="shared" si="32"/>
        <v>39.352008410314824</v>
      </c>
    </row>
    <row r="2103" spans="1:25" x14ac:dyDescent="0.4">
      <c r="A2103">
        <v>21.181224</v>
      </c>
      <c r="B2103">
        <v>1015.969482</v>
      </c>
      <c r="C2103">
        <v>53.910415999999998</v>
      </c>
      <c r="D2103">
        <v>4</v>
      </c>
      <c r="E2103">
        <v>-0.51685000000000003</v>
      </c>
      <c r="F2103">
        <v>4.4745780000000002</v>
      </c>
      <c r="G2103">
        <v>-9.2506520000000005</v>
      </c>
      <c r="H2103">
        <v>0.74254799999999999</v>
      </c>
      <c r="I2103">
        <v>-1.2267490000000001</v>
      </c>
      <c r="J2103">
        <v>3.2301380000000002</v>
      </c>
      <c r="K2103">
        <v>-0.98267499999999997</v>
      </c>
      <c r="L2103">
        <v>-1.4356000000000001E-2</v>
      </c>
      <c r="M2103">
        <v>-0.159248</v>
      </c>
      <c r="N2103">
        <v>-9.3737000000000001E-2</v>
      </c>
      <c r="O2103">
        <v>-4.2055740000000004</v>
      </c>
      <c r="P2103">
        <v>-5.5246399999999998</v>
      </c>
      <c r="Q2103">
        <v>-8.3574579999999994</v>
      </c>
      <c r="R2103">
        <v>0.76448400000000005</v>
      </c>
      <c r="S2103">
        <v>-128.86921699999999</v>
      </c>
      <c r="T2103">
        <v>-58.154986999999998</v>
      </c>
      <c r="U2103">
        <v>202.660034</v>
      </c>
      <c r="V2103">
        <v>-980.08422900000005</v>
      </c>
      <c r="W2103">
        <v>-469.21408100000002</v>
      </c>
      <c r="Y2103">
        <f t="shared" si="32"/>
        <v>39.352008410314824</v>
      </c>
    </row>
    <row r="2104" spans="1:25" x14ac:dyDescent="0.4">
      <c r="A2104">
        <v>21.191227000000001</v>
      </c>
      <c r="B2104">
        <v>1015.969482</v>
      </c>
      <c r="C2104">
        <v>53.910415999999998</v>
      </c>
      <c r="D2104">
        <v>4</v>
      </c>
      <c r="E2104">
        <v>-0.66520500000000005</v>
      </c>
      <c r="F2104">
        <v>4.5942189999999998</v>
      </c>
      <c r="G2104">
        <v>-9.2171529999999997</v>
      </c>
      <c r="H2104">
        <v>0.77956899999999996</v>
      </c>
      <c r="I2104">
        <v>-1.29653</v>
      </c>
      <c r="J2104">
        <v>3.2498469999999999</v>
      </c>
      <c r="K2104">
        <v>-0.98197000000000001</v>
      </c>
      <c r="L2104">
        <v>-1.4989000000000001E-2</v>
      </c>
      <c r="M2104">
        <v>-0.15271799999999999</v>
      </c>
      <c r="N2104">
        <v>-0.11040800000000001</v>
      </c>
      <c r="O2104">
        <v>-4.3881119999999996</v>
      </c>
      <c r="P2104">
        <v>-5.5126189999999999</v>
      </c>
      <c r="Q2104">
        <v>-8.2956050000000001</v>
      </c>
      <c r="R2104">
        <v>0.72058999999999995</v>
      </c>
      <c r="S2104">
        <v>-128.924362</v>
      </c>
      <c r="T2104">
        <v>-58.237968000000002</v>
      </c>
      <c r="U2104">
        <v>202.667236</v>
      </c>
      <c r="V2104">
        <v>-981.37383999999997</v>
      </c>
      <c r="W2104">
        <v>-469.79663099999999</v>
      </c>
      <c r="Y2104">
        <f t="shared" si="32"/>
        <v>39.352008410314824</v>
      </c>
    </row>
    <row r="2105" spans="1:25" x14ac:dyDescent="0.4">
      <c r="A2105">
        <v>21.201226999999999</v>
      </c>
      <c r="B2105">
        <v>1015.998047</v>
      </c>
      <c r="C2105">
        <v>53.916668000000001</v>
      </c>
      <c r="D2105">
        <v>4</v>
      </c>
      <c r="E2105">
        <v>-0.66520500000000005</v>
      </c>
      <c r="F2105">
        <v>4.6612179999999999</v>
      </c>
      <c r="G2105">
        <v>-9.1836529999999996</v>
      </c>
      <c r="H2105">
        <v>0.83550000000000002</v>
      </c>
      <c r="I2105">
        <v>-1.392145</v>
      </c>
      <c r="J2105">
        <v>3.276214</v>
      </c>
      <c r="K2105">
        <v>-0.98099800000000004</v>
      </c>
      <c r="L2105">
        <v>-1.5819E-2</v>
      </c>
      <c r="M2105">
        <v>-0.14564199999999999</v>
      </c>
      <c r="N2105">
        <v>-0.127216</v>
      </c>
      <c r="O2105">
        <v>-4.4185910000000002</v>
      </c>
      <c r="P2105">
        <v>-5.5223649999999997</v>
      </c>
      <c r="Q2105">
        <v>-8.2846790000000006</v>
      </c>
      <c r="R2105">
        <v>0.67640400000000001</v>
      </c>
      <c r="S2105">
        <v>-128.97958399999999</v>
      </c>
      <c r="T2105">
        <v>-58.320816000000001</v>
      </c>
      <c r="U2105">
        <v>202.67399599999999</v>
      </c>
      <c r="V2105">
        <v>-982.663635</v>
      </c>
      <c r="W2105">
        <v>-470.37985200000003</v>
      </c>
      <c r="Y2105">
        <f t="shared" si="32"/>
        <v>39.082544426239508</v>
      </c>
    </row>
    <row r="2106" spans="1:25" x14ac:dyDescent="0.4">
      <c r="A2106">
        <v>21.211228999999999</v>
      </c>
      <c r="B2106">
        <v>1015.998047</v>
      </c>
      <c r="C2106">
        <v>53.916668000000001</v>
      </c>
      <c r="D2106">
        <v>4</v>
      </c>
      <c r="E2106">
        <v>-1.124627</v>
      </c>
      <c r="F2106">
        <v>4.8574299999999999</v>
      </c>
      <c r="G2106">
        <v>-9.2458670000000005</v>
      </c>
      <c r="H2106">
        <v>0.90235100000000001</v>
      </c>
      <c r="I2106">
        <v>-1.5301070000000001</v>
      </c>
      <c r="J2106">
        <v>3.304713</v>
      </c>
      <c r="K2106">
        <v>-0.97976600000000003</v>
      </c>
      <c r="L2106">
        <v>-1.6861999999999999E-2</v>
      </c>
      <c r="M2106">
        <v>-0.137798</v>
      </c>
      <c r="N2106">
        <v>-0.14418400000000001</v>
      </c>
      <c r="O2106">
        <v>-4.9264890000000001</v>
      </c>
      <c r="P2106">
        <v>-5.5381520000000002</v>
      </c>
      <c r="Q2106">
        <v>-8.2377870000000009</v>
      </c>
      <c r="R2106">
        <v>0.62712900000000005</v>
      </c>
      <c r="S2106">
        <v>-129.03497300000001</v>
      </c>
      <c r="T2106">
        <v>-58.403210000000001</v>
      </c>
      <c r="U2106">
        <v>202.68026699999999</v>
      </c>
      <c r="V2106">
        <v>-983.95422399999995</v>
      </c>
      <c r="W2106">
        <v>-470.96398900000003</v>
      </c>
      <c r="Y2106">
        <f t="shared" si="32"/>
        <v>39.082544426239508</v>
      </c>
    </row>
    <row r="2107" spans="1:25" x14ac:dyDescent="0.4">
      <c r="A2107">
        <v>21.221229000000001</v>
      </c>
      <c r="B2107">
        <v>1015.998047</v>
      </c>
      <c r="C2107">
        <v>53.916668000000001</v>
      </c>
      <c r="D2107">
        <v>4</v>
      </c>
      <c r="E2107">
        <v>-1.0432710000000001</v>
      </c>
      <c r="F2107">
        <v>4.9244289999999999</v>
      </c>
      <c r="G2107">
        <v>-9.3607220000000009</v>
      </c>
      <c r="H2107">
        <v>0.94736200000000004</v>
      </c>
      <c r="I2107">
        <v>-1.6350439999999999</v>
      </c>
      <c r="J2107">
        <v>3.3193609999999998</v>
      </c>
      <c r="K2107">
        <v>-0.97824100000000003</v>
      </c>
      <c r="L2107">
        <v>-1.8034000000000001E-2</v>
      </c>
      <c r="M2107">
        <v>-0.12936</v>
      </c>
      <c r="N2107">
        <v>-0.16120799999999999</v>
      </c>
      <c r="O2107">
        <v>-4.9078660000000003</v>
      </c>
      <c r="P2107">
        <v>-5.5347679999999997</v>
      </c>
      <c r="Q2107">
        <v>-8.4042530000000006</v>
      </c>
      <c r="R2107">
        <v>0.57804999999999995</v>
      </c>
      <c r="S2107">
        <v>-129.090317</v>
      </c>
      <c r="T2107">
        <v>-58.487251000000001</v>
      </c>
      <c r="U2107">
        <v>202.68604999999999</v>
      </c>
      <c r="V2107">
        <v>-985.24511700000005</v>
      </c>
      <c r="W2107">
        <v>-471.54885899999999</v>
      </c>
      <c r="Y2107">
        <f t="shared" si="32"/>
        <v>39.082544426239508</v>
      </c>
    </row>
    <row r="2108" spans="1:25" x14ac:dyDescent="0.4">
      <c r="A2108">
        <v>21.231231000000001</v>
      </c>
      <c r="B2108">
        <v>1015.998047</v>
      </c>
      <c r="C2108">
        <v>53.916668000000001</v>
      </c>
      <c r="D2108">
        <v>4</v>
      </c>
      <c r="E2108">
        <v>-1.1294120000000001</v>
      </c>
      <c r="F2108">
        <v>4.9483569999999997</v>
      </c>
      <c r="G2108">
        <v>-9.4229350000000007</v>
      </c>
      <c r="H2108">
        <v>0.98171900000000001</v>
      </c>
      <c r="I2108">
        <v>-1.6787240000000001</v>
      </c>
      <c r="J2108">
        <v>3.3417330000000001</v>
      </c>
      <c r="K2108">
        <v>-0.97636100000000003</v>
      </c>
      <c r="L2108">
        <v>-1.9317999999999998E-2</v>
      </c>
      <c r="M2108">
        <v>-0.12063400000000001</v>
      </c>
      <c r="N2108">
        <v>-0.178312</v>
      </c>
      <c r="O2108">
        <v>-5.0092730000000003</v>
      </c>
      <c r="P2108">
        <v>-5.6244310000000004</v>
      </c>
      <c r="Q2108">
        <v>-8.4838500000000003</v>
      </c>
      <c r="R2108">
        <v>0.52794799999999997</v>
      </c>
      <c r="S2108">
        <v>-129.14657600000001</v>
      </c>
      <c r="T2108">
        <v>-58.572105000000001</v>
      </c>
      <c r="U2108">
        <v>202.69132999999999</v>
      </c>
      <c r="V2108">
        <v>-986.53686500000003</v>
      </c>
      <c r="W2108">
        <v>-472.134705</v>
      </c>
      <c r="Y2108">
        <f t="shared" si="32"/>
        <v>39.082544426239508</v>
      </c>
    </row>
    <row r="2109" spans="1:25" x14ac:dyDescent="0.4">
      <c r="A2109">
        <v>21.241230999999999</v>
      </c>
      <c r="B2109">
        <v>1016.007324</v>
      </c>
      <c r="C2109">
        <v>53.914580999999998</v>
      </c>
      <c r="D2109">
        <v>4</v>
      </c>
      <c r="E2109">
        <v>-1.37348</v>
      </c>
      <c r="F2109">
        <v>4.8382870000000002</v>
      </c>
      <c r="G2109">
        <v>-9.2315100000000001</v>
      </c>
      <c r="H2109">
        <v>1.0291269999999999</v>
      </c>
      <c r="I2109">
        <v>-1.7658160000000001</v>
      </c>
      <c r="J2109">
        <v>3.3412009999999999</v>
      </c>
      <c r="K2109">
        <v>-0.97416100000000005</v>
      </c>
      <c r="L2109">
        <v>-2.0749E-2</v>
      </c>
      <c r="M2109">
        <v>-0.111396</v>
      </c>
      <c r="N2109">
        <v>-0.195379</v>
      </c>
      <c r="O2109">
        <v>-5.1323309999999998</v>
      </c>
      <c r="P2109">
        <v>-5.8990819999999999</v>
      </c>
      <c r="Q2109">
        <v>-8.3013200000000005</v>
      </c>
      <c r="R2109">
        <v>0.47662399999999999</v>
      </c>
      <c r="S2109">
        <v>-129.205566</v>
      </c>
      <c r="T2109">
        <v>-58.655116999999997</v>
      </c>
      <c r="U2109">
        <v>202.696091</v>
      </c>
      <c r="V2109">
        <v>-987.82891800000004</v>
      </c>
      <c r="W2109">
        <v>-472.72125199999999</v>
      </c>
      <c r="Y2109">
        <f t="shared" si="32"/>
        <v>38.995358226735817</v>
      </c>
    </row>
    <row r="2110" spans="1:25" x14ac:dyDescent="0.4">
      <c r="A2110">
        <v>21.251232000000002</v>
      </c>
      <c r="B2110">
        <v>1016.007324</v>
      </c>
      <c r="C2110">
        <v>53.914580999999998</v>
      </c>
      <c r="D2110">
        <v>4</v>
      </c>
      <c r="E2110">
        <v>-1.7946169999999999</v>
      </c>
      <c r="F2110">
        <v>4.7425740000000003</v>
      </c>
      <c r="G2110">
        <v>-8.9539419999999996</v>
      </c>
      <c r="H2110">
        <v>1.1034349999999999</v>
      </c>
      <c r="I2110">
        <v>-1.8896630000000001</v>
      </c>
      <c r="J2110">
        <v>3.3318789999999998</v>
      </c>
      <c r="K2110">
        <v>-0.97165100000000004</v>
      </c>
      <c r="L2110">
        <v>-2.2418E-2</v>
      </c>
      <c r="M2110">
        <v>-0.101437</v>
      </c>
      <c r="N2110">
        <v>-0.21238000000000001</v>
      </c>
      <c r="O2110">
        <v>-5.3818659999999996</v>
      </c>
      <c r="P2110">
        <v>-6.2405720000000002</v>
      </c>
      <c r="Q2110">
        <v>-8.0130820000000007</v>
      </c>
      <c r="R2110">
        <v>0.42280000000000001</v>
      </c>
      <c r="S2110">
        <v>-129.26797500000001</v>
      </c>
      <c r="T2110">
        <v>-58.735256</v>
      </c>
      <c r="U2110">
        <v>202.70031700000001</v>
      </c>
      <c r="V2110">
        <v>-989.12170400000002</v>
      </c>
      <c r="W2110">
        <v>-473.30865499999999</v>
      </c>
      <c r="Y2110">
        <f t="shared" si="32"/>
        <v>38.995358226735817</v>
      </c>
    </row>
    <row r="2111" spans="1:25" x14ac:dyDescent="0.4">
      <c r="A2111">
        <v>21.261232</v>
      </c>
      <c r="B2111">
        <v>1016.007324</v>
      </c>
      <c r="C2111">
        <v>53.914580999999998</v>
      </c>
      <c r="D2111">
        <v>4</v>
      </c>
      <c r="E2111">
        <v>-2.0482559999999999</v>
      </c>
      <c r="F2111">
        <v>4.5894339999999998</v>
      </c>
      <c r="G2111">
        <v>-8.8725860000000001</v>
      </c>
      <c r="H2111">
        <v>1.1484460000000001</v>
      </c>
      <c r="I2111">
        <v>-1.954915</v>
      </c>
      <c r="J2111">
        <v>3.3182960000000001</v>
      </c>
      <c r="K2111">
        <v>-0.96879400000000004</v>
      </c>
      <c r="L2111">
        <v>-2.4233000000000001E-2</v>
      </c>
      <c r="M2111">
        <v>-9.1072E-2</v>
      </c>
      <c r="N2111">
        <v>-0.22925899999999999</v>
      </c>
      <c r="O2111">
        <v>-5.4816339999999997</v>
      </c>
      <c r="P2111">
        <v>-6.577178</v>
      </c>
      <c r="Q2111">
        <v>-7.9691840000000003</v>
      </c>
      <c r="R2111">
        <v>0.36798399999999998</v>
      </c>
      <c r="S2111">
        <v>-129.33374000000001</v>
      </c>
      <c r="T2111">
        <v>-58.814948999999999</v>
      </c>
      <c r="U2111">
        <v>202.70399499999999</v>
      </c>
      <c r="V2111">
        <v>-990.41503899999998</v>
      </c>
      <c r="W2111">
        <v>-473.89679000000001</v>
      </c>
      <c r="Y2111">
        <f t="shared" si="32"/>
        <v>38.995358226735817</v>
      </c>
    </row>
    <row r="2112" spans="1:25" x14ac:dyDescent="0.4">
      <c r="A2112">
        <v>21.271232000000001</v>
      </c>
      <c r="B2112">
        <v>1016.007324</v>
      </c>
      <c r="C2112">
        <v>53.914580999999998</v>
      </c>
      <c r="D2112">
        <v>4</v>
      </c>
      <c r="E2112">
        <v>-2.59382</v>
      </c>
      <c r="F2112">
        <v>4.3597229999999998</v>
      </c>
      <c r="G2112">
        <v>-8.867801</v>
      </c>
      <c r="H2112">
        <v>1.225684</v>
      </c>
      <c r="I2112">
        <v>-2.0534599999999998</v>
      </c>
      <c r="J2112">
        <v>3.273018</v>
      </c>
      <c r="K2112">
        <v>-0.96562999999999999</v>
      </c>
      <c r="L2112">
        <v>-2.6321000000000001E-2</v>
      </c>
      <c r="M2112">
        <v>-8.0099000000000004E-2</v>
      </c>
      <c r="N2112">
        <v>-0.24587200000000001</v>
      </c>
      <c r="O2112">
        <v>-5.7852920000000001</v>
      </c>
      <c r="P2112">
        <v>-7.1205290000000003</v>
      </c>
      <c r="Q2112">
        <v>-7.9807350000000001</v>
      </c>
      <c r="R2112">
        <v>0.31013099999999999</v>
      </c>
      <c r="S2112">
        <v>-129.40495300000001</v>
      </c>
      <c r="T2112">
        <v>-58.894756000000001</v>
      </c>
      <c r="U2112">
        <v>202.70709199999999</v>
      </c>
      <c r="V2112">
        <v>-991.70910600000002</v>
      </c>
      <c r="W2112">
        <v>-474.485748</v>
      </c>
      <c r="Y2112">
        <f t="shared" si="32"/>
        <v>38.995358226735817</v>
      </c>
    </row>
    <row r="2113" spans="1:25" x14ac:dyDescent="0.4">
      <c r="A2113">
        <v>21.281231999999999</v>
      </c>
      <c r="B2113">
        <v>1016.024902</v>
      </c>
      <c r="C2113">
        <v>53.900002000000001</v>
      </c>
      <c r="D2113">
        <v>4</v>
      </c>
      <c r="E2113">
        <v>-3.072384</v>
      </c>
      <c r="F2113">
        <v>4.3405800000000001</v>
      </c>
      <c r="G2113">
        <v>-8.8917289999999998</v>
      </c>
      <c r="H2113">
        <v>1.306651</v>
      </c>
      <c r="I2113">
        <v>-2.1671860000000001</v>
      </c>
      <c r="J2113">
        <v>3.1960470000000001</v>
      </c>
      <c r="K2113">
        <v>-0.96219600000000005</v>
      </c>
      <c r="L2113">
        <v>-2.8680000000000001E-2</v>
      </c>
      <c r="M2113">
        <v>-6.8433999999999995E-2</v>
      </c>
      <c r="N2113">
        <v>-0.26205899999999999</v>
      </c>
      <c r="O2113">
        <v>-6.0982050000000001</v>
      </c>
      <c r="P2113">
        <v>-7.458386</v>
      </c>
      <c r="Q2113">
        <v>-8.0401579999999999</v>
      </c>
      <c r="R2113">
        <v>0.24914900000000001</v>
      </c>
      <c r="S2113">
        <v>-129.47953799999999</v>
      </c>
      <c r="T2113">
        <v>-58.975158999999998</v>
      </c>
      <c r="U2113">
        <v>202.70957899999999</v>
      </c>
      <c r="V2113">
        <v>-993.00390600000003</v>
      </c>
      <c r="W2113">
        <v>-475.07549999999998</v>
      </c>
      <c r="Y2113">
        <f t="shared" si="32"/>
        <v>38.831014164018313</v>
      </c>
    </row>
    <row r="2114" spans="1:25" x14ac:dyDescent="0.4">
      <c r="A2114">
        <v>21.291232000000001</v>
      </c>
      <c r="B2114">
        <v>1016.024902</v>
      </c>
      <c r="C2114">
        <v>53.900002000000001</v>
      </c>
      <c r="D2114">
        <v>4</v>
      </c>
      <c r="E2114">
        <v>-3.220739</v>
      </c>
      <c r="F2114">
        <v>4.2640099999999999</v>
      </c>
      <c r="G2114">
        <v>-8.8390869999999993</v>
      </c>
      <c r="H2114">
        <v>1.4166479999999999</v>
      </c>
      <c r="I2114">
        <v>-2.2976920000000001</v>
      </c>
      <c r="J2114">
        <v>3.101763</v>
      </c>
      <c r="K2114">
        <v>-0.95851200000000003</v>
      </c>
      <c r="L2114">
        <v>-3.1417E-2</v>
      </c>
      <c r="M2114">
        <v>-5.5954999999999998E-2</v>
      </c>
      <c r="N2114">
        <v>-0.27773999999999999</v>
      </c>
      <c r="O2114">
        <v>-6.0613950000000001</v>
      </c>
      <c r="P2114">
        <v>-7.6767750000000001</v>
      </c>
      <c r="Q2114">
        <v>-8.0876920000000005</v>
      </c>
      <c r="R2114">
        <v>0.18853500000000001</v>
      </c>
      <c r="S2114">
        <v>-129.55630500000001</v>
      </c>
      <c r="T2114">
        <v>-59.056033999999997</v>
      </c>
      <c r="U2114">
        <v>202.71147199999999</v>
      </c>
      <c r="V2114">
        <v>-994.29949999999997</v>
      </c>
      <c r="W2114">
        <v>-475.66604599999999</v>
      </c>
      <c r="Y2114">
        <f t="shared" ref="Y2114:Y2177" si="33">(((1013.25/B2114)^(1/5.257)-1)*(C2114+273.15)/0.0065)-$AA$2</f>
        <v>38.831014164018313</v>
      </c>
    </row>
    <row r="2115" spans="1:25" x14ac:dyDescent="0.4">
      <c r="A2115">
        <v>21.301231999999999</v>
      </c>
      <c r="B2115">
        <v>1016.024902</v>
      </c>
      <c r="C2115">
        <v>53.900002000000001</v>
      </c>
      <c r="D2115">
        <v>4</v>
      </c>
      <c r="E2115">
        <v>-3.0819559999999999</v>
      </c>
      <c r="F2115">
        <v>4.2831520000000003</v>
      </c>
      <c r="G2115">
        <v>-8.8534439999999996</v>
      </c>
      <c r="H2115">
        <v>1.489358</v>
      </c>
      <c r="I2115">
        <v>-2.3706680000000002</v>
      </c>
      <c r="J2115">
        <v>3.0413049999999999</v>
      </c>
      <c r="K2115">
        <v>-0.95451299999999994</v>
      </c>
      <c r="L2115">
        <v>-3.4404999999999998E-2</v>
      </c>
      <c r="M2115">
        <v>-4.2992000000000002E-2</v>
      </c>
      <c r="N2115">
        <v>-0.29304400000000003</v>
      </c>
      <c r="O2115">
        <v>-5.8298430000000003</v>
      </c>
      <c r="P2115">
        <v>-7.6434430000000004</v>
      </c>
      <c r="Q2115">
        <v>-8.2197390000000006</v>
      </c>
      <c r="R2115">
        <v>0.13023699999999999</v>
      </c>
      <c r="S2115">
        <v>-129.63273599999999</v>
      </c>
      <c r="T2115">
        <v>-59.138233</v>
      </c>
      <c r="U2115">
        <v>202.71276900000001</v>
      </c>
      <c r="V2115">
        <v>-995.59582499999999</v>
      </c>
      <c r="W2115">
        <v>-476.25741599999998</v>
      </c>
      <c r="Y2115">
        <f t="shared" si="33"/>
        <v>38.831014164018313</v>
      </c>
    </row>
    <row r="2116" spans="1:25" x14ac:dyDescent="0.4">
      <c r="A2116">
        <v>21.311232</v>
      </c>
      <c r="B2116">
        <v>1016.024902</v>
      </c>
      <c r="C2116">
        <v>53.900002000000001</v>
      </c>
      <c r="D2116">
        <v>4</v>
      </c>
      <c r="E2116">
        <v>-3.134598</v>
      </c>
      <c r="F2116">
        <v>4.2352959999999999</v>
      </c>
      <c r="G2116">
        <v>-8.6285179999999997</v>
      </c>
      <c r="H2116">
        <v>1.5780479999999999</v>
      </c>
      <c r="I2116">
        <v>-2.4441769999999998</v>
      </c>
      <c r="J2116">
        <v>2.9680620000000002</v>
      </c>
      <c r="K2116">
        <v>-0.95021299999999997</v>
      </c>
      <c r="L2116">
        <v>-3.771E-2</v>
      </c>
      <c r="M2116">
        <v>-2.9517000000000002E-2</v>
      </c>
      <c r="N2116">
        <v>-0.30790499999999998</v>
      </c>
      <c r="O2116">
        <v>-5.6880280000000001</v>
      </c>
      <c r="P2116">
        <v>-7.765466</v>
      </c>
      <c r="Q2116">
        <v>-8.1054180000000002</v>
      </c>
      <c r="R2116">
        <v>7.3356000000000005E-2</v>
      </c>
      <c r="S2116">
        <v>-129.71038799999999</v>
      </c>
      <c r="T2116">
        <v>-59.219287999999999</v>
      </c>
      <c r="U2116">
        <v>202.71350100000001</v>
      </c>
      <c r="V2116">
        <v>-996.89294400000006</v>
      </c>
      <c r="W2116">
        <v>-476.84960899999999</v>
      </c>
      <c r="Y2116">
        <f t="shared" si="33"/>
        <v>38.831014164018313</v>
      </c>
    </row>
    <row r="2117" spans="1:25" x14ac:dyDescent="0.4">
      <c r="A2117">
        <v>21.321231999999998</v>
      </c>
      <c r="B2117">
        <v>1016.024902</v>
      </c>
      <c r="C2117">
        <v>53.854168000000001</v>
      </c>
      <c r="D2117">
        <v>4</v>
      </c>
      <c r="E2117">
        <v>-3.053242</v>
      </c>
      <c r="F2117">
        <v>4.2879379999999996</v>
      </c>
      <c r="G2117">
        <v>-8.6333040000000008</v>
      </c>
      <c r="H2117">
        <v>1.6563509999999999</v>
      </c>
      <c r="I2117">
        <v>-2.5286059999999999</v>
      </c>
      <c r="J2117">
        <v>2.8897590000000002</v>
      </c>
      <c r="K2117">
        <v>-0.94561700000000004</v>
      </c>
      <c r="L2117">
        <v>-4.1251000000000003E-2</v>
      </c>
      <c r="M2117">
        <v>-1.5493E-2</v>
      </c>
      <c r="N2117">
        <v>-0.32228699999999999</v>
      </c>
      <c r="O2117">
        <v>-5.5081280000000001</v>
      </c>
      <c r="P2117">
        <v>-7.7010069999999997</v>
      </c>
      <c r="Q2117">
        <v>-8.2141760000000001</v>
      </c>
      <c r="R2117">
        <v>1.8275E-2</v>
      </c>
      <c r="S2117">
        <v>-129.78739899999999</v>
      </c>
      <c r="T2117">
        <v>-59.301430000000003</v>
      </c>
      <c r="U2117">
        <v>202.713684</v>
      </c>
      <c r="V2117">
        <v>-998.19079599999998</v>
      </c>
      <c r="W2117">
        <v>-477.44262700000002</v>
      </c>
      <c r="Y2117">
        <f t="shared" si="33"/>
        <v>38.834681582729424</v>
      </c>
    </row>
    <row r="2118" spans="1:25" x14ac:dyDescent="0.4">
      <c r="A2118">
        <v>21.331232</v>
      </c>
      <c r="B2118">
        <v>1016.132324</v>
      </c>
      <c r="C2118">
        <v>53.854168000000001</v>
      </c>
      <c r="D2118">
        <v>4</v>
      </c>
      <c r="E2118">
        <v>-2.842673</v>
      </c>
      <c r="F2118">
        <v>4.3501510000000003</v>
      </c>
      <c r="G2118">
        <v>-8.4849490000000003</v>
      </c>
      <c r="H2118">
        <v>1.7538309999999999</v>
      </c>
      <c r="I2118">
        <v>-2.5688230000000001</v>
      </c>
      <c r="J2118">
        <v>2.8138529999999999</v>
      </c>
      <c r="K2118">
        <v>-0.94071300000000002</v>
      </c>
      <c r="L2118">
        <v>-4.5177000000000002E-2</v>
      </c>
      <c r="M2118">
        <v>-1.0989999999999999E-3</v>
      </c>
      <c r="N2118">
        <v>-0.33618500000000001</v>
      </c>
      <c r="O2118">
        <v>-5.2264590000000002</v>
      </c>
      <c r="P2118">
        <v>-7.5402769999999997</v>
      </c>
      <c r="Q2118">
        <v>-8.1578239999999997</v>
      </c>
      <c r="R2118">
        <v>-3.3989999999999999E-2</v>
      </c>
      <c r="S2118">
        <v>-129.862808</v>
      </c>
      <c r="T2118">
        <v>-59.383006999999999</v>
      </c>
      <c r="U2118">
        <v>202.713348</v>
      </c>
      <c r="V2118">
        <v>-999.48944100000006</v>
      </c>
      <c r="W2118">
        <v>-478.03646900000001</v>
      </c>
      <c r="Y2118">
        <f t="shared" si="33"/>
        <v>37.823480381722646</v>
      </c>
    </row>
    <row r="2119" spans="1:25" x14ac:dyDescent="0.4">
      <c r="A2119">
        <v>21.341232999999999</v>
      </c>
      <c r="B2119">
        <v>1016.132324</v>
      </c>
      <c r="C2119">
        <v>53.854168000000001</v>
      </c>
      <c r="D2119">
        <v>4</v>
      </c>
      <c r="E2119">
        <v>-2.5651060000000001</v>
      </c>
      <c r="F2119">
        <v>4.3740800000000002</v>
      </c>
      <c r="G2119">
        <v>-8.5232340000000004</v>
      </c>
      <c r="H2119">
        <v>1.8086960000000001</v>
      </c>
      <c r="I2119">
        <v>-2.6029140000000002</v>
      </c>
      <c r="J2119">
        <v>2.7720379999999998</v>
      </c>
      <c r="K2119">
        <v>-0.93545</v>
      </c>
      <c r="L2119">
        <v>-4.9283E-2</v>
      </c>
      <c r="M2119">
        <v>1.3559E-2</v>
      </c>
      <c r="N2119">
        <v>-0.34974699999999997</v>
      </c>
      <c r="O2119">
        <v>-4.882231</v>
      </c>
      <c r="P2119">
        <v>-7.331569</v>
      </c>
      <c r="Q2119">
        <v>-8.270391</v>
      </c>
      <c r="R2119">
        <v>-8.2817000000000002E-2</v>
      </c>
      <c r="S2119">
        <v>-129.936127</v>
      </c>
      <c r="T2119">
        <v>-59.465721000000002</v>
      </c>
      <c r="U2119">
        <v>202.712524</v>
      </c>
      <c r="V2119">
        <v>-1000.78894</v>
      </c>
      <c r="W2119">
        <v>-478.63119499999999</v>
      </c>
      <c r="Y2119">
        <f t="shared" si="33"/>
        <v>37.823480381722646</v>
      </c>
    </row>
    <row r="2120" spans="1:25" x14ac:dyDescent="0.4">
      <c r="A2120">
        <v>21.351236</v>
      </c>
      <c r="B2120">
        <v>1016.132324</v>
      </c>
      <c r="C2120">
        <v>53.854168000000001</v>
      </c>
      <c r="D2120">
        <v>4</v>
      </c>
      <c r="E2120">
        <v>-2.5698910000000001</v>
      </c>
      <c r="F2120">
        <v>4.3788650000000002</v>
      </c>
      <c r="G2120">
        <v>-8.6333040000000008</v>
      </c>
      <c r="H2120">
        <v>1.8771450000000001</v>
      </c>
      <c r="I2120">
        <v>-2.6212909999999998</v>
      </c>
      <c r="J2120">
        <v>2.7238310000000001</v>
      </c>
      <c r="K2120">
        <v>-0.92983700000000002</v>
      </c>
      <c r="L2120">
        <v>-5.3654E-2</v>
      </c>
      <c r="M2120">
        <v>2.8431000000000001E-2</v>
      </c>
      <c r="N2120">
        <v>-0.362931</v>
      </c>
      <c r="O2120">
        <v>-4.7373000000000003</v>
      </c>
      <c r="P2120">
        <v>-7.2929690000000003</v>
      </c>
      <c r="Q2120">
        <v>-8.4590700000000005</v>
      </c>
      <c r="R2120">
        <v>-0.13020399999999999</v>
      </c>
      <c r="S2120">
        <v>-130.00907900000001</v>
      </c>
      <c r="T2120">
        <v>-59.550339000000001</v>
      </c>
      <c r="U2120">
        <v>202.71122700000001</v>
      </c>
      <c r="V2120">
        <v>-1002.089417</v>
      </c>
      <c r="W2120">
        <v>-479.22686800000002</v>
      </c>
      <c r="Y2120">
        <f t="shared" si="33"/>
        <v>37.823480381722646</v>
      </c>
    </row>
    <row r="2121" spans="1:25" x14ac:dyDescent="0.4">
      <c r="A2121">
        <v>21.361236999999999</v>
      </c>
      <c r="B2121">
        <v>1016.156494</v>
      </c>
      <c r="C2121">
        <v>53.799999</v>
      </c>
      <c r="D2121">
        <v>4</v>
      </c>
      <c r="E2121">
        <v>-2.8091740000000001</v>
      </c>
      <c r="F2121">
        <v>4.3405800000000001</v>
      </c>
      <c r="G2121">
        <v>-8.4466640000000002</v>
      </c>
      <c r="H2121">
        <v>1.9591769999999999</v>
      </c>
      <c r="I2121">
        <v>-2.63008</v>
      </c>
      <c r="J2121">
        <v>2.6521859999999999</v>
      </c>
      <c r="K2121">
        <v>-0.92391800000000002</v>
      </c>
      <c r="L2121">
        <v>-5.8354999999999997E-2</v>
      </c>
      <c r="M2121">
        <v>4.3496E-2</v>
      </c>
      <c r="N2121">
        <v>-0.375608</v>
      </c>
      <c r="O2121">
        <v>-4.7319560000000003</v>
      </c>
      <c r="P2121">
        <v>-7.468394</v>
      </c>
      <c r="Q2121">
        <v>-8.3799100000000006</v>
      </c>
      <c r="R2121">
        <v>-0.17752799999999999</v>
      </c>
      <c r="S2121">
        <v>-130.08377100000001</v>
      </c>
      <c r="T2121">
        <v>-59.634148000000003</v>
      </c>
      <c r="U2121">
        <v>202.70945699999999</v>
      </c>
      <c r="V2121">
        <v>-1003.390381</v>
      </c>
      <c r="W2121">
        <v>-479.82327299999997</v>
      </c>
      <c r="Y2121">
        <f t="shared" si="33"/>
        <v>37.60051671551372</v>
      </c>
    </row>
    <row r="2122" spans="1:25" x14ac:dyDescent="0.4">
      <c r="A2122">
        <v>21.371237000000001</v>
      </c>
      <c r="B2122">
        <v>1016.156494</v>
      </c>
      <c r="C2122">
        <v>53.799999</v>
      </c>
      <c r="D2122">
        <v>4</v>
      </c>
      <c r="E2122">
        <v>-2.837888</v>
      </c>
      <c r="F2122">
        <v>4.072584</v>
      </c>
      <c r="G2122">
        <v>-8.1738820000000008</v>
      </c>
      <c r="H2122">
        <v>2.0052530000000002</v>
      </c>
      <c r="I2122">
        <v>-2.617829</v>
      </c>
      <c r="J2122">
        <v>2.6053109999999999</v>
      </c>
      <c r="K2122">
        <v>-0.91766700000000001</v>
      </c>
      <c r="L2122">
        <v>-6.3256000000000007E-2</v>
      </c>
      <c r="M2122">
        <v>5.8584999999999998E-2</v>
      </c>
      <c r="N2122">
        <v>-0.38788699999999998</v>
      </c>
      <c r="O2122">
        <v>-4.4161570000000001</v>
      </c>
      <c r="P2122">
        <v>-7.670318</v>
      </c>
      <c r="Q2122">
        <v>-8.2090669999999992</v>
      </c>
      <c r="R2122">
        <v>-0.22169</v>
      </c>
      <c r="S2122">
        <v>-130.16047699999999</v>
      </c>
      <c r="T2122">
        <v>-59.716239999999999</v>
      </c>
      <c r="U2122">
        <v>202.707245</v>
      </c>
      <c r="V2122">
        <v>-1004.691956</v>
      </c>
      <c r="W2122">
        <v>-480.42044099999998</v>
      </c>
      <c r="Y2122">
        <f t="shared" si="33"/>
        <v>37.60051671551372</v>
      </c>
    </row>
    <row r="2123" spans="1:25" x14ac:dyDescent="0.4">
      <c r="A2123">
        <v>21.381236999999999</v>
      </c>
      <c r="B2123">
        <v>1016.156494</v>
      </c>
      <c r="C2123">
        <v>53.799999</v>
      </c>
      <c r="D2123">
        <v>4</v>
      </c>
      <c r="E2123">
        <v>-2.8522449999999999</v>
      </c>
      <c r="F2123">
        <v>3.8715869999999999</v>
      </c>
      <c r="G2123">
        <v>-7.752745</v>
      </c>
      <c r="H2123">
        <v>2.0646460000000002</v>
      </c>
      <c r="I2123">
        <v>-2.5914609999999998</v>
      </c>
      <c r="J2123">
        <v>2.5435210000000001</v>
      </c>
      <c r="K2123">
        <v>-0.91112199999999999</v>
      </c>
      <c r="L2123">
        <v>-6.8433999999999995E-2</v>
      </c>
      <c r="M2123">
        <v>7.3661000000000004E-2</v>
      </c>
      <c r="N2123">
        <v>-0.39968700000000001</v>
      </c>
      <c r="O2123">
        <v>-4.152291</v>
      </c>
      <c r="P2123">
        <v>-7.8329550000000001</v>
      </c>
      <c r="Q2123">
        <v>-7.8800720000000002</v>
      </c>
      <c r="R2123">
        <v>-0.26321299999999997</v>
      </c>
      <c r="S2123">
        <v>-130.2388</v>
      </c>
      <c r="T2123">
        <v>-59.79504</v>
      </c>
      <c r="U2123">
        <v>202.70462000000001</v>
      </c>
      <c r="V2123">
        <v>-1005.994324</v>
      </c>
      <c r="W2123">
        <v>-481.01840199999998</v>
      </c>
      <c r="Y2123">
        <f t="shared" si="33"/>
        <v>37.60051671551372</v>
      </c>
    </row>
    <row r="2124" spans="1:25" x14ac:dyDescent="0.4">
      <c r="A2124">
        <v>21.391237</v>
      </c>
      <c r="B2124">
        <v>1016.156494</v>
      </c>
      <c r="C2124">
        <v>53.799999</v>
      </c>
      <c r="D2124">
        <v>4</v>
      </c>
      <c r="E2124">
        <v>-2.689533</v>
      </c>
      <c r="F2124">
        <v>3.7232319999999999</v>
      </c>
      <c r="G2124">
        <v>-7.6570320000000001</v>
      </c>
      <c r="H2124">
        <v>2.1240399999999999</v>
      </c>
      <c r="I2124">
        <v>-2.561099</v>
      </c>
      <c r="J2124">
        <v>2.4801329999999999</v>
      </c>
      <c r="K2124">
        <v>-0.90429999999999999</v>
      </c>
      <c r="L2124">
        <v>-7.3889999999999997E-2</v>
      </c>
      <c r="M2124">
        <v>8.8707999999999995E-2</v>
      </c>
      <c r="N2124">
        <v>-0.410993</v>
      </c>
      <c r="O2124">
        <v>-3.791566</v>
      </c>
      <c r="P2124">
        <v>-7.7635719999999999</v>
      </c>
      <c r="Q2124">
        <v>-7.8217080000000001</v>
      </c>
      <c r="R2124">
        <v>-0.30112800000000001</v>
      </c>
      <c r="S2124">
        <v>-130.31643700000001</v>
      </c>
      <c r="T2124">
        <v>-59.873257000000002</v>
      </c>
      <c r="U2124">
        <v>202.70161400000001</v>
      </c>
      <c r="V2124">
        <v>-1007.2974850000001</v>
      </c>
      <c r="W2124">
        <v>-481.61712599999998</v>
      </c>
      <c r="Y2124">
        <f t="shared" si="33"/>
        <v>37.60051671551372</v>
      </c>
    </row>
    <row r="2125" spans="1:25" x14ac:dyDescent="0.4">
      <c r="A2125">
        <v>21.401236999999998</v>
      </c>
      <c r="B2125">
        <v>1016.156494</v>
      </c>
      <c r="C2125">
        <v>53.799999</v>
      </c>
      <c r="D2125">
        <v>4</v>
      </c>
      <c r="E2125">
        <v>-2.6416759999999999</v>
      </c>
      <c r="F2125">
        <v>3.7710880000000002</v>
      </c>
      <c r="G2125">
        <v>-7.6570320000000001</v>
      </c>
      <c r="H2125">
        <v>2.181835</v>
      </c>
      <c r="I2125">
        <v>-2.5011730000000001</v>
      </c>
      <c r="J2125">
        <v>2.4106179999999999</v>
      </c>
      <c r="K2125">
        <v>-0.89724099999999996</v>
      </c>
      <c r="L2125">
        <v>-7.9669000000000004E-2</v>
      </c>
      <c r="M2125">
        <v>0.10359</v>
      </c>
      <c r="N2125">
        <v>-0.42176200000000003</v>
      </c>
      <c r="O2125">
        <v>-3.652739</v>
      </c>
      <c r="P2125">
        <v>-7.6163720000000001</v>
      </c>
      <c r="Q2125">
        <v>-7.8544960000000001</v>
      </c>
      <c r="R2125">
        <v>-0.33765600000000001</v>
      </c>
      <c r="S2125">
        <v>-130.39259300000001</v>
      </c>
      <c r="T2125">
        <v>-59.951801000000003</v>
      </c>
      <c r="U2125">
        <v>202.69824199999999</v>
      </c>
      <c r="V2125">
        <v>-1008.60144</v>
      </c>
      <c r="W2125">
        <v>-482.21664399999997</v>
      </c>
      <c r="Y2125">
        <f t="shared" si="33"/>
        <v>37.60051671551372</v>
      </c>
    </row>
    <row r="2126" spans="1:25" x14ac:dyDescent="0.4">
      <c r="A2126">
        <v>21.411239999999999</v>
      </c>
      <c r="B2126">
        <v>1016.114014</v>
      </c>
      <c r="C2126">
        <v>53.760418000000001</v>
      </c>
      <c r="D2126">
        <v>4</v>
      </c>
      <c r="E2126">
        <v>-2.756532</v>
      </c>
      <c r="F2126">
        <v>3.8380869999999998</v>
      </c>
      <c r="G2126">
        <v>-7.814959</v>
      </c>
      <c r="H2126">
        <v>2.2151269999999998</v>
      </c>
      <c r="I2126">
        <v>-2.4476390000000001</v>
      </c>
      <c r="J2126">
        <v>2.3688039999999999</v>
      </c>
      <c r="K2126">
        <v>-0.88990899999999995</v>
      </c>
      <c r="L2126">
        <v>-8.5656999999999997E-2</v>
      </c>
      <c r="M2126">
        <v>0.11828</v>
      </c>
      <c r="N2126">
        <v>-0.43213200000000002</v>
      </c>
      <c r="O2126">
        <v>-3.6129690000000001</v>
      </c>
      <c r="P2126">
        <v>-7.531587</v>
      </c>
      <c r="Q2126">
        <v>-8.0732210000000002</v>
      </c>
      <c r="R2126">
        <v>-0.37379600000000002</v>
      </c>
      <c r="S2126">
        <v>-130.46792600000001</v>
      </c>
      <c r="T2126">
        <v>-60.032558000000002</v>
      </c>
      <c r="U2126">
        <v>202.69450399999999</v>
      </c>
      <c r="V2126">
        <v>-1009.906494</v>
      </c>
      <c r="W2126">
        <v>-482.817139</v>
      </c>
      <c r="Y2126">
        <f t="shared" si="33"/>
        <v>38.003571801312916</v>
      </c>
    </row>
    <row r="2127" spans="1:25" x14ac:dyDescent="0.4">
      <c r="A2127">
        <v>21.421240000000001</v>
      </c>
      <c r="B2127">
        <v>1016.114014</v>
      </c>
      <c r="C2127">
        <v>53.760418000000001</v>
      </c>
      <c r="D2127">
        <v>4</v>
      </c>
      <c r="E2127">
        <v>-2.7852459999999999</v>
      </c>
      <c r="F2127">
        <v>3.8045879999999999</v>
      </c>
      <c r="G2127">
        <v>-7.7575310000000002</v>
      </c>
      <c r="H2127">
        <v>2.253746</v>
      </c>
      <c r="I2127">
        <v>-2.368271</v>
      </c>
      <c r="J2127">
        <v>2.3142040000000001</v>
      </c>
      <c r="K2127">
        <v>-0.88236499999999995</v>
      </c>
      <c r="L2127">
        <v>-9.1919000000000001E-2</v>
      </c>
      <c r="M2127">
        <v>0.13267200000000001</v>
      </c>
      <c r="N2127">
        <v>-0.442023</v>
      </c>
      <c r="O2127">
        <v>-3.47349</v>
      </c>
      <c r="P2127">
        <v>-7.4888779999999997</v>
      </c>
      <c r="Q2127">
        <v>-8.0608939999999993</v>
      </c>
      <c r="R2127">
        <v>-0.40853099999999998</v>
      </c>
      <c r="S2127">
        <v>-130.54281599999999</v>
      </c>
      <c r="T2127">
        <v>-60.113166999999997</v>
      </c>
      <c r="U2127">
        <v>202.690414</v>
      </c>
      <c r="V2127">
        <v>-1011.211914</v>
      </c>
      <c r="W2127">
        <v>-483.418274</v>
      </c>
      <c r="Y2127">
        <f t="shared" si="33"/>
        <v>38.003571801312916</v>
      </c>
    </row>
    <row r="2128" spans="1:25" x14ac:dyDescent="0.4">
      <c r="A2128">
        <v>21.431241</v>
      </c>
      <c r="B2128">
        <v>1016.114014</v>
      </c>
      <c r="C2128">
        <v>53.760418000000001</v>
      </c>
      <c r="D2128">
        <v>4</v>
      </c>
      <c r="E2128">
        <v>-2.675176</v>
      </c>
      <c r="F2128">
        <v>3.6083759999999998</v>
      </c>
      <c r="G2128">
        <v>-7.5804619999999998</v>
      </c>
      <c r="H2128">
        <v>2.2910330000000001</v>
      </c>
      <c r="I2128">
        <v>-2.2111320000000001</v>
      </c>
      <c r="J2128">
        <v>2.2529469999999998</v>
      </c>
      <c r="K2128">
        <v>-0.87469799999999998</v>
      </c>
      <c r="L2128">
        <v>-9.8616999999999996E-2</v>
      </c>
      <c r="M2128">
        <v>0.14643</v>
      </c>
      <c r="N2128">
        <v>-0.45137500000000003</v>
      </c>
      <c r="O2128">
        <v>-3.1569069999999999</v>
      </c>
      <c r="P2128">
        <v>-7.4634429999999998</v>
      </c>
      <c r="Q2128">
        <v>-7.8858819999999996</v>
      </c>
      <c r="R2128">
        <v>-0.440104</v>
      </c>
      <c r="S2128">
        <v>-130.61746199999999</v>
      </c>
      <c r="T2128">
        <v>-60.192031999999998</v>
      </c>
      <c r="U2128">
        <v>202.68602000000001</v>
      </c>
      <c r="V2128">
        <v>-1012.51825</v>
      </c>
      <c r="W2128">
        <v>-484.020264</v>
      </c>
      <c r="Y2128">
        <f t="shared" si="33"/>
        <v>38.003571801312916</v>
      </c>
    </row>
    <row r="2129" spans="1:25" x14ac:dyDescent="0.4">
      <c r="A2129">
        <v>21.441241999999999</v>
      </c>
      <c r="B2129">
        <v>1016.114014</v>
      </c>
      <c r="C2129">
        <v>53.760418000000001</v>
      </c>
      <c r="D2129">
        <v>4</v>
      </c>
      <c r="E2129">
        <v>-2.7134610000000001</v>
      </c>
      <c r="F2129">
        <v>3.579663</v>
      </c>
      <c r="G2129">
        <v>-7.4751779999999997</v>
      </c>
      <c r="H2129">
        <v>2.3166009999999999</v>
      </c>
      <c r="I2129">
        <v>-2.1024660000000002</v>
      </c>
      <c r="J2129">
        <v>2.22072</v>
      </c>
      <c r="K2129">
        <v>-0.86684300000000003</v>
      </c>
      <c r="L2129">
        <v>-0.105611</v>
      </c>
      <c r="M2129">
        <v>0.15973200000000001</v>
      </c>
      <c r="N2129">
        <v>-0.460345</v>
      </c>
      <c r="O2129">
        <v>-3.059409</v>
      </c>
      <c r="P2129">
        <v>-7.4294039999999999</v>
      </c>
      <c r="Q2129">
        <v>-7.8132809999999999</v>
      </c>
      <c r="R2129">
        <v>-0.47070099999999998</v>
      </c>
      <c r="S2129">
        <v>-130.691757</v>
      </c>
      <c r="T2129">
        <v>-60.270172000000002</v>
      </c>
      <c r="U2129">
        <v>202.68130500000001</v>
      </c>
      <c r="V2129">
        <v>-1013.825317</v>
      </c>
      <c r="W2129">
        <v>-484.62301600000001</v>
      </c>
      <c r="Y2129">
        <f t="shared" si="33"/>
        <v>38.003571801312916</v>
      </c>
    </row>
    <row r="2130" spans="1:25" x14ac:dyDescent="0.4">
      <c r="A2130">
        <v>21.451242000000001</v>
      </c>
      <c r="B2130">
        <v>1016.187988</v>
      </c>
      <c r="C2130">
        <v>53.731251</v>
      </c>
      <c r="D2130">
        <v>4</v>
      </c>
      <c r="E2130">
        <v>-2.742175</v>
      </c>
      <c r="F2130">
        <v>3.6323050000000001</v>
      </c>
      <c r="G2130">
        <v>-7.5661050000000003</v>
      </c>
      <c r="H2130">
        <v>2.3408380000000002</v>
      </c>
      <c r="I2130">
        <v>-1.938669</v>
      </c>
      <c r="J2130">
        <v>2.186096</v>
      </c>
      <c r="K2130">
        <v>-0.85887500000000006</v>
      </c>
      <c r="L2130">
        <v>-0.113022</v>
      </c>
      <c r="M2130">
        <v>0.17233999999999999</v>
      </c>
      <c r="N2130">
        <v>-0.468893</v>
      </c>
      <c r="O2130">
        <v>-3.0026989999999998</v>
      </c>
      <c r="P2130">
        <v>-7.2737980000000002</v>
      </c>
      <c r="Q2130">
        <v>-7.9076709999999997</v>
      </c>
      <c r="R2130">
        <v>-0.50072799999999995</v>
      </c>
      <c r="S2130">
        <v>-130.76449600000001</v>
      </c>
      <c r="T2130">
        <v>-60.349246999999998</v>
      </c>
      <c r="U2130">
        <v>202.6763</v>
      </c>
      <c r="V2130">
        <v>-1015.132935</v>
      </c>
      <c r="W2130">
        <v>-485.22650099999998</v>
      </c>
      <c r="Y2130">
        <f t="shared" si="33"/>
        <v>37.309957822504259</v>
      </c>
    </row>
    <row r="2131" spans="1:25" x14ac:dyDescent="0.4">
      <c r="A2131">
        <v>21.461241999999999</v>
      </c>
      <c r="B2131">
        <v>1016.187988</v>
      </c>
      <c r="C2131">
        <v>53.731251</v>
      </c>
      <c r="D2131">
        <v>4</v>
      </c>
      <c r="E2131">
        <v>-2.7900309999999999</v>
      </c>
      <c r="F2131">
        <v>3.6083759999999998</v>
      </c>
      <c r="G2131">
        <v>-7.4847489999999999</v>
      </c>
      <c r="H2131">
        <v>2.3472300000000001</v>
      </c>
      <c r="I2131">
        <v>-1.7514339999999999</v>
      </c>
      <c r="J2131">
        <v>2.1567989999999999</v>
      </c>
      <c r="K2131">
        <v>-0.85084099999999996</v>
      </c>
      <c r="L2131">
        <v>-0.120835</v>
      </c>
      <c r="M2131">
        <v>0.184116</v>
      </c>
      <c r="N2131">
        <v>-0.477045</v>
      </c>
      <c r="O2131">
        <v>-2.9386480000000001</v>
      </c>
      <c r="P2131">
        <v>-7.2322300000000004</v>
      </c>
      <c r="Q2131">
        <v>-7.8464369999999999</v>
      </c>
      <c r="R2131">
        <v>-0.53011399999999997</v>
      </c>
      <c r="S2131">
        <v>-130.83682300000001</v>
      </c>
      <c r="T2131">
        <v>-60.427711000000002</v>
      </c>
      <c r="U2131">
        <v>202.67100500000001</v>
      </c>
      <c r="V2131">
        <v>-1016.441284</v>
      </c>
      <c r="W2131">
        <v>-485.83078</v>
      </c>
      <c r="Y2131">
        <f t="shared" si="33"/>
        <v>37.309957822504259</v>
      </c>
    </row>
    <row r="2132" spans="1:25" x14ac:dyDescent="0.4">
      <c r="A2132">
        <v>21.471242</v>
      </c>
      <c r="B2132">
        <v>1016.187988</v>
      </c>
      <c r="C2132">
        <v>53.731251</v>
      </c>
      <c r="D2132">
        <v>4</v>
      </c>
      <c r="E2132">
        <v>-2.7708889999999999</v>
      </c>
      <c r="F2132">
        <v>3.6227330000000002</v>
      </c>
      <c r="G2132">
        <v>-7.3651080000000002</v>
      </c>
      <c r="H2132">
        <v>2.3610799999999998</v>
      </c>
      <c r="I2132">
        <v>-1.477905</v>
      </c>
      <c r="J2132">
        <v>2.1370900000000002</v>
      </c>
      <c r="K2132">
        <v>-0.84282599999999996</v>
      </c>
      <c r="L2132">
        <v>-0.129303</v>
      </c>
      <c r="M2132">
        <v>0.194715</v>
      </c>
      <c r="N2132">
        <v>-0.48478199999999999</v>
      </c>
      <c r="O2132">
        <v>-2.9071690000000001</v>
      </c>
      <c r="P2132">
        <v>-7.1362050000000004</v>
      </c>
      <c r="Q2132">
        <v>-7.7115369999999999</v>
      </c>
      <c r="R2132">
        <v>-0.55918599999999996</v>
      </c>
      <c r="S2132">
        <v>-130.908188</v>
      </c>
      <c r="T2132">
        <v>-60.504826000000001</v>
      </c>
      <c r="U2132">
        <v>202.66542100000001</v>
      </c>
      <c r="V2132">
        <v>-1017.750366</v>
      </c>
      <c r="W2132">
        <v>-486.43582199999997</v>
      </c>
      <c r="Y2132">
        <f t="shared" si="33"/>
        <v>37.309957822504259</v>
      </c>
    </row>
    <row r="2133" spans="1:25" x14ac:dyDescent="0.4">
      <c r="A2133">
        <v>21.481242000000002</v>
      </c>
      <c r="B2133">
        <v>1016.187988</v>
      </c>
      <c r="C2133">
        <v>53.731251</v>
      </c>
      <c r="D2133">
        <v>4</v>
      </c>
      <c r="E2133">
        <v>-2.89053</v>
      </c>
      <c r="F2133">
        <v>3.6323050000000001</v>
      </c>
      <c r="G2133">
        <v>-7.3076800000000004</v>
      </c>
      <c r="H2133">
        <v>2.368271</v>
      </c>
      <c r="I2133">
        <v>-1.2975950000000001</v>
      </c>
      <c r="J2133">
        <v>2.129899</v>
      </c>
      <c r="K2133">
        <v>-0.83474499999999996</v>
      </c>
      <c r="L2133">
        <v>-0.13819200000000001</v>
      </c>
      <c r="M2133">
        <v>0.204517</v>
      </c>
      <c r="N2133">
        <v>-0.49221900000000002</v>
      </c>
      <c r="O2133">
        <v>-2.93729</v>
      </c>
      <c r="P2133">
        <v>-7.1271570000000004</v>
      </c>
      <c r="Q2133">
        <v>-7.6907420000000002</v>
      </c>
      <c r="R2133">
        <v>-0.58855900000000005</v>
      </c>
      <c r="S2133">
        <v>-130.97946200000001</v>
      </c>
      <c r="T2133">
        <v>-60.581733999999997</v>
      </c>
      <c r="U2133">
        <v>202.65953099999999</v>
      </c>
      <c r="V2133">
        <v>-1019.0601810000001</v>
      </c>
      <c r="W2133">
        <v>-487.04162600000001</v>
      </c>
      <c r="Y2133">
        <f t="shared" si="33"/>
        <v>37.309957822504259</v>
      </c>
    </row>
    <row r="2134" spans="1:25" x14ac:dyDescent="0.4">
      <c r="A2134">
        <v>21.491242</v>
      </c>
      <c r="B2134">
        <v>1016.187256</v>
      </c>
      <c r="C2134">
        <v>53.695830999999998</v>
      </c>
      <c r="D2134">
        <v>4</v>
      </c>
      <c r="E2134">
        <v>-2.7086749999999999</v>
      </c>
      <c r="F2134">
        <v>3.675376</v>
      </c>
      <c r="G2134">
        <v>-7.5134629999999998</v>
      </c>
      <c r="H2134">
        <v>2.3610799999999998</v>
      </c>
      <c r="I2134">
        <v>-1.032057</v>
      </c>
      <c r="J2134">
        <v>2.1269689999999999</v>
      </c>
      <c r="K2134">
        <v>-0.82670699999999997</v>
      </c>
      <c r="L2134">
        <v>-0.14766099999999999</v>
      </c>
      <c r="M2134">
        <v>0.21313699999999999</v>
      </c>
      <c r="N2134">
        <v>-0.49932599999999999</v>
      </c>
      <c r="O2134">
        <v>-2.8377819999999998</v>
      </c>
      <c r="P2134">
        <v>-6.7557720000000003</v>
      </c>
      <c r="Q2134">
        <v>-7.7421540000000002</v>
      </c>
      <c r="R2134">
        <v>-0.61693699999999996</v>
      </c>
      <c r="S2134">
        <v>-131.047012</v>
      </c>
      <c r="T2134">
        <v>-60.659157</v>
      </c>
      <c r="U2134">
        <v>202.65336600000001</v>
      </c>
      <c r="V2134">
        <v>-1020.370667</v>
      </c>
      <c r="W2134">
        <v>-487.64822400000003</v>
      </c>
      <c r="Y2134">
        <f t="shared" si="33"/>
        <v>37.319844601835257</v>
      </c>
    </row>
    <row r="2135" spans="1:25" x14ac:dyDescent="0.4">
      <c r="A2135">
        <v>21.501242000000001</v>
      </c>
      <c r="B2135">
        <v>1016.187256</v>
      </c>
      <c r="C2135">
        <v>53.695830999999998</v>
      </c>
      <c r="D2135">
        <v>4</v>
      </c>
      <c r="E2135">
        <v>-2.5794630000000001</v>
      </c>
      <c r="F2135">
        <v>3.7375889999999998</v>
      </c>
      <c r="G2135">
        <v>-7.6426749999999997</v>
      </c>
      <c r="H2135">
        <v>2.3560189999999999</v>
      </c>
      <c r="I2135">
        <v>-0.58620799999999995</v>
      </c>
      <c r="J2135">
        <v>2.1450800000000001</v>
      </c>
      <c r="K2135">
        <v>-0.81888000000000005</v>
      </c>
      <c r="L2135">
        <v>-0.15820300000000001</v>
      </c>
      <c r="M2135">
        <v>0.21983</v>
      </c>
      <c r="N2135">
        <v>-0.50604899999999997</v>
      </c>
      <c r="O2135">
        <v>-2.8388</v>
      </c>
      <c r="P2135">
        <v>-6.4475610000000003</v>
      </c>
      <c r="Q2135">
        <v>-7.7263320000000002</v>
      </c>
      <c r="R2135">
        <v>-0.64532500000000004</v>
      </c>
      <c r="S2135">
        <v>-131.111481</v>
      </c>
      <c r="T2135">
        <v>-60.736420000000003</v>
      </c>
      <c r="U2135">
        <v>202.64691199999999</v>
      </c>
      <c r="V2135">
        <v>-1021.681763</v>
      </c>
      <c r="W2135">
        <v>-488.255585</v>
      </c>
      <c r="Y2135">
        <f t="shared" si="33"/>
        <v>37.319844601835257</v>
      </c>
    </row>
    <row r="2136" spans="1:25" x14ac:dyDescent="0.4">
      <c r="A2136">
        <v>21.511241999999999</v>
      </c>
      <c r="B2136">
        <v>1016.187256</v>
      </c>
      <c r="C2136">
        <v>53.695830999999998</v>
      </c>
      <c r="D2136">
        <v>4</v>
      </c>
      <c r="E2136">
        <v>-2.7278180000000001</v>
      </c>
      <c r="F2136">
        <v>3.7375889999999998</v>
      </c>
      <c r="G2136">
        <v>-7.4991060000000003</v>
      </c>
      <c r="H2136">
        <v>2.3429690000000001</v>
      </c>
      <c r="I2136">
        <v>-0.29590100000000003</v>
      </c>
      <c r="J2136">
        <v>2.1717140000000001</v>
      </c>
      <c r="K2136">
        <v>-0.81110099999999996</v>
      </c>
      <c r="L2136">
        <v>-0.16941300000000001</v>
      </c>
      <c r="M2136">
        <v>0.22522400000000001</v>
      </c>
      <c r="N2136">
        <v>-0.51253400000000005</v>
      </c>
      <c r="O2136">
        <v>-2.9731489999999998</v>
      </c>
      <c r="P2136">
        <v>-6.5142009999999999</v>
      </c>
      <c r="Q2136">
        <v>-7.6139349999999997</v>
      </c>
      <c r="R2136">
        <v>-0.67505599999999999</v>
      </c>
      <c r="S2136">
        <v>-131.17662000000001</v>
      </c>
      <c r="T2136">
        <v>-60.812556999999998</v>
      </c>
      <c r="U2136">
        <v>202.64016699999999</v>
      </c>
      <c r="V2136">
        <v>-1022.99353</v>
      </c>
      <c r="W2136">
        <v>-488.86370799999997</v>
      </c>
      <c r="Y2136">
        <f t="shared" si="33"/>
        <v>37.319844601835257</v>
      </c>
    </row>
    <row r="2137" spans="1:25" x14ac:dyDescent="0.4">
      <c r="A2137">
        <v>21.521242000000001</v>
      </c>
      <c r="B2137">
        <v>1016.187256</v>
      </c>
      <c r="C2137">
        <v>53.695830999999998</v>
      </c>
      <c r="D2137">
        <v>4</v>
      </c>
      <c r="E2137">
        <v>-2.8043879999999999</v>
      </c>
      <c r="F2137">
        <v>3.8141590000000001</v>
      </c>
      <c r="G2137">
        <v>-7.6570320000000001</v>
      </c>
      <c r="H2137">
        <v>2.3160690000000002</v>
      </c>
      <c r="I2137">
        <v>3.6755000000000003E-2</v>
      </c>
      <c r="J2137">
        <v>2.2031420000000002</v>
      </c>
      <c r="K2137">
        <v>-0.80343100000000001</v>
      </c>
      <c r="L2137">
        <v>-0.18135899999999999</v>
      </c>
      <c r="M2137">
        <v>0.22911500000000001</v>
      </c>
      <c r="N2137">
        <v>-0.518764</v>
      </c>
      <c r="O2137">
        <v>-3.1187490000000002</v>
      </c>
      <c r="P2137">
        <v>-6.3486830000000003</v>
      </c>
      <c r="Q2137">
        <v>-7.7047619999999997</v>
      </c>
      <c r="R2137">
        <v>-0.70624399999999998</v>
      </c>
      <c r="S2137">
        <v>-131.24011200000001</v>
      </c>
      <c r="T2137">
        <v>-60.889606000000001</v>
      </c>
      <c r="U2137">
        <v>202.63310200000001</v>
      </c>
      <c r="V2137">
        <v>-1024.305908</v>
      </c>
      <c r="W2137">
        <v>-489.47259500000001</v>
      </c>
      <c r="Y2137">
        <f t="shared" si="33"/>
        <v>37.319844601835257</v>
      </c>
    </row>
    <row r="2138" spans="1:25" x14ac:dyDescent="0.4">
      <c r="A2138">
        <v>21.531241999999999</v>
      </c>
      <c r="B2138">
        <v>1016.14624</v>
      </c>
      <c r="C2138">
        <v>53.668751</v>
      </c>
      <c r="D2138">
        <v>4</v>
      </c>
      <c r="E2138">
        <v>-2.7900309999999999</v>
      </c>
      <c r="F2138">
        <v>3.8380869999999998</v>
      </c>
      <c r="G2138">
        <v>-7.6283180000000002</v>
      </c>
      <c r="H2138">
        <v>2.2835760000000001</v>
      </c>
      <c r="I2138">
        <v>0.38512400000000002</v>
      </c>
      <c r="J2138">
        <v>2.248685</v>
      </c>
      <c r="K2138">
        <v>-0.79586500000000004</v>
      </c>
      <c r="L2138">
        <v>-0.19408300000000001</v>
      </c>
      <c r="M2138">
        <v>0.23142199999999999</v>
      </c>
      <c r="N2138">
        <v>-0.52476400000000001</v>
      </c>
      <c r="O2138">
        <v>-3.2491150000000002</v>
      </c>
      <c r="P2138">
        <v>-6.2413299999999996</v>
      </c>
      <c r="Q2138">
        <v>-7.5791339999999998</v>
      </c>
      <c r="R2138">
        <v>-0.73873500000000003</v>
      </c>
      <c r="S2138">
        <v>-131.30252100000001</v>
      </c>
      <c r="T2138">
        <v>-60.965397000000003</v>
      </c>
      <c r="U2138">
        <v>202.62571700000001</v>
      </c>
      <c r="V2138">
        <v>-1025.6188959999999</v>
      </c>
      <c r="W2138">
        <v>-490.082245</v>
      </c>
      <c r="Y2138">
        <f t="shared" si="33"/>
        <v>37.70797729798295</v>
      </c>
    </row>
    <row r="2139" spans="1:25" x14ac:dyDescent="0.4">
      <c r="A2139">
        <v>21.541242</v>
      </c>
      <c r="B2139">
        <v>1016.14624</v>
      </c>
      <c r="C2139">
        <v>53.668751</v>
      </c>
      <c r="D2139">
        <v>4</v>
      </c>
      <c r="E2139">
        <v>-2.909672</v>
      </c>
      <c r="F2139">
        <v>3.8620160000000001</v>
      </c>
      <c r="G2139">
        <v>-7.652247</v>
      </c>
      <c r="H2139">
        <v>2.2340369999999998</v>
      </c>
      <c r="I2139">
        <v>0.77504099999999998</v>
      </c>
      <c r="J2139">
        <v>2.3131390000000001</v>
      </c>
      <c r="K2139">
        <v>-0.78841600000000001</v>
      </c>
      <c r="L2139">
        <v>-0.20765600000000001</v>
      </c>
      <c r="M2139">
        <v>0.23192299999999999</v>
      </c>
      <c r="N2139">
        <v>-0.53056000000000003</v>
      </c>
      <c r="O2139">
        <v>-3.4492289999999999</v>
      </c>
      <c r="P2139">
        <v>-6.2164380000000001</v>
      </c>
      <c r="Q2139">
        <v>-7.5601960000000004</v>
      </c>
      <c r="R2139">
        <v>-0.773227</v>
      </c>
      <c r="S2139">
        <v>-131.36468500000001</v>
      </c>
      <c r="T2139">
        <v>-61.040999999999997</v>
      </c>
      <c r="U2139">
        <v>202.61798099999999</v>
      </c>
      <c r="V2139">
        <v>-1026.932495</v>
      </c>
      <c r="W2139">
        <v>-490.692657</v>
      </c>
      <c r="Y2139">
        <f t="shared" si="33"/>
        <v>37.70797729798295</v>
      </c>
    </row>
    <row r="2140" spans="1:25" x14ac:dyDescent="0.4">
      <c r="A2140">
        <v>21.551242999999999</v>
      </c>
      <c r="B2140">
        <v>1016.14624</v>
      </c>
      <c r="C2140">
        <v>53.668751</v>
      </c>
      <c r="D2140">
        <v>4</v>
      </c>
      <c r="E2140">
        <v>-2.8187449999999998</v>
      </c>
      <c r="F2140">
        <v>3.909872</v>
      </c>
      <c r="G2140">
        <v>-7.5661050000000003</v>
      </c>
      <c r="H2140">
        <v>2.186096</v>
      </c>
      <c r="I2140">
        <v>1.009152</v>
      </c>
      <c r="J2140">
        <v>2.3576169999999999</v>
      </c>
      <c r="K2140">
        <v>-0.78095000000000003</v>
      </c>
      <c r="L2140">
        <v>-0.22165599999999999</v>
      </c>
      <c r="M2140">
        <v>0.231264</v>
      </c>
      <c r="N2140">
        <v>-0.53619600000000001</v>
      </c>
      <c r="O2140">
        <v>-3.6372610000000001</v>
      </c>
      <c r="P2140">
        <v>-6.1043500000000002</v>
      </c>
      <c r="Q2140">
        <v>-7.3175749999999997</v>
      </c>
      <c r="R2140">
        <v>-0.80960299999999996</v>
      </c>
      <c r="S2140">
        <v>-131.425735</v>
      </c>
      <c r="T2140">
        <v>-61.114184999999999</v>
      </c>
      <c r="U2140">
        <v>202.60987900000001</v>
      </c>
      <c r="V2140">
        <v>-1028.2468260000001</v>
      </c>
      <c r="W2140">
        <v>-491.30386399999998</v>
      </c>
      <c r="Y2140">
        <f t="shared" si="33"/>
        <v>37.70797729798295</v>
      </c>
    </row>
    <row r="2141" spans="1:25" x14ac:dyDescent="0.4">
      <c r="A2141">
        <v>21.561243000000001</v>
      </c>
      <c r="B2141">
        <v>1016.14624</v>
      </c>
      <c r="C2141">
        <v>53.668751</v>
      </c>
      <c r="D2141">
        <v>4</v>
      </c>
      <c r="E2141">
        <v>-2.8522449999999999</v>
      </c>
      <c r="F2141">
        <v>3.8715869999999999</v>
      </c>
      <c r="G2141">
        <v>-7.4751779999999997</v>
      </c>
      <c r="H2141">
        <v>2.120844</v>
      </c>
      <c r="I2141">
        <v>1.284545</v>
      </c>
      <c r="J2141">
        <v>2.4321920000000001</v>
      </c>
      <c r="K2141">
        <v>-0.773447</v>
      </c>
      <c r="L2141">
        <v>-0.23616000000000001</v>
      </c>
      <c r="M2141">
        <v>0.22920299999999999</v>
      </c>
      <c r="N2141">
        <v>-0.541736</v>
      </c>
      <c r="O2141">
        <v>-3.804322</v>
      </c>
      <c r="P2141">
        <v>-6.132987</v>
      </c>
      <c r="Q2141">
        <v>-7.1441790000000003</v>
      </c>
      <c r="R2141">
        <v>-0.84764600000000001</v>
      </c>
      <c r="S2141">
        <v>-131.48706100000001</v>
      </c>
      <c r="T2141">
        <v>-61.185626999999997</v>
      </c>
      <c r="U2141">
        <v>202.601395</v>
      </c>
      <c r="V2141">
        <v>-1029.5616460000001</v>
      </c>
      <c r="W2141">
        <v>-491.91570999999999</v>
      </c>
      <c r="Y2141">
        <f t="shared" si="33"/>
        <v>37.70797729798295</v>
      </c>
    </row>
    <row r="2142" spans="1:25" x14ac:dyDescent="0.4">
      <c r="A2142">
        <v>21.571242999999999</v>
      </c>
      <c r="B2142">
        <v>1016.151611</v>
      </c>
      <c r="C2142">
        <v>53.654167000000001</v>
      </c>
      <c r="D2142">
        <v>4</v>
      </c>
      <c r="E2142">
        <v>-3.0340989999999999</v>
      </c>
      <c r="F2142">
        <v>3.823731</v>
      </c>
      <c r="G2142">
        <v>-7.3842509999999999</v>
      </c>
      <c r="H2142">
        <v>2.0460029999999998</v>
      </c>
      <c r="I2142">
        <v>1.5327710000000001</v>
      </c>
      <c r="J2142">
        <v>2.5088970000000002</v>
      </c>
      <c r="K2142">
        <v>-0.76586799999999999</v>
      </c>
      <c r="L2142">
        <v>-0.25106099999999998</v>
      </c>
      <c r="M2142">
        <v>0.22581899999999999</v>
      </c>
      <c r="N2142">
        <v>-0.54719600000000002</v>
      </c>
      <c r="O2142">
        <v>-4.0208849999999998</v>
      </c>
      <c r="P2142">
        <v>-6.2885730000000004</v>
      </c>
      <c r="Q2142">
        <v>-7.0579369999999999</v>
      </c>
      <c r="R2142">
        <v>-0.88785499999999995</v>
      </c>
      <c r="S2142">
        <v>-131.54994199999999</v>
      </c>
      <c r="T2142">
        <v>-61.256207000000003</v>
      </c>
      <c r="U2142">
        <v>202.59251399999999</v>
      </c>
      <c r="V2142">
        <v>-1030.877197</v>
      </c>
      <c r="W2142">
        <v>-492.52825899999999</v>
      </c>
      <c r="Y2142">
        <f t="shared" si="33"/>
        <v>37.65867114601555</v>
      </c>
    </row>
    <row r="2143" spans="1:25" x14ac:dyDescent="0.4">
      <c r="A2143">
        <v>21.581243000000001</v>
      </c>
      <c r="B2143">
        <v>1016.214111</v>
      </c>
      <c r="C2143">
        <v>53.654167000000001</v>
      </c>
      <c r="D2143">
        <v>4</v>
      </c>
      <c r="E2143">
        <v>-3.215954</v>
      </c>
      <c r="F2143">
        <v>3.89073</v>
      </c>
      <c r="G2143">
        <v>-7.4512499999999999</v>
      </c>
      <c r="H2143">
        <v>1.944528</v>
      </c>
      <c r="I2143">
        <v>1.747439</v>
      </c>
      <c r="J2143">
        <v>2.606376</v>
      </c>
      <c r="K2143">
        <v>-0.75813900000000001</v>
      </c>
      <c r="L2143">
        <v>-0.26618700000000001</v>
      </c>
      <c r="M2143">
        <v>0.221137</v>
      </c>
      <c r="N2143">
        <v>-0.55269400000000002</v>
      </c>
      <c r="O2143">
        <v>-4.3493079999999997</v>
      </c>
      <c r="P2143">
        <v>-6.3312869999999997</v>
      </c>
      <c r="Q2143">
        <v>-7.0718880000000004</v>
      </c>
      <c r="R2143">
        <v>-0.93134799999999995</v>
      </c>
      <c r="S2143">
        <v>-131.61325099999999</v>
      </c>
      <c r="T2143">
        <v>-61.326926999999998</v>
      </c>
      <c r="U2143">
        <v>202.58320599999999</v>
      </c>
      <c r="V2143">
        <v>-1032.1933590000001</v>
      </c>
      <c r="W2143">
        <v>-493.14154100000002</v>
      </c>
      <c r="Y2143">
        <f t="shared" si="33"/>
        <v>37.070768214135327</v>
      </c>
    </row>
    <row r="2144" spans="1:25" x14ac:dyDescent="0.4">
      <c r="A2144">
        <v>21.591242999999999</v>
      </c>
      <c r="B2144">
        <v>1016.214111</v>
      </c>
      <c r="C2144">
        <v>53.654167000000001</v>
      </c>
      <c r="D2144">
        <v>4</v>
      </c>
      <c r="E2144">
        <v>-3.2303109999999999</v>
      </c>
      <c r="F2144">
        <v>3.8333020000000002</v>
      </c>
      <c r="G2144">
        <v>-7.4081789999999996</v>
      </c>
      <c r="H2144">
        <v>1.8774109999999999</v>
      </c>
      <c r="I2144">
        <v>1.889929</v>
      </c>
      <c r="J2144">
        <v>2.6713629999999999</v>
      </c>
      <c r="K2144">
        <v>-0.75021300000000002</v>
      </c>
      <c r="L2144">
        <v>-0.28143200000000002</v>
      </c>
      <c r="M2144">
        <v>0.21556700000000001</v>
      </c>
      <c r="N2144">
        <v>-0.55813100000000004</v>
      </c>
      <c r="O2144">
        <v>-4.5239760000000002</v>
      </c>
      <c r="P2144">
        <v>-6.370501</v>
      </c>
      <c r="Q2144">
        <v>-6.9095339999999998</v>
      </c>
      <c r="R2144">
        <v>-0.97658800000000001</v>
      </c>
      <c r="S2144">
        <v>-131.67695599999999</v>
      </c>
      <c r="T2144">
        <v>-61.396023</v>
      </c>
      <c r="U2144">
        <v>202.573441</v>
      </c>
      <c r="V2144">
        <v>-1033.5101320000001</v>
      </c>
      <c r="W2144">
        <v>-493.755493</v>
      </c>
      <c r="Y2144">
        <f t="shared" si="33"/>
        <v>37.070768214135327</v>
      </c>
    </row>
    <row r="2145" spans="1:25" x14ac:dyDescent="0.4">
      <c r="A2145">
        <v>21.601243</v>
      </c>
      <c r="B2145">
        <v>1016.214111</v>
      </c>
      <c r="C2145">
        <v>53.654167000000001</v>
      </c>
      <c r="D2145">
        <v>4</v>
      </c>
      <c r="E2145">
        <v>-3.531806</v>
      </c>
      <c r="F2145">
        <v>3.9003009999999998</v>
      </c>
      <c r="G2145">
        <v>-7.288538</v>
      </c>
      <c r="H2145">
        <v>1.7687459999999999</v>
      </c>
      <c r="I2145">
        <v>1.9637039999999999</v>
      </c>
      <c r="J2145">
        <v>2.753927</v>
      </c>
      <c r="K2145">
        <v>-0.74201899999999998</v>
      </c>
      <c r="L2145">
        <v>-0.29646299999999998</v>
      </c>
      <c r="M2145">
        <v>0.20922299999999999</v>
      </c>
      <c r="N2145">
        <v>-0.563689</v>
      </c>
      <c r="O2145">
        <v>-4.8977360000000001</v>
      </c>
      <c r="P2145">
        <v>-6.6603919999999999</v>
      </c>
      <c r="Q2145">
        <v>-6.8502989999999997</v>
      </c>
      <c r="R2145">
        <v>-1.0255650000000001</v>
      </c>
      <c r="S2145">
        <v>-131.743561</v>
      </c>
      <c r="T2145">
        <v>-61.464526999999997</v>
      </c>
      <c r="U2145">
        <v>202.563187</v>
      </c>
      <c r="V2145">
        <v>-1034.8275149999999</v>
      </c>
      <c r="W2145">
        <v>-494.37014799999997</v>
      </c>
      <c r="Y2145">
        <f t="shared" si="33"/>
        <v>37.070768214135327</v>
      </c>
    </row>
    <row r="2146" spans="1:25" x14ac:dyDescent="0.4">
      <c r="A2146">
        <v>21.614093</v>
      </c>
      <c r="B2146">
        <v>1016.208496</v>
      </c>
      <c r="C2146">
        <v>53.652084000000002</v>
      </c>
      <c r="D2146">
        <v>4</v>
      </c>
      <c r="E2146">
        <v>-3.445665</v>
      </c>
      <c r="F2146">
        <v>3.8620160000000001</v>
      </c>
      <c r="G2146">
        <v>-7.5708909999999996</v>
      </c>
      <c r="H2146">
        <v>1.64117</v>
      </c>
      <c r="I2146">
        <v>2.053194</v>
      </c>
      <c r="J2146">
        <v>2.8556680000000001</v>
      </c>
      <c r="K2146">
        <v>-0.73108200000000001</v>
      </c>
      <c r="L2146">
        <v>-0.31546800000000003</v>
      </c>
      <c r="M2146">
        <v>0.199875</v>
      </c>
      <c r="N2146">
        <v>-0.57101100000000005</v>
      </c>
      <c r="O2146">
        <v>-5.1498790000000003</v>
      </c>
      <c r="P2146">
        <v>-6.4530810000000001</v>
      </c>
      <c r="Q2146">
        <v>-6.8075950000000001</v>
      </c>
      <c r="R2146">
        <v>-1.0917410000000001</v>
      </c>
      <c r="S2146">
        <v>-131.82647700000001</v>
      </c>
      <c r="T2146">
        <v>-61.552005999999999</v>
      </c>
      <c r="U2146">
        <v>202.54916399999999</v>
      </c>
      <c r="V2146">
        <v>-1036.5214840000001</v>
      </c>
      <c r="W2146">
        <v>-495.16110200000003</v>
      </c>
      <c r="Y2146">
        <f t="shared" si="33"/>
        <v>37.12376133406346</v>
      </c>
    </row>
    <row r="2147" spans="1:25" x14ac:dyDescent="0.4">
      <c r="A2147">
        <v>21.624092999999998</v>
      </c>
      <c r="B2147">
        <v>1016.208496</v>
      </c>
      <c r="C2147">
        <v>53.652084000000002</v>
      </c>
      <c r="D2147">
        <v>4</v>
      </c>
      <c r="E2147">
        <v>-3.45045</v>
      </c>
      <c r="F2147">
        <v>3.8763730000000001</v>
      </c>
      <c r="G2147">
        <v>-7.8101729999999998</v>
      </c>
      <c r="H2147">
        <v>1.5295749999999999</v>
      </c>
      <c r="I2147">
        <v>2.0542590000000001</v>
      </c>
      <c r="J2147">
        <v>2.947022</v>
      </c>
      <c r="K2147">
        <v>-0.72216899999999995</v>
      </c>
      <c r="L2147">
        <v>-0.32980799999999999</v>
      </c>
      <c r="M2147">
        <v>0.19204599999999999</v>
      </c>
      <c r="N2147">
        <v>-0.576905</v>
      </c>
      <c r="O2147">
        <v>-5.4258730000000002</v>
      </c>
      <c r="P2147">
        <v>-6.3401269999999998</v>
      </c>
      <c r="Q2147">
        <v>-6.8175379999999999</v>
      </c>
      <c r="R2147">
        <v>-1.1459999999999999</v>
      </c>
      <c r="S2147">
        <v>-131.88987700000001</v>
      </c>
      <c r="T2147">
        <v>-61.620182</v>
      </c>
      <c r="U2147">
        <v>202.53770399999999</v>
      </c>
      <c r="V2147">
        <v>-1037.840332</v>
      </c>
      <c r="W2147">
        <v>-495.77731299999999</v>
      </c>
      <c r="Y2147">
        <f t="shared" si="33"/>
        <v>37.12376133406346</v>
      </c>
    </row>
    <row r="2148" spans="1:25" x14ac:dyDescent="0.4">
      <c r="A2148">
        <v>21.634093</v>
      </c>
      <c r="B2148">
        <v>1016.208496</v>
      </c>
      <c r="C2148">
        <v>53.652084000000002</v>
      </c>
      <c r="D2148">
        <v>4</v>
      </c>
      <c r="E2148">
        <v>-3.5844480000000001</v>
      </c>
      <c r="F2148">
        <v>3.9481570000000001</v>
      </c>
      <c r="G2148">
        <v>-7.8771719999999998</v>
      </c>
      <c r="H2148">
        <v>1.4270350000000001</v>
      </c>
      <c r="I2148">
        <v>2.053194</v>
      </c>
      <c r="J2148">
        <v>3.0311840000000001</v>
      </c>
      <c r="K2148">
        <v>-0.71290500000000001</v>
      </c>
      <c r="L2148">
        <v>-0.34372900000000001</v>
      </c>
      <c r="M2148">
        <v>0.18371399999999999</v>
      </c>
      <c r="N2148">
        <v>-0.582982</v>
      </c>
      <c r="O2148">
        <v>-5.7800799999999999</v>
      </c>
      <c r="P2148">
        <v>-6.4533940000000003</v>
      </c>
      <c r="Q2148">
        <v>-6.7703239999999996</v>
      </c>
      <c r="R2148">
        <v>-1.2038009999999999</v>
      </c>
      <c r="S2148">
        <v>-131.954407</v>
      </c>
      <c r="T2148">
        <v>-61.687885000000001</v>
      </c>
      <c r="U2148">
        <v>202.525665</v>
      </c>
      <c r="V2148">
        <v>-1039.1599120000001</v>
      </c>
      <c r="W2148">
        <v>-496.39419600000002</v>
      </c>
      <c r="Y2148">
        <f t="shared" si="33"/>
        <v>37.12376133406346</v>
      </c>
    </row>
    <row r="2149" spans="1:25" x14ac:dyDescent="0.4">
      <c r="A2149">
        <v>21.644093000000002</v>
      </c>
      <c r="B2149">
        <v>1016.208496</v>
      </c>
      <c r="C2149">
        <v>53.652084000000002</v>
      </c>
      <c r="D2149">
        <v>4</v>
      </c>
      <c r="E2149">
        <v>-3.8045879999999999</v>
      </c>
      <c r="F2149">
        <v>3.89073</v>
      </c>
      <c r="G2149">
        <v>-7.6905320000000001</v>
      </c>
      <c r="H2149">
        <v>1.3191679999999999</v>
      </c>
      <c r="I2149">
        <v>1.916296</v>
      </c>
      <c r="J2149">
        <v>3.1049600000000002</v>
      </c>
      <c r="K2149">
        <v>-0.70321400000000001</v>
      </c>
      <c r="L2149">
        <v>-0.35680400000000001</v>
      </c>
      <c r="M2149">
        <v>0.17535800000000001</v>
      </c>
      <c r="N2149">
        <v>-0.58943500000000004</v>
      </c>
      <c r="O2149">
        <v>-5.977341</v>
      </c>
      <c r="P2149">
        <v>-6.838273</v>
      </c>
      <c r="Q2149">
        <v>-6.6499240000000004</v>
      </c>
      <c r="R2149">
        <v>-1.263574</v>
      </c>
      <c r="S2149">
        <v>-132.022797</v>
      </c>
      <c r="T2149">
        <v>-61.754382999999997</v>
      </c>
      <c r="U2149">
        <v>202.51303100000001</v>
      </c>
      <c r="V2149">
        <v>-1040.4801030000001</v>
      </c>
      <c r="W2149">
        <v>-497.01174900000001</v>
      </c>
      <c r="Y2149">
        <f t="shared" si="33"/>
        <v>37.12376133406346</v>
      </c>
    </row>
    <row r="2150" spans="1:25" x14ac:dyDescent="0.4">
      <c r="A2150">
        <v>21.654093</v>
      </c>
      <c r="B2150">
        <v>1016.2705079999999</v>
      </c>
      <c r="C2150">
        <v>53.652084000000002</v>
      </c>
      <c r="D2150">
        <v>4</v>
      </c>
      <c r="E2150">
        <v>-3.7280180000000001</v>
      </c>
      <c r="F2150">
        <v>3.8380869999999998</v>
      </c>
      <c r="G2150">
        <v>-7.7240310000000001</v>
      </c>
      <c r="H2150">
        <v>1.194523</v>
      </c>
      <c r="I2150">
        <v>1.7562279999999999</v>
      </c>
      <c r="J2150">
        <v>3.1811319999999998</v>
      </c>
      <c r="K2150">
        <v>-0.69311900000000004</v>
      </c>
      <c r="L2150">
        <v>-0.36890299999999998</v>
      </c>
      <c r="M2150">
        <v>0.16699700000000001</v>
      </c>
      <c r="N2150">
        <v>-0.59633100000000006</v>
      </c>
      <c r="O2150">
        <v>-6.1246299999999998</v>
      </c>
      <c r="P2150">
        <v>-6.8763639999999997</v>
      </c>
      <c r="Q2150">
        <v>-6.4958739999999997</v>
      </c>
      <c r="R2150">
        <v>-1.324821</v>
      </c>
      <c r="S2150">
        <v>-132.091553</v>
      </c>
      <c r="T2150">
        <v>-61.819344000000001</v>
      </c>
      <c r="U2150">
        <v>202.499786</v>
      </c>
      <c r="V2150">
        <v>-1041.801025</v>
      </c>
      <c r="W2150">
        <v>-497.62994400000002</v>
      </c>
      <c r="Y2150">
        <f t="shared" si="33"/>
        <v>36.540491161619698</v>
      </c>
    </row>
    <row r="2151" spans="1:25" x14ac:dyDescent="0.4">
      <c r="A2151">
        <v>21.664093000000001</v>
      </c>
      <c r="B2151">
        <v>1016.2705079999999</v>
      </c>
      <c r="C2151">
        <v>53.652084000000002</v>
      </c>
      <c r="D2151">
        <v>4</v>
      </c>
      <c r="E2151">
        <v>-3.976871</v>
      </c>
      <c r="F2151">
        <v>3.8380869999999998</v>
      </c>
      <c r="G2151">
        <v>-7.6713889999999996</v>
      </c>
      <c r="H2151">
        <v>1.100239</v>
      </c>
      <c r="I2151">
        <v>1.566063</v>
      </c>
      <c r="J2151">
        <v>3.2205499999999998</v>
      </c>
      <c r="K2151">
        <v>-0.682674</v>
      </c>
      <c r="L2151">
        <v>-0.38000899999999999</v>
      </c>
      <c r="M2151">
        <v>0.15888099999999999</v>
      </c>
      <c r="N2151">
        <v>-0.60358000000000001</v>
      </c>
      <c r="O2151">
        <v>-6.3598780000000001</v>
      </c>
      <c r="P2151">
        <v>-7.2184109999999997</v>
      </c>
      <c r="Q2151">
        <v>-6.5002719999999998</v>
      </c>
      <c r="R2151">
        <v>-1.3884190000000001</v>
      </c>
      <c r="S2151">
        <v>-132.16374200000001</v>
      </c>
      <c r="T2151">
        <v>-61.884346000000001</v>
      </c>
      <c r="U2151">
        <v>202.48590100000001</v>
      </c>
      <c r="V2151">
        <v>-1043.1226810000001</v>
      </c>
      <c r="W2151">
        <v>-498.24877900000001</v>
      </c>
      <c r="Y2151">
        <f t="shared" si="33"/>
        <v>36.540491161619698</v>
      </c>
    </row>
    <row r="2152" spans="1:25" x14ac:dyDescent="0.4">
      <c r="A2152">
        <v>21.674095000000001</v>
      </c>
      <c r="B2152">
        <v>1016.2705079999999</v>
      </c>
      <c r="C2152">
        <v>53.652084000000002</v>
      </c>
      <c r="D2152">
        <v>4</v>
      </c>
      <c r="E2152">
        <v>-3.8811580000000001</v>
      </c>
      <c r="F2152">
        <v>3.8189449999999998</v>
      </c>
      <c r="G2152">
        <v>-7.814959</v>
      </c>
      <c r="H2152">
        <v>0.99530200000000002</v>
      </c>
      <c r="I2152">
        <v>1.300791</v>
      </c>
      <c r="J2152">
        <v>3.2639629999999999</v>
      </c>
      <c r="K2152">
        <v>-0.67185099999999998</v>
      </c>
      <c r="L2152">
        <v>-0.38986300000000002</v>
      </c>
      <c r="M2152">
        <v>0.15121499999999999</v>
      </c>
      <c r="N2152">
        <v>-0.61136000000000001</v>
      </c>
      <c r="O2152">
        <v>-6.5273450000000004</v>
      </c>
      <c r="P2152">
        <v>-7.1945119999999996</v>
      </c>
      <c r="Q2152">
        <v>-6.4261799999999996</v>
      </c>
      <c r="R2152">
        <v>-1.4537059999999999</v>
      </c>
      <c r="S2152">
        <v>-132.235703</v>
      </c>
      <c r="T2152">
        <v>-61.948619999999998</v>
      </c>
      <c r="U2152">
        <v>202.47135900000001</v>
      </c>
      <c r="V2152">
        <v>-1044.4453129999999</v>
      </c>
      <c r="W2152">
        <v>-498.86837800000001</v>
      </c>
      <c r="Y2152">
        <f t="shared" si="33"/>
        <v>36.540491161619698</v>
      </c>
    </row>
    <row r="2153" spans="1:25" x14ac:dyDescent="0.4">
      <c r="A2153">
        <v>21.684096</v>
      </c>
      <c r="B2153">
        <v>1016.2705079999999</v>
      </c>
      <c r="C2153">
        <v>53.652084000000002</v>
      </c>
      <c r="D2153">
        <v>4</v>
      </c>
      <c r="E2153">
        <v>-3.828516</v>
      </c>
      <c r="F2153">
        <v>3.694518</v>
      </c>
      <c r="G2153">
        <v>-7.8771719999999998</v>
      </c>
      <c r="H2153">
        <v>0.89143099999999997</v>
      </c>
      <c r="I2153">
        <v>0.99157399999999996</v>
      </c>
      <c r="J2153">
        <v>3.3260200000000002</v>
      </c>
      <c r="K2153">
        <v>-0.66058700000000004</v>
      </c>
      <c r="L2153">
        <v>-0.398341</v>
      </c>
      <c r="M2153">
        <v>0.14410100000000001</v>
      </c>
      <c r="N2153">
        <v>-0.61982800000000005</v>
      </c>
      <c r="O2153">
        <v>-6.5675049999999997</v>
      </c>
      <c r="P2153">
        <v>-7.2656200000000002</v>
      </c>
      <c r="Q2153">
        <v>-6.3852789999999997</v>
      </c>
      <c r="R2153">
        <v>-1.519387</v>
      </c>
      <c r="S2153">
        <v>-132.30836500000001</v>
      </c>
      <c r="T2153">
        <v>-62.012478000000002</v>
      </c>
      <c r="U2153">
        <v>202.45616100000001</v>
      </c>
      <c r="V2153">
        <v>-1045.7685550000001</v>
      </c>
      <c r="W2153">
        <v>-499.48855600000002</v>
      </c>
      <c r="Y2153">
        <f t="shared" si="33"/>
        <v>36.540491161619698</v>
      </c>
    </row>
    <row r="2154" spans="1:25" x14ac:dyDescent="0.4">
      <c r="A2154">
        <v>21.694095999999998</v>
      </c>
      <c r="B2154">
        <v>1016.2705079999999</v>
      </c>
      <c r="C2154">
        <v>53.652084000000002</v>
      </c>
      <c r="D2154">
        <v>4</v>
      </c>
      <c r="E2154">
        <v>-4.0247279999999996</v>
      </c>
      <c r="F2154">
        <v>3.6370900000000002</v>
      </c>
      <c r="G2154">
        <v>-7.6666040000000004</v>
      </c>
      <c r="H2154">
        <v>0.820851</v>
      </c>
      <c r="I2154">
        <v>0.70579400000000003</v>
      </c>
      <c r="J2154">
        <v>3.3577140000000001</v>
      </c>
      <c r="K2154">
        <v>-0.648953</v>
      </c>
      <c r="L2154">
        <v>-0.40559699999999999</v>
      </c>
      <c r="M2154">
        <v>0.137604</v>
      </c>
      <c r="N2154">
        <v>-0.62882400000000005</v>
      </c>
      <c r="O2154">
        <v>-6.6053100000000002</v>
      </c>
      <c r="P2154">
        <v>-7.7147969999999999</v>
      </c>
      <c r="Q2154">
        <v>-6.3404259999999999</v>
      </c>
      <c r="R2154">
        <v>-1.5854410000000001</v>
      </c>
      <c r="S2154">
        <v>-132.385513</v>
      </c>
      <c r="T2154">
        <v>-62.075882</v>
      </c>
      <c r="U2154">
        <v>202.44030799999999</v>
      </c>
      <c r="V2154">
        <v>-1047.0924070000001</v>
      </c>
      <c r="W2154">
        <v>-500.10931399999998</v>
      </c>
      <c r="Y2154">
        <f t="shared" si="33"/>
        <v>36.540491161619698</v>
      </c>
    </row>
    <row r="2155" spans="1:25" x14ac:dyDescent="0.4">
      <c r="A2155">
        <v>21.704097000000001</v>
      </c>
      <c r="B2155">
        <v>1016.269775</v>
      </c>
      <c r="C2155">
        <v>53.660415999999998</v>
      </c>
      <c r="D2155">
        <v>4</v>
      </c>
      <c r="E2155">
        <v>-3.680161</v>
      </c>
      <c r="F2155">
        <v>3.5605199999999999</v>
      </c>
      <c r="G2155">
        <v>-7.8053869999999996</v>
      </c>
      <c r="H2155">
        <v>0.742282</v>
      </c>
      <c r="I2155">
        <v>0.39204800000000001</v>
      </c>
      <c r="J2155">
        <v>3.4027250000000002</v>
      </c>
      <c r="K2155">
        <v>-0.63691799999999998</v>
      </c>
      <c r="L2155">
        <v>-0.41151700000000002</v>
      </c>
      <c r="M2155">
        <v>0.131744</v>
      </c>
      <c r="N2155">
        <v>-0.638463</v>
      </c>
      <c r="O2155">
        <v>-6.6255790000000001</v>
      </c>
      <c r="P2155">
        <v>-7.5435020000000002</v>
      </c>
      <c r="Q2155">
        <v>-6.1748139999999996</v>
      </c>
      <c r="R2155">
        <v>-1.6517029999999999</v>
      </c>
      <c r="S2155">
        <v>-132.46095299999999</v>
      </c>
      <c r="T2155">
        <v>-62.137638000000003</v>
      </c>
      <c r="U2155">
        <v>202.42378199999999</v>
      </c>
      <c r="V2155">
        <v>-1048.4171140000001</v>
      </c>
      <c r="W2155">
        <v>-500.73074300000002</v>
      </c>
      <c r="Y2155">
        <f t="shared" si="33"/>
        <v>36.546659923306365</v>
      </c>
    </row>
    <row r="2156" spans="1:25" x14ac:dyDescent="0.4">
      <c r="A2156">
        <v>21.717248000000001</v>
      </c>
      <c r="B2156">
        <v>1016.269775</v>
      </c>
      <c r="C2156">
        <v>53.660415999999998</v>
      </c>
      <c r="D2156">
        <v>4</v>
      </c>
      <c r="E2156">
        <v>-4.0821550000000002</v>
      </c>
      <c r="F2156">
        <v>3.5892339999999998</v>
      </c>
      <c r="G2156">
        <v>-7.8388869999999997</v>
      </c>
      <c r="H2156">
        <v>0.629888</v>
      </c>
      <c r="I2156">
        <v>-0.226387</v>
      </c>
      <c r="J2156">
        <v>3.4754350000000001</v>
      </c>
      <c r="K2156">
        <v>-0.62025600000000003</v>
      </c>
      <c r="L2156">
        <v>-0.41610399999999997</v>
      </c>
      <c r="M2156">
        <v>0.12589700000000001</v>
      </c>
      <c r="N2156">
        <v>-0.65291100000000002</v>
      </c>
      <c r="O2156">
        <v>-6.7905749999999996</v>
      </c>
      <c r="P2156">
        <v>-8.0634099999999993</v>
      </c>
      <c r="Q2156">
        <v>-6.4689110000000003</v>
      </c>
      <c r="R2156">
        <v>-1.7410060000000001</v>
      </c>
      <c r="S2156">
        <v>-132.567001</v>
      </c>
      <c r="T2156">
        <v>-62.222709999999999</v>
      </c>
      <c r="U2156">
        <v>202.400879</v>
      </c>
      <c r="V2156">
        <v>-1050.1605219999999</v>
      </c>
      <c r="W2156">
        <v>-501.54904199999999</v>
      </c>
      <c r="Y2156">
        <f t="shared" si="33"/>
        <v>36.546659923306365</v>
      </c>
    </row>
    <row r="2157" spans="1:25" x14ac:dyDescent="0.4">
      <c r="A2157">
        <v>21.727247999999999</v>
      </c>
      <c r="B2157">
        <v>1016.269775</v>
      </c>
      <c r="C2157">
        <v>53.660415999999998</v>
      </c>
      <c r="D2157">
        <v>4</v>
      </c>
      <c r="E2157">
        <v>-4.1300119999999998</v>
      </c>
      <c r="F2157">
        <v>3.5413770000000002</v>
      </c>
      <c r="G2157">
        <v>-7.9250280000000002</v>
      </c>
      <c r="H2157">
        <v>0.596862</v>
      </c>
      <c r="I2157">
        <v>-0.43732599999999999</v>
      </c>
      <c r="J2157">
        <v>3.4898169999999999</v>
      </c>
      <c r="K2157">
        <v>-0.60724800000000001</v>
      </c>
      <c r="L2157">
        <v>-0.418657</v>
      </c>
      <c r="M2157">
        <v>0.121921</v>
      </c>
      <c r="N2157">
        <v>-0.66416399999999998</v>
      </c>
      <c r="O2157">
        <v>-6.8154620000000001</v>
      </c>
      <c r="P2157">
        <v>-8.2270730000000007</v>
      </c>
      <c r="Q2157">
        <v>-6.5925330000000004</v>
      </c>
      <c r="R2157">
        <v>-1.8091600000000001</v>
      </c>
      <c r="S2157">
        <v>-132.64927700000001</v>
      </c>
      <c r="T2157">
        <v>-62.288634999999999</v>
      </c>
      <c r="U2157">
        <v>202.38278199999999</v>
      </c>
      <c r="V2157">
        <v>-1051.487061</v>
      </c>
      <c r="W2157">
        <v>-502.17193600000002</v>
      </c>
      <c r="Y2157">
        <f t="shared" si="33"/>
        <v>36.546659923306365</v>
      </c>
    </row>
    <row r="2158" spans="1:25" x14ac:dyDescent="0.4">
      <c r="A2158">
        <v>21.737248999999998</v>
      </c>
      <c r="B2158">
        <v>1016.269775</v>
      </c>
      <c r="C2158">
        <v>53.660415999999998</v>
      </c>
      <c r="D2158">
        <v>4</v>
      </c>
      <c r="E2158">
        <v>-4.2592239999999997</v>
      </c>
      <c r="F2158">
        <v>3.5509490000000001</v>
      </c>
      <c r="G2158">
        <v>-8.0877400000000002</v>
      </c>
      <c r="H2158">
        <v>0.57235899999999995</v>
      </c>
      <c r="I2158">
        <v>-0.66850699999999996</v>
      </c>
      <c r="J2158">
        <v>3.5092599999999998</v>
      </c>
      <c r="K2158">
        <v>-0.593889</v>
      </c>
      <c r="L2158">
        <v>-0.42024600000000001</v>
      </c>
      <c r="M2158">
        <v>0.11848599999999999</v>
      </c>
      <c r="N2158">
        <v>-0.67576099999999995</v>
      </c>
      <c r="O2158">
        <v>-6.908868</v>
      </c>
      <c r="P2158">
        <v>-8.4147040000000004</v>
      </c>
      <c r="Q2158">
        <v>-6.8186669999999996</v>
      </c>
      <c r="R2158">
        <v>-1.8782559999999999</v>
      </c>
      <c r="S2158">
        <v>-132.733429</v>
      </c>
      <c r="T2158">
        <v>-62.356831</v>
      </c>
      <c r="U2158">
        <v>202.36399800000001</v>
      </c>
      <c r="V2158">
        <v>-1052.8145750000001</v>
      </c>
      <c r="W2158">
        <v>-502.79556300000002</v>
      </c>
      <c r="Y2158">
        <f t="shared" si="33"/>
        <v>36.546659923306365</v>
      </c>
    </row>
    <row r="2159" spans="1:25" x14ac:dyDescent="0.4">
      <c r="A2159">
        <v>21.747249</v>
      </c>
      <c r="B2159">
        <v>1016.2763670000001</v>
      </c>
      <c r="C2159">
        <v>53.668751</v>
      </c>
      <c r="D2159">
        <v>4</v>
      </c>
      <c r="E2159">
        <v>-4.1778680000000001</v>
      </c>
      <c r="F2159">
        <v>3.527021</v>
      </c>
      <c r="G2159">
        <v>-8.0877400000000002</v>
      </c>
      <c r="H2159">
        <v>0.54386100000000004</v>
      </c>
      <c r="I2159">
        <v>-0.96307600000000004</v>
      </c>
      <c r="J2159">
        <v>3.5241739999999999</v>
      </c>
      <c r="K2159">
        <v>-0.58016800000000002</v>
      </c>
      <c r="L2159">
        <v>-0.42062300000000002</v>
      </c>
      <c r="M2159">
        <v>0.115758</v>
      </c>
      <c r="N2159">
        <v>-0.68781199999999998</v>
      </c>
      <c r="O2159">
        <v>-6.8646880000000001</v>
      </c>
      <c r="P2159">
        <v>-8.5564149999999994</v>
      </c>
      <c r="Q2159">
        <v>-6.8279730000000001</v>
      </c>
      <c r="R2159">
        <v>-1.9469030000000001</v>
      </c>
      <c r="S2159">
        <v>-132.81899999999999</v>
      </c>
      <c r="T2159">
        <v>-62.425109999999997</v>
      </c>
      <c r="U2159">
        <v>202.344528</v>
      </c>
      <c r="V2159">
        <v>-1054.142822</v>
      </c>
      <c r="W2159">
        <v>-503.41980000000001</v>
      </c>
      <c r="Y2159">
        <f t="shared" si="33"/>
        <v>36.483930733157806</v>
      </c>
    </row>
    <row r="2160" spans="1:25" x14ac:dyDescent="0.4">
      <c r="A2160">
        <v>21.757249000000002</v>
      </c>
      <c r="B2160">
        <v>1016.2763670000001</v>
      </c>
      <c r="C2160">
        <v>53.668751</v>
      </c>
      <c r="D2160">
        <v>4</v>
      </c>
      <c r="E2160">
        <v>-4.2735810000000001</v>
      </c>
      <c r="F2160">
        <v>3.5030920000000001</v>
      </c>
      <c r="G2160">
        <v>-8.04467</v>
      </c>
      <c r="H2160">
        <v>0.52654900000000004</v>
      </c>
      <c r="I2160">
        <v>-1.2144980000000001</v>
      </c>
      <c r="J2160">
        <v>3.5377580000000002</v>
      </c>
      <c r="K2160">
        <v>-0.56608800000000004</v>
      </c>
      <c r="L2160">
        <v>-0.41994700000000001</v>
      </c>
      <c r="M2160">
        <v>0.113631</v>
      </c>
      <c r="N2160">
        <v>-0.70020000000000004</v>
      </c>
      <c r="O2160">
        <v>-6.7801999999999998</v>
      </c>
      <c r="P2160">
        <v>-8.8484800000000003</v>
      </c>
      <c r="Q2160">
        <v>-6.9544589999999999</v>
      </c>
      <c r="R2160">
        <v>-2.0147050000000002</v>
      </c>
      <c r="S2160">
        <v>-132.90748600000001</v>
      </c>
      <c r="T2160">
        <v>-62.494655999999999</v>
      </c>
      <c r="U2160">
        <v>202.324387</v>
      </c>
      <c r="V2160">
        <v>-1055.4719239999999</v>
      </c>
      <c r="W2160">
        <v>-504.04473899999999</v>
      </c>
      <c r="Y2160">
        <f t="shared" si="33"/>
        <v>36.483930733157806</v>
      </c>
    </row>
    <row r="2161" spans="1:25" x14ac:dyDescent="0.4">
      <c r="A2161">
        <v>21.767249</v>
      </c>
      <c r="B2161">
        <v>1016.2763670000001</v>
      </c>
      <c r="C2161">
        <v>53.668751</v>
      </c>
      <c r="D2161">
        <v>4</v>
      </c>
      <c r="E2161">
        <v>-4.5511489999999997</v>
      </c>
      <c r="F2161">
        <v>3.5700910000000001</v>
      </c>
      <c r="G2161">
        <v>-8.279166</v>
      </c>
      <c r="H2161">
        <v>0.51376500000000003</v>
      </c>
      <c r="I2161">
        <v>-1.5450219999999999</v>
      </c>
      <c r="J2161">
        <v>3.5598640000000001</v>
      </c>
      <c r="K2161">
        <v>-0.55156099999999997</v>
      </c>
      <c r="L2161">
        <v>-0.41793400000000003</v>
      </c>
      <c r="M2161">
        <v>0.112306</v>
      </c>
      <c r="N2161">
        <v>-0.71309299999999998</v>
      </c>
      <c r="O2161">
        <v>-6.8604200000000004</v>
      </c>
      <c r="P2161">
        <v>-9.1236639999999998</v>
      </c>
      <c r="Q2161">
        <v>-7.3805690000000004</v>
      </c>
      <c r="R2161">
        <v>-2.0833089999999999</v>
      </c>
      <c r="S2161">
        <v>-132.998718</v>
      </c>
      <c r="T2161">
        <v>-62.568461999999997</v>
      </c>
      <c r="U2161">
        <v>202.30355800000001</v>
      </c>
      <c r="V2161">
        <v>-1056.80188</v>
      </c>
      <c r="W2161">
        <v>-504.67041</v>
      </c>
      <c r="Y2161">
        <f t="shared" si="33"/>
        <v>36.483930733157806</v>
      </c>
    </row>
    <row r="2162" spans="1:25" x14ac:dyDescent="0.4">
      <c r="A2162">
        <v>21.777249000000001</v>
      </c>
      <c r="B2162">
        <v>1016.2763670000001</v>
      </c>
      <c r="C2162">
        <v>53.668751</v>
      </c>
      <c r="D2162">
        <v>4</v>
      </c>
      <c r="E2162">
        <v>-4.5224349999999998</v>
      </c>
      <c r="F2162">
        <v>3.5509490000000001</v>
      </c>
      <c r="G2162">
        <v>-8.4801629999999992</v>
      </c>
      <c r="H2162">
        <v>0.51589499999999999</v>
      </c>
      <c r="I2162">
        <v>-1.6968350000000001</v>
      </c>
      <c r="J2162">
        <v>3.5713159999999999</v>
      </c>
      <c r="K2162">
        <v>-0.53668800000000005</v>
      </c>
      <c r="L2162">
        <v>-0.41522900000000001</v>
      </c>
      <c r="M2162">
        <v>0.11133999999999999</v>
      </c>
      <c r="N2162">
        <v>-0.72605600000000003</v>
      </c>
      <c r="O2162">
        <v>-6.837682</v>
      </c>
      <c r="P2162">
        <v>-9.1790050000000001</v>
      </c>
      <c r="Q2162">
        <v>-7.6045040000000004</v>
      </c>
      <c r="R2162">
        <v>-2.1516860000000002</v>
      </c>
      <c r="S2162">
        <v>-133.09051500000001</v>
      </c>
      <c r="T2162">
        <v>-62.644508000000002</v>
      </c>
      <c r="U2162">
        <v>202.28204299999999</v>
      </c>
      <c r="V2162">
        <v>-1058.1328129999999</v>
      </c>
      <c r="W2162">
        <v>-505.29684400000002</v>
      </c>
      <c r="Y2162">
        <f t="shared" si="33"/>
        <v>36.483930733157806</v>
      </c>
    </row>
    <row r="2163" spans="1:25" x14ac:dyDescent="0.4">
      <c r="A2163">
        <v>21.787248999999999</v>
      </c>
      <c r="B2163">
        <v>1016.2763670000001</v>
      </c>
      <c r="C2163">
        <v>53.677081999999999</v>
      </c>
      <c r="D2163">
        <v>4</v>
      </c>
      <c r="E2163">
        <v>-4.4745780000000002</v>
      </c>
      <c r="F2163">
        <v>3.5653060000000001</v>
      </c>
      <c r="G2163">
        <v>-8.8630150000000008</v>
      </c>
      <c r="H2163">
        <v>0.53560399999999997</v>
      </c>
      <c r="I2163">
        <v>-1.9061760000000001</v>
      </c>
      <c r="J2163">
        <v>3.588095</v>
      </c>
      <c r="K2163">
        <v>-0.52137800000000001</v>
      </c>
      <c r="L2163">
        <v>-0.411657</v>
      </c>
      <c r="M2163">
        <v>0.110927</v>
      </c>
      <c r="N2163">
        <v>-0.73919000000000001</v>
      </c>
      <c r="O2163">
        <v>-6.9170889999999998</v>
      </c>
      <c r="P2163">
        <v>-9.1275770000000005</v>
      </c>
      <c r="Q2163">
        <v>-7.9360340000000003</v>
      </c>
      <c r="R2163">
        <v>-2.2208570000000001</v>
      </c>
      <c r="S2163">
        <v>-133.181793</v>
      </c>
      <c r="T2163">
        <v>-62.723869000000001</v>
      </c>
      <c r="U2163">
        <v>202.25984199999999</v>
      </c>
      <c r="V2163">
        <v>-1059.4646</v>
      </c>
      <c r="W2163">
        <v>-505.92407200000002</v>
      </c>
      <c r="Y2163">
        <f t="shared" si="33"/>
        <v>36.483203824520118</v>
      </c>
    </row>
    <row r="2164" spans="1:25" x14ac:dyDescent="0.4">
      <c r="A2164">
        <v>21.797249000000001</v>
      </c>
      <c r="B2164">
        <v>1016.2763670000001</v>
      </c>
      <c r="C2164">
        <v>53.677081999999999</v>
      </c>
      <c r="D2164">
        <v>4</v>
      </c>
      <c r="E2164">
        <v>-4.6420760000000003</v>
      </c>
      <c r="F2164">
        <v>3.7088749999999999</v>
      </c>
      <c r="G2164">
        <v>-9.2027959999999993</v>
      </c>
      <c r="H2164">
        <v>0.56649899999999997</v>
      </c>
      <c r="I2164">
        <v>-2.1469450000000001</v>
      </c>
      <c r="J2164">
        <v>3.6115330000000001</v>
      </c>
      <c r="K2164">
        <v>-0.50555700000000003</v>
      </c>
      <c r="L2164">
        <v>-0.40711000000000003</v>
      </c>
      <c r="M2164">
        <v>0.11115899999999999</v>
      </c>
      <c r="N2164">
        <v>-0.75254299999999996</v>
      </c>
      <c r="O2164">
        <v>-7.0318870000000002</v>
      </c>
      <c r="P2164">
        <v>-9.3115389999999998</v>
      </c>
      <c r="Q2164">
        <v>-8.3848040000000008</v>
      </c>
      <c r="R2164">
        <v>-2.2911760000000001</v>
      </c>
      <c r="S2164">
        <v>-133.274902</v>
      </c>
      <c r="T2164">
        <v>-62.807715999999999</v>
      </c>
      <c r="U2164">
        <v>202.23692299999999</v>
      </c>
      <c r="V2164">
        <v>-1060.7973629999999</v>
      </c>
      <c r="W2164">
        <v>-506.55215500000003</v>
      </c>
      <c r="Y2164">
        <f t="shared" si="33"/>
        <v>36.483203824520118</v>
      </c>
    </row>
    <row r="2165" spans="1:25" x14ac:dyDescent="0.4">
      <c r="A2165">
        <v>21.807248999999999</v>
      </c>
      <c r="B2165">
        <v>1016.2763670000001</v>
      </c>
      <c r="C2165">
        <v>53.677081999999999</v>
      </c>
      <c r="D2165">
        <v>4</v>
      </c>
      <c r="E2165">
        <v>-4.7856449999999997</v>
      </c>
      <c r="F2165">
        <v>3.6562329999999998</v>
      </c>
      <c r="G2165">
        <v>-9.3607220000000009</v>
      </c>
      <c r="H2165">
        <v>0.60005799999999998</v>
      </c>
      <c r="I2165">
        <v>-2.29636</v>
      </c>
      <c r="J2165">
        <v>3.61686</v>
      </c>
      <c r="K2165">
        <v>-0.48933300000000002</v>
      </c>
      <c r="L2165">
        <v>-0.40190100000000001</v>
      </c>
      <c r="M2165">
        <v>0.111833</v>
      </c>
      <c r="N2165">
        <v>-0.765849</v>
      </c>
      <c r="O2165">
        <v>-6.8590809999999998</v>
      </c>
      <c r="P2165">
        <v>-9.4912779999999994</v>
      </c>
      <c r="Q2165">
        <v>-8.7606099999999998</v>
      </c>
      <c r="R2165">
        <v>-2.3597670000000002</v>
      </c>
      <c r="S2165">
        <v>-133.369812</v>
      </c>
      <c r="T2165">
        <v>-62.895321000000003</v>
      </c>
      <c r="U2165">
        <v>202.21333300000001</v>
      </c>
      <c r="V2165">
        <v>-1062.1311040000001</v>
      </c>
      <c r="W2165">
        <v>-507.18112200000002</v>
      </c>
      <c r="Y2165">
        <f t="shared" si="33"/>
        <v>36.483203824520118</v>
      </c>
    </row>
    <row r="2166" spans="1:25" x14ac:dyDescent="0.4">
      <c r="A2166">
        <v>21.817249</v>
      </c>
      <c r="B2166">
        <v>1016.2763670000001</v>
      </c>
      <c r="C2166">
        <v>53.677081999999999</v>
      </c>
      <c r="D2166">
        <v>4</v>
      </c>
      <c r="E2166">
        <v>-4.9627140000000001</v>
      </c>
      <c r="F2166">
        <v>3.74716</v>
      </c>
      <c r="G2166">
        <v>-9.4564350000000008</v>
      </c>
      <c r="H2166">
        <v>0.64213900000000002</v>
      </c>
      <c r="I2166">
        <v>-2.425001</v>
      </c>
      <c r="J2166">
        <v>3.6155279999999999</v>
      </c>
      <c r="K2166">
        <v>-0.47272500000000001</v>
      </c>
      <c r="L2166">
        <v>-0.39611099999999999</v>
      </c>
      <c r="M2166">
        <v>0.11293300000000001</v>
      </c>
      <c r="N2166">
        <v>-0.77902300000000002</v>
      </c>
      <c r="O2166">
        <v>-6.7342139999999997</v>
      </c>
      <c r="P2166">
        <v>-9.7886469999999992</v>
      </c>
      <c r="Q2166">
        <v>-9.0964159999999996</v>
      </c>
      <c r="R2166">
        <v>-2.4271090000000002</v>
      </c>
      <c r="S2166">
        <v>-133.46769699999999</v>
      </c>
      <c r="T2166">
        <v>-62.986286</v>
      </c>
      <c r="U2166">
        <v>202.18905599999999</v>
      </c>
      <c r="V2166">
        <v>-1063.4658199999999</v>
      </c>
      <c r="W2166">
        <v>-507.81097399999999</v>
      </c>
      <c r="Y2166">
        <f t="shared" si="33"/>
        <v>36.483203824520118</v>
      </c>
    </row>
    <row r="2167" spans="1:25" x14ac:dyDescent="0.4">
      <c r="A2167">
        <v>21.827248999999998</v>
      </c>
      <c r="B2167">
        <v>1016.30957</v>
      </c>
      <c r="C2167">
        <v>53.683334000000002</v>
      </c>
      <c r="D2167">
        <v>4</v>
      </c>
      <c r="E2167">
        <v>-5.0871409999999999</v>
      </c>
      <c r="F2167">
        <v>3.809374</v>
      </c>
      <c r="G2167">
        <v>-9.6861460000000008</v>
      </c>
      <c r="H2167">
        <v>0.68528599999999995</v>
      </c>
      <c r="I2167">
        <v>-2.4993089999999998</v>
      </c>
      <c r="J2167">
        <v>3.608603</v>
      </c>
      <c r="K2167">
        <v>-0.455785</v>
      </c>
      <c r="L2167">
        <v>-0.389936</v>
      </c>
      <c r="M2167">
        <v>0.11433400000000001</v>
      </c>
      <c r="N2167">
        <v>-0.79192200000000001</v>
      </c>
      <c r="O2167">
        <v>-6.6357010000000001</v>
      </c>
      <c r="P2167">
        <v>-9.9548140000000007</v>
      </c>
      <c r="Q2167">
        <v>-9.4951530000000002</v>
      </c>
      <c r="R2167">
        <v>-2.4934660000000002</v>
      </c>
      <c r="S2167">
        <v>-133.56724500000001</v>
      </c>
      <c r="T2167">
        <v>-63.081237999999999</v>
      </c>
      <c r="U2167">
        <v>202.16412399999999</v>
      </c>
      <c r="V2167">
        <v>-1064.801514</v>
      </c>
      <c r="W2167">
        <v>-508.44177200000001</v>
      </c>
      <c r="Y2167">
        <f t="shared" si="33"/>
        <v>36.170348462258147</v>
      </c>
    </row>
    <row r="2168" spans="1:25" x14ac:dyDescent="0.4">
      <c r="A2168">
        <v>21.837249</v>
      </c>
      <c r="B2168">
        <v>1016.30957</v>
      </c>
      <c r="C2168">
        <v>53.683334000000002</v>
      </c>
      <c r="D2168">
        <v>4</v>
      </c>
      <c r="E2168">
        <v>-5.0823549999999997</v>
      </c>
      <c r="F2168">
        <v>3.9672999999999998</v>
      </c>
      <c r="G2168">
        <v>-10.054641</v>
      </c>
      <c r="H2168">
        <v>0.75080499999999994</v>
      </c>
      <c r="I2168">
        <v>-2.4889220000000001</v>
      </c>
      <c r="J2168">
        <v>3.6016789999999999</v>
      </c>
      <c r="K2168">
        <v>-0.43852600000000003</v>
      </c>
      <c r="L2168">
        <v>-0.38375599999999999</v>
      </c>
      <c r="M2168">
        <v>0.115929</v>
      </c>
      <c r="N2168">
        <v>-0.80435699999999999</v>
      </c>
      <c r="O2168">
        <v>-6.7060279999999999</v>
      </c>
      <c r="P2168">
        <v>-10.014732</v>
      </c>
      <c r="Q2168">
        <v>-9.8819079999999992</v>
      </c>
      <c r="R2168">
        <v>-2.5605259999999999</v>
      </c>
      <c r="S2168">
        <v>-133.66738900000001</v>
      </c>
      <c r="T2168">
        <v>-63.180058000000002</v>
      </c>
      <c r="U2168">
        <v>202.138519</v>
      </c>
      <c r="V2168">
        <v>-1066.1381839999999</v>
      </c>
      <c r="W2168">
        <v>-509.073578</v>
      </c>
      <c r="Y2168">
        <f t="shared" si="33"/>
        <v>36.170348462258147</v>
      </c>
    </row>
    <row r="2169" spans="1:25" x14ac:dyDescent="0.4">
      <c r="A2169">
        <v>21.847249000000001</v>
      </c>
      <c r="B2169">
        <v>1016.30957</v>
      </c>
      <c r="C2169">
        <v>53.683334000000002</v>
      </c>
      <c r="D2169">
        <v>4</v>
      </c>
      <c r="E2169">
        <v>-5.1014980000000003</v>
      </c>
      <c r="F2169">
        <v>4.0295129999999997</v>
      </c>
      <c r="G2169">
        <v>-10.260422999999999</v>
      </c>
      <c r="H2169">
        <v>0.80460500000000001</v>
      </c>
      <c r="I2169">
        <v>-2.44977</v>
      </c>
      <c r="J2169">
        <v>3.5950199999999999</v>
      </c>
      <c r="K2169">
        <v>-0.42099799999999998</v>
      </c>
      <c r="L2169">
        <v>-0.37765799999999999</v>
      </c>
      <c r="M2169">
        <v>0.11761000000000001</v>
      </c>
      <c r="N2169">
        <v>-0.816276</v>
      </c>
      <c r="O2169">
        <v>-6.599469</v>
      </c>
      <c r="P2169">
        <v>-10.116047</v>
      </c>
      <c r="Q2169">
        <v>-10.192659000000001</v>
      </c>
      <c r="R2169">
        <v>-2.6265209999999999</v>
      </c>
      <c r="S2169">
        <v>-133.76855499999999</v>
      </c>
      <c r="T2169">
        <v>-63.281981999999999</v>
      </c>
      <c r="U2169">
        <v>202.11225899999999</v>
      </c>
      <c r="V2169">
        <v>-1067.4758300000001</v>
      </c>
      <c r="W2169">
        <v>-509.70639</v>
      </c>
      <c r="Y2169">
        <f t="shared" si="33"/>
        <v>36.170348462258147</v>
      </c>
    </row>
    <row r="2170" spans="1:25" x14ac:dyDescent="0.4">
      <c r="A2170">
        <v>21.857248999999999</v>
      </c>
      <c r="B2170">
        <v>1016.30957</v>
      </c>
      <c r="C2170">
        <v>53.683334000000002</v>
      </c>
      <c r="D2170">
        <v>4</v>
      </c>
      <c r="E2170">
        <v>-5.091926</v>
      </c>
      <c r="F2170">
        <v>4.1826540000000003</v>
      </c>
      <c r="G2170">
        <v>-10.250852</v>
      </c>
      <c r="H2170">
        <v>0.86639500000000003</v>
      </c>
      <c r="I2170">
        <v>-2.3626779999999998</v>
      </c>
      <c r="J2170">
        <v>3.5827689999999999</v>
      </c>
      <c r="K2170">
        <v>-0.40325100000000003</v>
      </c>
      <c r="L2170">
        <v>-0.37185499999999999</v>
      </c>
      <c r="M2170">
        <v>0.119326</v>
      </c>
      <c r="N2170">
        <v>-0.827573</v>
      </c>
      <c r="O2170">
        <v>-6.4577400000000003</v>
      </c>
      <c r="P2170">
        <v>-10.357134</v>
      </c>
      <c r="Q2170">
        <v>-10.319739999999999</v>
      </c>
      <c r="R2170">
        <v>-2.6910980000000002</v>
      </c>
      <c r="S2170">
        <v>-133.872131</v>
      </c>
      <c r="T2170">
        <v>-63.385181000000003</v>
      </c>
      <c r="U2170">
        <v>202.085342</v>
      </c>
      <c r="V2170">
        <v>-1068.8145750000001</v>
      </c>
      <c r="W2170">
        <v>-510.34023999999999</v>
      </c>
      <c r="Y2170">
        <f t="shared" si="33"/>
        <v>36.170348462258147</v>
      </c>
    </row>
    <row r="2171" spans="1:25" x14ac:dyDescent="0.4">
      <c r="A2171">
        <v>21.867249000000001</v>
      </c>
      <c r="B2171">
        <v>1016.362061</v>
      </c>
      <c r="C2171">
        <v>53.704166000000001</v>
      </c>
      <c r="D2171">
        <v>4</v>
      </c>
      <c r="E2171">
        <v>-5.1206399999999999</v>
      </c>
      <c r="F2171">
        <v>4.1874399999999996</v>
      </c>
      <c r="G2171">
        <v>-9.8488579999999999</v>
      </c>
      <c r="H2171">
        <v>0.932979</v>
      </c>
      <c r="I2171">
        <v>-2.206871</v>
      </c>
      <c r="J2171">
        <v>3.5651899999999999</v>
      </c>
      <c r="K2171">
        <v>-0.385355</v>
      </c>
      <c r="L2171">
        <v>-0.366647</v>
      </c>
      <c r="M2171">
        <v>0.120979</v>
      </c>
      <c r="N2171">
        <v>-0.83811599999999997</v>
      </c>
      <c r="O2171">
        <v>-5.9878809999999998</v>
      </c>
      <c r="P2171">
        <v>-10.700283000000001</v>
      </c>
      <c r="Q2171">
        <v>-10.203041000000001</v>
      </c>
      <c r="R2171">
        <v>-2.7509769999999998</v>
      </c>
      <c r="S2171">
        <v>-133.979141</v>
      </c>
      <c r="T2171">
        <v>-63.487212999999997</v>
      </c>
      <c r="U2171">
        <v>202.05783099999999</v>
      </c>
      <c r="V2171">
        <v>-1070.154419</v>
      </c>
      <c r="W2171">
        <v>-510.975098</v>
      </c>
      <c r="Y2171">
        <f t="shared" si="33"/>
        <v>35.674770001091218</v>
      </c>
    </row>
    <row r="2172" spans="1:25" x14ac:dyDescent="0.4">
      <c r="A2172">
        <v>21.877248999999999</v>
      </c>
      <c r="B2172">
        <v>1016.362061</v>
      </c>
      <c r="C2172">
        <v>53.704166000000001</v>
      </c>
      <c r="D2172">
        <v>4</v>
      </c>
      <c r="E2172">
        <v>-5.0536409999999998</v>
      </c>
      <c r="F2172">
        <v>4.2209390000000004</v>
      </c>
      <c r="G2172">
        <v>-9.7100740000000005</v>
      </c>
      <c r="H2172">
        <v>0.966005</v>
      </c>
      <c r="I2172">
        <v>-2.0505300000000002</v>
      </c>
      <c r="J2172">
        <v>3.555069</v>
      </c>
      <c r="K2172">
        <v>-0.36736200000000002</v>
      </c>
      <c r="L2172">
        <v>-0.36198399999999997</v>
      </c>
      <c r="M2172">
        <v>0.122434</v>
      </c>
      <c r="N2172">
        <v>-0.84795399999999999</v>
      </c>
      <c r="O2172">
        <v>-5.7260479999999996</v>
      </c>
      <c r="P2172">
        <v>-10.863021</v>
      </c>
      <c r="Q2172">
        <v>-10.185143</v>
      </c>
      <c r="R2172">
        <v>-2.8082370000000001</v>
      </c>
      <c r="S2172">
        <v>-134.08776900000001</v>
      </c>
      <c r="T2172">
        <v>-63.589066000000003</v>
      </c>
      <c r="U2172">
        <v>202.02975499999999</v>
      </c>
      <c r="V2172">
        <v>-1071.4952390000001</v>
      </c>
      <c r="W2172">
        <v>-511.61099200000001</v>
      </c>
      <c r="Y2172">
        <f t="shared" si="33"/>
        <v>35.674770001091218</v>
      </c>
    </row>
    <row r="2173" spans="1:25" x14ac:dyDescent="0.4">
      <c r="A2173">
        <v>21.887250999999999</v>
      </c>
      <c r="B2173">
        <v>1016.362061</v>
      </c>
      <c r="C2173">
        <v>53.704166000000001</v>
      </c>
      <c r="D2173">
        <v>4</v>
      </c>
      <c r="E2173">
        <v>-4.9531429999999999</v>
      </c>
      <c r="F2173">
        <v>4.3549369999999996</v>
      </c>
      <c r="G2173">
        <v>-9.6335040000000003</v>
      </c>
      <c r="H2173">
        <v>1.0112829999999999</v>
      </c>
      <c r="I2173">
        <v>-1.816953</v>
      </c>
      <c r="J2173">
        <v>3.533763</v>
      </c>
      <c r="K2173">
        <v>-0.34935699999999997</v>
      </c>
      <c r="L2173">
        <v>-0.35822500000000002</v>
      </c>
      <c r="M2173">
        <v>0.123638</v>
      </c>
      <c r="N2173">
        <v>-0.85693699999999995</v>
      </c>
      <c r="O2173">
        <v>-5.6027360000000002</v>
      </c>
      <c r="P2173">
        <v>-11.039158</v>
      </c>
      <c r="Q2173">
        <v>-10.168238000000001</v>
      </c>
      <c r="R2173">
        <v>-2.8642759999999998</v>
      </c>
      <c r="S2173">
        <v>-134.19818100000001</v>
      </c>
      <c r="T2173">
        <v>-63.690769000000003</v>
      </c>
      <c r="U2173">
        <v>202.00109900000001</v>
      </c>
      <c r="V2173">
        <v>-1072.837524</v>
      </c>
      <c r="W2173">
        <v>-512.24804700000004</v>
      </c>
      <c r="Y2173">
        <f t="shared" si="33"/>
        <v>35.674770001091218</v>
      </c>
    </row>
    <row r="2174" spans="1:25" x14ac:dyDescent="0.4">
      <c r="A2174">
        <v>21.897252000000002</v>
      </c>
      <c r="B2174">
        <v>1016.362061</v>
      </c>
      <c r="C2174">
        <v>53.704166000000001</v>
      </c>
      <c r="D2174">
        <v>4</v>
      </c>
      <c r="E2174">
        <v>-4.9052860000000003</v>
      </c>
      <c r="F2174">
        <v>4.5415770000000002</v>
      </c>
      <c r="G2174">
        <v>-9.6622179999999993</v>
      </c>
      <c r="H2174">
        <v>1.047771</v>
      </c>
      <c r="I2174">
        <v>-1.5689930000000001</v>
      </c>
      <c r="J2174">
        <v>3.5172500000000002</v>
      </c>
      <c r="K2174">
        <v>-0.33137</v>
      </c>
      <c r="L2174">
        <v>-0.355435</v>
      </c>
      <c r="M2174">
        <v>0.124543</v>
      </c>
      <c r="N2174">
        <v>-0.86507299999999998</v>
      </c>
      <c r="O2174">
        <v>-5.5615449999999997</v>
      </c>
      <c r="P2174">
        <v>-11.229279999999999</v>
      </c>
      <c r="Q2174">
        <v>-10.251371000000001</v>
      </c>
      <c r="R2174">
        <v>-2.9198970000000002</v>
      </c>
      <c r="S2174">
        <v>-134.310486</v>
      </c>
      <c r="T2174">
        <v>-63.793292999999998</v>
      </c>
      <c r="U2174">
        <v>201.97189299999999</v>
      </c>
      <c r="V2174">
        <v>-1074.1807859999999</v>
      </c>
      <c r="W2174">
        <v>-512.88604699999996</v>
      </c>
      <c r="Y2174">
        <f t="shared" si="33"/>
        <v>35.674770001091218</v>
      </c>
    </row>
    <row r="2175" spans="1:25" x14ac:dyDescent="0.4">
      <c r="A2175">
        <v>21.907253999999998</v>
      </c>
      <c r="B2175">
        <v>1016.356934</v>
      </c>
      <c r="C2175">
        <v>53.712502000000001</v>
      </c>
      <c r="D2175">
        <v>4</v>
      </c>
      <c r="E2175">
        <v>-4.9483569999999997</v>
      </c>
      <c r="F2175">
        <v>4.6420760000000003</v>
      </c>
      <c r="G2175">
        <v>-9.6670029999999993</v>
      </c>
      <c r="H2175">
        <v>1.0744039999999999</v>
      </c>
      <c r="I2175">
        <v>-1.2621720000000001</v>
      </c>
      <c r="J2175">
        <v>3.5084610000000001</v>
      </c>
      <c r="K2175">
        <v>-0.31343500000000002</v>
      </c>
      <c r="L2175">
        <v>-0.35387400000000002</v>
      </c>
      <c r="M2175">
        <v>0.125023</v>
      </c>
      <c r="N2175">
        <v>-0.87229800000000002</v>
      </c>
      <c r="O2175">
        <v>-5.4228019999999999</v>
      </c>
      <c r="P2175">
        <v>-11.405900000000001</v>
      </c>
      <c r="Q2175">
        <v>-10.369209</v>
      </c>
      <c r="R2175">
        <v>-2.9741360000000001</v>
      </c>
      <c r="S2175">
        <v>-134.42456100000001</v>
      </c>
      <c r="T2175">
        <v>-63.897007000000002</v>
      </c>
      <c r="U2175">
        <v>201.942139</v>
      </c>
      <c r="V2175">
        <v>-1075.525269</v>
      </c>
      <c r="W2175">
        <v>-513.52514599999995</v>
      </c>
      <c r="Y2175">
        <f t="shared" si="33"/>
        <v>35.722247582752452</v>
      </c>
    </row>
    <row r="2176" spans="1:25" x14ac:dyDescent="0.4">
      <c r="A2176">
        <v>21.917254</v>
      </c>
      <c r="B2176">
        <v>1016.356934</v>
      </c>
      <c r="C2176">
        <v>53.712502000000001</v>
      </c>
      <c r="D2176">
        <v>4</v>
      </c>
      <c r="E2176">
        <v>-5.0009990000000002</v>
      </c>
      <c r="F2176">
        <v>4.6803610000000004</v>
      </c>
      <c r="G2176">
        <v>-9.4755769999999995</v>
      </c>
      <c r="H2176">
        <v>1.095445</v>
      </c>
      <c r="I2176">
        <v>-1.056027</v>
      </c>
      <c r="J2176">
        <v>3.4922140000000002</v>
      </c>
      <c r="K2176">
        <v>-0.29554900000000001</v>
      </c>
      <c r="L2176">
        <v>-0.35310399999999997</v>
      </c>
      <c r="M2176">
        <v>0.125254</v>
      </c>
      <c r="N2176">
        <v>-0.87879600000000002</v>
      </c>
      <c r="O2176">
        <v>-5.1440770000000002</v>
      </c>
      <c r="P2176">
        <v>-11.613552</v>
      </c>
      <c r="Q2176">
        <v>-10.342847000000001</v>
      </c>
      <c r="R2176">
        <v>-3.025576</v>
      </c>
      <c r="S2176">
        <v>-134.540695</v>
      </c>
      <c r="T2176">
        <v>-64.000434999999996</v>
      </c>
      <c r="U2176">
        <v>201.91188</v>
      </c>
      <c r="V2176">
        <v>-1076.8707280000001</v>
      </c>
      <c r="W2176">
        <v>-514.16516100000001</v>
      </c>
      <c r="Y2176">
        <f t="shared" si="33"/>
        <v>35.722247582752452</v>
      </c>
    </row>
    <row r="2177" spans="1:25" x14ac:dyDescent="0.4">
      <c r="A2177">
        <v>21.927254000000001</v>
      </c>
      <c r="B2177">
        <v>1016.356934</v>
      </c>
      <c r="C2177">
        <v>53.712502000000001</v>
      </c>
      <c r="D2177">
        <v>4</v>
      </c>
      <c r="E2177">
        <v>-5.0392840000000003</v>
      </c>
      <c r="F2177">
        <v>4.8622160000000001</v>
      </c>
      <c r="G2177">
        <v>-9.5521480000000007</v>
      </c>
      <c r="H2177">
        <v>1.1170180000000001</v>
      </c>
      <c r="I2177">
        <v>-0.79927800000000004</v>
      </c>
      <c r="J2177">
        <v>3.478631</v>
      </c>
      <c r="K2177">
        <v>-0.27774100000000002</v>
      </c>
      <c r="L2177">
        <v>-0.35335899999999998</v>
      </c>
      <c r="M2177">
        <v>0.12518000000000001</v>
      </c>
      <c r="N2177">
        <v>-0.88449500000000003</v>
      </c>
      <c r="O2177">
        <v>-5.122376</v>
      </c>
      <c r="P2177">
        <v>-11.805612999999999</v>
      </c>
      <c r="Q2177">
        <v>-10.490129</v>
      </c>
      <c r="R2177">
        <v>-3.0768</v>
      </c>
      <c r="S2177">
        <v>-134.65875199999999</v>
      </c>
      <c r="T2177">
        <v>-64.105339000000001</v>
      </c>
      <c r="U2177">
        <v>201.88111900000001</v>
      </c>
      <c r="V2177">
        <v>-1078.2172849999999</v>
      </c>
      <c r="W2177">
        <v>-514.80621299999996</v>
      </c>
      <c r="Y2177">
        <f t="shared" si="33"/>
        <v>35.722247582752452</v>
      </c>
    </row>
    <row r="2178" spans="1:25" x14ac:dyDescent="0.4">
      <c r="A2178">
        <v>21.937253999999999</v>
      </c>
      <c r="B2178">
        <v>1016.356934</v>
      </c>
      <c r="C2178">
        <v>53.712502000000001</v>
      </c>
      <c r="D2178">
        <v>4</v>
      </c>
      <c r="E2178">
        <v>-5.0392840000000003</v>
      </c>
      <c r="F2178">
        <v>5.091926</v>
      </c>
      <c r="G2178">
        <v>-9.5377910000000004</v>
      </c>
      <c r="H2178">
        <v>1.1343300000000001</v>
      </c>
      <c r="I2178">
        <v>-0.54386100000000004</v>
      </c>
      <c r="J2178">
        <v>3.4706410000000001</v>
      </c>
      <c r="K2178">
        <v>-0.26000099999999998</v>
      </c>
      <c r="L2178">
        <v>-0.35464099999999998</v>
      </c>
      <c r="M2178">
        <v>0.12479899999999999</v>
      </c>
      <c r="N2178">
        <v>-0.88941400000000004</v>
      </c>
      <c r="O2178">
        <v>-5.113245</v>
      </c>
      <c r="P2178">
        <v>-12.059237</v>
      </c>
      <c r="Q2178">
        <v>-10.538981</v>
      </c>
      <c r="R2178">
        <v>-3.1279330000000001</v>
      </c>
      <c r="S2178">
        <v>-134.77934300000001</v>
      </c>
      <c r="T2178">
        <v>-64.210731999999993</v>
      </c>
      <c r="U2178">
        <v>201.84983800000001</v>
      </c>
      <c r="V2178">
        <v>-1079.565063</v>
      </c>
      <c r="W2178">
        <v>-515.44830300000001</v>
      </c>
      <c r="Y2178">
        <f t="shared" ref="Y2178:Y2241" si="34">(((1013.25/B2178)^(1/5.257)-1)*(C2178+273.15)/0.0065)-$AA$2</f>
        <v>35.722247582752452</v>
      </c>
    </row>
    <row r="2179" spans="1:25" x14ac:dyDescent="0.4">
      <c r="A2179">
        <v>21.947254000000001</v>
      </c>
      <c r="B2179">
        <v>1016.392822</v>
      </c>
      <c r="C2179">
        <v>53.724997999999999</v>
      </c>
      <c r="D2179">
        <v>4</v>
      </c>
      <c r="E2179">
        <v>-5.2259250000000002</v>
      </c>
      <c r="F2179">
        <v>5.3359940000000003</v>
      </c>
      <c r="G2179">
        <v>-9.753145</v>
      </c>
      <c r="H2179">
        <v>1.1516420000000001</v>
      </c>
      <c r="I2179">
        <v>-0.31401200000000001</v>
      </c>
      <c r="J2179">
        <v>3.4437410000000002</v>
      </c>
      <c r="K2179">
        <v>-0.24240700000000001</v>
      </c>
      <c r="L2179">
        <v>-0.35683199999999998</v>
      </c>
      <c r="M2179">
        <v>0.12420100000000001</v>
      </c>
      <c r="N2179">
        <v>-0.89358099999999996</v>
      </c>
      <c r="O2179">
        <v>-5.1361290000000004</v>
      </c>
      <c r="P2179">
        <v>-12.298904</v>
      </c>
      <c r="Q2179">
        <v>-10.877202</v>
      </c>
      <c r="R2179">
        <v>-3.1792940000000001</v>
      </c>
      <c r="S2179">
        <v>-134.90232800000001</v>
      </c>
      <c r="T2179">
        <v>-64.319503999999995</v>
      </c>
      <c r="U2179">
        <v>201.818039</v>
      </c>
      <c r="V2179">
        <v>-1080.9140629999999</v>
      </c>
      <c r="W2179">
        <v>-516.09149200000002</v>
      </c>
      <c r="Y2179">
        <f t="shared" si="34"/>
        <v>35.383552480573925</v>
      </c>
    </row>
    <row r="2180" spans="1:25" x14ac:dyDescent="0.4">
      <c r="A2180">
        <v>21.957256000000001</v>
      </c>
      <c r="B2180">
        <v>1016.392822</v>
      </c>
      <c r="C2180">
        <v>53.724997999999999</v>
      </c>
      <c r="D2180">
        <v>4</v>
      </c>
      <c r="E2180">
        <v>-5.1828539999999998</v>
      </c>
      <c r="F2180">
        <v>5.4795639999999999</v>
      </c>
      <c r="G2180">
        <v>-9.8249300000000002</v>
      </c>
      <c r="H2180">
        <v>1.1577679999999999</v>
      </c>
      <c r="I2180">
        <v>-0.19922000000000001</v>
      </c>
      <c r="J2180">
        <v>3.4336199999999999</v>
      </c>
      <c r="K2180">
        <v>-0.22483400000000001</v>
      </c>
      <c r="L2180">
        <v>-0.35941899999999999</v>
      </c>
      <c r="M2180">
        <v>0.123469</v>
      </c>
      <c r="N2180">
        <v>-0.89723299999999995</v>
      </c>
      <c r="O2180">
        <v>-5.1685290000000004</v>
      </c>
      <c r="P2180">
        <v>-12.430875</v>
      </c>
      <c r="Q2180">
        <v>-10.945967</v>
      </c>
      <c r="R2180">
        <v>-3.2309890000000001</v>
      </c>
      <c r="S2180">
        <v>-135.026657</v>
      </c>
      <c r="T2180">
        <v>-64.428985999999995</v>
      </c>
      <c r="U2180">
        <v>201.785721</v>
      </c>
      <c r="V2180">
        <v>-1082.2646480000001</v>
      </c>
      <c r="W2180">
        <v>-516.73590100000001</v>
      </c>
      <c r="Y2180">
        <f t="shared" si="34"/>
        <v>35.383552480573925</v>
      </c>
    </row>
    <row r="2181" spans="1:25" x14ac:dyDescent="0.4">
      <c r="A2181">
        <v>21.967255999999999</v>
      </c>
      <c r="B2181">
        <v>1016.392822</v>
      </c>
      <c r="C2181">
        <v>53.724997999999999</v>
      </c>
      <c r="D2181">
        <v>4</v>
      </c>
      <c r="E2181">
        <v>-5.1110689999999996</v>
      </c>
      <c r="F2181">
        <v>5.6327040000000004</v>
      </c>
      <c r="G2181">
        <v>-10.011570000000001</v>
      </c>
      <c r="H2181">
        <v>1.1673560000000001</v>
      </c>
      <c r="I2181">
        <v>-9.6947000000000005E-2</v>
      </c>
      <c r="J2181">
        <v>3.417373</v>
      </c>
      <c r="K2181">
        <v>-0.20730899999999999</v>
      </c>
      <c r="L2181">
        <v>-0.36234699999999997</v>
      </c>
      <c r="M2181">
        <v>0.122653</v>
      </c>
      <c r="N2181">
        <v>-0.90038200000000002</v>
      </c>
      <c r="O2181">
        <v>-5.2972229999999998</v>
      </c>
      <c r="P2181">
        <v>-12.523479999999999</v>
      </c>
      <c r="Q2181">
        <v>-11.074187999999999</v>
      </c>
      <c r="R2181">
        <v>-3.2839619999999998</v>
      </c>
      <c r="S2181">
        <v>-135.15188599999999</v>
      </c>
      <c r="T2181">
        <v>-64.539726000000002</v>
      </c>
      <c r="U2181">
        <v>201.75288399999999</v>
      </c>
      <c r="V2181">
        <v>-1083.616211</v>
      </c>
      <c r="W2181">
        <v>-517.38128700000004</v>
      </c>
      <c r="Y2181">
        <f t="shared" si="34"/>
        <v>35.383552480573925</v>
      </c>
    </row>
    <row r="2182" spans="1:25" x14ac:dyDescent="0.4">
      <c r="A2182">
        <v>21.977257999999999</v>
      </c>
      <c r="B2182">
        <v>1016.392822</v>
      </c>
      <c r="C2182">
        <v>53.724997999999999</v>
      </c>
      <c r="D2182">
        <v>4</v>
      </c>
      <c r="E2182">
        <v>-4.9148579999999997</v>
      </c>
      <c r="F2182">
        <v>5.5896340000000002</v>
      </c>
      <c r="G2182">
        <v>-9.9397850000000005</v>
      </c>
      <c r="H2182">
        <v>1.1881299999999999</v>
      </c>
      <c r="I2182">
        <v>-1.4382000000000001E-2</v>
      </c>
      <c r="J2182">
        <v>3.406453</v>
      </c>
      <c r="K2182">
        <v>-0.189776</v>
      </c>
      <c r="L2182">
        <v>-0.36554399999999998</v>
      </c>
      <c r="M2182">
        <v>0.121825</v>
      </c>
      <c r="N2182">
        <v>-0.90306399999999998</v>
      </c>
      <c r="O2182">
        <v>-5.269196</v>
      </c>
      <c r="P2182">
        <v>-12.507838</v>
      </c>
      <c r="Q2182">
        <v>-10.914934000000001</v>
      </c>
      <c r="R2182">
        <v>-3.3366639999999999</v>
      </c>
      <c r="S2182">
        <v>-135.276993</v>
      </c>
      <c r="T2182">
        <v>-64.648894999999996</v>
      </c>
      <c r="U2182">
        <v>201.71951300000001</v>
      </c>
      <c r="V2182">
        <v>-1084.9692379999999</v>
      </c>
      <c r="W2182">
        <v>-518.02789299999995</v>
      </c>
      <c r="Y2182">
        <f t="shared" si="34"/>
        <v>35.383552480573925</v>
      </c>
    </row>
    <row r="2183" spans="1:25" x14ac:dyDescent="0.4">
      <c r="A2183">
        <v>21.987258000000001</v>
      </c>
      <c r="B2183">
        <v>1016.392822</v>
      </c>
      <c r="C2183">
        <v>53.724997999999999</v>
      </c>
      <c r="D2183">
        <v>4</v>
      </c>
      <c r="E2183">
        <v>-4.9483569999999997</v>
      </c>
      <c r="F2183">
        <v>5.6997030000000004</v>
      </c>
      <c r="G2183">
        <v>-9.9972130000000003</v>
      </c>
      <c r="H2183">
        <v>1.198251</v>
      </c>
      <c r="I2183">
        <v>2.9299999999999999E-3</v>
      </c>
      <c r="J2183">
        <v>3.3827500000000001</v>
      </c>
      <c r="K2183">
        <v>-0.17228399999999999</v>
      </c>
      <c r="L2183">
        <v>-0.36869600000000002</v>
      </c>
      <c r="M2183">
        <v>0.121031</v>
      </c>
      <c r="N2183">
        <v>-0.905393</v>
      </c>
      <c r="O2183">
        <v>-5.2350399999999997</v>
      </c>
      <c r="P2183">
        <v>-12.641439999999999</v>
      </c>
      <c r="Q2183">
        <v>-11.021466999999999</v>
      </c>
      <c r="R2183">
        <v>-3.3890150000000001</v>
      </c>
      <c r="S2183">
        <v>-135.403412</v>
      </c>
      <c r="T2183">
        <v>-64.759108999999995</v>
      </c>
      <c r="U2183">
        <v>201.68562299999999</v>
      </c>
      <c r="V2183">
        <v>-1086.3232419999999</v>
      </c>
      <c r="W2183">
        <v>-518.675476</v>
      </c>
      <c r="Y2183">
        <f t="shared" si="34"/>
        <v>35.383552480573925</v>
      </c>
    </row>
    <row r="2184" spans="1:25" x14ac:dyDescent="0.4">
      <c r="A2184">
        <v>21.997259</v>
      </c>
      <c r="B2184">
        <v>1016.407959</v>
      </c>
      <c r="C2184">
        <v>53.741669000000002</v>
      </c>
      <c r="D2184">
        <v>4</v>
      </c>
      <c r="E2184">
        <v>-4.7138609999999996</v>
      </c>
      <c r="F2184">
        <v>5.6662039999999996</v>
      </c>
      <c r="G2184">
        <v>-9.9015000000000004</v>
      </c>
      <c r="H2184">
        <v>1.2160960000000001</v>
      </c>
      <c r="I2184">
        <v>-7.724E-3</v>
      </c>
      <c r="J2184">
        <v>3.360643</v>
      </c>
      <c r="K2184">
        <v>-0.15479599999999999</v>
      </c>
      <c r="L2184">
        <v>-0.37168400000000001</v>
      </c>
      <c r="M2184">
        <v>0.120328</v>
      </c>
      <c r="N2184">
        <v>-0.90742199999999995</v>
      </c>
      <c r="O2184">
        <v>-5.2232690000000002</v>
      </c>
      <c r="P2184">
        <v>-12.637596</v>
      </c>
      <c r="Q2184">
        <v>-10.819729000000001</v>
      </c>
      <c r="R2184">
        <v>-3.4412530000000001</v>
      </c>
      <c r="S2184">
        <v>-135.52979999999999</v>
      </c>
      <c r="T2184">
        <v>-64.867317</v>
      </c>
      <c r="U2184">
        <v>201.65121500000001</v>
      </c>
      <c r="V2184">
        <v>-1087.678711</v>
      </c>
      <c r="W2184">
        <v>-519.32421899999997</v>
      </c>
      <c r="Y2184">
        <f t="shared" si="34"/>
        <v>35.239654776097851</v>
      </c>
    </row>
    <row r="2185" spans="1:25" x14ac:dyDescent="0.4">
      <c r="A2185">
        <v>22.007259000000001</v>
      </c>
      <c r="B2185">
        <v>1016.407959</v>
      </c>
      <c r="C2185">
        <v>53.741669000000002</v>
      </c>
      <c r="D2185">
        <v>4</v>
      </c>
      <c r="E2185">
        <v>-4.6468610000000004</v>
      </c>
      <c r="F2185">
        <v>5.5226350000000002</v>
      </c>
      <c r="G2185">
        <v>-9.3559359999999998</v>
      </c>
      <c r="H2185">
        <v>1.2283470000000001</v>
      </c>
      <c r="I2185">
        <v>-7.9634999999999997E-2</v>
      </c>
      <c r="J2185">
        <v>3.3308140000000002</v>
      </c>
      <c r="K2185">
        <v>-0.13732900000000001</v>
      </c>
      <c r="L2185">
        <v>-0.374218</v>
      </c>
      <c r="M2185">
        <v>0.119754</v>
      </c>
      <c r="N2185">
        <v>-0.90926499999999999</v>
      </c>
      <c r="O2185">
        <v>-4.7633190000000001</v>
      </c>
      <c r="P2185">
        <v>-12.70683</v>
      </c>
      <c r="Q2185">
        <v>-10.417448</v>
      </c>
      <c r="R2185">
        <v>-3.4888859999999999</v>
      </c>
      <c r="S2185">
        <v>-135.65687600000001</v>
      </c>
      <c r="T2185">
        <v>-64.971489000000005</v>
      </c>
      <c r="U2185">
        <v>201.616333</v>
      </c>
      <c r="V2185">
        <v>-1089.0352780000001</v>
      </c>
      <c r="W2185">
        <v>-519.97393799999998</v>
      </c>
      <c r="Y2185">
        <f t="shared" si="34"/>
        <v>35.239654776097851</v>
      </c>
    </row>
    <row r="2186" spans="1:25" x14ac:dyDescent="0.4">
      <c r="A2186">
        <v>22.017258999999999</v>
      </c>
      <c r="B2186">
        <v>1016.407959</v>
      </c>
      <c r="C2186">
        <v>53.741669000000002</v>
      </c>
      <c r="D2186">
        <v>4</v>
      </c>
      <c r="E2186">
        <v>-4.4315069999999999</v>
      </c>
      <c r="F2186">
        <v>5.3647080000000003</v>
      </c>
      <c r="G2186">
        <v>-9.2841520000000006</v>
      </c>
      <c r="H2186">
        <v>1.236604</v>
      </c>
      <c r="I2186">
        <v>-0.26127699999999998</v>
      </c>
      <c r="J2186">
        <v>3.2879330000000002</v>
      </c>
      <c r="K2186">
        <v>-0.119891</v>
      </c>
      <c r="L2186">
        <v>-0.37579000000000001</v>
      </c>
      <c r="M2186">
        <v>0.11938500000000001</v>
      </c>
      <c r="N2186">
        <v>-0.91113</v>
      </c>
      <c r="O2186">
        <v>-4.6927950000000003</v>
      </c>
      <c r="P2186">
        <v>-12.577776</v>
      </c>
      <c r="Q2186">
        <v>-10.24254</v>
      </c>
      <c r="R2186">
        <v>-3.5358139999999998</v>
      </c>
      <c r="S2186">
        <v>-135.78265400000001</v>
      </c>
      <c r="T2186">
        <v>-65.073914000000002</v>
      </c>
      <c r="U2186">
        <v>201.58097799999999</v>
      </c>
      <c r="V2186">
        <v>-1090.3930660000001</v>
      </c>
      <c r="W2186">
        <v>-520.62469499999997</v>
      </c>
      <c r="Y2186">
        <f t="shared" si="34"/>
        <v>35.239654776097851</v>
      </c>
    </row>
    <row r="2187" spans="1:25" x14ac:dyDescent="0.4">
      <c r="A2187">
        <v>22.027259000000001</v>
      </c>
      <c r="B2187">
        <v>1016.407959</v>
      </c>
      <c r="C2187">
        <v>53.741669000000002</v>
      </c>
      <c r="D2187">
        <v>4</v>
      </c>
      <c r="E2187">
        <v>-4.5511489999999997</v>
      </c>
      <c r="F2187">
        <v>5.3312090000000003</v>
      </c>
      <c r="G2187">
        <v>-9.1645109999999992</v>
      </c>
      <c r="H2187">
        <v>1.2459260000000001</v>
      </c>
      <c r="I2187">
        <v>-0.39151599999999998</v>
      </c>
      <c r="J2187">
        <v>3.2605010000000001</v>
      </c>
      <c r="K2187">
        <v>-0.10244399999999999</v>
      </c>
      <c r="L2187">
        <v>-0.37664199999999998</v>
      </c>
      <c r="M2187">
        <v>0.11915100000000001</v>
      </c>
      <c r="N2187">
        <v>-0.91293599999999997</v>
      </c>
      <c r="O2187">
        <v>-4.3900139999999999</v>
      </c>
      <c r="P2187">
        <v>-12.615766000000001</v>
      </c>
      <c r="Q2187">
        <v>-10.293535</v>
      </c>
      <c r="R2187">
        <v>-3.5797140000000001</v>
      </c>
      <c r="S2187">
        <v>-135.90881300000001</v>
      </c>
      <c r="T2187">
        <v>-65.176849000000004</v>
      </c>
      <c r="U2187">
        <v>201.54518100000001</v>
      </c>
      <c r="V2187">
        <v>-1091.752197</v>
      </c>
      <c r="W2187">
        <v>-521.27648899999997</v>
      </c>
      <c r="Y2187">
        <f t="shared" si="34"/>
        <v>35.239654776097851</v>
      </c>
    </row>
    <row r="2188" spans="1:25" x14ac:dyDescent="0.4">
      <c r="A2188">
        <v>22.03726</v>
      </c>
      <c r="B2188">
        <v>1016.43042</v>
      </c>
      <c r="C2188">
        <v>53.752082999999999</v>
      </c>
      <c r="D2188">
        <v>4</v>
      </c>
      <c r="E2188">
        <v>-4.5702910000000001</v>
      </c>
      <c r="F2188">
        <v>5.2785669999999998</v>
      </c>
      <c r="G2188">
        <v>-9.0065840000000001</v>
      </c>
      <c r="H2188">
        <v>1.256845</v>
      </c>
      <c r="I2188">
        <v>-0.63920900000000003</v>
      </c>
      <c r="J2188">
        <v>3.2157559999999998</v>
      </c>
      <c r="K2188">
        <v>-8.5000999999999993E-2</v>
      </c>
      <c r="L2188">
        <v>-0.376226</v>
      </c>
      <c r="M2188">
        <v>0.119141</v>
      </c>
      <c r="N2188">
        <v>-0.91489799999999999</v>
      </c>
      <c r="O2188">
        <v>-4.1016120000000003</v>
      </c>
      <c r="P2188">
        <v>-12.620056</v>
      </c>
      <c r="Q2188">
        <v>-10.2532</v>
      </c>
      <c r="R2188">
        <v>-3.6207340000000001</v>
      </c>
      <c r="S2188">
        <v>-136.035034</v>
      </c>
      <c r="T2188">
        <v>-65.279387999999997</v>
      </c>
      <c r="U2188">
        <v>201.508972</v>
      </c>
      <c r="V2188">
        <v>-1093.1126710000001</v>
      </c>
      <c r="W2188">
        <v>-521.92932099999996</v>
      </c>
      <c r="Y2188">
        <f t="shared" si="34"/>
        <v>35.027423660292982</v>
      </c>
    </row>
    <row r="2189" spans="1:25" x14ac:dyDescent="0.4">
      <c r="A2189">
        <v>22.047262</v>
      </c>
      <c r="B2189">
        <v>1016.43042</v>
      </c>
      <c r="C2189">
        <v>53.752082999999999</v>
      </c>
      <c r="D2189">
        <v>4</v>
      </c>
      <c r="E2189">
        <v>-4.4697930000000001</v>
      </c>
      <c r="F2189">
        <v>5.1110689999999996</v>
      </c>
      <c r="G2189">
        <v>-8.7816589999999994</v>
      </c>
      <c r="H2189">
        <v>1.2856099999999999</v>
      </c>
      <c r="I2189">
        <v>-0.91034099999999996</v>
      </c>
      <c r="J2189">
        <v>3.1568960000000001</v>
      </c>
      <c r="K2189">
        <v>-6.7584000000000005E-2</v>
      </c>
      <c r="L2189">
        <v>-0.37442900000000001</v>
      </c>
      <c r="M2189">
        <v>0.119452</v>
      </c>
      <c r="N2189">
        <v>-0.91704399999999997</v>
      </c>
      <c r="O2189">
        <v>-3.8039640000000001</v>
      </c>
      <c r="P2189">
        <v>-12.510381000000001</v>
      </c>
      <c r="Q2189">
        <v>-10.071574</v>
      </c>
      <c r="R2189">
        <v>-3.658782</v>
      </c>
      <c r="S2189">
        <v>-136.160156</v>
      </c>
      <c r="T2189">
        <v>-65.380127000000002</v>
      </c>
      <c r="U2189">
        <v>201.47238200000001</v>
      </c>
      <c r="V2189">
        <v>-1094.474487</v>
      </c>
      <c r="W2189">
        <v>-522.58325200000002</v>
      </c>
      <c r="Y2189">
        <f t="shared" si="34"/>
        <v>35.027423660292982</v>
      </c>
    </row>
    <row r="2190" spans="1:25" x14ac:dyDescent="0.4">
      <c r="A2190">
        <v>22.057264</v>
      </c>
      <c r="B2190">
        <v>1016.43042</v>
      </c>
      <c r="C2190">
        <v>53.752082999999999</v>
      </c>
      <c r="D2190">
        <v>4</v>
      </c>
      <c r="E2190">
        <v>-4.5272199999999998</v>
      </c>
      <c r="F2190">
        <v>5.0392840000000003</v>
      </c>
      <c r="G2190">
        <v>-8.7625159999999997</v>
      </c>
      <c r="H2190">
        <v>1.3058510000000001</v>
      </c>
      <c r="I2190">
        <v>-1.1460490000000001</v>
      </c>
      <c r="J2190">
        <v>3.1124170000000002</v>
      </c>
      <c r="K2190">
        <v>-5.0169999999999999E-2</v>
      </c>
      <c r="L2190">
        <v>-0.371415</v>
      </c>
      <c r="M2190">
        <v>0.119981</v>
      </c>
      <c r="N2190">
        <v>-0.91931600000000002</v>
      </c>
      <c r="O2190">
        <v>-3.5369660000000001</v>
      </c>
      <c r="P2190">
        <v>-12.429392999999999</v>
      </c>
      <c r="Q2190">
        <v>-10.162689</v>
      </c>
      <c r="R2190">
        <v>-3.6941579999999998</v>
      </c>
      <c r="S2190">
        <v>-136.28447</v>
      </c>
      <c r="T2190">
        <v>-65.481773000000004</v>
      </c>
      <c r="U2190">
        <v>201.43544</v>
      </c>
      <c r="V2190">
        <v>-1095.8376459999999</v>
      </c>
      <c r="W2190">
        <v>-523.23821999999996</v>
      </c>
      <c r="Y2190">
        <f t="shared" si="34"/>
        <v>35.027423660292982</v>
      </c>
    </row>
    <row r="2191" spans="1:25" x14ac:dyDescent="0.4">
      <c r="A2191">
        <v>22.067264000000002</v>
      </c>
      <c r="B2191">
        <v>1016.43042</v>
      </c>
      <c r="C2191">
        <v>53.752082999999999</v>
      </c>
      <c r="D2191">
        <v>4</v>
      </c>
      <c r="E2191">
        <v>-4.369294</v>
      </c>
      <c r="F2191">
        <v>4.895715</v>
      </c>
      <c r="G2191">
        <v>-8.6285179999999997</v>
      </c>
      <c r="H2191">
        <v>1.340209</v>
      </c>
      <c r="I2191">
        <v>-1.4307639999999999</v>
      </c>
      <c r="J2191">
        <v>3.059682</v>
      </c>
      <c r="K2191">
        <v>-3.2751000000000002E-2</v>
      </c>
      <c r="L2191">
        <v>-0.36694900000000003</v>
      </c>
      <c r="M2191">
        <v>0.120798</v>
      </c>
      <c r="N2191">
        <v>-0.92178499999999997</v>
      </c>
      <c r="O2191">
        <v>-3.3152300000000001</v>
      </c>
      <c r="P2191">
        <v>-12.295845999999999</v>
      </c>
      <c r="Q2191">
        <v>-10.016024</v>
      </c>
      <c r="R2191">
        <v>-3.7273109999999998</v>
      </c>
      <c r="S2191">
        <v>-136.40742499999999</v>
      </c>
      <c r="T2191">
        <v>-65.581931999999995</v>
      </c>
      <c r="U2191">
        <v>201.39816300000001</v>
      </c>
      <c r="V2191">
        <v>-1097.2016599999999</v>
      </c>
      <c r="W2191">
        <v>-523.89404300000001</v>
      </c>
      <c r="Y2191">
        <f t="shared" si="34"/>
        <v>35.027423660292982</v>
      </c>
    </row>
    <row r="2192" spans="1:25" x14ac:dyDescent="0.4">
      <c r="A2192">
        <v>22.077264</v>
      </c>
      <c r="B2192">
        <v>1016.4389650000001</v>
      </c>
      <c r="C2192">
        <v>53.752082999999999</v>
      </c>
      <c r="D2192">
        <v>4</v>
      </c>
      <c r="E2192">
        <v>-4.4650069999999999</v>
      </c>
      <c r="F2192">
        <v>4.7712880000000002</v>
      </c>
      <c r="G2192">
        <v>-8.4035930000000008</v>
      </c>
      <c r="H2192">
        <v>1.3820239999999999</v>
      </c>
      <c r="I2192">
        <v>-1.777801</v>
      </c>
      <c r="J2192">
        <v>3.0016210000000001</v>
      </c>
      <c r="K2192">
        <v>-1.5303000000000001E-2</v>
      </c>
      <c r="L2192">
        <v>-0.36073</v>
      </c>
      <c r="M2192">
        <v>0.12193</v>
      </c>
      <c r="N2192">
        <v>-0.92454099999999995</v>
      </c>
      <c r="O2192">
        <v>-2.8278270000000001</v>
      </c>
      <c r="P2192">
        <v>-12.179316999999999</v>
      </c>
      <c r="Q2192">
        <v>-9.9846529999999998</v>
      </c>
      <c r="R2192">
        <v>-3.7555890000000001</v>
      </c>
      <c r="S2192">
        <v>-136.52922100000001</v>
      </c>
      <c r="T2192">
        <v>-65.681777999999994</v>
      </c>
      <c r="U2192">
        <v>201.36061100000001</v>
      </c>
      <c r="V2192">
        <v>-1098.5668949999999</v>
      </c>
      <c r="W2192">
        <v>-524.55084199999999</v>
      </c>
      <c r="Y2192">
        <f t="shared" si="34"/>
        <v>34.947045198022437</v>
      </c>
    </row>
    <row r="2193" spans="1:25" x14ac:dyDescent="0.4">
      <c r="A2193">
        <v>22.087264000000001</v>
      </c>
      <c r="B2193">
        <v>1016.4389650000001</v>
      </c>
      <c r="C2193">
        <v>53.752082999999999</v>
      </c>
      <c r="D2193">
        <v>4</v>
      </c>
      <c r="E2193">
        <v>-4.2735810000000001</v>
      </c>
      <c r="F2193">
        <v>4.5655060000000001</v>
      </c>
      <c r="G2193">
        <v>-8.4705919999999999</v>
      </c>
      <c r="H2193">
        <v>1.4280999999999999</v>
      </c>
      <c r="I2193">
        <v>-2.1938200000000001</v>
      </c>
      <c r="J2193">
        <v>2.9230510000000001</v>
      </c>
      <c r="K2193">
        <v>2.1250000000000002E-3</v>
      </c>
      <c r="L2193">
        <v>-0.35241099999999997</v>
      </c>
      <c r="M2193">
        <v>0.123404</v>
      </c>
      <c r="N2193">
        <v>-0.92767299999999997</v>
      </c>
      <c r="O2193">
        <v>-2.7099380000000002</v>
      </c>
      <c r="P2193">
        <v>-11.917152</v>
      </c>
      <c r="Q2193">
        <v>-9.9527999999999999</v>
      </c>
      <c r="R2193">
        <v>-3.7826879999999998</v>
      </c>
      <c r="S2193">
        <v>-136.648392</v>
      </c>
      <c r="T2193">
        <v>-65.781302999999994</v>
      </c>
      <c r="U2193">
        <v>201.32278400000001</v>
      </c>
      <c r="V2193">
        <v>-1099.93335</v>
      </c>
      <c r="W2193">
        <v>-525.20867899999996</v>
      </c>
      <c r="Y2193">
        <f t="shared" si="34"/>
        <v>34.947045198022437</v>
      </c>
    </row>
    <row r="2194" spans="1:25" x14ac:dyDescent="0.4">
      <c r="A2194">
        <v>22.097265</v>
      </c>
      <c r="B2194">
        <v>1016.4389650000001</v>
      </c>
      <c r="C2194">
        <v>53.752082999999999</v>
      </c>
      <c r="D2194">
        <v>4</v>
      </c>
      <c r="E2194">
        <v>-4.2400820000000001</v>
      </c>
      <c r="F2194">
        <v>4.5032920000000001</v>
      </c>
      <c r="G2194">
        <v>-8.4801629999999992</v>
      </c>
      <c r="H2194">
        <v>1.4661869999999999</v>
      </c>
      <c r="I2194">
        <v>-2.4540310000000001</v>
      </c>
      <c r="J2194">
        <v>2.8623259999999999</v>
      </c>
      <c r="K2194">
        <v>1.9498999999999999E-2</v>
      </c>
      <c r="L2194">
        <v>-0.34270699999999998</v>
      </c>
      <c r="M2194">
        <v>0.12511</v>
      </c>
      <c r="N2194">
        <v>-0.93087200000000003</v>
      </c>
      <c r="O2194">
        <v>-2.4337810000000002</v>
      </c>
      <c r="P2194">
        <v>-11.785498</v>
      </c>
      <c r="Q2194">
        <v>-10.016489</v>
      </c>
      <c r="R2194">
        <v>-3.807029</v>
      </c>
      <c r="S2194">
        <v>-136.766266</v>
      </c>
      <c r="T2194">
        <v>-65.881477000000004</v>
      </c>
      <c r="U2194">
        <v>201.28471400000001</v>
      </c>
      <c r="V2194">
        <v>-1101.3011469999999</v>
      </c>
      <c r="W2194">
        <v>-525.86755400000004</v>
      </c>
      <c r="Y2194">
        <f t="shared" si="34"/>
        <v>34.947045198022437</v>
      </c>
    </row>
    <row r="2195" spans="1:25" x14ac:dyDescent="0.4">
      <c r="A2195">
        <v>22.107265000000002</v>
      </c>
      <c r="B2195">
        <v>1016.4389650000001</v>
      </c>
      <c r="C2195">
        <v>53.752082999999999</v>
      </c>
      <c r="D2195">
        <v>4</v>
      </c>
      <c r="E2195">
        <v>-4.0295129999999997</v>
      </c>
      <c r="F2195">
        <v>4.3740800000000002</v>
      </c>
      <c r="G2195">
        <v>-8.7194459999999996</v>
      </c>
      <c r="H2195">
        <v>1.520519</v>
      </c>
      <c r="I2195">
        <v>-2.72756</v>
      </c>
      <c r="J2195">
        <v>2.7816260000000002</v>
      </c>
      <c r="K2195">
        <v>3.6752E-2</v>
      </c>
      <c r="L2195">
        <v>-0.33152900000000002</v>
      </c>
      <c r="M2195">
        <v>0.12712699999999999</v>
      </c>
      <c r="N2195">
        <v>-0.93411999999999995</v>
      </c>
      <c r="O2195">
        <v>-2.417605</v>
      </c>
      <c r="P2195">
        <v>-11.55214</v>
      </c>
      <c r="Q2195">
        <v>-10.124480999999999</v>
      </c>
      <c r="R2195">
        <v>-3.8312050000000002</v>
      </c>
      <c r="S2195">
        <v>-136.88179</v>
      </c>
      <c r="T2195">
        <v>-65.982719000000003</v>
      </c>
      <c r="U2195">
        <v>201.246399</v>
      </c>
      <c r="V2195">
        <v>-1102.669922</v>
      </c>
      <c r="W2195">
        <v>-526.52740500000004</v>
      </c>
      <c r="Y2195">
        <f t="shared" si="34"/>
        <v>34.947045198022437</v>
      </c>
    </row>
    <row r="2196" spans="1:25" x14ac:dyDescent="0.4">
      <c r="A2196">
        <v>22.118082999999999</v>
      </c>
      <c r="B2196">
        <v>1016.455078</v>
      </c>
      <c r="C2196">
        <v>53.764583999999999</v>
      </c>
      <c r="D2196">
        <v>4</v>
      </c>
      <c r="E2196">
        <v>-4.1108690000000001</v>
      </c>
      <c r="F2196">
        <v>4.3166520000000004</v>
      </c>
      <c r="G2196">
        <v>-9.0257269999999998</v>
      </c>
      <c r="H2196">
        <v>1.5807119999999999</v>
      </c>
      <c r="I2196">
        <v>-2.9736549999999999</v>
      </c>
      <c r="J2196">
        <v>2.7006600000000001</v>
      </c>
      <c r="K2196">
        <v>5.5265000000000002E-2</v>
      </c>
      <c r="L2196">
        <v>-0.31795800000000002</v>
      </c>
      <c r="M2196">
        <v>0.12964500000000001</v>
      </c>
      <c r="N2196">
        <v>-0.93757299999999999</v>
      </c>
      <c r="O2196">
        <v>-2.164606</v>
      </c>
      <c r="P2196">
        <v>-11.309278000000001</v>
      </c>
      <c r="Q2196">
        <v>-10.490557000000001</v>
      </c>
      <c r="R2196">
        <v>-3.8546209999999999</v>
      </c>
      <c r="S2196">
        <v>-137.00413499999999</v>
      </c>
      <c r="T2196">
        <v>-66.096207000000007</v>
      </c>
      <c r="U2196">
        <v>201.20469700000001</v>
      </c>
      <c r="V2196">
        <v>-1104.1519780000001</v>
      </c>
      <c r="W2196">
        <v>-527.24243200000001</v>
      </c>
      <c r="Y2196">
        <f t="shared" si="34"/>
        <v>34.79432555770434</v>
      </c>
    </row>
    <row r="2197" spans="1:25" x14ac:dyDescent="0.4">
      <c r="A2197">
        <v>22.128083</v>
      </c>
      <c r="B2197">
        <v>1016.455078</v>
      </c>
      <c r="C2197">
        <v>53.764583999999999</v>
      </c>
      <c r="D2197">
        <v>4</v>
      </c>
      <c r="E2197">
        <v>-4.0582269999999996</v>
      </c>
      <c r="F2197">
        <v>4.0821550000000002</v>
      </c>
      <c r="G2197">
        <v>-8.9778699999999994</v>
      </c>
      <c r="H2197">
        <v>1.6654070000000001</v>
      </c>
      <c r="I2197">
        <v>-3.2157559999999998</v>
      </c>
      <c r="J2197">
        <v>2.5895969999999999</v>
      </c>
      <c r="K2197">
        <v>7.2122000000000006E-2</v>
      </c>
      <c r="L2197">
        <v>-0.30402400000000002</v>
      </c>
      <c r="M2197">
        <v>0.132414</v>
      </c>
      <c r="N2197">
        <v>-0.94065799999999999</v>
      </c>
      <c r="O2197">
        <v>-1.8154779999999999</v>
      </c>
      <c r="P2197">
        <v>-10.982372</v>
      </c>
      <c r="Q2197">
        <v>-10.442997</v>
      </c>
      <c r="R2197">
        <v>-3.872776</v>
      </c>
      <c r="S2197">
        <v>-137.11395300000001</v>
      </c>
      <c r="T2197">
        <v>-66.200637999999998</v>
      </c>
      <c r="U2197">
        <v>201.16596999999999</v>
      </c>
      <c r="V2197">
        <v>-1105.5230710000001</v>
      </c>
      <c r="W2197">
        <v>-527.90441899999996</v>
      </c>
      <c r="Y2197">
        <f t="shared" si="34"/>
        <v>34.79432555770434</v>
      </c>
    </row>
    <row r="2198" spans="1:25" x14ac:dyDescent="0.4">
      <c r="A2198">
        <v>22.138083000000002</v>
      </c>
      <c r="B2198">
        <v>1016.455078</v>
      </c>
      <c r="C2198">
        <v>53.764583999999999</v>
      </c>
      <c r="D2198">
        <v>4</v>
      </c>
      <c r="E2198">
        <v>-3.991228</v>
      </c>
      <c r="F2198">
        <v>4.0103710000000001</v>
      </c>
      <c r="G2198">
        <v>-8.9730849999999993</v>
      </c>
      <c r="H2198">
        <v>1.720539</v>
      </c>
      <c r="I2198">
        <v>-3.3151000000000002</v>
      </c>
      <c r="J2198">
        <v>2.5152890000000001</v>
      </c>
      <c r="K2198">
        <v>8.8742000000000001E-2</v>
      </c>
      <c r="L2198">
        <v>-0.28940100000000002</v>
      </c>
      <c r="M2198">
        <v>0.13545399999999999</v>
      </c>
      <c r="N2198">
        <v>-0.94341200000000003</v>
      </c>
      <c r="O2198">
        <v>-1.498559</v>
      </c>
      <c r="P2198">
        <v>-10.792418</v>
      </c>
      <c r="Q2198">
        <v>-10.455197999999999</v>
      </c>
      <c r="R2198">
        <v>-3.8877619999999999</v>
      </c>
      <c r="S2198">
        <v>-137.221878</v>
      </c>
      <c r="T2198">
        <v>-66.305190999999994</v>
      </c>
      <c r="U2198">
        <v>201.12709000000001</v>
      </c>
      <c r="V2198">
        <v>-1106.895264</v>
      </c>
      <c r="W2198">
        <v>-528.56744400000002</v>
      </c>
      <c r="Y2198">
        <f t="shared" si="34"/>
        <v>34.79432555770434</v>
      </c>
    </row>
    <row r="2199" spans="1:25" x14ac:dyDescent="0.4">
      <c r="A2199">
        <v>22.148083</v>
      </c>
      <c r="B2199">
        <v>1016.455078</v>
      </c>
      <c r="C2199">
        <v>53.764583999999999</v>
      </c>
      <c r="D2199">
        <v>4</v>
      </c>
      <c r="E2199">
        <v>-4.1300119999999998</v>
      </c>
      <c r="F2199">
        <v>3.9577290000000001</v>
      </c>
      <c r="G2199">
        <v>-8.9013000000000009</v>
      </c>
      <c r="H2199">
        <v>1.7892539999999999</v>
      </c>
      <c r="I2199">
        <v>-3.4309560000000001</v>
      </c>
      <c r="J2199">
        <v>2.4271310000000001</v>
      </c>
      <c r="K2199">
        <v>0.10508000000000001</v>
      </c>
      <c r="L2199">
        <v>-0.27399299999999999</v>
      </c>
      <c r="M2199">
        <v>0.138824</v>
      </c>
      <c r="N2199">
        <v>-0.94584199999999996</v>
      </c>
      <c r="O2199">
        <v>-0.96895699999999996</v>
      </c>
      <c r="P2199">
        <v>-10.563634</v>
      </c>
      <c r="Q2199">
        <v>-10.509117</v>
      </c>
      <c r="R2199">
        <v>-3.8974510000000002</v>
      </c>
      <c r="S2199">
        <v>-137.32751500000001</v>
      </c>
      <c r="T2199">
        <v>-66.410285999999999</v>
      </c>
      <c r="U2199">
        <v>201.08812</v>
      </c>
      <c r="V2199">
        <v>-1108.2685550000001</v>
      </c>
      <c r="W2199">
        <v>-529.23156700000004</v>
      </c>
      <c r="Y2199">
        <f t="shared" si="34"/>
        <v>34.79432555770434</v>
      </c>
    </row>
    <row r="2200" spans="1:25" x14ac:dyDescent="0.4">
      <c r="A2200">
        <v>22.158083000000001</v>
      </c>
      <c r="B2200">
        <v>1016.5107420000001</v>
      </c>
      <c r="C2200">
        <v>53.772919000000002</v>
      </c>
      <c r="D2200">
        <v>4</v>
      </c>
      <c r="E2200">
        <v>-3.8380869999999998</v>
      </c>
      <c r="F2200">
        <v>3.8189449999999998</v>
      </c>
      <c r="G2200">
        <v>-9.2793659999999996</v>
      </c>
      <c r="H2200">
        <v>1.875014</v>
      </c>
      <c r="I2200">
        <v>-3.4496000000000002</v>
      </c>
      <c r="J2200">
        <v>2.3144710000000002</v>
      </c>
      <c r="K2200">
        <v>0.12096</v>
      </c>
      <c r="L2200">
        <v>-0.25823000000000002</v>
      </c>
      <c r="M2200">
        <v>0.14267199999999999</v>
      </c>
      <c r="N2200">
        <v>-0.94780500000000001</v>
      </c>
      <c r="O2200">
        <v>-1.054389</v>
      </c>
      <c r="P2200">
        <v>-10.264972999999999</v>
      </c>
      <c r="Q2200">
        <v>-10.681767000000001</v>
      </c>
      <c r="R2200">
        <v>-3.9079950000000001</v>
      </c>
      <c r="S2200">
        <v>-137.430161</v>
      </c>
      <c r="T2200">
        <v>-66.517105000000001</v>
      </c>
      <c r="U2200">
        <v>201.04904199999999</v>
      </c>
      <c r="V2200">
        <v>-1109.642822</v>
      </c>
      <c r="W2200">
        <v>-529.89672900000005</v>
      </c>
      <c r="Y2200">
        <f t="shared" si="34"/>
        <v>34.269948732177639</v>
      </c>
    </row>
    <row r="2201" spans="1:25" x14ac:dyDescent="0.4">
      <c r="A2201">
        <v>22.168085999999999</v>
      </c>
      <c r="B2201">
        <v>1016.5107420000001</v>
      </c>
      <c r="C2201">
        <v>53.772919000000002</v>
      </c>
      <c r="D2201">
        <v>4</v>
      </c>
      <c r="E2201">
        <v>-4.1060840000000001</v>
      </c>
      <c r="F2201">
        <v>3.9194429999999998</v>
      </c>
      <c r="G2201">
        <v>-9.2841520000000006</v>
      </c>
      <c r="H2201">
        <v>1.9365380000000001</v>
      </c>
      <c r="I2201">
        <v>-3.4195039999999999</v>
      </c>
      <c r="J2201">
        <v>2.246022</v>
      </c>
      <c r="K2201">
        <v>0.136516</v>
      </c>
      <c r="L2201">
        <v>-0.24238699999999999</v>
      </c>
      <c r="M2201">
        <v>0.146845</v>
      </c>
      <c r="N2201">
        <v>-0.949237</v>
      </c>
      <c r="O2201">
        <v>-0.43710599999999999</v>
      </c>
      <c r="P2201">
        <v>-10.080017</v>
      </c>
      <c r="Q2201">
        <v>-10.869771999999999</v>
      </c>
      <c r="R2201">
        <v>-3.9123679999999998</v>
      </c>
      <c r="S2201">
        <v>-137.530991</v>
      </c>
      <c r="T2201">
        <v>-66.625838999999999</v>
      </c>
      <c r="U2201">
        <v>201.00990300000001</v>
      </c>
      <c r="V2201">
        <v>-1111.0185550000001</v>
      </c>
      <c r="W2201">
        <v>-530.56317100000001</v>
      </c>
      <c r="Y2201">
        <f t="shared" si="34"/>
        <v>34.269948732177639</v>
      </c>
    </row>
    <row r="2202" spans="1:25" x14ac:dyDescent="0.4">
      <c r="A2202">
        <v>22.178087000000001</v>
      </c>
      <c r="B2202">
        <v>1016.5107420000001</v>
      </c>
      <c r="C2202">
        <v>53.772919000000002</v>
      </c>
      <c r="D2202">
        <v>4</v>
      </c>
      <c r="E2202">
        <v>-4.0486560000000003</v>
      </c>
      <c r="F2202">
        <v>3.9864419999999998</v>
      </c>
      <c r="G2202">
        <v>-9.7675020000000004</v>
      </c>
      <c r="H2202">
        <v>2.0036550000000002</v>
      </c>
      <c r="I2202">
        <v>-3.37982</v>
      </c>
      <c r="J2202">
        <v>2.1567989999999999</v>
      </c>
      <c r="K2202">
        <v>0.15162800000000001</v>
      </c>
      <c r="L2202">
        <v>-0.22650000000000001</v>
      </c>
      <c r="M2202">
        <v>0.151397</v>
      </c>
      <c r="N2202">
        <v>-0.950152</v>
      </c>
      <c r="O2202">
        <v>-0.33023000000000002</v>
      </c>
      <c r="P2202">
        <v>-9.8429450000000003</v>
      </c>
      <c r="Q2202">
        <v>-11.295031</v>
      </c>
      <c r="R2202">
        <v>-3.91567</v>
      </c>
      <c r="S2202">
        <v>-137.629425</v>
      </c>
      <c r="T2202">
        <v>-66.738799999999998</v>
      </c>
      <c r="U2202">
        <v>200.97074900000001</v>
      </c>
      <c r="V2202">
        <v>-1112.3950199999999</v>
      </c>
      <c r="W2202">
        <v>-531.23065199999996</v>
      </c>
      <c r="Y2202">
        <f t="shared" si="34"/>
        <v>34.269948732177639</v>
      </c>
    </row>
    <row r="2203" spans="1:25" x14ac:dyDescent="0.4">
      <c r="A2203">
        <v>22.188088</v>
      </c>
      <c r="B2203">
        <v>1016.5107420000001</v>
      </c>
      <c r="C2203">
        <v>53.772919000000002</v>
      </c>
      <c r="D2203">
        <v>4</v>
      </c>
      <c r="E2203">
        <v>-4.2879379999999996</v>
      </c>
      <c r="F2203">
        <v>4.0103710000000001</v>
      </c>
      <c r="G2203">
        <v>-9.9015000000000004</v>
      </c>
      <c r="H2203">
        <v>2.0718369999999999</v>
      </c>
      <c r="I2203">
        <v>-3.3036469999999998</v>
      </c>
      <c r="J2203">
        <v>2.064114</v>
      </c>
      <c r="K2203">
        <v>0.166245</v>
      </c>
      <c r="L2203">
        <v>-0.21074200000000001</v>
      </c>
      <c r="M2203">
        <v>0.156361</v>
      </c>
      <c r="N2203">
        <v>-0.95052899999999996</v>
      </c>
      <c r="O2203">
        <v>0.191583</v>
      </c>
      <c r="P2203">
        <v>-9.5114190000000001</v>
      </c>
      <c r="Q2203">
        <v>-11.505932</v>
      </c>
      <c r="R2203">
        <v>-3.913754</v>
      </c>
      <c r="S2203">
        <v>-137.724548</v>
      </c>
      <c r="T2203">
        <v>-66.853874000000005</v>
      </c>
      <c r="U2203">
        <v>200.93161000000001</v>
      </c>
      <c r="V2203">
        <v>-1113.772461</v>
      </c>
      <c r="W2203">
        <v>-531.89923099999999</v>
      </c>
      <c r="Y2203">
        <f t="shared" si="34"/>
        <v>34.269948732177639</v>
      </c>
    </row>
    <row r="2204" spans="1:25" x14ac:dyDescent="0.4">
      <c r="A2204">
        <v>22.198087999999998</v>
      </c>
      <c r="B2204">
        <v>1016.527344</v>
      </c>
      <c r="C2204">
        <v>53.772919000000002</v>
      </c>
      <c r="D2204">
        <v>4</v>
      </c>
      <c r="E2204">
        <v>-4.0295129999999997</v>
      </c>
      <c r="F2204">
        <v>4.1012979999999999</v>
      </c>
      <c r="G2204">
        <v>-10.470992000000001</v>
      </c>
      <c r="H2204">
        <v>2.1474769999999999</v>
      </c>
      <c r="I2204">
        <v>-3.1459760000000001</v>
      </c>
      <c r="J2204">
        <v>1.966102</v>
      </c>
      <c r="K2204">
        <v>0.18027199999999999</v>
      </c>
      <c r="L2204">
        <v>-0.195495</v>
      </c>
      <c r="M2204">
        <v>0.16184399999999999</v>
      </c>
      <c r="N2204">
        <v>-0.95031200000000005</v>
      </c>
      <c r="O2204">
        <v>0.103687</v>
      </c>
      <c r="P2204">
        <v>-9.3073859999999993</v>
      </c>
      <c r="Q2204">
        <v>-11.934855000000001</v>
      </c>
      <c r="R2204">
        <v>-3.9127169999999998</v>
      </c>
      <c r="S2204">
        <v>-137.81762699999999</v>
      </c>
      <c r="T2204">
        <v>-66.973220999999995</v>
      </c>
      <c r="U2204">
        <v>200.89248699999999</v>
      </c>
      <c r="V2204">
        <v>-1115.150635</v>
      </c>
      <c r="W2204">
        <v>-532.56897000000004</v>
      </c>
      <c r="Y2204">
        <f t="shared" si="34"/>
        <v>34.113787645908687</v>
      </c>
    </row>
    <row r="2205" spans="1:25" x14ac:dyDescent="0.4">
      <c r="A2205">
        <v>22.208088</v>
      </c>
      <c r="B2205">
        <v>1016.527344</v>
      </c>
      <c r="C2205">
        <v>53.772919000000002</v>
      </c>
      <c r="D2205">
        <v>4</v>
      </c>
      <c r="E2205">
        <v>-4.1012979999999999</v>
      </c>
      <c r="F2205">
        <v>4.2305099999999998</v>
      </c>
      <c r="G2205">
        <v>-10.657632</v>
      </c>
      <c r="H2205">
        <v>2.1962169999999999</v>
      </c>
      <c r="I2205">
        <v>-2.9789819999999998</v>
      </c>
      <c r="J2205">
        <v>1.9021809999999999</v>
      </c>
      <c r="K2205">
        <v>0.193828</v>
      </c>
      <c r="L2205">
        <v>-0.18085899999999999</v>
      </c>
      <c r="M2205">
        <v>0.16769999999999999</v>
      </c>
      <c r="N2205">
        <v>-0.94952700000000001</v>
      </c>
      <c r="O2205">
        <v>0.47210200000000002</v>
      </c>
      <c r="P2205">
        <v>-9.0753430000000002</v>
      </c>
      <c r="Q2205">
        <v>-12.146896999999999</v>
      </c>
      <c r="R2205">
        <v>-3.9079959999999998</v>
      </c>
      <c r="S2205">
        <v>-137.90838600000001</v>
      </c>
      <c r="T2205">
        <v>-67.094688000000005</v>
      </c>
      <c r="U2205">
        <v>200.853409</v>
      </c>
      <c r="V2205">
        <v>-1116.529663</v>
      </c>
      <c r="W2205">
        <v>-533.23992899999996</v>
      </c>
      <c r="Y2205">
        <f t="shared" si="34"/>
        <v>34.113787645908687</v>
      </c>
    </row>
    <row r="2206" spans="1:25" x14ac:dyDescent="0.4">
      <c r="A2206">
        <v>22.218088000000002</v>
      </c>
      <c r="B2206">
        <v>1016.527344</v>
      </c>
      <c r="C2206">
        <v>53.772919000000002</v>
      </c>
      <c r="D2206">
        <v>4</v>
      </c>
      <c r="E2206">
        <v>-3.9433720000000001</v>
      </c>
      <c r="F2206">
        <v>4.2544389999999996</v>
      </c>
      <c r="G2206">
        <v>-11.069197000000001</v>
      </c>
      <c r="H2206">
        <v>2.265997</v>
      </c>
      <c r="I2206">
        <v>-2.606376</v>
      </c>
      <c r="J2206">
        <v>1.8110930000000001</v>
      </c>
      <c r="K2206">
        <v>0.206623</v>
      </c>
      <c r="L2206">
        <v>-0.16777300000000001</v>
      </c>
      <c r="M2206">
        <v>0.174262</v>
      </c>
      <c r="N2206">
        <v>-0.948048</v>
      </c>
      <c r="O2206">
        <v>0.48430200000000001</v>
      </c>
      <c r="P2206">
        <v>-8.7732810000000008</v>
      </c>
      <c r="Q2206">
        <v>-12.444977</v>
      </c>
      <c r="R2206">
        <v>-3.9031530000000001</v>
      </c>
      <c r="S2206">
        <v>-137.99612400000001</v>
      </c>
      <c r="T2206">
        <v>-67.219138999999998</v>
      </c>
      <c r="U2206">
        <v>200.81437700000001</v>
      </c>
      <c r="V2206">
        <v>-1117.909668</v>
      </c>
      <c r="W2206">
        <v>-533.91210899999999</v>
      </c>
      <c r="Y2206">
        <f t="shared" si="34"/>
        <v>34.113787645908687</v>
      </c>
    </row>
    <row r="2207" spans="1:25" x14ac:dyDescent="0.4">
      <c r="A2207">
        <v>22.228089000000001</v>
      </c>
      <c r="B2207">
        <v>1016.527344</v>
      </c>
      <c r="C2207">
        <v>53.772919000000002</v>
      </c>
      <c r="D2207">
        <v>4</v>
      </c>
      <c r="E2207">
        <v>-4.1539400000000004</v>
      </c>
      <c r="F2207">
        <v>4.2735810000000001</v>
      </c>
      <c r="G2207">
        <v>-10.992627000000001</v>
      </c>
      <c r="H2207">
        <v>2.3080790000000002</v>
      </c>
      <c r="I2207">
        <v>-2.368271</v>
      </c>
      <c r="J2207">
        <v>1.7634190000000001</v>
      </c>
      <c r="K2207">
        <v>0.218946</v>
      </c>
      <c r="L2207">
        <v>-0.155669</v>
      </c>
      <c r="M2207">
        <v>0.18124599999999999</v>
      </c>
      <c r="N2207">
        <v>-0.94603499999999996</v>
      </c>
      <c r="O2207">
        <v>0.97341299999999997</v>
      </c>
      <c r="P2207">
        <v>-8.4134860000000007</v>
      </c>
      <c r="Q2207">
        <v>-12.388337999999999</v>
      </c>
      <c r="R2207">
        <v>-3.893418</v>
      </c>
      <c r="S2207">
        <v>-138.08026100000001</v>
      </c>
      <c r="T2207">
        <v>-67.343033000000005</v>
      </c>
      <c r="U2207">
        <v>200.77543600000001</v>
      </c>
      <c r="V2207">
        <v>-1119.290649</v>
      </c>
      <c r="W2207">
        <v>-534.58563200000003</v>
      </c>
      <c r="Y2207">
        <f t="shared" si="34"/>
        <v>34.113787645908687</v>
      </c>
    </row>
    <row r="2208" spans="1:25" x14ac:dyDescent="0.4">
      <c r="A2208">
        <v>22.238088999999999</v>
      </c>
      <c r="B2208">
        <v>1016.517822</v>
      </c>
      <c r="C2208">
        <v>53.777084000000002</v>
      </c>
      <c r="D2208">
        <v>4</v>
      </c>
      <c r="E2208">
        <v>-4.139583</v>
      </c>
      <c r="F2208">
        <v>4.2352959999999999</v>
      </c>
      <c r="G2208">
        <v>-11.184053</v>
      </c>
      <c r="H2208">
        <v>2.327521</v>
      </c>
      <c r="I2208">
        <v>-2.1789049999999999</v>
      </c>
      <c r="J2208">
        <v>1.7176089999999999</v>
      </c>
      <c r="K2208">
        <v>0.23082</v>
      </c>
      <c r="L2208">
        <v>-0.144346</v>
      </c>
      <c r="M2208">
        <v>0.188504</v>
      </c>
      <c r="N2208">
        <v>-0.94358699999999995</v>
      </c>
      <c r="O2208">
        <v>1.120541</v>
      </c>
      <c r="P2208">
        <v>-8.0272120000000005</v>
      </c>
      <c r="Q2208">
        <v>-12.479512</v>
      </c>
      <c r="R2208">
        <v>-3.8822130000000001</v>
      </c>
      <c r="S2208">
        <v>-138.160538</v>
      </c>
      <c r="T2208">
        <v>-67.467827</v>
      </c>
      <c r="U2208">
        <v>200.73661799999999</v>
      </c>
      <c r="V2208">
        <v>-1120.672241</v>
      </c>
      <c r="W2208">
        <v>-535.26031499999999</v>
      </c>
      <c r="Y2208">
        <f t="shared" si="34"/>
        <v>34.202960391004396</v>
      </c>
    </row>
    <row r="2209" spans="1:25" x14ac:dyDescent="0.4">
      <c r="A2209">
        <v>22.248090999999999</v>
      </c>
      <c r="B2209">
        <v>1016.517822</v>
      </c>
      <c r="C2209">
        <v>53.777084000000002</v>
      </c>
      <c r="D2209">
        <v>4</v>
      </c>
      <c r="E2209">
        <v>-4.1730830000000001</v>
      </c>
      <c r="F2209">
        <v>4.2783670000000003</v>
      </c>
      <c r="G2209">
        <v>-11.49512</v>
      </c>
      <c r="H2209">
        <v>2.3560189999999999</v>
      </c>
      <c r="I2209">
        <v>-1.873683</v>
      </c>
      <c r="J2209">
        <v>1.6694020000000001</v>
      </c>
      <c r="K2209">
        <v>0.24213000000000001</v>
      </c>
      <c r="L2209">
        <v>-0.13433800000000001</v>
      </c>
      <c r="M2209">
        <v>0.19622500000000001</v>
      </c>
      <c r="N2209">
        <v>-0.94065100000000001</v>
      </c>
      <c r="O2209">
        <v>1.259009</v>
      </c>
      <c r="P2209">
        <v>-7.6366040000000002</v>
      </c>
      <c r="Q2209">
        <v>-12.710879</v>
      </c>
      <c r="R2209">
        <v>-3.8696199999999998</v>
      </c>
      <c r="S2209">
        <v>-138.23692299999999</v>
      </c>
      <c r="T2209">
        <v>-67.594963000000007</v>
      </c>
      <c r="U2209">
        <v>200.69790599999999</v>
      </c>
      <c r="V2209">
        <v>-1122.054932</v>
      </c>
      <c r="W2209">
        <v>-535.93640100000005</v>
      </c>
      <c r="Y2209">
        <f t="shared" si="34"/>
        <v>34.202960391004396</v>
      </c>
    </row>
    <row r="2210" spans="1:25" x14ac:dyDescent="0.4">
      <c r="A2210">
        <v>22.258091</v>
      </c>
      <c r="B2210">
        <v>1016.517822</v>
      </c>
      <c r="C2210">
        <v>53.777084000000002</v>
      </c>
      <c r="D2210">
        <v>4</v>
      </c>
      <c r="E2210">
        <v>-4.1108690000000001</v>
      </c>
      <c r="F2210">
        <v>4.2592239999999997</v>
      </c>
      <c r="G2210">
        <v>-11.609975</v>
      </c>
      <c r="H2210">
        <v>2.3845170000000002</v>
      </c>
      <c r="I2210">
        <v>-1.5673950000000001</v>
      </c>
      <c r="J2210">
        <v>1.6342449999999999</v>
      </c>
      <c r="K2210">
        <v>0.25292300000000001</v>
      </c>
      <c r="L2210">
        <v>-0.125665</v>
      </c>
      <c r="M2210">
        <v>0.20441799999999999</v>
      </c>
      <c r="N2210">
        <v>-0.93725899999999995</v>
      </c>
      <c r="O2210">
        <v>1.3202370000000001</v>
      </c>
      <c r="P2210">
        <v>-7.2933960000000004</v>
      </c>
      <c r="Q2210">
        <v>-12.719142</v>
      </c>
      <c r="R2210">
        <v>-3.8564180000000001</v>
      </c>
      <c r="S2210">
        <v>-138.30985999999999</v>
      </c>
      <c r="T2210">
        <v>-67.722153000000006</v>
      </c>
      <c r="U2210">
        <v>200.65934799999999</v>
      </c>
      <c r="V2210">
        <v>-1123.4379879999999</v>
      </c>
      <c r="W2210">
        <v>-536.61364700000001</v>
      </c>
      <c r="Y2210">
        <f t="shared" si="34"/>
        <v>34.202960391004396</v>
      </c>
    </row>
    <row r="2211" spans="1:25" x14ac:dyDescent="0.4">
      <c r="A2211">
        <v>22.268090999999998</v>
      </c>
      <c r="B2211">
        <v>1016.517822</v>
      </c>
      <c r="C2211">
        <v>53.777084000000002</v>
      </c>
      <c r="D2211">
        <v>4</v>
      </c>
      <c r="E2211">
        <v>-3.8333020000000002</v>
      </c>
      <c r="F2211">
        <v>4.139583</v>
      </c>
      <c r="G2211">
        <v>-11.60519</v>
      </c>
      <c r="H2211">
        <v>2.4095529999999998</v>
      </c>
      <c r="I2211">
        <v>-1.094646</v>
      </c>
      <c r="J2211">
        <v>1.597224</v>
      </c>
      <c r="K2211">
        <v>0.26301000000000002</v>
      </c>
      <c r="L2211">
        <v>-0.119106</v>
      </c>
      <c r="M2211">
        <v>0.21329699999999999</v>
      </c>
      <c r="N2211">
        <v>-0.93335299999999999</v>
      </c>
      <c r="O2211">
        <v>1.1339410000000001</v>
      </c>
      <c r="P2211">
        <v>-7.025779</v>
      </c>
      <c r="Q2211">
        <v>-12.549754</v>
      </c>
      <c r="R2211">
        <v>-3.845078</v>
      </c>
      <c r="S2211">
        <v>-138.380112</v>
      </c>
      <c r="T2211">
        <v>-67.847649000000004</v>
      </c>
      <c r="U2211">
        <v>200.62089499999999</v>
      </c>
      <c r="V2211">
        <v>-1124.8217770000001</v>
      </c>
      <c r="W2211">
        <v>-537.29211399999997</v>
      </c>
      <c r="Y2211">
        <f t="shared" si="34"/>
        <v>34.202960391004396</v>
      </c>
    </row>
    <row r="2212" spans="1:25" x14ac:dyDescent="0.4">
      <c r="A2212">
        <v>22.278091</v>
      </c>
      <c r="B2212">
        <v>1016.517822</v>
      </c>
      <c r="C2212">
        <v>53.777084000000002</v>
      </c>
      <c r="D2212">
        <v>4</v>
      </c>
      <c r="E2212">
        <v>-4.005585</v>
      </c>
      <c r="F2212">
        <v>4.1922249999999996</v>
      </c>
      <c r="G2212">
        <v>-11.547762000000001</v>
      </c>
      <c r="H2212">
        <v>2.4207390000000002</v>
      </c>
      <c r="I2212">
        <v>-0.91034099999999996</v>
      </c>
      <c r="J2212">
        <v>1.5897669999999999</v>
      </c>
      <c r="K2212">
        <v>0.27281100000000003</v>
      </c>
      <c r="L2212">
        <v>-0.113356</v>
      </c>
      <c r="M2212">
        <v>0.22242500000000001</v>
      </c>
      <c r="N2212">
        <v>-0.92911500000000002</v>
      </c>
      <c r="O2212">
        <v>1.3863760000000001</v>
      </c>
      <c r="P2212">
        <v>-6.6681429999999997</v>
      </c>
      <c r="Q2212">
        <v>-12.458054000000001</v>
      </c>
      <c r="R2212">
        <v>-3.8312149999999998</v>
      </c>
      <c r="S2212">
        <v>-138.44679300000001</v>
      </c>
      <c r="T2212">
        <v>-67.972228999999999</v>
      </c>
      <c r="U2212">
        <v>200.582581</v>
      </c>
      <c r="V2212">
        <v>-1126.2062989999999</v>
      </c>
      <c r="W2212">
        <v>-537.97186299999998</v>
      </c>
      <c r="Y2212">
        <f t="shared" si="34"/>
        <v>34.202960391004396</v>
      </c>
    </row>
    <row r="2213" spans="1:25" x14ac:dyDescent="0.4">
      <c r="A2213">
        <v>22.288091999999999</v>
      </c>
      <c r="B2213">
        <v>1016.518311</v>
      </c>
      <c r="C2213">
        <v>53.777084000000002</v>
      </c>
      <c r="D2213">
        <v>4</v>
      </c>
      <c r="E2213">
        <v>-3.6897319999999998</v>
      </c>
      <c r="F2213">
        <v>3.972086</v>
      </c>
      <c r="G2213">
        <v>-11.705688</v>
      </c>
      <c r="H2213">
        <v>2.421538</v>
      </c>
      <c r="I2213">
        <v>-0.60538499999999995</v>
      </c>
      <c r="J2213">
        <v>1.5748519999999999</v>
      </c>
      <c r="K2213">
        <v>0.28214400000000001</v>
      </c>
      <c r="L2213">
        <v>-0.10897900000000001</v>
      </c>
      <c r="M2213">
        <v>0.231933</v>
      </c>
      <c r="N2213">
        <v>-0.92451499999999998</v>
      </c>
      <c r="O2213">
        <v>0.99530099999999999</v>
      </c>
      <c r="P2213">
        <v>-6.3067869999999999</v>
      </c>
      <c r="Q2213">
        <v>-12.376616</v>
      </c>
      <c r="R2213">
        <v>-3.8212609999999998</v>
      </c>
      <c r="S2213">
        <v>-138.509872</v>
      </c>
      <c r="T2213">
        <v>-68.096007999999998</v>
      </c>
      <c r="U2213">
        <v>200.54435699999999</v>
      </c>
      <c r="V2213">
        <v>-1127.591553</v>
      </c>
      <c r="W2213">
        <v>-538.65289299999995</v>
      </c>
      <c r="Y2213">
        <f t="shared" si="34"/>
        <v>34.198360714376371</v>
      </c>
    </row>
    <row r="2214" spans="1:25" x14ac:dyDescent="0.4">
      <c r="A2214">
        <v>22.298092</v>
      </c>
      <c r="B2214">
        <v>1016.518311</v>
      </c>
      <c r="C2214">
        <v>53.777084000000002</v>
      </c>
      <c r="D2214">
        <v>4</v>
      </c>
      <c r="E2214">
        <v>-3.8811580000000001</v>
      </c>
      <c r="F2214">
        <v>3.823731</v>
      </c>
      <c r="G2214">
        <v>-11.303694</v>
      </c>
      <c r="H2214">
        <v>2.4172769999999999</v>
      </c>
      <c r="I2214">
        <v>-0.31933800000000001</v>
      </c>
      <c r="J2214">
        <v>1.5663290000000001</v>
      </c>
      <c r="K2214">
        <v>0.29104200000000002</v>
      </c>
      <c r="L2214">
        <v>-0.10589800000000001</v>
      </c>
      <c r="M2214">
        <v>0.24177799999999999</v>
      </c>
      <c r="N2214">
        <v>-0.91957999999999995</v>
      </c>
      <c r="O2214">
        <v>1.195171</v>
      </c>
      <c r="P2214">
        <v>-5.9290750000000001</v>
      </c>
      <c r="Q2214">
        <v>-11.874332000000001</v>
      </c>
      <c r="R2214">
        <v>-3.8093089999999998</v>
      </c>
      <c r="S2214">
        <v>-138.56916799999999</v>
      </c>
      <c r="T2214">
        <v>-68.214752000000004</v>
      </c>
      <c r="U2214">
        <v>200.506271</v>
      </c>
      <c r="V2214">
        <v>-1128.9772949999999</v>
      </c>
      <c r="W2214">
        <v>-539.33502199999998</v>
      </c>
      <c r="Y2214">
        <f t="shared" si="34"/>
        <v>34.198360714376371</v>
      </c>
    </row>
    <row r="2215" spans="1:25" x14ac:dyDescent="0.4">
      <c r="A2215">
        <v>22.308093</v>
      </c>
      <c r="B2215">
        <v>1016.518311</v>
      </c>
      <c r="C2215">
        <v>53.777084000000002</v>
      </c>
      <c r="D2215">
        <v>4</v>
      </c>
      <c r="E2215">
        <v>-3.6323050000000001</v>
      </c>
      <c r="F2215">
        <v>3.6849470000000002</v>
      </c>
      <c r="G2215">
        <v>-11.341979</v>
      </c>
      <c r="H2215">
        <v>2.4036940000000002</v>
      </c>
      <c r="I2215">
        <v>-0.145953</v>
      </c>
      <c r="J2215">
        <v>1.562068</v>
      </c>
      <c r="K2215">
        <v>0.29964400000000002</v>
      </c>
      <c r="L2215">
        <v>-0.103606</v>
      </c>
      <c r="M2215">
        <v>0.25176599999999999</v>
      </c>
      <c r="N2215">
        <v>-0.91438299999999995</v>
      </c>
      <c r="O2215">
        <v>0.868834</v>
      </c>
      <c r="P2215">
        <v>-5.6643030000000003</v>
      </c>
      <c r="Q2215">
        <v>-11.726271000000001</v>
      </c>
      <c r="R2215">
        <v>-3.8006199999999999</v>
      </c>
      <c r="S2215">
        <v>-138.62582399999999</v>
      </c>
      <c r="T2215">
        <v>-68.332024000000004</v>
      </c>
      <c r="U2215">
        <v>200.46826200000001</v>
      </c>
      <c r="V2215">
        <v>-1130.3636469999999</v>
      </c>
      <c r="W2215">
        <v>-540.01843299999996</v>
      </c>
      <c r="Y2215">
        <f t="shared" si="34"/>
        <v>34.198360714376371</v>
      </c>
    </row>
    <row r="2216" spans="1:25" x14ac:dyDescent="0.4">
      <c r="A2216">
        <v>22.318093000000001</v>
      </c>
      <c r="B2216">
        <v>1016.518311</v>
      </c>
      <c r="C2216">
        <v>53.777084000000002</v>
      </c>
      <c r="D2216">
        <v>4</v>
      </c>
      <c r="E2216">
        <v>-3.7328030000000001</v>
      </c>
      <c r="F2216">
        <v>3.5365920000000002</v>
      </c>
      <c r="G2216">
        <v>-11.01177</v>
      </c>
      <c r="H2216">
        <v>2.3759950000000001</v>
      </c>
      <c r="I2216">
        <v>6.9249999999999997E-3</v>
      </c>
      <c r="J2216">
        <v>1.5607359999999999</v>
      </c>
      <c r="K2216">
        <v>0.30797099999999999</v>
      </c>
      <c r="L2216">
        <v>-0.102033</v>
      </c>
      <c r="M2216">
        <v>0.26180500000000001</v>
      </c>
      <c r="N2216">
        <v>-0.90895800000000004</v>
      </c>
      <c r="O2216">
        <v>0.919821</v>
      </c>
      <c r="P2216">
        <v>-5.3487410000000004</v>
      </c>
      <c r="Q2216">
        <v>-11.268898999999999</v>
      </c>
      <c r="R2216">
        <v>-3.7914219999999998</v>
      </c>
      <c r="S2216">
        <v>-138.679306</v>
      </c>
      <c r="T2216">
        <v>-68.444710000000001</v>
      </c>
      <c r="U2216">
        <v>200.43034399999999</v>
      </c>
      <c r="V2216">
        <v>-1131.7504879999999</v>
      </c>
      <c r="W2216">
        <v>-540.70288100000005</v>
      </c>
      <c r="Y2216">
        <f t="shared" si="34"/>
        <v>34.198360714376371</v>
      </c>
    </row>
    <row r="2217" spans="1:25" x14ac:dyDescent="0.4">
      <c r="A2217">
        <v>22.328092999999999</v>
      </c>
      <c r="B2217">
        <v>1016.524902</v>
      </c>
      <c r="C2217">
        <v>53.775002000000001</v>
      </c>
      <c r="D2217">
        <v>4</v>
      </c>
      <c r="E2217">
        <v>-3.4025940000000001</v>
      </c>
      <c r="F2217">
        <v>3.4073790000000002</v>
      </c>
      <c r="G2217">
        <v>-11.217552</v>
      </c>
      <c r="H2217">
        <v>2.3546879999999999</v>
      </c>
      <c r="I2217">
        <v>0.15367700000000001</v>
      </c>
      <c r="J2217">
        <v>1.5599369999999999</v>
      </c>
      <c r="K2217">
        <v>0.316029</v>
      </c>
      <c r="L2217">
        <v>-0.101137</v>
      </c>
      <c r="M2217">
        <v>0.27192100000000002</v>
      </c>
      <c r="N2217">
        <v>-0.903304</v>
      </c>
      <c r="O2217">
        <v>0.433753</v>
      </c>
      <c r="P2217">
        <v>-5.1054389999999996</v>
      </c>
      <c r="Q2217">
        <v>-11.257835</v>
      </c>
      <c r="R2217">
        <v>-3.7870840000000001</v>
      </c>
      <c r="S2217">
        <v>-138.73036200000001</v>
      </c>
      <c r="T2217">
        <v>-68.557288999999997</v>
      </c>
      <c r="U2217">
        <v>200.392471</v>
      </c>
      <c r="V2217">
        <v>-1133.137817</v>
      </c>
      <c r="W2217">
        <v>-541.38842799999998</v>
      </c>
      <c r="Y2217">
        <f t="shared" si="34"/>
        <v>34.136560654698101</v>
      </c>
    </row>
    <row r="2218" spans="1:25" x14ac:dyDescent="0.4">
      <c r="A2218">
        <v>22.338093000000001</v>
      </c>
      <c r="B2218">
        <v>1016.524902</v>
      </c>
      <c r="C2218">
        <v>53.775002000000001</v>
      </c>
      <c r="D2218">
        <v>4</v>
      </c>
      <c r="E2218">
        <v>-3.761517</v>
      </c>
      <c r="F2218">
        <v>3.220739</v>
      </c>
      <c r="G2218">
        <v>-11.002198</v>
      </c>
      <c r="H2218">
        <v>2.3035510000000001</v>
      </c>
      <c r="I2218">
        <v>0.20321500000000001</v>
      </c>
      <c r="J2218">
        <v>1.548751</v>
      </c>
      <c r="K2218">
        <v>0.323882</v>
      </c>
      <c r="L2218">
        <v>-0.100511</v>
      </c>
      <c r="M2218">
        <v>0.281837</v>
      </c>
      <c r="N2218">
        <v>-0.89753499999999997</v>
      </c>
      <c r="O2218">
        <v>0.59274099999999996</v>
      </c>
      <c r="P2218">
        <v>-4.5894899999999996</v>
      </c>
      <c r="Q2218">
        <v>-10.863155000000001</v>
      </c>
      <c r="R2218">
        <v>-3.7811569999999999</v>
      </c>
      <c r="S2218">
        <v>-138.77626000000001</v>
      </c>
      <c r="T2218">
        <v>-68.665924000000004</v>
      </c>
      <c r="U2218">
        <v>200.35466</v>
      </c>
      <c r="V2218">
        <v>-1134.525635</v>
      </c>
      <c r="W2218">
        <v>-542.07507299999997</v>
      </c>
      <c r="Y2218">
        <f t="shared" si="34"/>
        <v>34.136560654698101</v>
      </c>
    </row>
    <row r="2219" spans="1:25" x14ac:dyDescent="0.4">
      <c r="A2219">
        <v>22.348094</v>
      </c>
      <c r="B2219">
        <v>1016.524902</v>
      </c>
      <c r="C2219">
        <v>53.775002000000001</v>
      </c>
      <c r="D2219">
        <v>4</v>
      </c>
      <c r="E2219">
        <v>-3.6418759999999999</v>
      </c>
      <c r="F2219">
        <v>3.1154549999999999</v>
      </c>
      <c r="G2219">
        <v>-11.002198</v>
      </c>
      <c r="H2219">
        <v>2.2667959999999998</v>
      </c>
      <c r="I2219">
        <v>0.16725999999999999</v>
      </c>
      <c r="J2219">
        <v>1.544756</v>
      </c>
      <c r="K2219">
        <v>0.33168799999999998</v>
      </c>
      <c r="L2219">
        <v>-9.9757999999999999E-2</v>
      </c>
      <c r="M2219">
        <v>0.29147800000000001</v>
      </c>
      <c r="N2219">
        <v>-0.89166999999999996</v>
      </c>
      <c r="O2219">
        <v>0.345028</v>
      </c>
      <c r="P2219">
        <v>-4.3496860000000002</v>
      </c>
      <c r="Q2219">
        <v>-10.683078999999999</v>
      </c>
      <c r="R2219">
        <v>-3.7777059999999998</v>
      </c>
      <c r="S2219">
        <v>-138.81976299999999</v>
      </c>
      <c r="T2219">
        <v>-68.772766000000004</v>
      </c>
      <c r="U2219">
        <v>200.316879</v>
      </c>
      <c r="V2219">
        <v>-1135.9139399999999</v>
      </c>
      <c r="W2219">
        <v>-542.762878</v>
      </c>
      <c r="Y2219">
        <f t="shared" si="34"/>
        <v>34.136560654698101</v>
      </c>
    </row>
    <row r="2220" spans="1:25" x14ac:dyDescent="0.4">
      <c r="A2220">
        <v>22.358094000000001</v>
      </c>
      <c r="B2220">
        <v>1016.524902</v>
      </c>
      <c r="C2220">
        <v>53.775002000000001</v>
      </c>
      <c r="D2220">
        <v>4</v>
      </c>
      <c r="E2220">
        <v>-3.546163</v>
      </c>
      <c r="F2220">
        <v>2.919244</v>
      </c>
      <c r="G2220">
        <v>-10.801201000000001</v>
      </c>
      <c r="H2220">
        <v>2.2140610000000001</v>
      </c>
      <c r="I2220">
        <v>8.6027000000000006E-2</v>
      </c>
      <c r="J2220">
        <v>1.5311729999999999</v>
      </c>
      <c r="K2220">
        <v>0.33946300000000001</v>
      </c>
      <c r="L2220">
        <v>-9.8692000000000002E-2</v>
      </c>
      <c r="M2220">
        <v>0.300701</v>
      </c>
      <c r="N2220">
        <v>-0.88578000000000001</v>
      </c>
      <c r="O2220">
        <v>0.14854000000000001</v>
      </c>
      <c r="P2220">
        <v>-4.1512849999999997</v>
      </c>
      <c r="Q2220">
        <v>-10.284269999999999</v>
      </c>
      <c r="R2220">
        <v>-3.776221</v>
      </c>
      <c r="S2220">
        <v>-138.86128199999999</v>
      </c>
      <c r="T2220">
        <v>-68.875609999999995</v>
      </c>
      <c r="U2220">
        <v>200.27911399999999</v>
      </c>
      <c r="V2220">
        <v>-1137.302612</v>
      </c>
      <c r="W2220">
        <v>-543.45165999999995</v>
      </c>
      <c r="Y2220">
        <f t="shared" si="34"/>
        <v>34.136560654698101</v>
      </c>
    </row>
    <row r="2221" spans="1:25" x14ac:dyDescent="0.4">
      <c r="A2221">
        <v>22.368096999999999</v>
      </c>
      <c r="B2221">
        <v>1016.543457</v>
      </c>
      <c r="C2221">
        <v>53.78125</v>
      </c>
      <c r="D2221">
        <v>4</v>
      </c>
      <c r="E2221">
        <v>-3.4121649999999999</v>
      </c>
      <c r="F2221">
        <v>2.7661030000000002</v>
      </c>
      <c r="G2221">
        <v>-10.748559</v>
      </c>
      <c r="H2221">
        <v>2.161327</v>
      </c>
      <c r="I2221">
        <v>-3.6755000000000003E-2</v>
      </c>
      <c r="J2221">
        <v>1.5343690000000001</v>
      </c>
      <c r="K2221">
        <v>0.34735300000000002</v>
      </c>
      <c r="L2221">
        <v>-9.7158999999999995E-2</v>
      </c>
      <c r="M2221">
        <v>0.30942999999999998</v>
      </c>
      <c r="N2221">
        <v>-0.87986500000000001</v>
      </c>
      <c r="O2221">
        <v>-9.9422999999999997E-2</v>
      </c>
      <c r="P2221">
        <v>-3.9568599999999998</v>
      </c>
      <c r="Q2221">
        <v>-10.030165</v>
      </c>
      <c r="R2221">
        <v>-3.777215</v>
      </c>
      <c r="S2221">
        <v>-138.90086400000001</v>
      </c>
      <c r="T2221">
        <v>-68.975944999999996</v>
      </c>
      <c r="U2221">
        <v>200.241333</v>
      </c>
      <c r="V2221">
        <v>-1138.6920170000001</v>
      </c>
      <c r="W2221">
        <v>-544.14160200000003</v>
      </c>
      <c r="Y2221">
        <f t="shared" si="34"/>
        <v>33.961438137438435</v>
      </c>
    </row>
    <row r="2222" spans="1:25" x14ac:dyDescent="0.4">
      <c r="A2222">
        <v>22.378097</v>
      </c>
      <c r="B2222">
        <v>1016.543457</v>
      </c>
      <c r="C2222">
        <v>53.78125</v>
      </c>
      <c r="D2222">
        <v>4</v>
      </c>
      <c r="E2222">
        <v>-3.5413770000000002</v>
      </c>
      <c r="F2222">
        <v>2.608177</v>
      </c>
      <c r="G2222">
        <v>-10.624131999999999</v>
      </c>
      <c r="H2222">
        <v>2.0910139999999999</v>
      </c>
      <c r="I2222">
        <v>-0.26287500000000003</v>
      </c>
      <c r="J2222">
        <v>1.5202530000000001</v>
      </c>
      <c r="K2222">
        <v>0.35543400000000003</v>
      </c>
      <c r="L2222">
        <v>-9.4714000000000007E-2</v>
      </c>
      <c r="M2222">
        <v>0.31740699999999999</v>
      </c>
      <c r="N2222">
        <v>-0.87404300000000001</v>
      </c>
      <c r="O2222">
        <v>-0.10942</v>
      </c>
      <c r="P2222">
        <v>-3.6368200000000002</v>
      </c>
      <c r="Q2222">
        <v>-9.7028940000000006</v>
      </c>
      <c r="R2222">
        <v>-3.7783090000000001</v>
      </c>
      <c r="S2222">
        <v>-138.93722500000001</v>
      </c>
      <c r="T2222">
        <v>-69.072975</v>
      </c>
      <c r="U2222">
        <v>200.203552</v>
      </c>
      <c r="V2222">
        <v>-1140.0814210000001</v>
      </c>
      <c r="W2222">
        <v>-544.83233600000005</v>
      </c>
      <c r="Y2222">
        <f t="shared" si="34"/>
        <v>33.961438137438435</v>
      </c>
    </row>
    <row r="2223" spans="1:25" x14ac:dyDescent="0.4">
      <c r="A2223">
        <v>22.388096999999998</v>
      </c>
      <c r="B2223">
        <v>1016.543457</v>
      </c>
      <c r="C2223">
        <v>53.78125</v>
      </c>
      <c r="D2223">
        <v>4</v>
      </c>
      <c r="E2223">
        <v>-3.3595229999999998</v>
      </c>
      <c r="F2223">
        <v>2.4167510000000001</v>
      </c>
      <c r="G2223">
        <v>-10.557133</v>
      </c>
      <c r="H2223">
        <v>2.0385450000000001</v>
      </c>
      <c r="I2223">
        <v>-0.428537</v>
      </c>
      <c r="J2223">
        <v>1.5138609999999999</v>
      </c>
      <c r="K2223">
        <v>0.36366500000000002</v>
      </c>
      <c r="L2223">
        <v>-9.1614000000000001E-2</v>
      </c>
      <c r="M2223">
        <v>0.32481100000000002</v>
      </c>
      <c r="N2223">
        <v>-0.86824800000000002</v>
      </c>
      <c r="O2223">
        <v>-0.37668699999999999</v>
      </c>
      <c r="P2223">
        <v>-3.5009579999999998</v>
      </c>
      <c r="Q2223">
        <v>-9.4172949999999993</v>
      </c>
      <c r="R2223">
        <v>-3.782076</v>
      </c>
      <c r="S2223">
        <v>-138.972229</v>
      </c>
      <c r="T2223">
        <v>-69.167145000000005</v>
      </c>
      <c r="U2223">
        <v>200.16572600000001</v>
      </c>
      <c r="V2223">
        <v>-1141.4711910000001</v>
      </c>
      <c r="W2223">
        <v>-545.52398700000003</v>
      </c>
      <c r="Y2223">
        <f t="shared" si="34"/>
        <v>33.961438137438435</v>
      </c>
    </row>
    <row r="2224" spans="1:25" x14ac:dyDescent="0.4">
      <c r="A2224">
        <v>22.398098000000001</v>
      </c>
      <c r="B2224">
        <v>1016.543457</v>
      </c>
      <c r="C2224">
        <v>53.78125</v>
      </c>
      <c r="D2224">
        <v>4</v>
      </c>
      <c r="E2224">
        <v>-3.2111679999999998</v>
      </c>
      <c r="F2224">
        <v>2.2779669999999999</v>
      </c>
      <c r="G2224">
        <v>-10.38485</v>
      </c>
      <c r="H2224">
        <v>1.9919359999999999</v>
      </c>
      <c r="I2224">
        <v>-0.61683699999999997</v>
      </c>
      <c r="J2224">
        <v>1.501077</v>
      </c>
      <c r="K2224">
        <v>0.37206699999999998</v>
      </c>
      <c r="L2224">
        <v>-8.7744000000000003E-2</v>
      </c>
      <c r="M2224">
        <v>0.331623</v>
      </c>
      <c r="N2224">
        <v>-0.86249399999999998</v>
      </c>
      <c r="O2224">
        <v>-0.53238799999999997</v>
      </c>
      <c r="P2224">
        <v>-3.4418519999999999</v>
      </c>
      <c r="Q2224">
        <v>-9.0862920000000003</v>
      </c>
      <c r="R2224">
        <v>-3.7873999999999999</v>
      </c>
      <c r="S2224">
        <v>-139.006653</v>
      </c>
      <c r="T2224">
        <v>-69.258018000000007</v>
      </c>
      <c r="U2224">
        <v>200.12785299999999</v>
      </c>
      <c r="V2224">
        <v>-1142.8614500000001</v>
      </c>
      <c r="W2224">
        <v>-546.21661400000005</v>
      </c>
      <c r="Y2224">
        <f t="shared" si="34"/>
        <v>33.961438137438435</v>
      </c>
    </row>
    <row r="2225" spans="1:25" x14ac:dyDescent="0.4">
      <c r="A2225">
        <v>22.408097999999999</v>
      </c>
      <c r="B2225">
        <v>1016.545166</v>
      </c>
      <c r="C2225">
        <v>53.783332999999999</v>
      </c>
      <c r="D2225">
        <v>4</v>
      </c>
      <c r="E2225">
        <v>-3.0197419999999999</v>
      </c>
      <c r="F2225">
        <v>2.067399</v>
      </c>
      <c r="G2225">
        <v>-10.250852</v>
      </c>
      <c r="H2225">
        <v>1.9317439999999999</v>
      </c>
      <c r="I2225">
        <v>-0.85707299999999997</v>
      </c>
      <c r="J2225">
        <v>1.4826999999999999</v>
      </c>
      <c r="K2225">
        <v>0.38069799999999998</v>
      </c>
      <c r="L2225">
        <v>-8.2905000000000006E-2</v>
      </c>
      <c r="M2225">
        <v>0.33768100000000001</v>
      </c>
      <c r="N2225">
        <v>-0.85683699999999996</v>
      </c>
      <c r="O2225">
        <v>-0.756023</v>
      </c>
      <c r="P2225">
        <v>-3.3786800000000001</v>
      </c>
      <c r="Q2225">
        <v>-8.7516610000000004</v>
      </c>
      <c r="R2225">
        <v>-3.7949609999999998</v>
      </c>
      <c r="S2225">
        <v>-139.040436</v>
      </c>
      <c r="T2225">
        <v>-69.345534999999998</v>
      </c>
      <c r="U2225">
        <v>200.08990499999999</v>
      </c>
      <c r="V2225">
        <v>-1144.251831</v>
      </c>
      <c r="W2225">
        <v>-546.91009499999996</v>
      </c>
      <c r="Y2225">
        <f t="shared" si="34"/>
        <v>33.9451652135253</v>
      </c>
    </row>
    <row r="2226" spans="1:25" x14ac:dyDescent="0.4">
      <c r="A2226">
        <v>22.418098000000001</v>
      </c>
      <c r="B2226">
        <v>1016.545166</v>
      </c>
      <c r="C2226">
        <v>53.783332999999999</v>
      </c>
      <c r="D2226">
        <v>4</v>
      </c>
      <c r="E2226">
        <v>-2.7948170000000001</v>
      </c>
      <c r="F2226">
        <v>2.053042</v>
      </c>
      <c r="G2226">
        <v>-10.375279000000001</v>
      </c>
      <c r="H2226">
        <v>1.8928590000000001</v>
      </c>
      <c r="I2226">
        <v>-0.98518099999999997</v>
      </c>
      <c r="J2226">
        <v>1.470448</v>
      </c>
      <c r="K2226">
        <v>0.38941399999999998</v>
      </c>
      <c r="L2226">
        <v>-7.7557000000000001E-2</v>
      </c>
      <c r="M2226">
        <v>0.343277</v>
      </c>
      <c r="N2226">
        <v>-0.85117900000000002</v>
      </c>
      <c r="O2226">
        <v>-0.97846200000000005</v>
      </c>
      <c r="P2226">
        <v>-3.3145669999999998</v>
      </c>
      <c r="Q2226">
        <v>-8.7508269999999992</v>
      </c>
      <c r="R2226">
        <v>-3.804745</v>
      </c>
      <c r="S2226">
        <v>-139.073578</v>
      </c>
      <c r="T2226">
        <v>-69.433043999999995</v>
      </c>
      <c r="U2226">
        <v>200.05186499999999</v>
      </c>
      <c r="V2226">
        <v>-1145.642578</v>
      </c>
      <c r="W2226">
        <v>-547.60443099999998</v>
      </c>
      <c r="Y2226">
        <f t="shared" si="34"/>
        <v>33.9451652135253</v>
      </c>
    </row>
    <row r="2227" spans="1:25" x14ac:dyDescent="0.4">
      <c r="A2227">
        <v>22.428097999999999</v>
      </c>
      <c r="B2227">
        <v>1016.545166</v>
      </c>
      <c r="C2227">
        <v>53.783332999999999</v>
      </c>
      <c r="D2227">
        <v>4</v>
      </c>
      <c r="E2227">
        <v>-2.5411779999999999</v>
      </c>
      <c r="F2227">
        <v>1.9094720000000001</v>
      </c>
      <c r="G2227">
        <v>-10.38485</v>
      </c>
      <c r="H2227">
        <v>1.8600989999999999</v>
      </c>
      <c r="I2227">
        <v>-1.1066309999999999</v>
      </c>
      <c r="J2227">
        <v>1.4544680000000001</v>
      </c>
      <c r="K2227">
        <v>0.39819100000000002</v>
      </c>
      <c r="L2227">
        <v>-7.1716000000000002E-2</v>
      </c>
      <c r="M2227">
        <v>0.348445</v>
      </c>
      <c r="N2227">
        <v>-0.84551100000000001</v>
      </c>
      <c r="O2227">
        <v>-1.2416389999999999</v>
      </c>
      <c r="P2227">
        <v>-3.282238</v>
      </c>
      <c r="Q2227">
        <v>-8.5935020000000009</v>
      </c>
      <c r="R2227">
        <v>-3.8171620000000002</v>
      </c>
      <c r="S2227">
        <v>-139.10640000000001</v>
      </c>
      <c r="T2227">
        <v>-69.518981999999994</v>
      </c>
      <c r="U2227">
        <v>200.013687</v>
      </c>
      <c r="V2227">
        <v>-1147.0336910000001</v>
      </c>
      <c r="W2227">
        <v>-548.299622</v>
      </c>
      <c r="Y2227">
        <f t="shared" si="34"/>
        <v>33.9451652135253</v>
      </c>
    </row>
    <row r="2228" spans="1:25" x14ac:dyDescent="0.4">
      <c r="A2228">
        <v>22.438098</v>
      </c>
      <c r="B2228">
        <v>1016.545166</v>
      </c>
      <c r="C2228">
        <v>53.783332999999999</v>
      </c>
      <c r="D2228">
        <v>4</v>
      </c>
      <c r="E2228">
        <v>-2.4837500000000001</v>
      </c>
      <c r="F2228">
        <v>1.612762</v>
      </c>
      <c r="G2228">
        <v>-10.614561</v>
      </c>
      <c r="H2228">
        <v>1.832667</v>
      </c>
      <c r="I2228">
        <v>-1.2065079999999999</v>
      </c>
      <c r="J2228">
        <v>1.4360900000000001</v>
      </c>
      <c r="K2228">
        <v>0.40698699999999999</v>
      </c>
      <c r="L2228">
        <v>-6.5462999999999993E-2</v>
      </c>
      <c r="M2228">
        <v>0.353246</v>
      </c>
      <c r="N2228">
        <v>-0.83981899999999998</v>
      </c>
      <c r="O2228">
        <v>-1.5516049999999999</v>
      </c>
      <c r="P2228">
        <v>-2.9369719999999999</v>
      </c>
      <c r="Q2228">
        <v>-8.4763529999999996</v>
      </c>
      <c r="R2228">
        <v>-3.832678</v>
      </c>
      <c r="S2228">
        <v>-139.135773</v>
      </c>
      <c r="T2228">
        <v>-69.603745000000004</v>
      </c>
      <c r="U2228">
        <v>199.975357</v>
      </c>
      <c r="V2228">
        <v>-1148.4250489999999</v>
      </c>
      <c r="W2228">
        <v>-548.99566700000003</v>
      </c>
      <c r="Y2228">
        <f t="shared" si="34"/>
        <v>33.9451652135253</v>
      </c>
    </row>
    <row r="2229" spans="1:25" x14ac:dyDescent="0.4">
      <c r="A2229">
        <v>22.448098000000002</v>
      </c>
      <c r="B2229">
        <v>1016.55542</v>
      </c>
      <c r="C2229">
        <v>53.78125</v>
      </c>
      <c r="D2229">
        <v>4</v>
      </c>
      <c r="E2229">
        <v>-2.364109</v>
      </c>
      <c r="F2229">
        <v>1.7180470000000001</v>
      </c>
      <c r="G2229">
        <v>-10.949555999999999</v>
      </c>
      <c r="H2229">
        <v>1.804435</v>
      </c>
      <c r="I2229">
        <v>-1.2943990000000001</v>
      </c>
      <c r="J2229">
        <v>1.42011</v>
      </c>
      <c r="K2229">
        <v>0.41579100000000002</v>
      </c>
      <c r="L2229">
        <v>-5.8858000000000001E-2</v>
      </c>
      <c r="M2229">
        <v>0.35769299999999998</v>
      </c>
      <c r="N2229">
        <v>-0.83409299999999997</v>
      </c>
      <c r="O2229">
        <v>-1.6824250000000001</v>
      </c>
      <c r="P2229">
        <v>-2.75339</v>
      </c>
      <c r="Q2229">
        <v>-8.7100120000000008</v>
      </c>
      <c r="R2229">
        <v>-3.8495020000000002</v>
      </c>
      <c r="S2229">
        <v>-139.16329999999999</v>
      </c>
      <c r="T2229">
        <v>-69.690842000000004</v>
      </c>
      <c r="U2229">
        <v>199.936859</v>
      </c>
      <c r="V2229">
        <v>-1149.81665</v>
      </c>
      <c r="W2229">
        <v>-549.69256600000006</v>
      </c>
      <c r="Y2229">
        <f t="shared" si="34"/>
        <v>33.848913369629571</v>
      </c>
    </row>
    <row r="2230" spans="1:25" x14ac:dyDescent="0.4">
      <c r="A2230">
        <v>22.458098</v>
      </c>
      <c r="B2230">
        <v>1016.55542</v>
      </c>
      <c r="C2230">
        <v>53.78125</v>
      </c>
      <c r="D2230">
        <v>4</v>
      </c>
      <c r="E2230">
        <v>-2.301895</v>
      </c>
      <c r="F2230">
        <v>1.6223339999999999</v>
      </c>
      <c r="G2230">
        <v>-11.174481999999999</v>
      </c>
      <c r="H2230">
        <v>1.791118</v>
      </c>
      <c r="I2230">
        <v>-1.3045199999999999</v>
      </c>
      <c r="J2230">
        <v>1.4166479999999999</v>
      </c>
      <c r="K2230">
        <v>0.42452299999999998</v>
      </c>
      <c r="L2230">
        <v>-5.2222999999999999E-2</v>
      </c>
      <c r="M2230">
        <v>0.36200300000000002</v>
      </c>
      <c r="N2230">
        <v>-0.82825700000000002</v>
      </c>
      <c r="O2230">
        <v>-1.862061</v>
      </c>
      <c r="P2230">
        <v>-2.5071370000000002</v>
      </c>
      <c r="Q2230">
        <v>-8.7212270000000007</v>
      </c>
      <c r="R2230">
        <v>-3.8681230000000002</v>
      </c>
      <c r="S2230">
        <v>-139.18836999999999</v>
      </c>
      <c r="T2230">
        <v>-69.778053</v>
      </c>
      <c r="U2230">
        <v>199.898178</v>
      </c>
      <c r="V2230">
        <v>-1151.208496</v>
      </c>
      <c r="W2230">
        <v>-550.39031999999997</v>
      </c>
      <c r="Y2230">
        <f t="shared" si="34"/>
        <v>33.848913369629571</v>
      </c>
    </row>
    <row r="2231" spans="1:25" x14ac:dyDescent="0.4">
      <c r="A2231">
        <v>22.468098999999999</v>
      </c>
      <c r="B2231">
        <v>1016.55542</v>
      </c>
      <c r="C2231">
        <v>53.78125</v>
      </c>
      <c r="D2231">
        <v>4</v>
      </c>
      <c r="E2231">
        <v>-2.3736799999999998</v>
      </c>
      <c r="F2231">
        <v>1.59362</v>
      </c>
      <c r="G2231">
        <v>-11.246266</v>
      </c>
      <c r="H2231">
        <v>1.7724740000000001</v>
      </c>
      <c r="I2231">
        <v>-1.2989269999999999</v>
      </c>
      <c r="J2231">
        <v>1.420909</v>
      </c>
      <c r="K2231">
        <v>0.43318600000000002</v>
      </c>
      <c r="L2231">
        <v>-4.5648000000000001E-2</v>
      </c>
      <c r="M2231">
        <v>0.36618499999999998</v>
      </c>
      <c r="N2231">
        <v>-0.82230000000000003</v>
      </c>
      <c r="O2231">
        <v>-1.8571960000000001</v>
      </c>
      <c r="P2231">
        <v>-2.2757100000000001</v>
      </c>
      <c r="Q2231">
        <v>-8.6312689999999996</v>
      </c>
      <c r="R2231">
        <v>-3.8866960000000002</v>
      </c>
      <c r="S2231">
        <v>-139.21113600000001</v>
      </c>
      <c r="T2231">
        <v>-69.864372000000003</v>
      </c>
      <c r="U2231">
        <v>199.85931400000001</v>
      </c>
      <c r="V2231">
        <v>-1152.6007079999999</v>
      </c>
      <c r="W2231">
        <v>-551.08905000000004</v>
      </c>
      <c r="Y2231">
        <f t="shared" si="34"/>
        <v>33.848913369629571</v>
      </c>
    </row>
    <row r="2232" spans="1:25" x14ac:dyDescent="0.4">
      <c r="A2232">
        <v>22.478099</v>
      </c>
      <c r="B2232">
        <v>1016.55542</v>
      </c>
      <c r="C2232">
        <v>53.78125</v>
      </c>
      <c r="D2232">
        <v>4</v>
      </c>
      <c r="E2232">
        <v>-2.383251</v>
      </c>
      <c r="F2232">
        <v>1.478764</v>
      </c>
      <c r="G2232">
        <v>-11.337192999999999</v>
      </c>
      <c r="H2232">
        <v>1.7503679999999999</v>
      </c>
      <c r="I2232">
        <v>-1.3029219999999999</v>
      </c>
      <c r="J2232">
        <v>1.4246380000000001</v>
      </c>
      <c r="K2232">
        <v>0.44179099999999999</v>
      </c>
      <c r="L2232">
        <v>-3.9105000000000001E-2</v>
      </c>
      <c r="M2232">
        <v>0.370203</v>
      </c>
      <c r="N2232">
        <v>-0.81623800000000002</v>
      </c>
      <c r="O2232">
        <v>-1.9628570000000001</v>
      </c>
      <c r="P2232">
        <v>-2.054481</v>
      </c>
      <c r="Q2232">
        <v>-8.5123719999999992</v>
      </c>
      <c r="R2232">
        <v>-3.9063249999999998</v>
      </c>
      <c r="S2232">
        <v>-139.231674</v>
      </c>
      <c r="T2232">
        <v>-69.949493000000004</v>
      </c>
      <c r="U2232">
        <v>199.82025100000001</v>
      </c>
      <c r="V2232">
        <v>-1153.9930420000001</v>
      </c>
      <c r="W2232">
        <v>-551.78857400000004</v>
      </c>
      <c r="Y2232">
        <f t="shared" si="34"/>
        <v>33.848913369629571</v>
      </c>
    </row>
    <row r="2233" spans="1:25" x14ac:dyDescent="0.4">
      <c r="A2233">
        <v>22.488098999999998</v>
      </c>
      <c r="B2233">
        <v>1016.560303</v>
      </c>
      <c r="C2233">
        <v>53.785415999999998</v>
      </c>
      <c r="D2233">
        <v>4</v>
      </c>
      <c r="E2233">
        <v>-2.6177480000000002</v>
      </c>
      <c r="F2233">
        <v>1.5792630000000001</v>
      </c>
      <c r="G2233">
        <v>-11.413764</v>
      </c>
      <c r="H2233">
        <v>1.7349209999999999</v>
      </c>
      <c r="I2233">
        <v>-1.300791</v>
      </c>
      <c r="J2233">
        <v>1.4262360000000001</v>
      </c>
      <c r="K2233">
        <v>0.450322</v>
      </c>
      <c r="L2233">
        <v>-3.2600999999999998E-2</v>
      </c>
      <c r="M2233">
        <v>0.37409999999999999</v>
      </c>
      <c r="N2233">
        <v>-0.81006199999999995</v>
      </c>
      <c r="O2233">
        <v>-1.784327</v>
      </c>
      <c r="P2233">
        <v>-1.746394</v>
      </c>
      <c r="Q2233">
        <v>-8.4546089999999996</v>
      </c>
      <c r="R2233">
        <v>-3.9241679999999999</v>
      </c>
      <c r="S2233">
        <v>-139.249146</v>
      </c>
      <c r="T2233">
        <v>-70.034041999999999</v>
      </c>
      <c r="U2233">
        <v>199.78100599999999</v>
      </c>
      <c r="V2233">
        <v>-1155.3854980000001</v>
      </c>
      <c r="W2233">
        <v>-552.48889199999996</v>
      </c>
      <c r="Y2233">
        <f t="shared" si="34"/>
        <v>33.802586466735562</v>
      </c>
    </row>
    <row r="2234" spans="1:25" x14ac:dyDescent="0.4">
      <c r="A2234">
        <v>22.498100000000001</v>
      </c>
      <c r="B2234">
        <v>1016.560303</v>
      </c>
      <c r="C2234">
        <v>53.785415999999998</v>
      </c>
      <c r="D2234">
        <v>4</v>
      </c>
      <c r="E2234">
        <v>-2.364109</v>
      </c>
      <c r="F2234">
        <v>1.5984050000000001</v>
      </c>
      <c r="G2234">
        <v>-11.720045000000001</v>
      </c>
      <c r="H2234">
        <v>1.72187</v>
      </c>
      <c r="I2234">
        <v>-1.2648360000000001</v>
      </c>
      <c r="J2234">
        <v>1.4323619999999999</v>
      </c>
      <c r="K2234">
        <v>0.458733</v>
      </c>
      <c r="L2234">
        <v>-2.6276999999999998E-2</v>
      </c>
      <c r="M2234">
        <v>0.37796200000000002</v>
      </c>
      <c r="N2234">
        <v>-0.80375399999999997</v>
      </c>
      <c r="O2234">
        <v>-2.0463770000000001</v>
      </c>
      <c r="P2234">
        <v>-1.6464240000000001</v>
      </c>
      <c r="Q2234">
        <v>-8.6451080000000005</v>
      </c>
      <c r="R2234">
        <v>-3.9446340000000002</v>
      </c>
      <c r="S2234">
        <v>-139.26561000000001</v>
      </c>
      <c r="T2234">
        <v>-70.120498999999995</v>
      </c>
      <c r="U2234">
        <v>199.74156199999999</v>
      </c>
      <c r="V2234">
        <v>-1156.7783199999999</v>
      </c>
      <c r="W2234">
        <v>-553.19018600000004</v>
      </c>
      <c r="Y2234">
        <f t="shared" si="34"/>
        <v>33.802586466735562</v>
      </c>
    </row>
    <row r="2235" spans="1:25" x14ac:dyDescent="0.4">
      <c r="A2235">
        <v>22.508101</v>
      </c>
      <c r="B2235">
        <v>1016.560303</v>
      </c>
      <c r="C2235">
        <v>53.785415999999998</v>
      </c>
      <c r="D2235">
        <v>4</v>
      </c>
      <c r="E2235">
        <v>-2.4215360000000001</v>
      </c>
      <c r="F2235">
        <v>1.5649059999999999</v>
      </c>
      <c r="G2235">
        <v>-11.676974</v>
      </c>
      <c r="H2235">
        <v>1.703227</v>
      </c>
      <c r="I2235">
        <v>-1.138592</v>
      </c>
      <c r="J2235">
        <v>1.4600610000000001</v>
      </c>
      <c r="K2235">
        <v>0.46694099999999999</v>
      </c>
      <c r="L2235">
        <v>-2.0551E-2</v>
      </c>
      <c r="M2235">
        <v>0.38197399999999998</v>
      </c>
      <c r="N2235">
        <v>-0.79727199999999998</v>
      </c>
      <c r="O2235">
        <v>-2.043898</v>
      </c>
      <c r="P2235">
        <v>-1.502826</v>
      </c>
      <c r="Q2235">
        <v>-8.4584349999999997</v>
      </c>
      <c r="R2235">
        <v>-3.9650750000000001</v>
      </c>
      <c r="S2235">
        <v>-139.28064000000001</v>
      </c>
      <c r="T2235">
        <v>-70.205093000000005</v>
      </c>
      <c r="U2235">
        <v>199.70190400000001</v>
      </c>
      <c r="V2235">
        <v>-1158.1712649999999</v>
      </c>
      <c r="W2235">
        <v>-553.89233400000001</v>
      </c>
      <c r="Y2235">
        <f t="shared" si="34"/>
        <v>33.802586466735562</v>
      </c>
    </row>
    <row r="2236" spans="1:25" x14ac:dyDescent="0.4">
      <c r="A2236">
        <v>22.518103</v>
      </c>
      <c r="B2236">
        <v>1016.560303</v>
      </c>
      <c r="C2236">
        <v>53.785415999999998</v>
      </c>
      <c r="D2236">
        <v>4</v>
      </c>
      <c r="E2236">
        <v>-2.4263219999999999</v>
      </c>
      <c r="F2236">
        <v>1.617548</v>
      </c>
      <c r="G2236">
        <v>-11.648260000000001</v>
      </c>
      <c r="H2236">
        <v>1.6808540000000001</v>
      </c>
      <c r="I2236">
        <v>-1.0259309999999999</v>
      </c>
      <c r="J2236">
        <v>1.496016</v>
      </c>
      <c r="K2236">
        <v>0.47500199999999998</v>
      </c>
      <c r="L2236">
        <v>-1.5391999999999999E-2</v>
      </c>
      <c r="M2236">
        <v>0.38609700000000002</v>
      </c>
      <c r="N2236">
        <v>-0.79061300000000001</v>
      </c>
      <c r="O2236">
        <v>-2.0300159999999998</v>
      </c>
      <c r="P2236">
        <v>-1.4191469999999999</v>
      </c>
      <c r="Q2236">
        <v>-8.3502109999999998</v>
      </c>
      <c r="R2236">
        <v>-3.985379</v>
      </c>
      <c r="S2236">
        <v>-139.29482999999999</v>
      </c>
      <c r="T2236">
        <v>-70.288612000000001</v>
      </c>
      <c r="U2236">
        <v>199.662048</v>
      </c>
      <c r="V2236">
        <v>-1159.564453</v>
      </c>
      <c r="W2236">
        <v>-554.59533699999997</v>
      </c>
      <c r="Y2236">
        <f t="shared" si="34"/>
        <v>33.802586466735562</v>
      </c>
    </row>
    <row r="2237" spans="1:25" x14ac:dyDescent="0.4">
      <c r="A2237">
        <v>22.528103000000002</v>
      </c>
      <c r="B2237">
        <v>1016.560303</v>
      </c>
      <c r="C2237">
        <v>53.785415999999998</v>
      </c>
      <c r="D2237">
        <v>4</v>
      </c>
      <c r="E2237">
        <v>-2.2683960000000001</v>
      </c>
      <c r="F2237">
        <v>1.56012</v>
      </c>
      <c r="G2237">
        <v>-11.705688</v>
      </c>
      <c r="H2237">
        <v>1.6662060000000001</v>
      </c>
      <c r="I2237">
        <v>-0.87624999999999997</v>
      </c>
      <c r="J2237">
        <v>1.5237149999999999</v>
      </c>
      <c r="K2237">
        <v>0.48281000000000002</v>
      </c>
      <c r="L2237">
        <v>-1.0911000000000001E-2</v>
      </c>
      <c r="M2237">
        <v>0.390457</v>
      </c>
      <c r="N2237">
        <v>-0.78378700000000001</v>
      </c>
      <c r="O2237">
        <v>-2.235865</v>
      </c>
      <c r="P2237">
        <v>-1.3855710000000001</v>
      </c>
      <c r="Q2237">
        <v>-8.2885980000000004</v>
      </c>
      <c r="R2237">
        <v>-4.0077379999999998</v>
      </c>
      <c r="S2237">
        <v>-139.308685</v>
      </c>
      <c r="T2237">
        <v>-70.371498000000003</v>
      </c>
      <c r="U2237">
        <v>199.62196399999999</v>
      </c>
      <c r="V2237">
        <v>-1160.9575199999999</v>
      </c>
      <c r="W2237">
        <v>-555.29907200000002</v>
      </c>
      <c r="Y2237">
        <f t="shared" si="34"/>
        <v>33.802586466735562</v>
      </c>
    </row>
    <row r="2238" spans="1:25" x14ac:dyDescent="0.4">
      <c r="A2238">
        <v>22.538103</v>
      </c>
      <c r="B2238">
        <v>1016.600586</v>
      </c>
      <c r="C2238">
        <v>53.783332999999999</v>
      </c>
      <c r="D2238">
        <v>4</v>
      </c>
      <c r="E2238">
        <v>-2.5794630000000001</v>
      </c>
      <c r="F2238">
        <v>1.5888340000000001</v>
      </c>
      <c r="G2238">
        <v>-11.772686999999999</v>
      </c>
      <c r="H2238">
        <v>1.655286</v>
      </c>
      <c r="I2238">
        <v>-0.69833599999999996</v>
      </c>
      <c r="J2238">
        <v>1.564465</v>
      </c>
      <c r="K2238">
        <v>0.49036000000000002</v>
      </c>
      <c r="L2238">
        <v>-7.2319999999999997E-3</v>
      </c>
      <c r="M2238">
        <v>0.39514500000000002</v>
      </c>
      <c r="N2238">
        <v>-0.77676100000000003</v>
      </c>
      <c r="O2238">
        <v>-2.1545070000000002</v>
      </c>
      <c r="P2238">
        <v>-1.0115019999999999</v>
      </c>
      <c r="Q2238">
        <v>-8.1111000000000004</v>
      </c>
      <c r="R2238">
        <v>-4.0292830000000004</v>
      </c>
      <c r="S2238">
        <v>-139.31880200000001</v>
      </c>
      <c r="T2238">
        <v>-70.452606000000003</v>
      </c>
      <c r="U2238">
        <v>199.58166499999999</v>
      </c>
      <c r="V2238">
        <v>-1162.3507079999999</v>
      </c>
      <c r="W2238">
        <v>-556.003601</v>
      </c>
      <c r="Y2238">
        <f t="shared" si="34"/>
        <v>33.423892017846335</v>
      </c>
    </row>
    <row r="2239" spans="1:25" x14ac:dyDescent="0.4">
      <c r="A2239">
        <v>22.548103999999999</v>
      </c>
      <c r="B2239">
        <v>1016.600586</v>
      </c>
      <c r="C2239">
        <v>53.783332999999999</v>
      </c>
      <c r="D2239">
        <v>4</v>
      </c>
      <c r="E2239">
        <v>-2.459822</v>
      </c>
      <c r="F2239">
        <v>1.7419750000000001</v>
      </c>
      <c r="G2239">
        <v>-12.222538</v>
      </c>
      <c r="H2239">
        <v>1.64117</v>
      </c>
      <c r="I2239">
        <v>-0.49805100000000002</v>
      </c>
      <c r="J2239">
        <v>1.610009</v>
      </c>
      <c r="K2239">
        <v>0.49762299999999998</v>
      </c>
      <c r="L2239">
        <v>-4.4539999999999996E-3</v>
      </c>
      <c r="M2239">
        <v>0.40021200000000001</v>
      </c>
      <c r="N2239">
        <v>-0.76953499999999997</v>
      </c>
      <c r="O2239">
        <v>-2.3827340000000001</v>
      </c>
      <c r="P2239">
        <v>-0.76018799999999997</v>
      </c>
      <c r="Q2239">
        <v>-8.4245099999999997</v>
      </c>
      <c r="R2239">
        <v>-4.0531129999999997</v>
      </c>
      <c r="S2239">
        <v>-139.326401</v>
      </c>
      <c r="T2239">
        <v>-70.536857999999995</v>
      </c>
      <c r="U2239">
        <v>199.541122</v>
      </c>
      <c r="V2239">
        <v>-1163.7441409999999</v>
      </c>
      <c r="W2239">
        <v>-556.70904499999995</v>
      </c>
      <c r="Y2239">
        <f t="shared" si="34"/>
        <v>33.423892017846335</v>
      </c>
    </row>
    <row r="2240" spans="1:25" x14ac:dyDescent="0.4">
      <c r="A2240">
        <v>22.558105000000001</v>
      </c>
      <c r="B2240">
        <v>1016.600586</v>
      </c>
      <c r="C2240">
        <v>53.783332999999999</v>
      </c>
      <c r="D2240">
        <v>4</v>
      </c>
      <c r="E2240">
        <v>-2.4933209999999999</v>
      </c>
      <c r="F2240">
        <v>1.8185450000000001</v>
      </c>
      <c r="G2240">
        <v>-12.605389000000001</v>
      </c>
      <c r="H2240">
        <v>1.6190640000000001</v>
      </c>
      <c r="I2240">
        <v>-0.13157099999999999</v>
      </c>
      <c r="J2240">
        <v>1.6699349999999999</v>
      </c>
      <c r="K2240">
        <v>0.50431499999999996</v>
      </c>
      <c r="L2240">
        <v>-3.261E-3</v>
      </c>
      <c r="M2240">
        <v>0.406051</v>
      </c>
      <c r="N2240">
        <v>-0.76209000000000005</v>
      </c>
      <c r="O2240">
        <v>-2.6072000000000002</v>
      </c>
      <c r="P2240">
        <v>-0.41675699999999999</v>
      </c>
      <c r="Q2240">
        <v>-8.57118</v>
      </c>
      <c r="R2240">
        <v>-4.0791870000000001</v>
      </c>
      <c r="S2240">
        <v>-139.330566</v>
      </c>
      <c r="T2240">
        <v>-70.622580999999997</v>
      </c>
      <c r="U2240">
        <v>199.50031999999999</v>
      </c>
      <c r="V2240">
        <v>-1165.137573</v>
      </c>
      <c r="W2240">
        <v>-557.415344</v>
      </c>
      <c r="Y2240">
        <f t="shared" si="34"/>
        <v>33.423892017846335</v>
      </c>
    </row>
    <row r="2241" spans="1:25" x14ac:dyDescent="0.4">
      <c r="A2241">
        <v>22.568104999999999</v>
      </c>
      <c r="B2241">
        <v>1016.600586</v>
      </c>
      <c r="C2241">
        <v>53.783332999999999</v>
      </c>
      <c r="D2241">
        <v>4</v>
      </c>
      <c r="E2241">
        <v>-2.5842480000000001</v>
      </c>
      <c r="F2241">
        <v>1.8520449999999999</v>
      </c>
      <c r="G2241">
        <v>-12.624532</v>
      </c>
      <c r="H2241">
        <v>1.6060140000000001</v>
      </c>
      <c r="I2241">
        <v>8.7359000000000006E-2</v>
      </c>
      <c r="J2241">
        <v>1.7106840000000001</v>
      </c>
      <c r="K2241">
        <v>0.51064699999999996</v>
      </c>
      <c r="L2241">
        <v>-3.0170000000000002E-3</v>
      </c>
      <c r="M2241">
        <v>0.41233500000000001</v>
      </c>
      <c r="N2241">
        <v>-0.75446199999999997</v>
      </c>
      <c r="O2241">
        <v>-2.714934</v>
      </c>
      <c r="P2241">
        <v>-0.24887799999999999</v>
      </c>
      <c r="Q2241">
        <v>-8.4130050000000001</v>
      </c>
      <c r="R2241">
        <v>-4.1063359999999998</v>
      </c>
      <c r="S2241">
        <v>-139.333054</v>
      </c>
      <c r="T2241">
        <v>-70.706710999999999</v>
      </c>
      <c r="U2241">
        <v>199.459259</v>
      </c>
      <c r="V2241">
        <v>-1166.530884</v>
      </c>
      <c r="W2241">
        <v>-558.12243699999999</v>
      </c>
      <c r="Y2241">
        <f t="shared" si="34"/>
        <v>33.423892017846335</v>
      </c>
    </row>
    <row r="2242" spans="1:25" x14ac:dyDescent="0.4">
      <c r="A2242">
        <v>22.578105000000001</v>
      </c>
      <c r="B2242">
        <v>1016.620361</v>
      </c>
      <c r="C2242">
        <v>53.779167000000001</v>
      </c>
      <c r="D2242">
        <v>4</v>
      </c>
      <c r="E2242">
        <v>-2.4263219999999999</v>
      </c>
      <c r="F2242">
        <v>1.9334009999999999</v>
      </c>
      <c r="G2242">
        <v>-12.863814</v>
      </c>
      <c r="H2242">
        <v>1.5879030000000001</v>
      </c>
      <c r="I2242">
        <v>0.39018399999999998</v>
      </c>
      <c r="J2242">
        <v>1.768213</v>
      </c>
      <c r="K2242">
        <v>0.51649999999999996</v>
      </c>
      <c r="L2242">
        <v>-4.0800000000000003E-3</v>
      </c>
      <c r="M2242">
        <v>0.41926400000000003</v>
      </c>
      <c r="N2242">
        <v>-0.74661299999999997</v>
      </c>
      <c r="O2242">
        <v>-3.0334560000000002</v>
      </c>
      <c r="P2242">
        <v>-0.14926700000000001</v>
      </c>
      <c r="Q2242">
        <v>-8.52346</v>
      </c>
      <c r="R2242">
        <v>-4.1366709999999998</v>
      </c>
      <c r="S2242">
        <v>-139.33454900000001</v>
      </c>
      <c r="T2242">
        <v>-70.791945999999996</v>
      </c>
      <c r="U2242">
        <v>199.41789199999999</v>
      </c>
      <c r="V2242">
        <v>-1167.9241939999999</v>
      </c>
      <c r="W2242">
        <v>-558.83038299999998</v>
      </c>
      <c r="Y2242">
        <f t="shared" ref="Y2242:Y2305" si="35">(((1013.25/B2242)^(1/5.257)-1)*(C2242+273.15)/0.0065)-$AA$2</f>
        <v>33.238303902395145</v>
      </c>
    </row>
    <row r="2243" spans="1:25" x14ac:dyDescent="0.4">
      <c r="A2243">
        <v>22.588107000000001</v>
      </c>
      <c r="B2243">
        <v>1016.620361</v>
      </c>
      <c r="C2243">
        <v>53.779167000000001</v>
      </c>
      <c r="D2243">
        <v>4</v>
      </c>
      <c r="E2243">
        <v>-2.5076779999999999</v>
      </c>
      <c r="F2243">
        <v>2.0291139999999999</v>
      </c>
      <c r="G2243">
        <v>-13.150952999999999</v>
      </c>
      <c r="H2243">
        <v>1.557274</v>
      </c>
      <c r="I2243">
        <v>0.78782600000000003</v>
      </c>
      <c r="J2243">
        <v>1.8459840000000001</v>
      </c>
      <c r="K2243">
        <v>0.52173000000000003</v>
      </c>
      <c r="L2243">
        <v>-6.8690000000000001E-3</v>
      </c>
      <c r="M2243">
        <v>0.42704199999999998</v>
      </c>
      <c r="N2243">
        <v>-0.73850400000000005</v>
      </c>
      <c r="O2243">
        <v>-3.2995220000000001</v>
      </c>
      <c r="P2243">
        <v>0.15737799999999999</v>
      </c>
      <c r="Q2243">
        <v>-8.5556140000000003</v>
      </c>
      <c r="R2243">
        <v>-4.1696720000000003</v>
      </c>
      <c r="S2243">
        <v>-139.332977</v>
      </c>
      <c r="T2243">
        <v>-70.877517999999995</v>
      </c>
      <c r="U2243">
        <v>199.37619000000001</v>
      </c>
      <c r="V2243">
        <v>-1169.317749</v>
      </c>
      <c r="W2243">
        <v>-559.53930700000001</v>
      </c>
      <c r="Y2243">
        <f t="shared" si="35"/>
        <v>33.238303902395145</v>
      </c>
    </row>
    <row r="2244" spans="1:25" x14ac:dyDescent="0.4">
      <c r="A2244">
        <v>22.598109000000001</v>
      </c>
      <c r="B2244">
        <v>1016.620361</v>
      </c>
      <c r="C2244">
        <v>53.779167000000001</v>
      </c>
      <c r="D2244">
        <v>4</v>
      </c>
      <c r="E2244">
        <v>-2.6656040000000001</v>
      </c>
      <c r="F2244">
        <v>2.072184</v>
      </c>
      <c r="G2244">
        <v>-13.155739000000001</v>
      </c>
      <c r="H2244">
        <v>1.5394289999999999</v>
      </c>
      <c r="I2244">
        <v>0.98651299999999997</v>
      </c>
      <c r="J2244">
        <v>1.8880650000000001</v>
      </c>
      <c r="K2244">
        <v>0.52660399999999996</v>
      </c>
      <c r="L2244">
        <v>-1.0527E-2</v>
      </c>
      <c r="M2244">
        <v>0.43519999999999998</v>
      </c>
      <c r="N2244">
        <v>-0.73019199999999995</v>
      </c>
      <c r="O2244">
        <v>-3.4710369999999999</v>
      </c>
      <c r="P2244">
        <v>0.34581000000000001</v>
      </c>
      <c r="Q2244">
        <v>-8.3286529999999992</v>
      </c>
      <c r="R2244">
        <v>-4.2043900000000001</v>
      </c>
      <c r="S2244">
        <v>-139.32951399999999</v>
      </c>
      <c r="T2244">
        <v>-70.960823000000005</v>
      </c>
      <c r="U2244">
        <v>199.334137</v>
      </c>
      <c r="V2244">
        <v>-1170.7113039999999</v>
      </c>
      <c r="W2244">
        <v>-560.24908400000004</v>
      </c>
      <c r="Y2244">
        <f t="shared" si="35"/>
        <v>33.238303902395145</v>
      </c>
    </row>
    <row r="2245" spans="1:25" x14ac:dyDescent="0.4">
      <c r="A2245">
        <v>22.608111000000001</v>
      </c>
      <c r="B2245">
        <v>1016.620361</v>
      </c>
      <c r="C2245">
        <v>53.779167000000001</v>
      </c>
      <c r="D2245">
        <v>4</v>
      </c>
      <c r="E2245">
        <v>-2.4789639999999999</v>
      </c>
      <c r="F2245">
        <v>2.134398</v>
      </c>
      <c r="G2245">
        <v>-13.280165</v>
      </c>
      <c r="H2245">
        <v>1.5088010000000001</v>
      </c>
      <c r="I2245">
        <v>1.235538</v>
      </c>
      <c r="J2245">
        <v>1.9573119999999999</v>
      </c>
      <c r="K2245">
        <v>0.53109200000000001</v>
      </c>
      <c r="L2245">
        <v>-1.5324000000000001E-2</v>
      </c>
      <c r="M2245">
        <v>0.44381799999999999</v>
      </c>
      <c r="N2245">
        <v>-0.72161900000000001</v>
      </c>
      <c r="O2245">
        <v>-3.8678520000000001</v>
      </c>
      <c r="P2245">
        <v>0.32857399999999998</v>
      </c>
      <c r="Q2245">
        <v>-8.3303550000000008</v>
      </c>
      <c r="R2245">
        <v>-4.2430760000000003</v>
      </c>
      <c r="S2245">
        <v>-139.326233</v>
      </c>
      <c r="T2245">
        <v>-71.044144000000003</v>
      </c>
      <c r="U2245">
        <v>199.29170199999999</v>
      </c>
      <c r="V2245">
        <v>-1172.1048579999999</v>
      </c>
      <c r="W2245">
        <v>-560.959656</v>
      </c>
      <c r="Y2245">
        <f t="shared" si="35"/>
        <v>33.238303902395145</v>
      </c>
    </row>
    <row r="2246" spans="1:25" x14ac:dyDescent="0.4">
      <c r="A2246">
        <v>22.618850999999999</v>
      </c>
      <c r="B2246">
        <v>1016.656982</v>
      </c>
      <c r="C2246">
        <v>53.779167000000001</v>
      </c>
      <c r="D2246">
        <v>4</v>
      </c>
      <c r="E2246">
        <v>-2.4933209999999999</v>
      </c>
      <c r="F2246">
        <v>2.15354</v>
      </c>
      <c r="G2246">
        <v>-13.107882</v>
      </c>
      <c r="H2246">
        <v>1.477106</v>
      </c>
      <c r="I2246">
        <v>1.4384870000000001</v>
      </c>
      <c r="J2246">
        <v>2.024429</v>
      </c>
      <c r="K2246">
        <v>0.53556599999999999</v>
      </c>
      <c r="L2246">
        <v>-2.1509E-2</v>
      </c>
      <c r="M2246">
        <v>0.45342399999999999</v>
      </c>
      <c r="N2246">
        <v>-0.712121</v>
      </c>
      <c r="O2246">
        <v>-4.106376</v>
      </c>
      <c r="P2246">
        <v>0.27473199999999998</v>
      </c>
      <c r="Q2246">
        <v>-8.0117650000000005</v>
      </c>
      <c r="R2246">
        <v>-4.2871790000000001</v>
      </c>
      <c r="S2246">
        <v>-139.32328799999999</v>
      </c>
      <c r="T2246">
        <v>-71.130188000000004</v>
      </c>
      <c r="U2246">
        <v>199.24565100000001</v>
      </c>
      <c r="V2246">
        <v>-1173.6011960000001</v>
      </c>
      <c r="W2246">
        <v>-561.72357199999999</v>
      </c>
      <c r="Y2246">
        <f t="shared" si="35"/>
        <v>32.89388253806154</v>
      </c>
    </row>
    <row r="2247" spans="1:25" x14ac:dyDescent="0.4">
      <c r="A2247">
        <v>22.628851999999998</v>
      </c>
      <c r="B2247">
        <v>1016.656982</v>
      </c>
      <c r="C2247">
        <v>53.779167000000001</v>
      </c>
      <c r="D2247">
        <v>4</v>
      </c>
      <c r="E2247">
        <v>-2.3449659999999999</v>
      </c>
      <c r="F2247">
        <v>2.2588249999999999</v>
      </c>
      <c r="G2247">
        <v>-13.414163</v>
      </c>
      <c r="H2247">
        <v>1.426769</v>
      </c>
      <c r="I2247">
        <v>1.637974</v>
      </c>
      <c r="J2247">
        <v>2.1059290000000002</v>
      </c>
      <c r="K2247">
        <v>0.53944300000000001</v>
      </c>
      <c r="L2247">
        <v>-2.8292999999999999E-2</v>
      </c>
      <c r="M2247">
        <v>0.462613</v>
      </c>
      <c r="N2247">
        <v>-0.70298799999999995</v>
      </c>
      <c r="O2247">
        <v>-4.5981740000000002</v>
      </c>
      <c r="P2247">
        <v>0.37195299999999998</v>
      </c>
      <c r="Q2247">
        <v>-8.1122080000000008</v>
      </c>
      <c r="R2247">
        <v>-4.3331650000000002</v>
      </c>
      <c r="S2247">
        <v>-139.31956500000001</v>
      </c>
      <c r="T2247">
        <v>-71.211319000000003</v>
      </c>
      <c r="U2247">
        <v>199.202316</v>
      </c>
      <c r="V2247">
        <v>-1174.9945070000001</v>
      </c>
      <c r="W2247">
        <v>-562.43573000000004</v>
      </c>
      <c r="Y2247">
        <f t="shared" si="35"/>
        <v>32.89388253806154</v>
      </c>
    </row>
    <row r="2248" spans="1:25" x14ac:dyDescent="0.4">
      <c r="A2248">
        <v>22.638852</v>
      </c>
      <c r="B2248">
        <v>1016.656982</v>
      </c>
      <c r="C2248">
        <v>53.779167000000001</v>
      </c>
      <c r="D2248">
        <v>4</v>
      </c>
      <c r="E2248">
        <v>-2.526821</v>
      </c>
      <c r="F2248">
        <v>2.445465</v>
      </c>
      <c r="G2248">
        <v>-13.533804999999999</v>
      </c>
      <c r="H2248">
        <v>1.3868180000000001</v>
      </c>
      <c r="I2248">
        <v>1.7493030000000001</v>
      </c>
      <c r="J2248">
        <v>2.1552009999999999</v>
      </c>
      <c r="K2248">
        <v>0.543103</v>
      </c>
      <c r="L2248">
        <v>-3.5681999999999998E-2</v>
      </c>
      <c r="M2248">
        <v>0.47184500000000001</v>
      </c>
      <c r="N2248">
        <v>-0.69363600000000003</v>
      </c>
      <c r="O2248">
        <v>-4.8163799999999997</v>
      </c>
      <c r="P2248">
        <v>0.60330899999999998</v>
      </c>
      <c r="Q2248">
        <v>-7.9986709999999999</v>
      </c>
      <c r="R2248">
        <v>-4.381329</v>
      </c>
      <c r="S2248">
        <v>-139.31353799999999</v>
      </c>
      <c r="T2248">
        <v>-71.291306000000006</v>
      </c>
      <c r="U2248">
        <v>199.15850800000001</v>
      </c>
      <c r="V2248">
        <v>-1176.3876949999999</v>
      </c>
      <c r="W2248">
        <v>-563.14862100000005</v>
      </c>
      <c r="Y2248">
        <f t="shared" si="35"/>
        <v>32.89388253806154</v>
      </c>
    </row>
    <row r="2249" spans="1:25" x14ac:dyDescent="0.4">
      <c r="A2249">
        <v>22.648852999999999</v>
      </c>
      <c r="B2249">
        <v>1016.656982</v>
      </c>
      <c r="C2249">
        <v>53.779167000000001</v>
      </c>
      <c r="D2249">
        <v>4</v>
      </c>
      <c r="E2249">
        <v>-2.4981070000000001</v>
      </c>
      <c r="F2249">
        <v>2.3928229999999999</v>
      </c>
      <c r="G2249">
        <v>-13.562518000000001</v>
      </c>
      <c r="H2249">
        <v>1.341807</v>
      </c>
      <c r="I2249">
        <v>1.7748710000000001</v>
      </c>
      <c r="J2249">
        <v>2.1986140000000001</v>
      </c>
      <c r="K2249">
        <v>0.54671400000000003</v>
      </c>
      <c r="L2249">
        <v>-4.3376999999999999E-2</v>
      </c>
      <c r="M2249">
        <v>0.48086899999999999</v>
      </c>
      <c r="N2249">
        <v>-0.68409799999999998</v>
      </c>
      <c r="O2249">
        <v>-5.250623</v>
      </c>
      <c r="P2249">
        <v>0.59083600000000003</v>
      </c>
      <c r="Q2249">
        <v>-7.7618169999999997</v>
      </c>
      <c r="R2249">
        <v>-4.43384</v>
      </c>
      <c r="S2249">
        <v>-139.30763200000001</v>
      </c>
      <c r="T2249">
        <v>-71.368934999999993</v>
      </c>
      <c r="U2249">
        <v>199.11416600000001</v>
      </c>
      <c r="V2249">
        <v>-1177.780884</v>
      </c>
      <c r="W2249">
        <v>-563.86236599999995</v>
      </c>
      <c r="Y2249">
        <f t="shared" si="35"/>
        <v>32.89388253806154</v>
      </c>
    </row>
    <row r="2250" spans="1:25" x14ac:dyDescent="0.4">
      <c r="A2250">
        <v>22.658854999999999</v>
      </c>
      <c r="B2250">
        <v>1016.6328130000001</v>
      </c>
      <c r="C2250">
        <v>53.770831999999999</v>
      </c>
      <c r="D2250">
        <v>4</v>
      </c>
      <c r="E2250">
        <v>-1.9094720000000001</v>
      </c>
      <c r="F2250">
        <v>2.5603199999999999</v>
      </c>
      <c r="G2250">
        <v>-13.323236</v>
      </c>
      <c r="H2250">
        <v>1.2848109999999999</v>
      </c>
      <c r="I2250">
        <v>1.8856679999999999</v>
      </c>
      <c r="J2250">
        <v>2.2750530000000002</v>
      </c>
      <c r="K2250">
        <v>0.55017099999999997</v>
      </c>
      <c r="L2250">
        <v>-5.1781000000000001E-2</v>
      </c>
      <c r="M2250">
        <v>0.48986299999999999</v>
      </c>
      <c r="N2250">
        <v>-0.67428999999999994</v>
      </c>
      <c r="O2250">
        <v>-5.5987830000000001</v>
      </c>
      <c r="P2250">
        <v>-3.1498999999999999E-2</v>
      </c>
      <c r="Q2250">
        <v>-7.7989519999999999</v>
      </c>
      <c r="R2250">
        <v>-4.4898389999999999</v>
      </c>
      <c r="S2250">
        <v>-139.307953</v>
      </c>
      <c r="T2250">
        <v>-71.446938000000003</v>
      </c>
      <c r="U2250">
        <v>199.06926000000001</v>
      </c>
      <c r="V2250">
        <v>-1179.1741939999999</v>
      </c>
      <c r="W2250">
        <v>-564.57696499999997</v>
      </c>
      <c r="Y2250">
        <f t="shared" si="35"/>
        <v>33.122003637798244</v>
      </c>
    </row>
    <row r="2251" spans="1:25" x14ac:dyDescent="0.4">
      <c r="A2251">
        <v>22.668856000000002</v>
      </c>
      <c r="B2251">
        <v>1016.6328130000001</v>
      </c>
      <c r="C2251">
        <v>53.770831999999999</v>
      </c>
      <c r="D2251">
        <v>4</v>
      </c>
      <c r="E2251">
        <v>-2.4119649999999999</v>
      </c>
      <c r="F2251">
        <v>2.3593229999999998</v>
      </c>
      <c r="G2251">
        <v>-12.911671</v>
      </c>
      <c r="H2251">
        <v>1.256313</v>
      </c>
      <c r="I2251">
        <v>1.8039019999999999</v>
      </c>
      <c r="J2251">
        <v>2.3096770000000002</v>
      </c>
      <c r="K2251">
        <v>0.55379500000000004</v>
      </c>
      <c r="L2251">
        <v>-6.0056999999999999E-2</v>
      </c>
      <c r="M2251">
        <v>0.49840099999999998</v>
      </c>
      <c r="N2251">
        <v>-0.66430599999999995</v>
      </c>
      <c r="O2251">
        <v>-5.6479910000000002</v>
      </c>
      <c r="P2251">
        <v>6.4034999999999995E-2</v>
      </c>
      <c r="Q2251">
        <v>-6.9841749999999996</v>
      </c>
      <c r="R2251">
        <v>-4.5463250000000004</v>
      </c>
      <c r="S2251">
        <v>-139.307312</v>
      </c>
      <c r="T2251">
        <v>-71.516784999999999</v>
      </c>
      <c r="U2251">
        <v>199.023788</v>
      </c>
      <c r="V2251">
        <v>-1180.5673830000001</v>
      </c>
      <c r="W2251">
        <v>-565.29217500000004</v>
      </c>
      <c r="Y2251">
        <f t="shared" si="35"/>
        <v>33.122003637798244</v>
      </c>
    </row>
    <row r="2252" spans="1:25" x14ac:dyDescent="0.4">
      <c r="A2252">
        <v>22.678856</v>
      </c>
      <c r="B2252">
        <v>1016.6328130000001</v>
      </c>
      <c r="C2252">
        <v>53.770831999999999</v>
      </c>
      <c r="D2252">
        <v>4</v>
      </c>
      <c r="E2252">
        <v>-2.1391830000000001</v>
      </c>
      <c r="F2252">
        <v>2.4933209999999999</v>
      </c>
      <c r="G2252">
        <v>-12.739388</v>
      </c>
      <c r="H2252">
        <v>1.215031</v>
      </c>
      <c r="I2252">
        <v>1.5993550000000001</v>
      </c>
      <c r="J2252">
        <v>2.3419029999999998</v>
      </c>
      <c r="K2252">
        <v>0.55788700000000002</v>
      </c>
      <c r="L2252">
        <v>-6.7834000000000005E-2</v>
      </c>
      <c r="M2252">
        <v>0.50610299999999997</v>
      </c>
      <c r="N2252">
        <v>-0.65423500000000001</v>
      </c>
      <c r="O2252">
        <v>-5.8878279999999998</v>
      </c>
      <c r="P2252">
        <v>-0.28950599999999999</v>
      </c>
      <c r="Q2252">
        <v>-6.9177650000000002</v>
      </c>
      <c r="R2252">
        <v>-4.6052030000000004</v>
      </c>
      <c r="S2252">
        <v>-139.31021100000001</v>
      </c>
      <c r="T2252">
        <v>-71.58596</v>
      </c>
      <c r="U2252">
        <v>198.97773699999999</v>
      </c>
      <c r="V2252">
        <v>-1181.9604489999999</v>
      </c>
      <c r="W2252">
        <v>-566.00805700000001</v>
      </c>
      <c r="Y2252">
        <f t="shared" si="35"/>
        <v>33.122003637798244</v>
      </c>
    </row>
    <row r="2253" spans="1:25" x14ac:dyDescent="0.4">
      <c r="A2253">
        <v>22.688856000000001</v>
      </c>
      <c r="B2253">
        <v>1016.6328130000001</v>
      </c>
      <c r="C2253">
        <v>53.770831999999999</v>
      </c>
      <c r="D2253">
        <v>4</v>
      </c>
      <c r="E2253">
        <v>-1.8759729999999999</v>
      </c>
      <c r="F2253">
        <v>2.4885359999999999</v>
      </c>
      <c r="G2253">
        <v>-12.504891000000001</v>
      </c>
      <c r="H2253">
        <v>1.170552</v>
      </c>
      <c r="I2253">
        <v>1.4222410000000001</v>
      </c>
      <c r="J2253">
        <v>2.3893119999999999</v>
      </c>
      <c r="K2253">
        <v>0.56243699999999996</v>
      </c>
      <c r="L2253">
        <v>-7.5259000000000006E-2</v>
      </c>
      <c r="M2253">
        <v>0.51303100000000001</v>
      </c>
      <c r="N2253">
        <v>-0.64405199999999996</v>
      </c>
      <c r="O2253">
        <v>-6.1501859999999997</v>
      </c>
      <c r="P2253">
        <v>-0.70112099999999999</v>
      </c>
      <c r="Q2253">
        <v>-6.7351039999999998</v>
      </c>
      <c r="R2253">
        <v>-4.6667050000000003</v>
      </c>
      <c r="S2253">
        <v>-139.317215</v>
      </c>
      <c r="T2253">
        <v>-71.653312999999997</v>
      </c>
      <c r="U2253">
        <v>198.93107599999999</v>
      </c>
      <c r="V2253">
        <v>-1183.353638</v>
      </c>
      <c r="W2253">
        <v>-566.72460899999999</v>
      </c>
      <c r="Y2253">
        <f t="shared" si="35"/>
        <v>33.122003637798244</v>
      </c>
    </row>
    <row r="2254" spans="1:25" x14ac:dyDescent="0.4">
      <c r="A2254">
        <v>22.698857</v>
      </c>
      <c r="B2254">
        <v>1016.620361</v>
      </c>
      <c r="C2254">
        <v>53.768749</v>
      </c>
      <c r="D2254">
        <v>4</v>
      </c>
      <c r="E2254">
        <v>-1.6510480000000001</v>
      </c>
      <c r="F2254">
        <v>2.4119649999999999</v>
      </c>
      <c r="G2254">
        <v>-12.251251999999999</v>
      </c>
      <c r="H2254">
        <v>1.1356619999999999</v>
      </c>
      <c r="I2254">
        <v>1.101305</v>
      </c>
      <c r="J2254">
        <v>2.4337900000000001</v>
      </c>
      <c r="K2254">
        <v>0.56781800000000004</v>
      </c>
      <c r="L2254">
        <v>-8.1848000000000004E-2</v>
      </c>
      <c r="M2254">
        <v>0.51881600000000005</v>
      </c>
      <c r="N2254">
        <v>-0.63381100000000001</v>
      </c>
      <c r="O2254">
        <v>-6.3938350000000002</v>
      </c>
      <c r="P2254">
        <v>-1.117143</v>
      </c>
      <c r="Q2254">
        <v>-6.5007789999999996</v>
      </c>
      <c r="R2254">
        <v>-4.7306499999999998</v>
      </c>
      <c r="S2254">
        <v>-139.328384</v>
      </c>
      <c r="T2254">
        <v>-71.718329999999995</v>
      </c>
      <c r="U2254">
        <v>198.883759</v>
      </c>
      <c r="V2254">
        <v>-1184.7470699999999</v>
      </c>
      <c r="W2254">
        <v>-567.44189500000005</v>
      </c>
      <c r="Y2254">
        <f t="shared" si="35"/>
        <v>33.239316027905332</v>
      </c>
    </row>
    <row r="2255" spans="1:25" x14ac:dyDescent="0.4">
      <c r="A2255">
        <v>22.708857999999999</v>
      </c>
      <c r="B2255">
        <v>1016.620361</v>
      </c>
      <c r="C2255">
        <v>53.768749</v>
      </c>
      <c r="D2255">
        <v>4</v>
      </c>
      <c r="E2255">
        <v>-1.459622</v>
      </c>
      <c r="F2255">
        <v>2.4550360000000002</v>
      </c>
      <c r="G2255">
        <v>-11.916257</v>
      </c>
      <c r="H2255">
        <v>1.115154</v>
      </c>
      <c r="I2255">
        <v>0.89063199999999998</v>
      </c>
      <c r="J2255">
        <v>2.4630869999999998</v>
      </c>
      <c r="K2255">
        <v>0.573712</v>
      </c>
      <c r="L2255">
        <v>-8.7886000000000006E-2</v>
      </c>
      <c r="M2255">
        <v>0.52381800000000001</v>
      </c>
      <c r="N2255">
        <v>-0.62349600000000005</v>
      </c>
      <c r="O2255">
        <v>-6.4615539999999996</v>
      </c>
      <c r="P2255">
        <v>-1.5370299999999999</v>
      </c>
      <c r="Q2255">
        <v>-6.3267769999999999</v>
      </c>
      <c r="R2255">
        <v>-4.7952719999999998</v>
      </c>
      <c r="S2255">
        <v>-139.34375</v>
      </c>
      <c r="T2255">
        <v>-71.781600999999995</v>
      </c>
      <c r="U2255">
        <v>198.83580000000001</v>
      </c>
      <c r="V2255">
        <v>-1186.140625</v>
      </c>
      <c r="W2255">
        <v>-568.15979000000004</v>
      </c>
      <c r="Y2255">
        <f t="shared" si="35"/>
        <v>33.239316027905332</v>
      </c>
    </row>
    <row r="2256" spans="1:25" x14ac:dyDescent="0.4">
      <c r="A2256">
        <v>22.718861</v>
      </c>
      <c r="B2256">
        <v>1016.620361</v>
      </c>
      <c r="C2256">
        <v>53.768749</v>
      </c>
      <c r="D2256">
        <v>4</v>
      </c>
      <c r="E2256">
        <v>-1.2107680000000001</v>
      </c>
      <c r="F2256">
        <v>2.3401809999999998</v>
      </c>
      <c r="G2256">
        <v>-11.815758000000001</v>
      </c>
      <c r="H2256">
        <v>1.0858570000000001</v>
      </c>
      <c r="I2256">
        <v>0.55264999999999997</v>
      </c>
      <c r="J2256">
        <v>2.5214150000000002</v>
      </c>
      <c r="K2256">
        <v>0.58054799999999995</v>
      </c>
      <c r="L2256">
        <v>-9.3090000000000006E-2</v>
      </c>
      <c r="M2256">
        <v>0.52763000000000004</v>
      </c>
      <c r="N2256">
        <v>-0.61311300000000002</v>
      </c>
      <c r="O2256">
        <v>-6.7777539999999998</v>
      </c>
      <c r="P2256">
        <v>-1.917297</v>
      </c>
      <c r="Q2256">
        <v>-6.1956199999999999</v>
      </c>
      <c r="R2256">
        <v>-4.8630699999999996</v>
      </c>
      <c r="S2256">
        <v>-139.36293000000001</v>
      </c>
      <c r="T2256">
        <v>-71.843575000000001</v>
      </c>
      <c r="U2256">
        <v>198.78715500000001</v>
      </c>
      <c r="V2256">
        <v>-1187.534668</v>
      </c>
      <c r="W2256">
        <v>-568.87841800000001</v>
      </c>
      <c r="Y2256">
        <f t="shared" si="35"/>
        <v>33.239316027905332</v>
      </c>
    </row>
    <row r="2257" spans="1:25" x14ac:dyDescent="0.4">
      <c r="A2257">
        <v>22.728860999999998</v>
      </c>
      <c r="B2257">
        <v>1016.620361</v>
      </c>
      <c r="C2257">
        <v>53.768749</v>
      </c>
      <c r="D2257">
        <v>4</v>
      </c>
      <c r="E2257">
        <v>-1.383051</v>
      </c>
      <c r="F2257">
        <v>2.3353950000000001</v>
      </c>
      <c r="G2257">
        <v>-11.729616</v>
      </c>
      <c r="H2257">
        <v>1.076802</v>
      </c>
      <c r="I2257">
        <v>0.20188400000000001</v>
      </c>
      <c r="J2257">
        <v>2.5461839999999998</v>
      </c>
      <c r="K2257">
        <v>0.58826599999999996</v>
      </c>
      <c r="L2257">
        <v>-9.7292000000000003E-2</v>
      </c>
      <c r="M2257">
        <v>0.530281</v>
      </c>
      <c r="N2257">
        <v>-0.60272800000000004</v>
      </c>
      <c r="O2257">
        <v>-6.8789210000000001</v>
      </c>
      <c r="P2257">
        <v>-1.9328639999999999</v>
      </c>
      <c r="Q2257">
        <v>-5.9704050000000004</v>
      </c>
      <c r="R2257">
        <v>-4.9318590000000002</v>
      </c>
      <c r="S2257">
        <v>-139.38226299999999</v>
      </c>
      <c r="T2257">
        <v>-71.903282000000004</v>
      </c>
      <c r="U2257">
        <v>198.73783900000001</v>
      </c>
      <c r="V2257">
        <v>-1188.928467</v>
      </c>
      <c r="W2257">
        <v>-569.59747300000004</v>
      </c>
      <c r="Y2257">
        <f t="shared" si="35"/>
        <v>33.239316027905332</v>
      </c>
    </row>
    <row r="2258" spans="1:25" x14ac:dyDescent="0.4">
      <c r="A2258">
        <v>22.738861</v>
      </c>
      <c r="B2258">
        <v>1016.647461</v>
      </c>
      <c r="C2258">
        <v>53.760418000000001</v>
      </c>
      <c r="D2258">
        <v>4</v>
      </c>
      <c r="E2258">
        <v>-0.99541400000000002</v>
      </c>
      <c r="F2258">
        <v>2.4406789999999998</v>
      </c>
      <c r="G2258">
        <v>-12.136396</v>
      </c>
      <c r="H2258">
        <v>1.0746709999999999</v>
      </c>
      <c r="I2258">
        <v>1.0387E-2</v>
      </c>
      <c r="J2258">
        <v>2.5765470000000001</v>
      </c>
      <c r="K2258">
        <v>0.59646900000000003</v>
      </c>
      <c r="L2258">
        <v>-0.100984</v>
      </c>
      <c r="M2258">
        <v>0.532246</v>
      </c>
      <c r="N2258">
        <v>-0.59223700000000001</v>
      </c>
      <c r="O2258">
        <v>-7.4286880000000002</v>
      </c>
      <c r="P2258">
        <v>-2.1278169999999998</v>
      </c>
      <c r="Q2258">
        <v>-6.3325180000000003</v>
      </c>
      <c r="R2258">
        <v>-5.0061450000000001</v>
      </c>
      <c r="S2258">
        <v>-139.40353400000001</v>
      </c>
      <c r="T2258">
        <v>-71.966605999999999</v>
      </c>
      <c r="U2258">
        <v>198.68777499999999</v>
      </c>
      <c r="V2258">
        <v>-1190.32251</v>
      </c>
      <c r="W2258">
        <v>-570.317139</v>
      </c>
      <c r="Y2258">
        <f t="shared" si="35"/>
        <v>32.985262458510277</v>
      </c>
    </row>
    <row r="2259" spans="1:25" x14ac:dyDescent="0.4">
      <c r="A2259">
        <v>22.748861000000002</v>
      </c>
      <c r="B2259">
        <v>1016.647461</v>
      </c>
      <c r="C2259">
        <v>53.760418000000001</v>
      </c>
      <c r="D2259">
        <v>4</v>
      </c>
      <c r="E2259">
        <v>-1.229911</v>
      </c>
      <c r="F2259">
        <v>2.4215360000000001</v>
      </c>
      <c r="G2259">
        <v>-11.916257</v>
      </c>
      <c r="H2259">
        <v>1.073339</v>
      </c>
      <c r="I2259">
        <v>-0.21812999999999999</v>
      </c>
      <c r="J2259">
        <v>2.6215570000000001</v>
      </c>
      <c r="K2259">
        <v>0.60529299999999997</v>
      </c>
      <c r="L2259">
        <v>-0.104103</v>
      </c>
      <c r="M2259">
        <v>0.53339599999999998</v>
      </c>
      <c r="N2259">
        <v>-0.58161300000000005</v>
      </c>
      <c r="O2259">
        <v>-7.3995090000000001</v>
      </c>
      <c r="P2259">
        <v>-2.1808619999999999</v>
      </c>
      <c r="Q2259">
        <v>-6.0397850000000002</v>
      </c>
      <c r="R2259">
        <v>-5.0801410000000002</v>
      </c>
      <c r="S2259">
        <v>-139.42533900000001</v>
      </c>
      <c r="T2259">
        <v>-72.027000000000001</v>
      </c>
      <c r="U2259">
        <v>198.636978</v>
      </c>
      <c r="V2259">
        <v>-1191.716797</v>
      </c>
      <c r="W2259">
        <v>-571.03741500000001</v>
      </c>
      <c r="Y2259">
        <f t="shared" si="35"/>
        <v>32.985262458510277</v>
      </c>
    </row>
    <row r="2260" spans="1:25" x14ac:dyDescent="0.4">
      <c r="A2260">
        <v>22.758862000000001</v>
      </c>
      <c r="B2260">
        <v>1016.647461</v>
      </c>
      <c r="C2260">
        <v>53.760418000000001</v>
      </c>
      <c r="D2260">
        <v>4</v>
      </c>
      <c r="E2260">
        <v>-1.37348</v>
      </c>
      <c r="F2260">
        <v>2.4119649999999999</v>
      </c>
      <c r="G2260">
        <v>-11.590833</v>
      </c>
      <c r="H2260">
        <v>1.0895859999999999</v>
      </c>
      <c r="I2260">
        <v>-0.59393200000000002</v>
      </c>
      <c r="J2260">
        <v>2.6359400000000002</v>
      </c>
      <c r="K2260">
        <v>0.61504700000000001</v>
      </c>
      <c r="L2260">
        <v>-0.106097</v>
      </c>
      <c r="M2260">
        <v>0.53333799999999998</v>
      </c>
      <c r="N2260">
        <v>-0.57097600000000004</v>
      </c>
      <c r="O2260">
        <v>-7.2840350000000003</v>
      </c>
      <c r="P2260">
        <v>-2.3542420000000002</v>
      </c>
      <c r="Q2260">
        <v>-5.7850109999999999</v>
      </c>
      <c r="R2260">
        <v>-5.1529879999999997</v>
      </c>
      <c r="S2260">
        <v>-139.448883</v>
      </c>
      <c r="T2260">
        <v>-72.084854000000007</v>
      </c>
      <c r="U2260">
        <v>198.58544900000001</v>
      </c>
      <c r="V2260">
        <v>-1193.1114500000001</v>
      </c>
      <c r="W2260">
        <v>-571.75836200000003</v>
      </c>
      <c r="Y2260">
        <f t="shared" si="35"/>
        <v>32.985262458510277</v>
      </c>
    </row>
    <row r="2261" spans="1:25" x14ac:dyDescent="0.4">
      <c r="A2261">
        <v>22.768863</v>
      </c>
      <c r="B2261">
        <v>1016.647461</v>
      </c>
      <c r="C2261">
        <v>53.760418000000001</v>
      </c>
      <c r="D2261">
        <v>4</v>
      </c>
      <c r="E2261">
        <v>-0.89491600000000004</v>
      </c>
      <c r="F2261">
        <v>2.5698910000000001</v>
      </c>
      <c r="G2261">
        <v>-11.643475</v>
      </c>
      <c r="H2261">
        <v>1.115953</v>
      </c>
      <c r="I2261">
        <v>-0.92712000000000006</v>
      </c>
      <c r="J2261">
        <v>2.6710959999999999</v>
      </c>
      <c r="K2261">
        <v>0.62566600000000006</v>
      </c>
      <c r="L2261">
        <v>-0.10713</v>
      </c>
      <c r="M2261">
        <v>0.53219399999999994</v>
      </c>
      <c r="N2261">
        <v>-0.56021100000000001</v>
      </c>
      <c r="O2261">
        <v>-7.4693519999999998</v>
      </c>
      <c r="P2261">
        <v>-2.7968109999999999</v>
      </c>
      <c r="Q2261">
        <v>-6.1689970000000001</v>
      </c>
      <c r="R2261">
        <v>-5.2276889999999998</v>
      </c>
      <c r="S2261">
        <v>-139.47685200000001</v>
      </c>
      <c r="T2261">
        <v>-72.146552999999997</v>
      </c>
      <c r="U2261">
        <v>198.53317300000001</v>
      </c>
      <c r="V2261">
        <v>-1194.5063479999999</v>
      </c>
      <c r="W2261">
        <v>-572.479919</v>
      </c>
      <c r="Y2261">
        <f t="shared" si="35"/>
        <v>32.985262458510277</v>
      </c>
    </row>
    <row r="2262" spans="1:25" x14ac:dyDescent="0.4">
      <c r="A2262">
        <v>22.778863000000001</v>
      </c>
      <c r="B2262">
        <v>1016.647461</v>
      </c>
      <c r="C2262">
        <v>53.739581999999999</v>
      </c>
      <c r="D2262">
        <v>4</v>
      </c>
      <c r="E2262">
        <v>-0.88534400000000002</v>
      </c>
      <c r="F2262">
        <v>2.5746769999999999</v>
      </c>
      <c r="G2262">
        <v>-11.681760000000001</v>
      </c>
      <c r="H2262">
        <v>1.1388579999999999</v>
      </c>
      <c r="I2262">
        <v>-1.079731</v>
      </c>
      <c r="J2262">
        <v>2.6955990000000001</v>
      </c>
      <c r="K2262">
        <v>0.63662300000000005</v>
      </c>
      <c r="L2262">
        <v>-0.10770200000000001</v>
      </c>
      <c r="M2262">
        <v>0.53049800000000003</v>
      </c>
      <c r="N2262">
        <v>-0.54925900000000005</v>
      </c>
      <c r="O2262">
        <v>-7.6190730000000002</v>
      </c>
      <c r="P2262">
        <v>-2.9184619999999999</v>
      </c>
      <c r="Q2262">
        <v>-6.195856</v>
      </c>
      <c r="R2262">
        <v>-5.3038800000000004</v>
      </c>
      <c r="S2262">
        <v>-139.50604200000001</v>
      </c>
      <c r="T2262">
        <v>-72.208511000000001</v>
      </c>
      <c r="U2262">
        <v>198.480133</v>
      </c>
      <c r="V2262">
        <v>-1195.9013669999999</v>
      </c>
      <c r="W2262">
        <v>-573.20202600000005</v>
      </c>
      <c r="Y2262">
        <f t="shared" si="35"/>
        <v>32.987302953504276</v>
      </c>
    </row>
    <row r="2263" spans="1:25" x14ac:dyDescent="0.4">
      <c r="A2263">
        <v>22.788864</v>
      </c>
      <c r="B2263">
        <v>1016.698486</v>
      </c>
      <c r="C2263">
        <v>53.739581999999999</v>
      </c>
      <c r="D2263">
        <v>4</v>
      </c>
      <c r="E2263">
        <v>-0.95234300000000005</v>
      </c>
      <c r="F2263">
        <v>2.6225339999999999</v>
      </c>
      <c r="G2263">
        <v>-11.700903</v>
      </c>
      <c r="H2263">
        <v>1.171351</v>
      </c>
      <c r="I2263">
        <v>-1.275223</v>
      </c>
      <c r="J2263">
        <v>2.7235649999999998</v>
      </c>
      <c r="K2263">
        <v>0.648034</v>
      </c>
      <c r="L2263">
        <v>-0.107682</v>
      </c>
      <c r="M2263">
        <v>0.52812000000000003</v>
      </c>
      <c r="N2263">
        <v>-0.53809700000000005</v>
      </c>
      <c r="O2263">
        <v>-7.7039119999999999</v>
      </c>
      <c r="P2263">
        <v>-2.973182</v>
      </c>
      <c r="Q2263">
        <v>-6.2176239999999998</v>
      </c>
      <c r="R2263">
        <v>-5.3809269999999998</v>
      </c>
      <c r="S2263">
        <v>-139.53578200000001</v>
      </c>
      <c r="T2263">
        <v>-72.270690999999999</v>
      </c>
      <c r="U2263">
        <v>198.42631499999999</v>
      </c>
      <c r="V2263">
        <v>-1197.296875</v>
      </c>
      <c r="W2263">
        <v>-573.92480499999999</v>
      </c>
      <c r="Y2263">
        <f t="shared" si="35"/>
        <v>32.507489005788102</v>
      </c>
    </row>
    <row r="2264" spans="1:25" x14ac:dyDescent="0.4">
      <c r="A2264">
        <v>22.798863999999998</v>
      </c>
      <c r="B2264">
        <v>1016.698486</v>
      </c>
      <c r="C2264">
        <v>53.739581999999999</v>
      </c>
      <c r="D2264">
        <v>4</v>
      </c>
      <c r="E2264">
        <v>-0.69870399999999999</v>
      </c>
      <c r="F2264">
        <v>2.689533</v>
      </c>
      <c r="G2264">
        <v>-11.739188</v>
      </c>
      <c r="H2264">
        <v>1.2163619999999999</v>
      </c>
      <c r="I2264">
        <v>-1.478172</v>
      </c>
      <c r="J2264">
        <v>2.7693750000000001</v>
      </c>
      <c r="K2264">
        <v>0.65995099999999995</v>
      </c>
      <c r="L2264">
        <v>-0.107061</v>
      </c>
      <c r="M2264">
        <v>0.52503699999999998</v>
      </c>
      <c r="N2264">
        <v>-0.52663199999999999</v>
      </c>
      <c r="O2264">
        <v>-7.8177760000000003</v>
      </c>
      <c r="P2264">
        <v>-3.2727949999999999</v>
      </c>
      <c r="Q2264">
        <v>-6.4599279999999997</v>
      </c>
      <c r="R2264">
        <v>-5.4591050000000001</v>
      </c>
      <c r="S2264">
        <v>-139.568512</v>
      </c>
      <c r="T2264">
        <v>-72.335289000000003</v>
      </c>
      <c r="U2264">
        <v>198.37171900000001</v>
      </c>
      <c r="V2264">
        <v>-1198.692505</v>
      </c>
      <c r="W2264">
        <v>-574.64813200000003</v>
      </c>
      <c r="Y2264">
        <f t="shared" si="35"/>
        <v>32.507489005788102</v>
      </c>
    </row>
    <row r="2265" spans="1:25" x14ac:dyDescent="0.4">
      <c r="A2265">
        <v>22.808864</v>
      </c>
      <c r="B2265">
        <v>1016.698486</v>
      </c>
      <c r="C2265">
        <v>53.739581999999999</v>
      </c>
      <c r="D2265">
        <v>4</v>
      </c>
      <c r="E2265">
        <v>-0.82791700000000001</v>
      </c>
      <c r="F2265">
        <v>2.7708889999999999</v>
      </c>
      <c r="G2265">
        <v>-11.739188</v>
      </c>
      <c r="H2265">
        <v>1.2544489999999999</v>
      </c>
      <c r="I2265">
        <v>-1.5551429999999999</v>
      </c>
      <c r="J2265">
        <v>2.8029329999999999</v>
      </c>
      <c r="K2265">
        <v>0.671987</v>
      </c>
      <c r="L2265">
        <v>-0.106169</v>
      </c>
      <c r="M2265">
        <v>0.52163099999999996</v>
      </c>
      <c r="N2265">
        <v>-0.514845</v>
      </c>
      <c r="O2265">
        <v>-7.8412899999999999</v>
      </c>
      <c r="P2265">
        <v>-3.2716569999999998</v>
      </c>
      <c r="Q2265">
        <v>-6.4798970000000002</v>
      </c>
      <c r="R2265">
        <v>-5.5375180000000004</v>
      </c>
      <c r="S2265">
        <v>-139.60122699999999</v>
      </c>
      <c r="T2265">
        <v>-72.400085000000004</v>
      </c>
      <c r="U2265">
        <v>198.31634500000001</v>
      </c>
      <c r="V2265">
        <v>-1200.088501</v>
      </c>
      <c r="W2265">
        <v>-575.37213099999997</v>
      </c>
      <c r="Y2265">
        <f t="shared" si="35"/>
        <v>32.507489005788102</v>
      </c>
    </row>
    <row r="2266" spans="1:25" x14ac:dyDescent="0.4">
      <c r="A2266">
        <v>22.818864000000001</v>
      </c>
      <c r="B2266">
        <v>1016.698486</v>
      </c>
      <c r="C2266">
        <v>53.739581999999999</v>
      </c>
      <c r="D2266">
        <v>4</v>
      </c>
      <c r="E2266">
        <v>-0.69870399999999999</v>
      </c>
      <c r="F2266">
        <v>2.9623140000000001</v>
      </c>
      <c r="G2266">
        <v>-11.825329</v>
      </c>
      <c r="H2266">
        <v>1.295731</v>
      </c>
      <c r="I2266">
        <v>-1.6382399999999999</v>
      </c>
      <c r="J2266">
        <v>2.8498079999999999</v>
      </c>
      <c r="K2266">
        <v>0.68417799999999995</v>
      </c>
      <c r="L2266">
        <v>-0.105015</v>
      </c>
      <c r="M2266">
        <v>0.51786799999999999</v>
      </c>
      <c r="N2266">
        <v>-0.50268000000000002</v>
      </c>
      <c r="O2266">
        <v>-7.8836680000000001</v>
      </c>
      <c r="P2266">
        <v>-3.3919839999999999</v>
      </c>
      <c r="Q2266">
        <v>-6.7683710000000001</v>
      </c>
      <c r="R2266">
        <v>-5.6163550000000004</v>
      </c>
      <c r="S2266">
        <v>-139.63514699999999</v>
      </c>
      <c r="T2266">
        <v>-72.467765999999997</v>
      </c>
      <c r="U2266">
        <v>198.260178</v>
      </c>
      <c r="V2266">
        <v>-1201.4848629999999</v>
      </c>
      <c r="W2266">
        <v>-576.09680200000003</v>
      </c>
      <c r="Y2266">
        <f t="shared" si="35"/>
        <v>32.507489005788102</v>
      </c>
    </row>
    <row r="2267" spans="1:25" x14ac:dyDescent="0.4">
      <c r="A2267">
        <v>22.828866000000001</v>
      </c>
      <c r="B2267">
        <v>1016.6860349999999</v>
      </c>
      <c r="C2267">
        <v>53.720832999999999</v>
      </c>
      <c r="D2267">
        <v>4</v>
      </c>
      <c r="E2267">
        <v>-0.41635100000000003</v>
      </c>
      <c r="F2267">
        <v>3.0963120000000002</v>
      </c>
      <c r="G2267">
        <v>-11.983256000000001</v>
      </c>
      <c r="H2267">
        <v>1.335415</v>
      </c>
      <c r="I2267">
        <v>-1.5748519999999999</v>
      </c>
      <c r="J2267">
        <v>2.9033419999999999</v>
      </c>
      <c r="K2267">
        <v>0.69614799999999999</v>
      </c>
      <c r="L2267">
        <v>-0.103989</v>
      </c>
      <c r="M2267">
        <v>0.51422999999999996</v>
      </c>
      <c r="N2267">
        <v>-0.49003600000000003</v>
      </c>
      <c r="O2267">
        <v>-8.0156340000000004</v>
      </c>
      <c r="P2267">
        <v>-3.630754</v>
      </c>
      <c r="Q2267">
        <v>-7.1397250000000003</v>
      </c>
      <c r="R2267">
        <v>-5.6965269999999997</v>
      </c>
      <c r="S2267">
        <v>-139.67146299999999</v>
      </c>
      <c r="T2267">
        <v>-72.539176999999995</v>
      </c>
      <c r="U2267">
        <v>198.20320100000001</v>
      </c>
      <c r="V2267">
        <v>-1202.881836</v>
      </c>
      <c r="W2267">
        <v>-576.82232699999997</v>
      </c>
      <c r="Y2267">
        <f t="shared" si="35"/>
        <v>32.626426345938114</v>
      </c>
    </row>
    <row r="2268" spans="1:25" x14ac:dyDescent="0.4">
      <c r="A2268">
        <v>22.838865999999999</v>
      </c>
      <c r="B2268">
        <v>1016.6860349999999</v>
      </c>
      <c r="C2268">
        <v>53.720832999999999</v>
      </c>
      <c r="D2268">
        <v>4</v>
      </c>
      <c r="E2268">
        <v>-0.61256299999999997</v>
      </c>
      <c r="F2268">
        <v>3.349952</v>
      </c>
      <c r="G2268">
        <v>-12.150753</v>
      </c>
      <c r="H2268">
        <v>1.3745670000000001</v>
      </c>
      <c r="I2268">
        <v>-1.4222410000000001</v>
      </c>
      <c r="J2268">
        <v>2.9728569999999999</v>
      </c>
      <c r="K2268">
        <v>0.70769199999999999</v>
      </c>
      <c r="L2268">
        <v>-0.10334699999999999</v>
      </c>
      <c r="M2268">
        <v>0.51102000000000003</v>
      </c>
      <c r="N2268">
        <v>-0.47681600000000002</v>
      </c>
      <c r="O2268">
        <v>-8.0931490000000004</v>
      </c>
      <c r="P2268">
        <v>-3.4287350000000001</v>
      </c>
      <c r="Q2268">
        <v>-7.2849490000000001</v>
      </c>
      <c r="R2268">
        <v>-5.7774590000000003</v>
      </c>
      <c r="S2268">
        <v>-139.70574999999999</v>
      </c>
      <c r="T2268">
        <v>-72.612030000000004</v>
      </c>
      <c r="U2268">
        <v>198.145432</v>
      </c>
      <c r="V2268">
        <v>-1204.2789310000001</v>
      </c>
      <c r="W2268">
        <v>-577.54846199999997</v>
      </c>
      <c r="Y2268">
        <f t="shared" si="35"/>
        <v>32.626426345938114</v>
      </c>
    </row>
    <row r="2269" spans="1:25" x14ac:dyDescent="0.4">
      <c r="A2269">
        <v>22.848866000000001</v>
      </c>
      <c r="B2269">
        <v>1016.6860349999999</v>
      </c>
      <c r="C2269">
        <v>53.720832999999999</v>
      </c>
      <c r="D2269">
        <v>4</v>
      </c>
      <c r="E2269">
        <v>-0.75134599999999996</v>
      </c>
      <c r="F2269">
        <v>3.527021</v>
      </c>
      <c r="G2269">
        <v>-12.447463000000001</v>
      </c>
      <c r="H2269">
        <v>1.414517</v>
      </c>
      <c r="I2269">
        <v>-1.293334</v>
      </c>
      <c r="J2269">
        <v>3.0088119999999998</v>
      </c>
      <c r="K2269">
        <v>0.71878699999999995</v>
      </c>
      <c r="L2269">
        <v>-0.10292999999999999</v>
      </c>
      <c r="M2269">
        <v>0.50817999999999997</v>
      </c>
      <c r="N2269">
        <v>-0.463148</v>
      </c>
      <c r="O2269">
        <v>-8.3418270000000003</v>
      </c>
      <c r="P2269">
        <v>-3.2704939999999998</v>
      </c>
      <c r="Q2269">
        <v>-7.459606</v>
      </c>
      <c r="R2269">
        <v>-5.8608779999999996</v>
      </c>
      <c r="S2269">
        <v>-139.738449</v>
      </c>
      <c r="T2269">
        <v>-72.686622999999997</v>
      </c>
      <c r="U2269">
        <v>198.08682300000001</v>
      </c>
      <c r="V2269">
        <v>-1205.6762699999999</v>
      </c>
      <c r="W2269">
        <v>-578.27533000000005</v>
      </c>
      <c r="Y2269">
        <f t="shared" si="35"/>
        <v>32.626426345938114</v>
      </c>
    </row>
    <row r="2270" spans="1:25" x14ac:dyDescent="0.4">
      <c r="A2270">
        <v>22.858865999999999</v>
      </c>
      <c r="B2270">
        <v>1016.6860349999999</v>
      </c>
      <c r="C2270">
        <v>53.720832999999999</v>
      </c>
      <c r="D2270">
        <v>4</v>
      </c>
      <c r="E2270">
        <v>-0.85184499999999996</v>
      </c>
      <c r="F2270">
        <v>3.8189449999999998</v>
      </c>
      <c r="G2270">
        <v>-12.547962</v>
      </c>
      <c r="H2270">
        <v>1.44994</v>
      </c>
      <c r="I2270">
        <v>-1.078133</v>
      </c>
      <c r="J2270">
        <v>3.0618129999999999</v>
      </c>
      <c r="K2270">
        <v>0.72924900000000004</v>
      </c>
      <c r="L2270">
        <v>-0.10298599999999999</v>
      </c>
      <c r="M2270">
        <v>0.50600699999999998</v>
      </c>
      <c r="N2270">
        <v>-0.44894299999999998</v>
      </c>
      <c r="O2270">
        <v>-8.3905189999999994</v>
      </c>
      <c r="P2270">
        <v>-3.1446779999999999</v>
      </c>
      <c r="Q2270">
        <v>-7.6150010000000004</v>
      </c>
      <c r="R2270">
        <v>-5.9447830000000002</v>
      </c>
      <c r="S2270">
        <v>-139.76989699999999</v>
      </c>
      <c r="T2270">
        <v>-72.762771999999998</v>
      </c>
      <c r="U2270">
        <v>198.02737400000001</v>
      </c>
      <c r="V2270">
        <v>-1207.073975</v>
      </c>
      <c r="W2270">
        <v>-579.00292999999999</v>
      </c>
      <c r="Y2270">
        <f t="shared" si="35"/>
        <v>32.626426345938114</v>
      </c>
    </row>
    <row r="2271" spans="1:25" x14ac:dyDescent="0.4">
      <c r="A2271">
        <v>22.873187000000001</v>
      </c>
      <c r="B2271">
        <v>1016.692627</v>
      </c>
      <c r="C2271">
        <v>53.716667000000001</v>
      </c>
      <c r="D2271">
        <v>4</v>
      </c>
      <c r="E2271">
        <v>-0.97627200000000003</v>
      </c>
      <c r="F2271">
        <v>4.4075790000000001</v>
      </c>
      <c r="G2271">
        <v>-12.524032999999999</v>
      </c>
      <c r="H2271">
        <v>1.5088010000000001</v>
      </c>
      <c r="I2271">
        <v>-0.47567799999999999</v>
      </c>
      <c r="J2271">
        <v>3.186992</v>
      </c>
      <c r="K2271">
        <v>0.74209199999999997</v>
      </c>
      <c r="L2271">
        <v>-0.105091</v>
      </c>
      <c r="M2271">
        <v>0.50585899999999995</v>
      </c>
      <c r="N2271">
        <v>-0.427041</v>
      </c>
      <c r="O2271">
        <v>-8.3226320000000005</v>
      </c>
      <c r="P2271">
        <v>-2.9232559999999999</v>
      </c>
      <c r="Q2271">
        <v>-7.7842039999999999</v>
      </c>
      <c r="R2271">
        <v>-6.0639710000000004</v>
      </c>
      <c r="S2271">
        <v>-139.811768</v>
      </c>
      <c r="T2271">
        <v>-72.874251999999998</v>
      </c>
      <c r="U2271">
        <v>197.94053600000001</v>
      </c>
      <c r="V2271">
        <v>-1209.076172</v>
      </c>
      <c r="W2271">
        <v>-580.04656999999997</v>
      </c>
      <c r="Y2271">
        <f t="shared" si="35"/>
        <v>32.564856564019351</v>
      </c>
    </row>
    <row r="2272" spans="1:25" x14ac:dyDescent="0.4">
      <c r="A2272">
        <v>22.883187</v>
      </c>
      <c r="B2272">
        <v>1016.692627</v>
      </c>
      <c r="C2272">
        <v>53.716667000000001</v>
      </c>
      <c r="D2272">
        <v>4</v>
      </c>
      <c r="E2272">
        <v>-1.067199</v>
      </c>
      <c r="F2272">
        <v>4.4506500000000004</v>
      </c>
      <c r="G2272">
        <v>-12.380464</v>
      </c>
      <c r="H2272">
        <v>1.514394</v>
      </c>
      <c r="I2272">
        <v>-0.38645499999999999</v>
      </c>
      <c r="J2272">
        <v>3.2064339999999998</v>
      </c>
      <c r="K2272">
        <v>0.75059299999999995</v>
      </c>
      <c r="L2272">
        <v>-0.10674</v>
      </c>
      <c r="M2272">
        <v>0.50589300000000004</v>
      </c>
      <c r="N2272">
        <v>-0.41144999999999998</v>
      </c>
      <c r="O2272">
        <v>-8.3809559999999994</v>
      </c>
      <c r="P2272">
        <v>-3.019075</v>
      </c>
      <c r="Q2272">
        <v>-7.6105999999999998</v>
      </c>
      <c r="R2272">
        <v>-6.14778</v>
      </c>
      <c r="S2272">
        <v>-139.84196499999999</v>
      </c>
      <c r="T2272">
        <v>-72.950355999999999</v>
      </c>
      <c r="U2272">
        <v>197.87905900000001</v>
      </c>
      <c r="V2272">
        <v>-1210.4746090000001</v>
      </c>
      <c r="W2272">
        <v>-580.77606200000002</v>
      </c>
      <c r="Y2272">
        <f t="shared" si="35"/>
        <v>32.564856564019351</v>
      </c>
    </row>
    <row r="2273" spans="1:25" x14ac:dyDescent="0.4">
      <c r="A2273">
        <v>22.893187000000001</v>
      </c>
      <c r="B2273">
        <v>1016.692627</v>
      </c>
      <c r="C2273">
        <v>53.716667000000001</v>
      </c>
      <c r="D2273">
        <v>4</v>
      </c>
      <c r="E2273">
        <v>-1.1820539999999999</v>
      </c>
      <c r="F2273">
        <v>4.6229329999999997</v>
      </c>
      <c r="G2273">
        <v>-12.265609</v>
      </c>
      <c r="H2273">
        <v>1.522384</v>
      </c>
      <c r="I2273">
        <v>-0.124113</v>
      </c>
      <c r="J2273">
        <v>3.2660939999999998</v>
      </c>
      <c r="K2273">
        <v>0.75831700000000002</v>
      </c>
      <c r="L2273">
        <v>-0.109016</v>
      </c>
      <c r="M2273">
        <v>0.50673400000000002</v>
      </c>
      <c r="N2273">
        <v>-0.39534200000000003</v>
      </c>
      <c r="O2273">
        <v>-8.4281469999999992</v>
      </c>
      <c r="P2273">
        <v>-3.012219</v>
      </c>
      <c r="Q2273">
        <v>-7.485036</v>
      </c>
      <c r="R2273">
        <v>-6.232062</v>
      </c>
      <c r="S2273">
        <v>-139.872086</v>
      </c>
      <c r="T2273">
        <v>-73.025208000000006</v>
      </c>
      <c r="U2273">
        <v>197.816742</v>
      </c>
      <c r="V2273">
        <v>-1211.8732910000001</v>
      </c>
      <c r="W2273">
        <v>-581.50628700000004</v>
      </c>
      <c r="Y2273">
        <f t="shared" si="35"/>
        <v>32.564856564019351</v>
      </c>
    </row>
    <row r="2274" spans="1:25" x14ac:dyDescent="0.4">
      <c r="A2274">
        <v>22.903186999999999</v>
      </c>
      <c r="B2274">
        <v>1016.692627</v>
      </c>
      <c r="C2274">
        <v>53.716667000000001</v>
      </c>
      <c r="D2274">
        <v>4</v>
      </c>
      <c r="E2274">
        <v>-1.225125</v>
      </c>
      <c r="F2274">
        <v>4.8335020000000002</v>
      </c>
      <c r="G2274">
        <v>-12.059825999999999</v>
      </c>
      <c r="H2274">
        <v>1.5162580000000001</v>
      </c>
      <c r="I2274">
        <v>0.157938</v>
      </c>
      <c r="J2274">
        <v>3.3412009999999999</v>
      </c>
      <c r="K2274">
        <v>0.76521899999999998</v>
      </c>
      <c r="L2274">
        <v>-0.112026</v>
      </c>
      <c r="M2274">
        <v>0.50842299999999996</v>
      </c>
      <c r="N2274">
        <v>-0.37868000000000002</v>
      </c>
      <c r="O2274">
        <v>-8.3968319999999999</v>
      </c>
      <c r="P2274">
        <v>-3.054357</v>
      </c>
      <c r="Q2274">
        <v>-7.3629170000000004</v>
      </c>
      <c r="R2274">
        <v>-6.3160299999999996</v>
      </c>
      <c r="S2274">
        <v>-139.90263400000001</v>
      </c>
      <c r="T2274">
        <v>-73.098838999999998</v>
      </c>
      <c r="U2274">
        <v>197.75358600000001</v>
      </c>
      <c r="V2274">
        <v>-1213.2723390000001</v>
      </c>
      <c r="W2274">
        <v>-582.23730499999999</v>
      </c>
      <c r="Y2274">
        <f t="shared" si="35"/>
        <v>32.564856564019351</v>
      </c>
    </row>
    <row r="2275" spans="1:25" x14ac:dyDescent="0.4">
      <c r="A2275">
        <v>22.913187000000001</v>
      </c>
      <c r="B2275">
        <v>1016.763184</v>
      </c>
      <c r="C2275">
        <v>53.714584000000002</v>
      </c>
      <c r="D2275">
        <v>4</v>
      </c>
      <c r="E2275">
        <v>-1.387837</v>
      </c>
      <c r="F2275">
        <v>5.0871409999999999</v>
      </c>
      <c r="G2275">
        <v>-12.184253</v>
      </c>
      <c r="H2275">
        <v>1.4914890000000001</v>
      </c>
      <c r="I2275">
        <v>0.484734</v>
      </c>
      <c r="J2275">
        <v>3.4309560000000001</v>
      </c>
      <c r="K2275">
        <v>0.77118200000000003</v>
      </c>
      <c r="L2275">
        <v>-0.115939</v>
      </c>
      <c r="M2275">
        <v>0.51108900000000002</v>
      </c>
      <c r="N2275">
        <v>-0.36142299999999999</v>
      </c>
      <c r="O2275">
        <v>-8.693085</v>
      </c>
      <c r="P2275">
        <v>-2.9239660000000001</v>
      </c>
      <c r="Q2275">
        <v>-7.3027410000000001</v>
      </c>
      <c r="R2275">
        <v>-6.4029610000000003</v>
      </c>
      <c r="S2275">
        <v>-139.93187</v>
      </c>
      <c r="T2275">
        <v>-73.171867000000006</v>
      </c>
      <c r="U2275">
        <v>197.68956</v>
      </c>
      <c r="V2275">
        <v>-1214.6716309999999</v>
      </c>
      <c r="W2275">
        <v>-582.96899399999995</v>
      </c>
      <c r="Y2275">
        <f t="shared" si="35"/>
        <v>31.901673413689601</v>
      </c>
    </row>
    <row r="2276" spans="1:25" x14ac:dyDescent="0.4">
      <c r="A2276">
        <v>22.923186999999999</v>
      </c>
      <c r="B2276">
        <v>1016.763184</v>
      </c>
      <c r="C2276">
        <v>53.714584000000002</v>
      </c>
      <c r="D2276">
        <v>4</v>
      </c>
      <c r="E2276">
        <v>-1.612762</v>
      </c>
      <c r="F2276">
        <v>5.2833519999999998</v>
      </c>
      <c r="G2276">
        <v>-12.16511</v>
      </c>
      <c r="H2276">
        <v>1.4707140000000001</v>
      </c>
      <c r="I2276">
        <v>0.65785300000000002</v>
      </c>
      <c r="J2276">
        <v>3.4964750000000002</v>
      </c>
      <c r="K2276">
        <v>0.77652900000000002</v>
      </c>
      <c r="L2276">
        <v>-0.12037</v>
      </c>
      <c r="M2276">
        <v>0.51416200000000001</v>
      </c>
      <c r="N2276">
        <v>-0.34373500000000001</v>
      </c>
      <c r="O2276">
        <v>-8.933249</v>
      </c>
      <c r="P2276">
        <v>-2.83779</v>
      </c>
      <c r="Q2276">
        <v>-7.0814450000000004</v>
      </c>
      <c r="R2276">
        <v>-6.4922930000000001</v>
      </c>
      <c r="S2276">
        <v>-139.960251</v>
      </c>
      <c r="T2276">
        <v>-73.242683</v>
      </c>
      <c r="U2276">
        <v>197.62463399999999</v>
      </c>
      <c r="V2276">
        <v>-1216.071289</v>
      </c>
      <c r="W2276">
        <v>-583.70141599999999</v>
      </c>
      <c r="Y2276">
        <f t="shared" si="35"/>
        <v>31.901673413689601</v>
      </c>
    </row>
    <row r="2277" spans="1:25" x14ac:dyDescent="0.4">
      <c r="A2277">
        <v>22.933187</v>
      </c>
      <c r="B2277">
        <v>1016.763184</v>
      </c>
      <c r="C2277">
        <v>53.714584000000002</v>
      </c>
      <c r="D2277">
        <v>4</v>
      </c>
      <c r="E2277">
        <v>-1.6414759999999999</v>
      </c>
      <c r="F2277">
        <v>5.4269220000000002</v>
      </c>
      <c r="G2277">
        <v>-12.050255</v>
      </c>
      <c r="H2277">
        <v>1.434226</v>
      </c>
      <c r="I2277">
        <v>0.81738900000000003</v>
      </c>
      <c r="J2277">
        <v>3.56812</v>
      </c>
      <c r="K2277">
        <v>0.781273</v>
      </c>
      <c r="L2277">
        <v>-0.125356</v>
      </c>
      <c r="M2277">
        <v>0.51755399999999996</v>
      </c>
      <c r="N2277">
        <v>-0.32563700000000001</v>
      </c>
      <c r="O2277">
        <v>-9.0856659999999998</v>
      </c>
      <c r="P2277">
        <v>-2.9508960000000002</v>
      </c>
      <c r="Q2277">
        <v>-6.914758</v>
      </c>
      <c r="R2277">
        <v>-6.5831499999999998</v>
      </c>
      <c r="S2277">
        <v>-139.98976099999999</v>
      </c>
      <c r="T2277">
        <v>-73.311829000000003</v>
      </c>
      <c r="U2277">
        <v>197.558807</v>
      </c>
      <c r="V2277">
        <v>-1217.4711910000001</v>
      </c>
      <c r="W2277">
        <v>-584.43450900000005</v>
      </c>
      <c r="Y2277">
        <f t="shared" si="35"/>
        <v>31.901673413689601</v>
      </c>
    </row>
    <row r="2278" spans="1:25" x14ac:dyDescent="0.4">
      <c r="A2278">
        <v>22.943187999999999</v>
      </c>
      <c r="B2278">
        <v>1016.763184</v>
      </c>
      <c r="C2278">
        <v>53.714584000000002</v>
      </c>
      <c r="D2278">
        <v>4</v>
      </c>
      <c r="E2278">
        <v>-1.531406</v>
      </c>
      <c r="F2278">
        <v>5.5992050000000004</v>
      </c>
      <c r="G2278">
        <v>-11.858829</v>
      </c>
      <c r="H2278">
        <v>1.399602</v>
      </c>
      <c r="I2278">
        <v>0.935643</v>
      </c>
      <c r="J2278">
        <v>3.6408299999999998</v>
      </c>
      <c r="K2278">
        <v>0.78549999999999998</v>
      </c>
      <c r="L2278">
        <v>-0.13080800000000001</v>
      </c>
      <c r="M2278">
        <v>0.52110100000000004</v>
      </c>
      <c r="N2278">
        <v>-0.307141</v>
      </c>
      <c r="O2278">
        <v>-9.1335239999999995</v>
      </c>
      <c r="P2278">
        <v>-3.1480329999999999</v>
      </c>
      <c r="Q2278">
        <v>-6.8249050000000002</v>
      </c>
      <c r="R2278">
        <v>-6.6744940000000001</v>
      </c>
      <c r="S2278">
        <v>-140.02124000000001</v>
      </c>
      <c r="T2278">
        <v>-73.380081000000004</v>
      </c>
      <c r="U2278">
        <v>197.49205000000001</v>
      </c>
      <c r="V2278">
        <v>-1218.871582</v>
      </c>
      <c r="W2278">
        <v>-585.16839600000003</v>
      </c>
      <c r="Y2278">
        <f t="shared" si="35"/>
        <v>31.901673413689601</v>
      </c>
    </row>
    <row r="2279" spans="1:25" x14ac:dyDescent="0.4">
      <c r="A2279">
        <v>22.953188000000001</v>
      </c>
      <c r="B2279">
        <v>1016.767578</v>
      </c>
      <c r="C2279">
        <v>53.714584000000002</v>
      </c>
      <c r="D2279">
        <v>4</v>
      </c>
      <c r="E2279">
        <v>-1.4979070000000001</v>
      </c>
      <c r="F2279">
        <v>5.6614180000000003</v>
      </c>
      <c r="G2279">
        <v>-11.408977999999999</v>
      </c>
      <c r="H2279">
        <v>1.3383449999999999</v>
      </c>
      <c r="I2279">
        <v>1.0104839999999999</v>
      </c>
      <c r="J2279">
        <v>3.7351139999999998</v>
      </c>
      <c r="K2279">
        <v>0.78931399999999996</v>
      </c>
      <c r="L2279">
        <v>-0.13680800000000001</v>
      </c>
      <c r="M2279">
        <v>0.52457299999999996</v>
      </c>
      <c r="N2279">
        <v>-0.28826000000000002</v>
      </c>
      <c r="O2279">
        <v>-9.008623</v>
      </c>
      <c r="P2279">
        <v>-3.4143129999999999</v>
      </c>
      <c r="Q2279">
        <v>-6.5155390000000004</v>
      </c>
      <c r="R2279">
        <v>-6.7645809999999997</v>
      </c>
      <c r="S2279">
        <v>-140.05538899999999</v>
      </c>
      <c r="T2279">
        <v>-73.445235999999994</v>
      </c>
      <c r="U2279">
        <v>197.424408</v>
      </c>
      <c r="V2279">
        <v>-1220.272095</v>
      </c>
      <c r="W2279">
        <v>-585.90283199999999</v>
      </c>
      <c r="Y2279">
        <f t="shared" si="35"/>
        <v>31.860362032618731</v>
      </c>
    </row>
    <row r="2280" spans="1:25" x14ac:dyDescent="0.4">
      <c r="A2280">
        <v>22.963187999999999</v>
      </c>
      <c r="B2280">
        <v>1016.767578</v>
      </c>
      <c r="C2280">
        <v>53.714584000000002</v>
      </c>
      <c r="D2280">
        <v>4</v>
      </c>
      <c r="E2280">
        <v>-1.7324040000000001</v>
      </c>
      <c r="F2280">
        <v>5.6327040000000004</v>
      </c>
      <c r="G2280">
        <v>-11.045268999999999</v>
      </c>
      <c r="H2280">
        <v>1.2975950000000001</v>
      </c>
      <c r="I2280">
        <v>0.98970899999999995</v>
      </c>
      <c r="J2280">
        <v>3.7809240000000002</v>
      </c>
      <c r="K2280">
        <v>0.79288700000000001</v>
      </c>
      <c r="L2280">
        <v>-0.14299999999999999</v>
      </c>
      <c r="M2280">
        <v>0.52765200000000001</v>
      </c>
      <c r="N2280">
        <v>-0.26919799999999999</v>
      </c>
      <c r="O2280">
        <v>-9.0545229999999997</v>
      </c>
      <c r="P2280">
        <v>-3.5859420000000002</v>
      </c>
      <c r="Q2280">
        <v>-6.004499</v>
      </c>
      <c r="R2280">
        <v>-6.8551260000000003</v>
      </c>
      <c r="S2280">
        <v>-140.09124800000001</v>
      </c>
      <c r="T2280">
        <v>-73.505279999999999</v>
      </c>
      <c r="U2280">
        <v>197.35585</v>
      </c>
      <c r="V2280">
        <v>-1221.6729740000001</v>
      </c>
      <c r="W2280">
        <v>-586.637878</v>
      </c>
      <c r="Y2280">
        <f t="shared" si="35"/>
        <v>31.860362032618731</v>
      </c>
    </row>
    <row r="2281" spans="1:25" x14ac:dyDescent="0.4">
      <c r="A2281">
        <v>22.973188</v>
      </c>
      <c r="B2281">
        <v>1016.767578</v>
      </c>
      <c r="C2281">
        <v>53.714584000000002</v>
      </c>
      <c r="D2281">
        <v>4</v>
      </c>
      <c r="E2281">
        <v>-1.8903300000000001</v>
      </c>
      <c r="F2281">
        <v>5.6374899999999997</v>
      </c>
      <c r="G2281">
        <v>-10.470992000000001</v>
      </c>
      <c r="H2281">
        <v>1.240599</v>
      </c>
      <c r="I2281">
        <v>0.84375599999999995</v>
      </c>
      <c r="J2281">
        <v>3.833126</v>
      </c>
      <c r="K2281">
        <v>0.796539</v>
      </c>
      <c r="L2281">
        <v>-0.14929999999999999</v>
      </c>
      <c r="M2281">
        <v>0.52981400000000001</v>
      </c>
      <c r="N2281">
        <v>-0.25007000000000001</v>
      </c>
      <c r="O2281">
        <v>-8.8584289999999992</v>
      </c>
      <c r="P2281">
        <v>-3.7886479999999998</v>
      </c>
      <c r="Q2281">
        <v>-5.5060789999999997</v>
      </c>
      <c r="R2281">
        <v>-6.9437100000000003</v>
      </c>
      <c r="S2281">
        <v>-140.12913499999999</v>
      </c>
      <c r="T2281">
        <v>-73.560340999999994</v>
      </c>
      <c r="U2281">
        <v>197.286407</v>
      </c>
      <c r="V2281">
        <v>-1223.0742190000001</v>
      </c>
      <c r="W2281">
        <v>-587.37347399999999</v>
      </c>
      <c r="Y2281">
        <f t="shared" si="35"/>
        <v>31.860362032618731</v>
      </c>
    </row>
    <row r="2282" spans="1:25" x14ac:dyDescent="0.4">
      <c r="A2282">
        <v>22.983187999999998</v>
      </c>
      <c r="B2282">
        <v>1016.767578</v>
      </c>
      <c r="C2282">
        <v>53.714584000000002</v>
      </c>
      <c r="D2282">
        <v>4</v>
      </c>
      <c r="E2282">
        <v>-1.8951150000000001</v>
      </c>
      <c r="F2282">
        <v>5.4987060000000003</v>
      </c>
      <c r="G2282">
        <v>-10.413563999999999</v>
      </c>
      <c r="H2282">
        <v>1.1852009999999999</v>
      </c>
      <c r="I2282">
        <v>0.65199399999999996</v>
      </c>
      <c r="J2282">
        <v>3.8746749999999999</v>
      </c>
      <c r="K2282">
        <v>0.80037400000000003</v>
      </c>
      <c r="L2282">
        <v>-0.15562699999999999</v>
      </c>
      <c r="M2282">
        <v>0.53088800000000003</v>
      </c>
      <c r="N2282">
        <v>-0.230961</v>
      </c>
      <c r="O2282">
        <v>-9.0986239999999992</v>
      </c>
      <c r="P2282">
        <v>-4.1869949999999996</v>
      </c>
      <c r="Q2282">
        <v>-5.283207</v>
      </c>
      <c r="R2282">
        <v>-7.0346970000000004</v>
      </c>
      <c r="S2282">
        <v>-140.17100500000001</v>
      </c>
      <c r="T2282">
        <v>-73.613174000000001</v>
      </c>
      <c r="U2282">
        <v>197.21606399999999</v>
      </c>
      <c r="V2282">
        <v>-1224.475952</v>
      </c>
      <c r="W2282">
        <v>-588.10961899999995</v>
      </c>
      <c r="Y2282">
        <f t="shared" si="35"/>
        <v>31.860362032618731</v>
      </c>
    </row>
    <row r="2283" spans="1:25" x14ac:dyDescent="0.4">
      <c r="A2283">
        <v>22.993188</v>
      </c>
      <c r="B2283">
        <v>1016.786865</v>
      </c>
      <c r="C2283">
        <v>53.716667000000001</v>
      </c>
      <c r="D2283">
        <v>4</v>
      </c>
      <c r="E2283">
        <v>-2.1296119999999998</v>
      </c>
      <c r="F2283">
        <v>5.4891350000000001</v>
      </c>
      <c r="G2283">
        <v>-10.351350999999999</v>
      </c>
      <c r="H2283">
        <v>1.145783</v>
      </c>
      <c r="I2283">
        <v>0.50097999999999998</v>
      </c>
      <c r="J2283">
        <v>3.8983780000000001</v>
      </c>
      <c r="K2283">
        <v>0.80426900000000001</v>
      </c>
      <c r="L2283">
        <v>-0.161936</v>
      </c>
      <c r="M2283">
        <v>0.53107199999999999</v>
      </c>
      <c r="N2283">
        <v>-0.21188100000000001</v>
      </c>
      <c r="O2283">
        <v>-9.3634350000000008</v>
      </c>
      <c r="P2283">
        <v>-4.3722430000000001</v>
      </c>
      <c r="Q2283">
        <v>-4.9616119999999997</v>
      </c>
      <c r="R2283">
        <v>-7.1283310000000002</v>
      </c>
      <c r="S2283">
        <v>-140.21472199999999</v>
      </c>
      <c r="T2283">
        <v>-73.662788000000006</v>
      </c>
      <c r="U2283">
        <v>197.14477500000001</v>
      </c>
      <c r="V2283">
        <v>-1225.878052</v>
      </c>
      <c r="W2283">
        <v>-588.84625200000005</v>
      </c>
      <c r="Y2283">
        <f t="shared" si="35"/>
        <v>31.678820248214841</v>
      </c>
    </row>
    <row r="2284" spans="1:25" x14ac:dyDescent="0.4">
      <c r="A2284">
        <v>23.003188000000002</v>
      </c>
      <c r="B2284">
        <v>1016.786865</v>
      </c>
      <c r="C2284">
        <v>53.716667000000001</v>
      </c>
      <c r="D2284">
        <v>4</v>
      </c>
      <c r="E2284">
        <v>-2.2588249999999999</v>
      </c>
      <c r="F2284">
        <v>5.2546379999999999</v>
      </c>
      <c r="G2284">
        <v>-10.231709</v>
      </c>
      <c r="H2284">
        <v>1.123677</v>
      </c>
      <c r="I2284">
        <v>0.291107</v>
      </c>
      <c r="J2284">
        <v>3.8901219999999999</v>
      </c>
      <c r="K2284">
        <v>0.808361</v>
      </c>
      <c r="L2284">
        <v>-0.168021</v>
      </c>
      <c r="M2284">
        <v>0.53017400000000003</v>
      </c>
      <c r="N2284">
        <v>-0.19297600000000001</v>
      </c>
      <c r="O2284">
        <v>-9.5510909999999996</v>
      </c>
      <c r="P2284">
        <v>-4.8179819999999998</v>
      </c>
      <c r="Q2284">
        <v>-4.6150380000000002</v>
      </c>
      <c r="R2284">
        <v>-7.2238420000000003</v>
      </c>
      <c r="S2284">
        <v>-140.26290900000001</v>
      </c>
      <c r="T2284">
        <v>-73.708939000000001</v>
      </c>
      <c r="U2284">
        <v>197.07254</v>
      </c>
      <c r="V2284">
        <v>-1227.2806399999999</v>
      </c>
      <c r="W2284">
        <v>-589.58331299999998</v>
      </c>
      <c r="Y2284">
        <f t="shared" si="35"/>
        <v>31.678820248214841</v>
      </c>
    </row>
    <row r="2285" spans="1:25" x14ac:dyDescent="0.4">
      <c r="A2285">
        <v>23.013188</v>
      </c>
      <c r="B2285">
        <v>1016.786865</v>
      </c>
      <c r="C2285">
        <v>53.716667000000001</v>
      </c>
      <c r="D2285">
        <v>4</v>
      </c>
      <c r="E2285">
        <v>-2.5172490000000001</v>
      </c>
      <c r="F2285">
        <v>4.8909289999999999</v>
      </c>
      <c r="G2285">
        <v>-9.9110709999999997</v>
      </c>
      <c r="H2285">
        <v>1.116752</v>
      </c>
      <c r="I2285">
        <v>3.5157000000000001E-2</v>
      </c>
      <c r="J2285">
        <v>3.8733430000000002</v>
      </c>
      <c r="K2285">
        <v>0.81277900000000003</v>
      </c>
      <c r="L2285">
        <v>-0.17377500000000001</v>
      </c>
      <c r="M2285">
        <v>0.52803199999999995</v>
      </c>
      <c r="N2285">
        <v>-0.174293</v>
      </c>
      <c r="O2285">
        <v>-9.5799660000000006</v>
      </c>
      <c r="P2285">
        <v>-5.3078529999999997</v>
      </c>
      <c r="Q2285">
        <v>-4.059412</v>
      </c>
      <c r="R2285">
        <v>-7.3196409999999998</v>
      </c>
      <c r="S2285">
        <v>-140.31599399999999</v>
      </c>
      <c r="T2285">
        <v>-73.749534999999995</v>
      </c>
      <c r="U2285">
        <v>196.99934400000001</v>
      </c>
      <c r="V2285">
        <v>-1228.6838379999999</v>
      </c>
      <c r="W2285">
        <v>-590.32080099999996</v>
      </c>
      <c r="Y2285">
        <f t="shared" si="35"/>
        <v>31.678820248214841</v>
      </c>
    </row>
    <row r="2286" spans="1:25" x14ac:dyDescent="0.4">
      <c r="A2286">
        <v>23.023188000000001</v>
      </c>
      <c r="B2286">
        <v>1016.786865</v>
      </c>
      <c r="C2286">
        <v>53.716667000000001</v>
      </c>
      <c r="D2286">
        <v>4</v>
      </c>
      <c r="E2286">
        <v>-2.526821</v>
      </c>
      <c r="F2286">
        <v>4.6133620000000004</v>
      </c>
      <c r="G2286">
        <v>-9.7292170000000002</v>
      </c>
      <c r="H2286">
        <v>1.1132899999999999</v>
      </c>
      <c r="I2286">
        <v>-0.305755</v>
      </c>
      <c r="J2286">
        <v>3.8320599999999998</v>
      </c>
      <c r="K2286">
        <v>0.81772999999999996</v>
      </c>
      <c r="L2286">
        <v>-0.179066</v>
      </c>
      <c r="M2286">
        <v>0.52432400000000001</v>
      </c>
      <c r="N2286">
        <v>-0.15601300000000001</v>
      </c>
      <c r="O2286">
        <v>-9.5901890000000005</v>
      </c>
      <c r="P2286">
        <v>-5.8513760000000001</v>
      </c>
      <c r="Q2286">
        <v>-3.8360919999999998</v>
      </c>
      <c r="R2286">
        <v>-7.4155430000000004</v>
      </c>
      <c r="S2286">
        <v>-140.37451200000001</v>
      </c>
      <c r="T2286">
        <v>-73.787895000000006</v>
      </c>
      <c r="U2286">
        <v>196.925186</v>
      </c>
      <c r="V2286">
        <v>-1230.087524</v>
      </c>
      <c r="W2286">
        <v>-591.05865500000004</v>
      </c>
      <c r="Y2286">
        <f t="shared" si="35"/>
        <v>31.678820248214841</v>
      </c>
    </row>
    <row r="2287" spans="1:25" x14ac:dyDescent="0.4">
      <c r="A2287">
        <v>23.033187999999999</v>
      </c>
      <c r="B2287">
        <v>1016.8000489999999</v>
      </c>
      <c r="C2287">
        <v>53.706249</v>
      </c>
      <c r="D2287">
        <v>4</v>
      </c>
      <c r="E2287">
        <v>-2.7230319999999999</v>
      </c>
      <c r="F2287">
        <v>4.4123650000000003</v>
      </c>
      <c r="G2287">
        <v>-9.2219379999999997</v>
      </c>
      <c r="H2287">
        <v>1.1274059999999999</v>
      </c>
      <c r="I2287">
        <v>-0.53906699999999996</v>
      </c>
      <c r="J2287">
        <v>3.7953060000000001</v>
      </c>
      <c r="K2287">
        <v>0.82294999999999996</v>
      </c>
      <c r="L2287">
        <v>-0.18395</v>
      </c>
      <c r="M2287">
        <v>0.51949699999999999</v>
      </c>
      <c r="N2287">
        <v>-0.137992</v>
      </c>
      <c r="O2287">
        <v>-9.3440320000000003</v>
      </c>
      <c r="P2287">
        <v>-6.1912560000000001</v>
      </c>
      <c r="Q2287">
        <v>-3.398736</v>
      </c>
      <c r="R2287">
        <v>-7.5089839999999999</v>
      </c>
      <c r="S2287">
        <v>-140.436432</v>
      </c>
      <c r="T2287">
        <v>-73.821883999999997</v>
      </c>
      <c r="U2287">
        <v>196.850098</v>
      </c>
      <c r="V2287">
        <v>-1231.491943</v>
      </c>
      <c r="W2287">
        <v>-591.796875</v>
      </c>
      <c r="Y2287">
        <f t="shared" si="35"/>
        <v>31.555936559219745</v>
      </c>
    </row>
    <row r="2288" spans="1:25" x14ac:dyDescent="0.4">
      <c r="A2288">
        <v>23.043188000000001</v>
      </c>
      <c r="B2288">
        <v>1016.8000489999999</v>
      </c>
      <c r="C2288">
        <v>53.706249</v>
      </c>
      <c r="D2288">
        <v>4</v>
      </c>
      <c r="E2288">
        <v>-2.7517459999999998</v>
      </c>
      <c r="F2288">
        <v>4.2352959999999999</v>
      </c>
      <c r="G2288">
        <v>-9.293723</v>
      </c>
      <c r="H2288">
        <v>1.1521749999999999</v>
      </c>
      <c r="I2288">
        <v>-0.87598299999999996</v>
      </c>
      <c r="J2288">
        <v>3.7367119999999998</v>
      </c>
      <c r="K2288">
        <v>0.82869800000000005</v>
      </c>
      <c r="L2288">
        <v>-0.188273</v>
      </c>
      <c r="M2288">
        <v>0.51314700000000002</v>
      </c>
      <c r="N2288">
        <v>-0.120403</v>
      </c>
      <c r="O2288">
        <v>-9.5215259999999997</v>
      </c>
      <c r="P2288">
        <v>-6.664542</v>
      </c>
      <c r="Q2288">
        <v>-3.3698160000000001</v>
      </c>
      <c r="R2288">
        <v>-7.6041990000000004</v>
      </c>
      <c r="S2288">
        <v>-140.50308200000001</v>
      </c>
      <c r="T2288">
        <v>-73.855582999999996</v>
      </c>
      <c r="U2288">
        <v>196.77406300000001</v>
      </c>
      <c r="V2288">
        <v>-1232.8969729999999</v>
      </c>
      <c r="W2288">
        <v>-592.53539999999998</v>
      </c>
      <c r="Y2288">
        <f t="shared" si="35"/>
        <v>31.555936559219745</v>
      </c>
    </row>
    <row r="2289" spans="1:25" x14ac:dyDescent="0.4">
      <c r="A2289">
        <v>23.053187999999999</v>
      </c>
      <c r="B2289">
        <v>1016.8000489999999</v>
      </c>
      <c r="C2289">
        <v>53.706249</v>
      </c>
      <c r="D2289">
        <v>4</v>
      </c>
      <c r="E2289">
        <v>-2.6703899999999998</v>
      </c>
      <c r="F2289">
        <v>4.3836510000000004</v>
      </c>
      <c r="G2289">
        <v>-9.0735829999999993</v>
      </c>
      <c r="H2289">
        <v>1.19106</v>
      </c>
      <c r="I2289">
        <v>-1.251252</v>
      </c>
      <c r="J2289">
        <v>3.6687959999999999</v>
      </c>
      <c r="K2289">
        <v>0.835067</v>
      </c>
      <c r="L2289">
        <v>-0.19195899999999999</v>
      </c>
      <c r="M2289">
        <v>0.50512100000000004</v>
      </c>
      <c r="N2289">
        <v>-0.1033</v>
      </c>
      <c r="O2289">
        <v>-9.3590389999999992</v>
      </c>
      <c r="P2289">
        <v>-6.8224539999999996</v>
      </c>
      <c r="Q2289">
        <v>-3.4906839999999999</v>
      </c>
      <c r="R2289">
        <v>-7.6977890000000002</v>
      </c>
      <c r="S2289">
        <v>-140.571304</v>
      </c>
      <c r="T2289">
        <v>-73.890488000000005</v>
      </c>
      <c r="U2289">
        <v>196.69708299999999</v>
      </c>
      <c r="V2289">
        <v>-1234.3027340000001</v>
      </c>
      <c r="W2289">
        <v>-593.27429199999995</v>
      </c>
      <c r="Y2289">
        <f t="shared" si="35"/>
        <v>31.555936559219745</v>
      </c>
    </row>
    <row r="2290" spans="1:25" x14ac:dyDescent="0.4">
      <c r="A2290">
        <v>23.063191</v>
      </c>
      <c r="B2290">
        <v>1016.8000489999999</v>
      </c>
      <c r="C2290">
        <v>53.706249</v>
      </c>
      <c r="D2290">
        <v>4</v>
      </c>
      <c r="E2290">
        <v>-2.4406789999999998</v>
      </c>
      <c r="F2290">
        <v>4.3453660000000003</v>
      </c>
      <c r="G2290">
        <v>-9.0687979999999992</v>
      </c>
      <c r="H2290">
        <v>1.208372</v>
      </c>
      <c r="I2290">
        <v>-1.4965489999999999</v>
      </c>
      <c r="J2290">
        <v>3.6320410000000001</v>
      </c>
      <c r="K2290">
        <v>0.84170800000000001</v>
      </c>
      <c r="L2290">
        <v>-0.195274</v>
      </c>
      <c r="M2290">
        <v>0.49590200000000001</v>
      </c>
      <c r="N2290">
        <v>-8.6493E-2</v>
      </c>
      <c r="O2290">
        <v>-9.2896839999999994</v>
      </c>
      <c r="P2290">
        <v>-7.2321600000000004</v>
      </c>
      <c r="Q2290">
        <v>-3.762985</v>
      </c>
      <c r="R2290">
        <v>-7.7907140000000004</v>
      </c>
      <c r="S2290">
        <v>-140.64364599999999</v>
      </c>
      <c r="T2290">
        <v>-73.928130999999993</v>
      </c>
      <c r="U2290">
        <v>196.619156</v>
      </c>
      <c r="V2290">
        <v>-1235.709595</v>
      </c>
      <c r="W2290">
        <v>-594.01379399999996</v>
      </c>
      <c r="Y2290">
        <f t="shared" si="35"/>
        <v>31.555936559219745</v>
      </c>
    </row>
    <row r="2291" spans="1:25" x14ac:dyDescent="0.4">
      <c r="A2291">
        <v>23.073191000000001</v>
      </c>
      <c r="B2291">
        <v>1016.87085</v>
      </c>
      <c r="C2291">
        <v>53.677081999999999</v>
      </c>
      <c r="D2291">
        <v>4</v>
      </c>
      <c r="E2291">
        <v>-2.0626129999999998</v>
      </c>
      <c r="F2291">
        <v>4.3262229999999997</v>
      </c>
      <c r="G2291">
        <v>-9.0879399999999997</v>
      </c>
      <c r="H2291">
        <v>1.2403329999999999</v>
      </c>
      <c r="I2291">
        <v>-1.8073650000000001</v>
      </c>
      <c r="J2291">
        <v>3.5888939999999998</v>
      </c>
      <c r="K2291">
        <v>0.84876499999999999</v>
      </c>
      <c r="L2291">
        <v>-0.198128</v>
      </c>
      <c r="M2291">
        <v>0.48521900000000001</v>
      </c>
      <c r="N2291">
        <v>-7.0060999999999998E-2</v>
      </c>
      <c r="O2291">
        <v>-9.1262249999999998</v>
      </c>
      <c r="P2291">
        <v>-7.6586360000000004</v>
      </c>
      <c r="Q2291">
        <v>-4.2027099999999997</v>
      </c>
      <c r="R2291">
        <v>-7.8819759999999999</v>
      </c>
      <c r="S2291">
        <v>-140.72022999999999</v>
      </c>
      <c r="T2291">
        <v>-73.970161000000004</v>
      </c>
      <c r="U2291">
        <v>196.54032900000001</v>
      </c>
      <c r="V2291">
        <v>-1237.1168210000001</v>
      </c>
      <c r="W2291">
        <v>-594.75347899999997</v>
      </c>
      <c r="Y2291">
        <f t="shared" si="35"/>
        <v>30.893397121036664</v>
      </c>
    </row>
    <row r="2292" spans="1:25" x14ac:dyDescent="0.4">
      <c r="A2292">
        <v>23.083190999999999</v>
      </c>
      <c r="B2292">
        <v>1016.87085</v>
      </c>
      <c r="C2292">
        <v>53.677081999999999</v>
      </c>
      <c r="D2292">
        <v>4</v>
      </c>
      <c r="E2292">
        <v>-1.847259</v>
      </c>
      <c r="F2292">
        <v>4.2640099999999999</v>
      </c>
      <c r="G2292">
        <v>-9.0113699999999994</v>
      </c>
      <c r="H2292">
        <v>1.285876</v>
      </c>
      <c r="I2292">
        <v>-2.1538689999999998</v>
      </c>
      <c r="J2292">
        <v>3.5609289999999998</v>
      </c>
      <c r="K2292">
        <v>0.85631000000000002</v>
      </c>
      <c r="L2292">
        <v>-0.20050799999999999</v>
      </c>
      <c r="M2292">
        <v>0.472887</v>
      </c>
      <c r="N2292">
        <v>-5.3947000000000002E-2</v>
      </c>
      <c r="O2292">
        <v>-8.9180279999999996</v>
      </c>
      <c r="P2292">
        <v>-8.0233480000000004</v>
      </c>
      <c r="Q2292">
        <v>-4.482246</v>
      </c>
      <c r="R2292">
        <v>-7.9711569999999998</v>
      </c>
      <c r="S2292">
        <v>-140.80046100000001</v>
      </c>
      <c r="T2292">
        <v>-74.014983999999998</v>
      </c>
      <c r="U2292">
        <v>196.46061700000001</v>
      </c>
      <c r="V2292">
        <v>-1238.52478</v>
      </c>
      <c r="W2292">
        <v>-595.493652</v>
      </c>
      <c r="Y2292">
        <f t="shared" si="35"/>
        <v>30.893397121036664</v>
      </c>
    </row>
    <row r="2293" spans="1:25" x14ac:dyDescent="0.4">
      <c r="A2293">
        <v>23.093191000000001</v>
      </c>
      <c r="B2293">
        <v>1016.87085</v>
      </c>
      <c r="C2293">
        <v>53.677081999999999</v>
      </c>
      <c r="D2293">
        <v>4</v>
      </c>
      <c r="E2293">
        <v>-1.4213370000000001</v>
      </c>
      <c r="F2293">
        <v>4.1108690000000001</v>
      </c>
      <c r="G2293">
        <v>-8.9013000000000009</v>
      </c>
      <c r="H2293">
        <v>1.353526</v>
      </c>
      <c r="I2293">
        <v>-2.561099</v>
      </c>
      <c r="J2293">
        <v>3.5188480000000002</v>
      </c>
      <c r="K2293">
        <v>0.86444900000000002</v>
      </c>
      <c r="L2293">
        <v>-0.20229</v>
      </c>
      <c r="M2293">
        <v>0.45863700000000002</v>
      </c>
      <c r="N2293">
        <v>-3.8235999999999999E-2</v>
      </c>
      <c r="O2293">
        <v>-8.5061450000000001</v>
      </c>
      <c r="P2293">
        <v>-8.4868190000000006</v>
      </c>
      <c r="Q2293">
        <v>-4.9049490000000002</v>
      </c>
      <c r="R2293">
        <v>-8.0562179999999994</v>
      </c>
      <c r="S2293">
        <v>-140.88533000000001</v>
      </c>
      <c r="T2293">
        <v>-74.064034000000007</v>
      </c>
      <c r="U2293">
        <v>196.38005100000001</v>
      </c>
      <c r="V2293">
        <v>-1239.9335940000001</v>
      </c>
      <c r="W2293">
        <v>-596.23431400000004</v>
      </c>
      <c r="Y2293">
        <f t="shared" si="35"/>
        <v>30.893397121036664</v>
      </c>
    </row>
    <row r="2294" spans="1:25" x14ac:dyDescent="0.4">
      <c r="A2294">
        <v>23.103190999999999</v>
      </c>
      <c r="B2294">
        <v>1016.87085</v>
      </c>
      <c r="C2294">
        <v>53.677081999999999</v>
      </c>
      <c r="D2294">
        <v>4</v>
      </c>
      <c r="E2294">
        <v>-1.3399810000000001</v>
      </c>
      <c r="F2294">
        <v>4.039085</v>
      </c>
      <c r="G2294">
        <v>-8.9539419999999996</v>
      </c>
      <c r="H2294">
        <v>1.411321</v>
      </c>
      <c r="I2294">
        <v>-2.8021340000000001</v>
      </c>
      <c r="J2294">
        <v>3.4890180000000002</v>
      </c>
      <c r="K2294">
        <v>0.87273100000000003</v>
      </c>
      <c r="L2294">
        <v>-0.203599</v>
      </c>
      <c r="M2294">
        <v>0.44314199999999998</v>
      </c>
      <c r="N2294">
        <v>-2.2744E-2</v>
      </c>
      <c r="O2294">
        <v>-8.3894959999999994</v>
      </c>
      <c r="P2294">
        <v>-8.8124629999999993</v>
      </c>
      <c r="Q2294">
        <v>-5.187748</v>
      </c>
      <c r="R2294">
        <v>-8.1401129999999995</v>
      </c>
      <c r="S2294">
        <v>-140.97345000000001</v>
      </c>
      <c r="T2294">
        <v>-74.115913000000006</v>
      </c>
      <c r="U2294">
        <v>196.29864499999999</v>
      </c>
      <c r="V2294">
        <v>-1241.343384</v>
      </c>
      <c r="W2294">
        <v>-596.97546399999999</v>
      </c>
      <c r="Y2294">
        <f t="shared" si="35"/>
        <v>30.893397121036664</v>
      </c>
    </row>
    <row r="2295" spans="1:25" x14ac:dyDescent="0.4">
      <c r="A2295">
        <v>23.113191</v>
      </c>
      <c r="B2295">
        <v>1016.875977</v>
      </c>
      <c r="C2295">
        <v>53.645831999999999</v>
      </c>
      <c r="D2295">
        <v>4</v>
      </c>
      <c r="E2295">
        <v>-1.526621</v>
      </c>
      <c r="F2295">
        <v>3.8620160000000001</v>
      </c>
      <c r="G2295">
        <v>-8.8534439999999996</v>
      </c>
      <c r="H2295">
        <v>1.4872270000000001</v>
      </c>
      <c r="I2295">
        <v>-3.1134819999999999</v>
      </c>
      <c r="J2295">
        <v>3.4511980000000002</v>
      </c>
      <c r="K2295">
        <v>0.88127500000000003</v>
      </c>
      <c r="L2295">
        <v>-0.204342</v>
      </c>
      <c r="M2295">
        <v>0.42608099999999999</v>
      </c>
      <c r="N2295">
        <v>-7.5529999999999998E-3</v>
      </c>
      <c r="O2295">
        <v>-8.2694089999999996</v>
      </c>
      <c r="P2295">
        <v>-9.1124639999999992</v>
      </c>
      <c r="Q2295">
        <v>-5.1735610000000003</v>
      </c>
      <c r="R2295">
        <v>-8.2228069999999995</v>
      </c>
      <c r="S2295">
        <v>-141.06457499999999</v>
      </c>
      <c r="T2295">
        <v>-74.167648</v>
      </c>
      <c r="U2295">
        <v>196.21641500000001</v>
      </c>
      <c r="V2295">
        <v>-1242.7540280000001</v>
      </c>
      <c r="W2295">
        <v>-597.71716300000003</v>
      </c>
      <c r="Y2295">
        <f t="shared" si="35"/>
        <v>30.848471622256099</v>
      </c>
    </row>
    <row r="2296" spans="1:25" x14ac:dyDescent="0.4">
      <c r="A2296">
        <v>23.123936</v>
      </c>
      <c r="B2296">
        <v>1016.875977</v>
      </c>
      <c r="C2296">
        <v>53.645831999999999</v>
      </c>
      <c r="D2296">
        <v>4</v>
      </c>
      <c r="E2296">
        <v>-1.698904</v>
      </c>
      <c r="F2296">
        <v>3.74716</v>
      </c>
      <c r="G2296">
        <v>-8.7768730000000001</v>
      </c>
      <c r="H2296">
        <v>1.5681940000000001</v>
      </c>
      <c r="I2296">
        <v>-3.3851469999999999</v>
      </c>
      <c r="J2296">
        <v>3.403524</v>
      </c>
      <c r="K2296">
        <v>0.89055799999999996</v>
      </c>
      <c r="L2296">
        <v>-0.20449500000000001</v>
      </c>
      <c r="M2296">
        <v>0.406227</v>
      </c>
      <c r="N2296">
        <v>8.4349999999999998E-3</v>
      </c>
      <c r="O2296">
        <v>-8.1369340000000001</v>
      </c>
      <c r="P2296">
        <v>-9.3729750000000003</v>
      </c>
      <c r="Q2296">
        <v>-5.2501819999999997</v>
      </c>
      <c r="R2296">
        <v>-8.310238</v>
      </c>
      <c r="S2296">
        <v>-141.16528299999999</v>
      </c>
      <c r="T2296">
        <v>-74.224059999999994</v>
      </c>
      <c r="U2296">
        <v>196.12712099999999</v>
      </c>
      <c r="V2296">
        <v>-1244.270874</v>
      </c>
      <c r="W2296">
        <v>-598.51470900000004</v>
      </c>
      <c r="Y2296">
        <f t="shared" si="35"/>
        <v>30.848471622256099</v>
      </c>
    </row>
    <row r="2297" spans="1:25" x14ac:dyDescent="0.4">
      <c r="A2297">
        <v>23.133935999999999</v>
      </c>
      <c r="B2297">
        <v>1016.875977</v>
      </c>
      <c r="C2297">
        <v>53.645831999999999</v>
      </c>
      <c r="D2297">
        <v>4</v>
      </c>
      <c r="E2297">
        <v>-1.923829</v>
      </c>
      <c r="F2297">
        <v>3.6897319999999998</v>
      </c>
      <c r="G2297">
        <v>-8.8582289999999997</v>
      </c>
      <c r="H2297">
        <v>1.6763269999999999</v>
      </c>
      <c r="I2297">
        <v>-3.6504189999999999</v>
      </c>
      <c r="J2297">
        <v>3.3209590000000002</v>
      </c>
      <c r="K2297">
        <v>0.89924300000000001</v>
      </c>
      <c r="L2297">
        <v>-0.20386099999999999</v>
      </c>
      <c r="M2297">
        <v>0.38636999999999999</v>
      </c>
      <c r="N2297">
        <v>2.2891000000000002E-2</v>
      </c>
      <c r="O2297">
        <v>-8.1533259999999999</v>
      </c>
      <c r="P2297">
        <v>-9.6074260000000002</v>
      </c>
      <c r="Q2297">
        <v>-5.4099849999999998</v>
      </c>
      <c r="R2297">
        <v>-8.3917710000000003</v>
      </c>
      <c r="S2297">
        <v>-141.26135300000001</v>
      </c>
      <c r="T2297">
        <v>-74.27816</v>
      </c>
      <c r="U2297">
        <v>196.04319799999999</v>
      </c>
      <c r="V2297">
        <v>-1245.6834719999999</v>
      </c>
      <c r="W2297">
        <v>-599.25750700000003</v>
      </c>
      <c r="Y2297">
        <f t="shared" si="35"/>
        <v>30.848471622256099</v>
      </c>
    </row>
    <row r="2298" spans="1:25" x14ac:dyDescent="0.4">
      <c r="A2298">
        <v>23.143937999999999</v>
      </c>
      <c r="B2298">
        <v>1016.875977</v>
      </c>
      <c r="C2298">
        <v>53.645831999999999</v>
      </c>
      <c r="D2298">
        <v>4</v>
      </c>
      <c r="E2298">
        <v>-2.2444679999999999</v>
      </c>
      <c r="F2298">
        <v>3.5844480000000001</v>
      </c>
      <c r="G2298">
        <v>-8.7816589999999994</v>
      </c>
      <c r="H2298">
        <v>1.743976</v>
      </c>
      <c r="I2298">
        <v>-3.7918430000000001</v>
      </c>
      <c r="J2298">
        <v>3.2525110000000002</v>
      </c>
      <c r="K2298">
        <v>0.90766000000000002</v>
      </c>
      <c r="L2298">
        <v>-0.20266500000000001</v>
      </c>
      <c r="M2298">
        <v>0.36566900000000002</v>
      </c>
      <c r="N2298">
        <v>3.7012000000000003E-2</v>
      </c>
      <c r="O2298">
        <v>-8.10778</v>
      </c>
      <c r="P2298">
        <v>-9.8124439999999993</v>
      </c>
      <c r="Q2298">
        <v>-5.4099849999999998</v>
      </c>
      <c r="R2298">
        <v>-8.4728650000000005</v>
      </c>
      <c r="S2298">
        <v>-141.359497</v>
      </c>
      <c r="T2298">
        <v>-74.332267999999999</v>
      </c>
      <c r="U2298">
        <v>195.95845</v>
      </c>
      <c r="V2298">
        <v>-1247.0972899999999</v>
      </c>
      <c r="W2298">
        <v>-600.00097700000003</v>
      </c>
      <c r="Y2298">
        <f t="shared" si="35"/>
        <v>30.848471622256099</v>
      </c>
    </row>
    <row r="2299" spans="1:25" x14ac:dyDescent="0.4">
      <c r="A2299">
        <v>23.153938</v>
      </c>
      <c r="B2299">
        <v>1016.912109</v>
      </c>
      <c r="C2299">
        <v>53.589584000000002</v>
      </c>
      <c r="D2299">
        <v>4</v>
      </c>
      <c r="E2299">
        <v>-2.5076779999999999</v>
      </c>
      <c r="F2299">
        <v>3.5557340000000002</v>
      </c>
      <c r="G2299">
        <v>-8.867801</v>
      </c>
      <c r="H2299">
        <v>1.8313349999999999</v>
      </c>
      <c r="I2299">
        <v>-3.9497810000000002</v>
      </c>
      <c r="J2299">
        <v>3.1750060000000002</v>
      </c>
      <c r="K2299">
        <v>0.91581900000000005</v>
      </c>
      <c r="L2299">
        <v>-0.200817</v>
      </c>
      <c r="M2299">
        <v>0.34405799999999997</v>
      </c>
      <c r="N2299">
        <v>5.0751999999999999E-2</v>
      </c>
      <c r="O2299">
        <v>-8.1305890000000005</v>
      </c>
      <c r="P2299">
        <v>-10.013427999999999</v>
      </c>
      <c r="Q2299">
        <v>-5.6054149999999998</v>
      </c>
      <c r="R2299">
        <v>-8.5541710000000002</v>
      </c>
      <c r="S2299">
        <v>-141.45962499999999</v>
      </c>
      <c r="T2299">
        <v>-74.388321000000005</v>
      </c>
      <c r="U2299">
        <v>195.87290999999999</v>
      </c>
      <c r="V2299">
        <v>-1248.511841</v>
      </c>
      <c r="W2299">
        <v>-600.74487299999998</v>
      </c>
      <c r="Y2299">
        <f t="shared" si="35"/>
        <v>30.51482603608568</v>
      </c>
    </row>
    <row r="2300" spans="1:25" x14ac:dyDescent="0.4">
      <c r="A2300">
        <v>23.163938000000002</v>
      </c>
      <c r="B2300">
        <v>1016.849609</v>
      </c>
      <c r="C2300">
        <v>53.589584000000002</v>
      </c>
      <c r="D2300">
        <v>4</v>
      </c>
      <c r="E2300">
        <v>-2.9814569999999998</v>
      </c>
      <c r="F2300">
        <v>3.517449</v>
      </c>
      <c r="G2300">
        <v>-9.0496549999999996</v>
      </c>
      <c r="H2300">
        <v>1.9301459999999999</v>
      </c>
      <c r="I2300">
        <v>-4.0898750000000001</v>
      </c>
      <c r="J2300">
        <v>3.0594160000000001</v>
      </c>
      <c r="K2300">
        <v>0.923674</v>
      </c>
      <c r="L2300">
        <v>-0.19820499999999999</v>
      </c>
      <c r="M2300">
        <v>0.32164199999999998</v>
      </c>
      <c r="N2300">
        <v>6.3954999999999998E-2</v>
      </c>
      <c r="O2300">
        <v>-8.3519939999999995</v>
      </c>
      <c r="P2300">
        <v>-10.251663000000001</v>
      </c>
      <c r="Q2300">
        <v>-5.7622949999999999</v>
      </c>
      <c r="R2300">
        <v>-8.6376910000000002</v>
      </c>
      <c r="S2300">
        <v>-141.56214900000001</v>
      </c>
      <c r="T2300">
        <v>-74.445946000000006</v>
      </c>
      <c r="U2300">
        <v>195.78653</v>
      </c>
      <c r="V2300">
        <v>-1249.92749</v>
      </c>
      <c r="W2300">
        <v>-601.48931900000002</v>
      </c>
      <c r="Y2300">
        <f t="shared" si="35"/>
        <v>31.102132607048112</v>
      </c>
    </row>
    <row r="2301" spans="1:25" x14ac:dyDescent="0.4">
      <c r="A2301">
        <v>23.173938</v>
      </c>
      <c r="B2301">
        <v>1016.849609</v>
      </c>
      <c r="C2301">
        <v>53.589584000000002</v>
      </c>
      <c r="D2301">
        <v>4</v>
      </c>
      <c r="E2301">
        <v>-3.1920250000000001</v>
      </c>
      <c r="F2301">
        <v>3.4983070000000001</v>
      </c>
      <c r="G2301">
        <v>-9.1022970000000001</v>
      </c>
      <c r="H2301">
        <v>1.9959309999999999</v>
      </c>
      <c r="I2301">
        <v>-4.1668459999999996</v>
      </c>
      <c r="J2301">
        <v>2.9928319999999999</v>
      </c>
      <c r="K2301">
        <v>0.93104500000000001</v>
      </c>
      <c r="L2301">
        <v>-0.19505800000000001</v>
      </c>
      <c r="M2301">
        <v>0.29867500000000002</v>
      </c>
      <c r="N2301">
        <v>7.6830999999999997E-2</v>
      </c>
      <c r="O2301">
        <v>-8.28247</v>
      </c>
      <c r="P2301">
        <v>-10.423778</v>
      </c>
      <c r="Q2301">
        <v>-6.0248400000000002</v>
      </c>
      <c r="R2301">
        <v>-8.7205150000000007</v>
      </c>
      <c r="S2301">
        <v>-141.666382</v>
      </c>
      <c r="T2301">
        <v>-74.506195000000005</v>
      </c>
      <c r="U2301">
        <v>195.69932600000001</v>
      </c>
      <c r="V2301">
        <v>-1251.344116</v>
      </c>
      <c r="W2301">
        <v>-602.234375</v>
      </c>
      <c r="Y2301">
        <f t="shared" si="35"/>
        <v>31.102132607048112</v>
      </c>
    </row>
    <row r="2302" spans="1:25" x14ac:dyDescent="0.4">
      <c r="A2302">
        <v>23.183938000000001</v>
      </c>
      <c r="B2302">
        <v>1016.849609</v>
      </c>
      <c r="C2302">
        <v>53.589584000000002</v>
      </c>
      <c r="D2302">
        <v>4</v>
      </c>
      <c r="E2302">
        <v>-3.3355950000000001</v>
      </c>
      <c r="F2302">
        <v>3.5653060000000001</v>
      </c>
      <c r="G2302">
        <v>-9.3272220000000008</v>
      </c>
      <c r="H2302">
        <v>2.081426</v>
      </c>
      <c r="I2302">
        <v>-4.1737710000000003</v>
      </c>
      <c r="J2302">
        <v>2.9006789999999998</v>
      </c>
      <c r="K2302">
        <v>0.93784199999999995</v>
      </c>
      <c r="L2302">
        <v>-0.19123100000000001</v>
      </c>
      <c r="M2302">
        <v>0.275507</v>
      </c>
      <c r="N2302">
        <v>8.9342000000000005E-2</v>
      </c>
      <c r="O2302">
        <v>-8.2503930000000008</v>
      </c>
      <c r="P2302">
        <v>-10.570581000000001</v>
      </c>
      <c r="Q2302">
        <v>-6.4947499999999998</v>
      </c>
      <c r="R2302">
        <v>-8.8030200000000001</v>
      </c>
      <c r="S2302">
        <v>-141.77209500000001</v>
      </c>
      <c r="T2302">
        <v>-74.571144000000004</v>
      </c>
      <c r="U2302">
        <v>195.61129800000001</v>
      </c>
      <c r="V2302">
        <v>-1252.761841</v>
      </c>
      <c r="W2302">
        <v>-602.98010299999999</v>
      </c>
      <c r="Y2302">
        <f t="shared" si="35"/>
        <v>31.102132607048112</v>
      </c>
    </row>
    <row r="2303" spans="1:25" x14ac:dyDescent="0.4">
      <c r="A2303">
        <v>23.193940000000001</v>
      </c>
      <c r="B2303">
        <v>1016.849609</v>
      </c>
      <c r="C2303">
        <v>53.589584000000002</v>
      </c>
      <c r="D2303">
        <v>4</v>
      </c>
      <c r="E2303">
        <v>-3.6466620000000001</v>
      </c>
      <c r="F2303">
        <v>3.680161</v>
      </c>
      <c r="G2303">
        <v>-9.4037930000000003</v>
      </c>
      <c r="H2303">
        <v>2.1631909999999999</v>
      </c>
      <c r="I2303">
        <v>-4.1410119999999999</v>
      </c>
      <c r="J2303">
        <v>2.8135870000000001</v>
      </c>
      <c r="K2303">
        <v>0.94401000000000002</v>
      </c>
      <c r="L2303">
        <v>-0.18674099999999999</v>
      </c>
      <c r="M2303">
        <v>0.252328</v>
      </c>
      <c r="N2303">
        <v>0.101523</v>
      </c>
      <c r="O2303">
        <v>-8.2827710000000003</v>
      </c>
      <c r="P2303">
        <v>-10.610982999999999</v>
      </c>
      <c r="Q2303">
        <v>-6.7839119999999999</v>
      </c>
      <c r="R2303">
        <v>-8.8858639999999998</v>
      </c>
      <c r="S2303">
        <v>-141.87822</v>
      </c>
      <c r="T2303">
        <v>-74.638999999999996</v>
      </c>
      <c r="U2303">
        <v>195.522415</v>
      </c>
      <c r="V2303">
        <v>-1254.180908</v>
      </c>
      <c r="W2303">
        <v>-603.72662400000002</v>
      </c>
      <c r="Y2303">
        <f t="shared" si="35"/>
        <v>31.102132607048112</v>
      </c>
    </row>
    <row r="2304" spans="1:25" x14ac:dyDescent="0.4">
      <c r="A2304">
        <v>23.203942000000001</v>
      </c>
      <c r="B2304">
        <v>1016.8642579999999</v>
      </c>
      <c r="C2304">
        <v>53.510418000000001</v>
      </c>
      <c r="D2304">
        <v>4</v>
      </c>
      <c r="E2304">
        <v>-3.5557340000000002</v>
      </c>
      <c r="F2304">
        <v>3.7567309999999998</v>
      </c>
      <c r="G2304">
        <v>-9.4995060000000002</v>
      </c>
      <c r="H2304">
        <v>2.263334</v>
      </c>
      <c r="I2304">
        <v>-4.0387380000000004</v>
      </c>
      <c r="J2304">
        <v>2.6940010000000001</v>
      </c>
      <c r="K2304">
        <v>0.94951300000000005</v>
      </c>
      <c r="L2304">
        <v>-0.18143999999999999</v>
      </c>
      <c r="M2304">
        <v>0.22950899999999999</v>
      </c>
      <c r="N2304">
        <v>0.113288</v>
      </c>
      <c r="O2304">
        <v>-7.9607359999999998</v>
      </c>
      <c r="P2304">
        <v>-10.628985999999999</v>
      </c>
      <c r="Q2304">
        <v>-7.2764670000000002</v>
      </c>
      <c r="R2304">
        <v>-8.9654869999999995</v>
      </c>
      <c r="S2304">
        <v>-141.98452800000001</v>
      </c>
      <c r="T2304">
        <v>-74.711776999999998</v>
      </c>
      <c r="U2304">
        <v>195.432739</v>
      </c>
      <c r="V2304">
        <v>-1255.6010739999999</v>
      </c>
      <c r="W2304">
        <v>-604.47387700000002</v>
      </c>
      <c r="Y2304">
        <f t="shared" si="35"/>
        <v>30.972719984230984</v>
      </c>
    </row>
    <row r="2305" spans="1:25" x14ac:dyDescent="0.4">
      <c r="A2305">
        <v>23.213943</v>
      </c>
      <c r="B2305">
        <v>1016.8642579999999</v>
      </c>
      <c r="C2305">
        <v>53.510418000000001</v>
      </c>
      <c r="D2305">
        <v>4</v>
      </c>
      <c r="E2305">
        <v>-3.6514470000000001</v>
      </c>
      <c r="F2305">
        <v>3.7328030000000001</v>
      </c>
      <c r="G2305">
        <v>-9.5569330000000008</v>
      </c>
      <c r="H2305">
        <v>2.3171339999999998</v>
      </c>
      <c r="I2305">
        <v>-3.9167559999999999</v>
      </c>
      <c r="J2305">
        <v>2.6167639999999999</v>
      </c>
      <c r="K2305">
        <v>0.95430000000000004</v>
      </c>
      <c r="L2305">
        <v>-0.175598</v>
      </c>
      <c r="M2305">
        <v>0.207148</v>
      </c>
      <c r="N2305">
        <v>0.124778</v>
      </c>
      <c r="O2305">
        <v>-7.7445789999999999</v>
      </c>
      <c r="P2305">
        <v>-10.720591000000001</v>
      </c>
      <c r="Q2305">
        <v>-7.6018169999999996</v>
      </c>
      <c r="R2305">
        <v>-9.0429410000000008</v>
      </c>
      <c r="S2305">
        <v>-142.09175099999999</v>
      </c>
      <c r="T2305">
        <v>-74.787803999999994</v>
      </c>
      <c r="U2305">
        <v>195.34229999999999</v>
      </c>
      <c r="V2305">
        <v>-1257.022095</v>
      </c>
      <c r="W2305">
        <v>-605.22180200000003</v>
      </c>
      <c r="Y2305">
        <f t="shared" si="35"/>
        <v>30.972719984230984</v>
      </c>
    </row>
    <row r="2306" spans="1:25" x14ac:dyDescent="0.4">
      <c r="A2306">
        <v>23.223942999999998</v>
      </c>
      <c r="B2306">
        <v>1016.937256</v>
      </c>
      <c r="C2306">
        <v>53.427081999999999</v>
      </c>
      <c r="D2306">
        <v>4</v>
      </c>
      <c r="E2306">
        <v>-3.694518</v>
      </c>
      <c r="F2306">
        <v>4.3836510000000004</v>
      </c>
      <c r="G2306">
        <v>-9.4516489999999997</v>
      </c>
      <c r="H2306">
        <v>2.6125020000000001</v>
      </c>
      <c r="I2306">
        <v>-0.87358599999999997</v>
      </c>
      <c r="J2306">
        <v>2.286772</v>
      </c>
      <c r="K2306">
        <v>0.95591899999999996</v>
      </c>
      <c r="L2306">
        <v>-0.166018</v>
      </c>
      <c r="M2306">
        <v>0.19930999999999999</v>
      </c>
      <c r="N2306">
        <v>0.13760700000000001</v>
      </c>
      <c r="O2306">
        <v>-7.8741289999999999</v>
      </c>
      <c r="P2306">
        <v>-10.075869000000001</v>
      </c>
      <c r="Q2306">
        <v>-7.7540659999999999</v>
      </c>
      <c r="R2306">
        <v>-9.1216819999999998</v>
      </c>
      <c r="S2306">
        <v>-142.19250500000001</v>
      </c>
      <c r="T2306">
        <v>-74.865341000000001</v>
      </c>
      <c r="U2306">
        <v>195.25108299999999</v>
      </c>
      <c r="V2306">
        <v>-1258.44397</v>
      </c>
      <c r="W2306">
        <v>-605.97045900000001</v>
      </c>
      <c r="Y2306">
        <f t="shared" ref="Y2306:Y2369" si="36">(((1013.25/B2306)^(1/5.257)-1)*(C2306+273.15)/0.0065)-$AA$2</f>
        <v>30.295802698798369</v>
      </c>
    </row>
    <row r="2307" spans="1:25" x14ac:dyDescent="0.4">
      <c r="A2307">
        <v>23.233944999999999</v>
      </c>
      <c r="B2307">
        <v>1016.937256</v>
      </c>
      <c r="C2307">
        <v>53.427081999999999</v>
      </c>
      <c r="D2307">
        <v>4</v>
      </c>
      <c r="E2307">
        <v>-3.383451</v>
      </c>
      <c r="F2307">
        <v>4.5367920000000002</v>
      </c>
      <c r="G2307">
        <v>-9.1310110000000009</v>
      </c>
      <c r="H2307">
        <v>2.5762800000000001</v>
      </c>
      <c r="I2307">
        <v>-8.5227999999999998E-2</v>
      </c>
      <c r="J2307">
        <v>2.3413710000000001</v>
      </c>
      <c r="K2307">
        <v>0.95638699999999999</v>
      </c>
      <c r="L2307">
        <v>-0.15606999999999999</v>
      </c>
      <c r="M2307">
        <v>0.195155</v>
      </c>
      <c r="N2307">
        <v>0.15127599999999999</v>
      </c>
      <c r="O2307">
        <v>-7.537331</v>
      </c>
      <c r="P2307">
        <v>-9.7357549999999993</v>
      </c>
      <c r="Q2307">
        <v>-7.6544100000000004</v>
      </c>
      <c r="R2307">
        <v>-9.1970700000000001</v>
      </c>
      <c r="S2307">
        <v>-142.289886</v>
      </c>
      <c r="T2307">
        <v>-74.941901999999999</v>
      </c>
      <c r="U2307">
        <v>195.159088</v>
      </c>
      <c r="V2307">
        <v>-1259.8671879999999</v>
      </c>
      <c r="W2307">
        <v>-606.72003199999995</v>
      </c>
      <c r="Y2307">
        <f t="shared" si="36"/>
        <v>30.295802698798369</v>
      </c>
    </row>
    <row r="2308" spans="1:25" x14ac:dyDescent="0.4">
      <c r="A2308">
        <v>23.243946000000001</v>
      </c>
      <c r="B2308">
        <v>1016.937256</v>
      </c>
      <c r="C2308">
        <v>53.427081999999999</v>
      </c>
      <c r="D2308">
        <v>4</v>
      </c>
      <c r="E2308">
        <v>-3.316452</v>
      </c>
      <c r="F2308">
        <v>4.4937209999999999</v>
      </c>
      <c r="G2308">
        <v>-8.9491569999999996</v>
      </c>
      <c r="H2308">
        <v>2.551777</v>
      </c>
      <c r="I2308">
        <v>0.23757300000000001</v>
      </c>
      <c r="J2308">
        <v>2.3741300000000001</v>
      </c>
      <c r="K2308">
        <v>0.95620400000000005</v>
      </c>
      <c r="L2308">
        <v>-0.14598</v>
      </c>
      <c r="M2308">
        <v>0.19247900000000001</v>
      </c>
      <c r="N2308">
        <v>0.16528200000000001</v>
      </c>
      <c r="O2308">
        <v>-7.4247800000000002</v>
      </c>
      <c r="P2308">
        <v>-9.6789950000000005</v>
      </c>
      <c r="Q2308">
        <v>-7.492464</v>
      </c>
      <c r="R2308">
        <v>-9.2713249999999992</v>
      </c>
      <c r="S2308">
        <v>-142.38668799999999</v>
      </c>
      <c r="T2308">
        <v>-75.016838000000007</v>
      </c>
      <c r="U2308">
        <v>195.06636</v>
      </c>
      <c r="V2308">
        <v>-1261.291138</v>
      </c>
      <c r="W2308">
        <v>-607.47027600000001</v>
      </c>
      <c r="Y2308">
        <f t="shared" si="36"/>
        <v>30.295802698798369</v>
      </c>
    </row>
    <row r="2309" spans="1:25" x14ac:dyDescent="0.4">
      <c r="A2309">
        <v>23.253945999999999</v>
      </c>
      <c r="B2309">
        <v>1016.937256</v>
      </c>
      <c r="C2309">
        <v>53.427081999999999</v>
      </c>
      <c r="D2309">
        <v>4</v>
      </c>
      <c r="E2309">
        <v>-3.2925239999999998</v>
      </c>
      <c r="F2309">
        <v>4.5655060000000001</v>
      </c>
      <c r="G2309">
        <v>-9.0927260000000008</v>
      </c>
      <c r="H2309">
        <v>2.5088970000000002</v>
      </c>
      <c r="I2309">
        <v>0.694608</v>
      </c>
      <c r="J2309">
        <v>2.43086</v>
      </c>
      <c r="K2309">
        <v>0.95520700000000003</v>
      </c>
      <c r="L2309">
        <v>-0.13572799999999999</v>
      </c>
      <c r="M2309">
        <v>0.19192100000000001</v>
      </c>
      <c r="N2309">
        <v>0.17979899999999999</v>
      </c>
      <c r="O2309">
        <v>-7.5332109999999997</v>
      </c>
      <c r="P2309">
        <v>-9.6485249999999994</v>
      </c>
      <c r="Q2309">
        <v>-7.5887339999999996</v>
      </c>
      <c r="R2309">
        <v>-9.3466570000000004</v>
      </c>
      <c r="S2309">
        <v>-142.48317</v>
      </c>
      <c r="T2309">
        <v>-75.092727999999994</v>
      </c>
      <c r="U2309">
        <v>194.97290000000001</v>
      </c>
      <c r="V2309">
        <v>-1262.715942</v>
      </c>
      <c r="W2309">
        <v>-608.22119099999998</v>
      </c>
      <c r="Y2309">
        <f t="shared" si="36"/>
        <v>30.295802698798369</v>
      </c>
    </row>
    <row r="2310" spans="1:25" x14ac:dyDescent="0.4">
      <c r="A2310">
        <v>23.263946000000001</v>
      </c>
      <c r="B2310">
        <v>1016.917969</v>
      </c>
      <c r="C2310">
        <v>53.40625</v>
      </c>
      <c r="D2310">
        <v>4</v>
      </c>
      <c r="E2310">
        <v>-3.5509490000000001</v>
      </c>
      <c r="F2310">
        <v>4.8095730000000003</v>
      </c>
      <c r="G2310">
        <v>-9.5138630000000006</v>
      </c>
      <c r="H2310">
        <v>2.4487049999999999</v>
      </c>
      <c r="I2310">
        <v>1.0949120000000001</v>
      </c>
      <c r="J2310">
        <v>2.503304</v>
      </c>
      <c r="K2310">
        <v>0.953407</v>
      </c>
      <c r="L2310">
        <v>-0.12542800000000001</v>
      </c>
      <c r="M2310">
        <v>0.193218</v>
      </c>
      <c r="N2310">
        <v>0.19481599999999999</v>
      </c>
      <c r="O2310">
        <v>-8.0763040000000004</v>
      </c>
      <c r="P2310">
        <v>-9.6514640000000007</v>
      </c>
      <c r="Q2310">
        <v>-7.8105719999999996</v>
      </c>
      <c r="R2310">
        <v>-9.4274199999999997</v>
      </c>
      <c r="S2310">
        <v>-142.57968099999999</v>
      </c>
      <c r="T2310">
        <v>-75.170829999999995</v>
      </c>
      <c r="U2310">
        <v>194.87863200000001</v>
      </c>
      <c r="V2310">
        <v>-1264.1417240000001</v>
      </c>
      <c r="W2310">
        <v>-608.97289999999998</v>
      </c>
      <c r="Y2310">
        <f t="shared" si="36"/>
        <v>30.479142946596156</v>
      </c>
    </row>
    <row r="2311" spans="1:25" x14ac:dyDescent="0.4">
      <c r="A2311">
        <v>23.273945999999999</v>
      </c>
      <c r="B2311">
        <v>1016.917969</v>
      </c>
      <c r="C2311">
        <v>53.40625</v>
      </c>
      <c r="D2311">
        <v>4</v>
      </c>
      <c r="E2311">
        <v>-3.8572299999999999</v>
      </c>
      <c r="F2311">
        <v>4.7425740000000003</v>
      </c>
      <c r="G2311">
        <v>-9.427721</v>
      </c>
      <c r="H2311">
        <v>2.354155</v>
      </c>
      <c r="I2311">
        <v>1.5226500000000001</v>
      </c>
      <c r="J2311">
        <v>2.5919940000000001</v>
      </c>
      <c r="K2311">
        <v>0.95071399999999995</v>
      </c>
      <c r="L2311">
        <v>-0.115205</v>
      </c>
      <c r="M2311">
        <v>0.196523</v>
      </c>
      <c r="N2311">
        <v>0.210365</v>
      </c>
      <c r="O2311">
        <v>-8.3955830000000002</v>
      </c>
      <c r="P2311">
        <v>-9.8219449999999995</v>
      </c>
      <c r="Q2311">
        <v>-7.4677220000000002</v>
      </c>
      <c r="R2311">
        <v>-9.5113749999999992</v>
      </c>
      <c r="S2311">
        <v>-142.67790199999999</v>
      </c>
      <c r="T2311">
        <v>-75.245506000000006</v>
      </c>
      <c r="U2311">
        <v>194.783524</v>
      </c>
      <c r="V2311">
        <v>-1265.568481</v>
      </c>
      <c r="W2311">
        <v>-609.72534199999996</v>
      </c>
      <c r="Y2311">
        <f t="shared" si="36"/>
        <v>30.479142946596156</v>
      </c>
    </row>
    <row r="2312" spans="1:25" x14ac:dyDescent="0.4">
      <c r="A2312">
        <v>23.283946</v>
      </c>
      <c r="B2312">
        <v>1016.917969</v>
      </c>
      <c r="C2312">
        <v>53.40625</v>
      </c>
      <c r="D2312">
        <v>4</v>
      </c>
      <c r="E2312">
        <v>-3.5700910000000001</v>
      </c>
      <c r="F2312">
        <v>4.6277189999999999</v>
      </c>
      <c r="G2312">
        <v>-9.5090769999999996</v>
      </c>
      <c r="H2312">
        <v>2.299023</v>
      </c>
      <c r="I2312">
        <v>1.6763269999999999</v>
      </c>
      <c r="J2312">
        <v>2.637804</v>
      </c>
      <c r="K2312">
        <v>0.947438</v>
      </c>
      <c r="L2312">
        <v>-0.105084</v>
      </c>
      <c r="M2312">
        <v>0.200516</v>
      </c>
      <c r="N2312">
        <v>0.22608800000000001</v>
      </c>
      <c r="O2312">
        <v>-8.2567880000000002</v>
      </c>
      <c r="P2312">
        <v>-9.8882060000000003</v>
      </c>
      <c r="Q2312">
        <v>-7.5102180000000001</v>
      </c>
      <c r="R2312">
        <v>-9.5939440000000005</v>
      </c>
      <c r="S2312">
        <v>-142.776779</v>
      </c>
      <c r="T2312">
        <v>-75.320610000000002</v>
      </c>
      <c r="U2312">
        <v>194.687592</v>
      </c>
      <c r="V2312">
        <v>-1266.996216</v>
      </c>
      <c r="W2312">
        <v>-610.47857699999997</v>
      </c>
      <c r="Y2312">
        <f t="shared" si="36"/>
        <v>30.479142946596156</v>
      </c>
    </row>
    <row r="2313" spans="1:25" x14ac:dyDescent="0.4">
      <c r="A2313">
        <v>23.293946999999999</v>
      </c>
      <c r="B2313">
        <v>1016.917969</v>
      </c>
      <c r="C2313">
        <v>53.40625</v>
      </c>
      <c r="D2313">
        <v>4</v>
      </c>
      <c r="E2313">
        <v>-3.6658040000000001</v>
      </c>
      <c r="F2313">
        <v>4.5224349999999998</v>
      </c>
      <c r="G2313">
        <v>-9.2841520000000006</v>
      </c>
      <c r="H2313">
        <v>2.2188560000000002</v>
      </c>
      <c r="I2313">
        <v>1.875813</v>
      </c>
      <c r="J2313">
        <v>2.711846</v>
      </c>
      <c r="K2313">
        <v>0.94347000000000003</v>
      </c>
      <c r="L2313">
        <v>-9.5149999999999998E-2</v>
      </c>
      <c r="M2313">
        <v>0.20543</v>
      </c>
      <c r="N2313">
        <v>0.24210100000000001</v>
      </c>
      <c r="O2313">
        <v>-8.3405780000000007</v>
      </c>
      <c r="P2313">
        <v>-10.017308</v>
      </c>
      <c r="Q2313">
        <v>-7.1047099999999999</v>
      </c>
      <c r="R2313">
        <v>-9.6773579999999999</v>
      </c>
      <c r="S2313">
        <v>-142.87696800000001</v>
      </c>
      <c r="T2313">
        <v>-75.391662999999994</v>
      </c>
      <c r="U2313">
        <v>194.59080499999999</v>
      </c>
      <c r="V2313">
        <v>-1268.4251710000001</v>
      </c>
      <c r="W2313">
        <v>-611.23254399999996</v>
      </c>
      <c r="Y2313">
        <f t="shared" si="36"/>
        <v>30.479142946596156</v>
      </c>
    </row>
    <row r="2314" spans="1:25" x14ac:dyDescent="0.4">
      <c r="A2314">
        <v>23.303948999999999</v>
      </c>
      <c r="B2314">
        <v>1016.938721</v>
      </c>
      <c r="C2314">
        <v>53.391666000000001</v>
      </c>
      <c r="D2314">
        <v>4</v>
      </c>
      <c r="E2314">
        <v>-3.8620160000000001</v>
      </c>
      <c r="F2314">
        <v>4.5224349999999998</v>
      </c>
      <c r="G2314">
        <v>-9.1357970000000002</v>
      </c>
      <c r="H2314">
        <v>2.1261700000000001</v>
      </c>
      <c r="I2314">
        <v>1.9035120000000001</v>
      </c>
      <c r="J2314">
        <v>2.7829579999999998</v>
      </c>
      <c r="K2314">
        <v>0.93896900000000005</v>
      </c>
      <c r="L2314">
        <v>-8.5653999999999994E-2</v>
      </c>
      <c r="M2314">
        <v>0.21047099999999999</v>
      </c>
      <c r="N2314">
        <v>0.258272</v>
      </c>
      <c r="O2314">
        <v>-8.5679090000000002</v>
      </c>
      <c r="P2314">
        <v>-10.149900000000001</v>
      </c>
      <c r="Q2314">
        <v>-6.73081</v>
      </c>
      <c r="R2314">
        <v>-9.7630540000000003</v>
      </c>
      <c r="S2314">
        <v>-142.97848500000001</v>
      </c>
      <c r="T2314">
        <v>-75.458984000000001</v>
      </c>
      <c r="U2314">
        <v>194.49314899999999</v>
      </c>
      <c r="V2314">
        <v>-1269.855225</v>
      </c>
      <c r="W2314">
        <v>-611.98730499999999</v>
      </c>
      <c r="Y2314">
        <f t="shared" si="36"/>
        <v>30.285809025248092</v>
      </c>
    </row>
    <row r="2315" spans="1:25" x14ac:dyDescent="0.4">
      <c r="A2315">
        <v>23.313949000000001</v>
      </c>
      <c r="B2315">
        <v>1016.938721</v>
      </c>
      <c r="C2315">
        <v>53.391666000000001</v>
      </c>
      <c r="D2315">
        <v>4</v>
      </c>
      <c r="E2315">
        <v>-4.1539400000000004</v>
      </c>
      <c r="F2315">
        <v>4.4219359999999996</v>
      </c>
      <c r="G2315">
        <v>-9.0448690000000003</v>
      </c>
      <c r="H2315">
        <v>2.0220319999999998</v>
      </c>
      <c r="I2315">
        <v>1.8566370000000001</v>
      </c>
      <c r="J2315">
        <v>2.8617940000000002</v>
      </c>
      <c r="K2315">
        <v>0.934002</v>
      </c>
      <c r="L2315">
        <v>-7.6758999999999994E-2</v>
      </c>
      <c r="M2315">
        <v>0.21531</v>
      </c>
      <c r="N2315">
        <v>0.27457900000000002</v>
      </c>
      <c r="O2315">
        <v>-8.8132640000000002</v>
      </c>
      <c r="P2315">
        <v>-10.462609</v>
      </c>
      <c r="Q2315">
        <v>-6.3650929999999999</v>
      </c>
      <c r="R2315">
        <v>-9.8511869999999995</v>
      </c>
      <c r="S2315">
        <v>-143.08311499999999</v>
      </c>
      <c r="T2315">
        <v>-75.522636000000006</v>
      </c>
      <c r="U2315">
        <v>194.39463799999999</v>
      </c>
      <c r="V2315">
        <v>-1271.2860109999999</v>
      </c>
      <c r="W2315">
        <v>-612.74255400000004</v>
      </c>
      <c r="Y2315">
        <f t="shared" si="36"/>
        <v>30.285809025248092</v>
      </c>
    </row>
    <row r="2316" spans="1:25" x14ac:dyDescent="0.4">
      <c r="A2316">
        <v>23.323948999999999</v>
      </c>
      <c r="B2316">
        <v>1016.938721</v>
      </c>
      <c r="C2316">
        <v>53.391666000000001</v>
      </c>
      <c r="D2316">
        <v>4</v>
      </c>
      <c r="E2316">
        <v>-4.1874399999999996</v>
      </c>
      <c r="F2316">
        <v>4.3645079999999998</v>
      </c>
      <c r="G2316">
        <v>-8.9156569999999995</v>
      </c>
      <c r="H2316">
        <v>1.949589</v>
      </c>
      <c r="I2316">
        <v>1.728529</v>
      </c>
      <c r="J2316">
        <v>2.9022770000000002</v>
      </c>
      <c r="K2316">
        <v>0.92872699999999997</v>
      </c>
      <c r="L2316">
        <v>-6.8391999999999994E-2</v>
      </c>
      <c r="M2316">
        <v>0.21955</v>
      </c>
      <c r="N2316">
        <v>0.29084199999999999</v>
      </c>
      <c r="O2316">
        <v>-8.8453920000000004</v>
      </c>
      <c r="P2316">
        <v>-10.628297999999999</v>
      </c>
      <c r="Q2316">
        <v>-6.0955849999999998</v>
      </c>
      <c r="R2316">
        <v>-9.9396409999999999</v>
      </c>
      <c r="S2316">
        <v>-143.189392</v>
      </c>
      <c r="T2316">
        <v>-75.583595000000003</v>
      </c>
      <c r="U2316">
        <v>194.295242</v>
      </c>
      <c r="V2316">
        <v>-1272.7178960000001</v>
      </c>
      <c r="W2316">
        <v>-613.49841300000003</v>
      </c>
      <c r="Y2316">
        <f t="shared" si="36"/>
        <v>30.285809025248092</v>
      </c>
    </row>
    <row r="2317" spans="1:25" x14ac:dyDescent="0.4">
      <c r="A2317">
        <v>23.333949</v>
      </c>
      <c r="B2317">
        <v>1016.938721</v>
      </c>
      <c r="C2317">
        <v>53.391666000000001</v>
      </c>
      <c r="D2317">
        <v>4</v>
      </c>
      <c r="E2317">
        <v>-4.139583</v>
      </c>
      <c r="F2317">
        <v>4.2400820000000001</v>
      </c>
      <c r="G2317">
        <v>-8.6668029999999998</v>
      </c>
      <c r="H2317">
        <v>1.864627</v>
      </c>
      <c r="I2317">
        <v>1.5287759999999999</v>
      </c>
      <c r="J2317">
        <v>2.9568759999999998</v>
      </c>
      <c r="K2317">
        <v>0.92321799999999998</v>
      </c>
      <c r="L2317">
        <v>-6.0743999999999999E-2</v>
      </c>
      <c r="M2317">
        <v>0.222886</v>
      </c>
      <c r="N2317">
        <v>0.30708800000000003</v>
      </c>
      <c r="O2317">
        <v>-8.7100190000000008</v>
      </c>
      <c r="P2317">
        <v>-10.790508000000001</v>
      </c>
      <c r="Q2317">
        <v>-5.7788389999999996</v>
      </c>
      <c r="R2317">
        <v>-10.026740999999999</v>
      </c>
      <c r="S2317">
        <v>-143.297302</v>
      </c>
      <c r="T2317">
        <v>-75.641379999999998</v>
      </c>
      <c r="U2317">
        <v>194.19497699999999</v>
      </c>
      <c r="V2317">
        <v>-1274.150879</v>
      </c>
      <c r="W2317">
        <v>-614.25482199999999</v>
      </c>
      <c r="Y2317">
        <f t="shared" si="36"/>
        <v>30.285809025248092</v>
      </c>
    </row>
    <row r="2318" spans="1:25" x14ac:dyDescent="0.4">
      <c r="A2318">
        <v>23.343948999999999</v>
      </c>
      <c r="B2318">
        <v>1016.9326170000001</v>
      </c>
      <c r="C2318">
        <v>53.391666000000001</v>
      </c>
      <c r="D2318">
        <v>4</v>
      </c>
      <c r="E2318">
        <v>-4.3214379999999997</v>
      </c>
      <c r="F2318">
        <v>4.1730830000000001</v>
      </c>
      <c r="G2318">
        <v>-8.5998040000000007</v>
      </c>
      <c r="H2318">
        <v>1.7594240000000001</v>
      </c>
      <c r="I2318">
        <v>1.1806730000000001</v>
      </c>
      <c r="J2318">
        <v>3.011209</v>
      </c>
      <c r="K2318">
        <v>0.91765699999999994</v>
      </c>
      <c r="L2318">
        <v>-5.4155000000000002E-2</v>
      </c>
      <c r="M2318">
        <v>0.22468299999999999</v>
      </c>
      <c r="N2318">
        <v>0.32325500000000001</v>
      </c>
      <c r="O2318">
        <v>-8.8044989999999999</v>
      </c>
      <c r="P2318">
        <v>-11.092085000000001</v>
      </c>
      <c r="Q2318">
        <v>-5.5564010000000001</v>
      </c>
      <c r="R2318">
        <v>-10.114786</v>
      </c>
      <c r="S2318">
        <v>-143.40821800000001</v>
      </c>
      <c r="T2318">
        <v>-75.696944999999999</v>
      </c>
      <c r="U2318">
        <v>194.09382600000001</v>
      </c>
      <c r="V2318">
        <v>-1275.584961</v>
      </c>
      <c r="W2318">
        <v>-615.01178000000004</v>
      </c>
      <c r="Y2318">
        <f t="shared" si="36"/>
        <v>30.343129312626793</v>
      </c>
    </row>
    <row r="2319" spans="1:25" x14ac:dyDescent="0.4">
      <c r="A2319">
        <v>23.353949</v>
      </c>
      <c r="B2319">
        <v>1016.9326170000001</v>
      </c>
      <c r="C2319">
        <v>53.391666000000001</v>
      </c>
      <c r="D2319">
        <v>4</v>
      </c>
      <c r="E2319">
        <v>-4.1347969999999998</v>
      </c>
      <c r="F2319">
        <v>4.0630129999999998</v>
      </c>
      <c r="G2319">
        <v>-8.4658060000000006</v>
      </c>
      <c r="H2319">
        <v>1.6944380000000001</v>
      </c>
      <c r="I2319">
        <v>0.92072799999999999</v>
      </c>
      <c r="J2319">
        <v>3.0431689999999998</v>
      </c>
      <c r="K2319">
        <v>0.91201399999999999</v>
      </c>
      <c r="L2319">
        <v>-4.8302999999999999E-2</v>
      </c>
      <c r="M2319">
        <v>0.22530800000000001</v>
      </c>
      <c r="N2319">
        <v>0.33931699999999998</v>
      </c>
      <c r="O2319">
        <v>-8.5676900000000007</v>
      </c>
      <c r="P2319">
        <v>-11.206981000000001</v>
      </c>
      <c r="Q2319">
        <v>-5.4687409999999996</v>
      </c>
      <c r="R2319">
        <v>-10.200462999999999</v>
      </c>
      <c r="S2319">
        <v>-143.52029400000001</v>
      </c>
      <c r="T2319">
        <v>-75.751632999999998</v>
      </c>
      <c r="U2319">
        <v>193.99182099999999</v>
      </c>
      <c r="V2319">
        <v>-1277.0201420000001</v>
      </c>
      <c r="W2319">
        <v>-615.76928699999996</v>
      </c>
      <c r="Y2319">
        <f t="shared" si="36"/>
        <v>30.343129312626793</v>
      </c>
    </row>
    <row r="2320" spans="1:25" x14ac:dyDescent="0.4">
      <c r="A2320">
        <v>23.363949000000002</v>
      </c>
      <c r="B2320">
        <v>1016.9326170000001</v>
      </c>
      <c r="C2320">
        <v>53.391666000000001</v>
      </c>
      <c r="D2320">
        <v>4</v>
      </c>
      <c r="E2320">
        <v>-4.1874399999999996</v>
      </c>
      <c r="F2320">
        <v>3.7328030000000001</v>
      </c>
      <c r="G2320">
        <v>-7.881958</v>
      </c>
      <c r="H2320">
        <v>1.625723</v>
      </c>
      <c r="I2320">
        <v>0.55717799999999995</v>
      </c>
      <c r="J2320">
        <v>3.0775269999999999</v>
      </c>
      <c r="K2320">
        <v>0.90641700000000003</v>
      </c>
      <c r="L2320">
        <v>-4.3403999999999998E-2</v>
      </c>
      <c r="M2320">
        <v>0.22431200000000001</v>
      </c>
      <c r="N2320">
        <v>0.35526400000000002</v>
      </c>
      <c r="O2320">
        <v>-8.1478380000000001</v>
      </c>
      <c r="P2320">
        <v>-11.521217999999999</v>
      </c>
      <c r="Q2320">
        <v>-4.925961</v>
      </c>
      <c r="R2320">
        <v>-10.281941</v>
      </c>
      <c r="S2320">
        <v>-143.635513</v>
      </c>
      <c r="T2320">
        <v>-75.800895999999995</v>
      </c>
      <c r="U2320">
        <v>193.88900799999999</v>
      </c>
      <c r="V2320">
        <v>-1278.456543</v>
      </c>
      <c r="W2320">
        <v>-616.52728300000001</v>
      </c>
      <c r="Y2320">
        <f t="shared" si="36"/>
        <v>30.343129312626793</v>
      </c>
    </row>
    <row r="2321" spans="1:25" x14ac:dyDescent="0.4">
      <c r="A2321">
        <v>23.373949</v>
      </c>
      <c r="B2321">
        <v>1016.9326170000001</v>
      </c>
      <c r="C2321">
        <v>53.391666000000001</v>
      </c>
      <c r="D2321">
        <v>4</v>
      </c>
      <c r="E2321">
        <v>-4.1826540000000003</v>
      </c>
      <c r="F2321">
        <v>3.445665</v>
      </c>
      <c r="G2321">
        <v>-7.7383879999999996</v>
      </c>
      <c r="H2321">
        <v>1.562068</v>
      </c>
      <c r="I2321">
        <v>0.145953</v>
      </c>
      <c r="J2321">
        <v>3.1057589999999999</v>
      </c>
      <c r="K2321">
        <v>0.90093800000000002</v>
      </c>
      <c r="L2321">
        <v>-3.9542000000000001E-2</v>
      </c>
      <c r="M2321">
        <v>0.22149099999999999</v>
      </c>
      <c r="N2321">
        <v>0.37106800000000001</v>
      </c>
      <c r="O2321">
        <v>-7.8459430000000001</v>
      </c>
      <c r="P2321">
        <v>-11.866679</v>
      </c>
      <c r="Q2321">
        <v>-4.8420249999999996</v>
      </c>
      <c r="R2321">
        <v>-10.360401</v>
      </c>
      <c r="S2321">
        <v>-143.75418099999999</v>
      </c>
      <c r="T2321">
        <v>-75.849318999999994</v>
      </c>
      <c r="U2321">
        <v>193.78540000000001</v>
      </c>
      <c r="V2321">
        <v>-1279.894043</v>
      </c>
      <c r="W2321">
        <v>-617.28576699999996</v>
      </c>
      <c r="Y2321">
        <f t="shared" si="36"/>
        <v>30.343129312626793</v>
      </c>
    </row>
    <row r="2322" spans="1:25" x14ac:dyDescent="0.4">
      <c r="A2322">
        <v>23.383949000000001</v>
      </c>
      <c r="B2322">
        <v>1016.918945</v>
      </c>
      <c r="C2322">
        <v>53.397919000000002</v>
      </c>
      <c r="D2322">
        <v>4</v>
      </c>
      <c r="E2322">
        <v>-4.1587259999999997</v>
      </c>
      <c r="F2322">
        <v>3.2590240000000001</v>
      </c>
      <c r="G2322">
        <v>-7.8915290000000002</v>
      </c>
      <c r="H2322">
        <v>1.503474</v>
      </c>
      <c r="I2322">
        <v>-0.35715799999999998</v>
      </c>
      <c r="J2322">
        <v>3.1371869999999999</v>
      </c>
      <c r="K2322">
        <v>0.89567300000000005</v>
      </c>
      <c r="L2322">
        <v>-3.6900000000000002E-2</v>
      </c>
      <c r="M2322">
        <v>0.21643899999999999</v>
      </c>
      <c r="N2322">
        <v>0.386737</v>
      </c>
      <c r="O2322">
        <v>-7.6693879999999996</v>
      </c>
      <c r="P2322">
        <v>-12.188128000000001</v>
      </c>
      <c r="Q2322">
        <v>-5.0694189999999999</v>
      </c>
      <c r="R2322">
        <v>-10.437094999999999</v>
      </c>
      <c r="S2322">
        <v>-143.876068</v>
      </c>
      <c r="T2322">
        <v>-75.900017000000005</v>
      </c>
      <c r="U2322">
        <v>193.68102999999999</v>
      </c>
      <c r="V2322">
        <v>-1281.332764</v>
      </c>
      <c r="W2322">
        <v>-618.04473900000005</v>
      </c>
      <c r="Y2322">
        <f t="shared" si="36"/>
        <v>30.470858035670219</v>
      </c>
    </row>
    <row r="2323" spans="1:25" x14ac:dyDescent="0.4">
      <c r="A2323">
        <v>23.39395</v>
      </c>
      <c r="B2323">
        <v>1016.918945</v>
      </c>
      <c r="C2323">
        <v>53.397919000000002</v>
      </c>
      <c r="D2323">
        <v>4</v>
      </c>
      <c r="E2323">
        <v>-4.1491540000000002</v>
      </c>
      <c r="F2323">
        <v>3.201597</v>
      </c>
      <c r="G2323">
        <v>-7.9872420000000002</v>
      </c>
      <c r="H2323">
        <v>1.4683170000000001</v>
      </c>
      <c r="I2323">
        <v>-0.70286400000000004</v>
      </c>
      <c r="J2323">
        <v>3.1486390000000002</v>
      </c>
      <c r="K2323">
        <v>0.89047500000000002</v>
      </c>
      <c r="L2323">
        <v>-3.5084999999999998E-2</v>
      </c>
      <c r="M2323">
        <v>0.209837</v>
      </c>
      <c r="N2323">
        <v>0.40223700000000001</v>
      </c>
      <c r="O2323">
        <v>-7.5412739999999996</v>
      </c>
      <c r="P2323">
        <v>-12.406885000000001</v>
      </c>
      <c r="Q2323">
        <v>-5.2561309999999999</v>
      </c>
      <c r="R2323">
        <v>-10.512515</v>
      </c>
      <c r="S2323">
        <v>-144.00015300000001</v>
      </c>
      <c r="T2323">
        <v>-75.952583000000004</v>
      </c>
      <c r="U2323">
        <v>193.575897</v>
      </c>
      <c r="V2323">
        <v>-1282.7729489999999</v>
      </c>
      <c r="W2323">
        <v>-618.80432099999996</v>
      </c>
      <c r="Y2323">
        <f t="shared" si="36"/>
        <v>30.470858035670219</v>
      </c>
    </row>
    <row r="2324" spans="1:25" x14ac:dyDescent="0.4">
      <c r="A2324">
        <v>23.403950999999999</v>
      </c>
      <c r="B2324">
        <v>1016.918945</v>
      </c>
      <c r="C2324">
        <v>53.397919000000002</v>
      </c>
      <c r="D2324">
        <v>4</v>
      </c>
      <c r="E2324">
        <v>-3.9672999999999998</v>
      </c>
      <c r="F2324">
        <v>2.9383859999999999</v>
      </c>
      <c r="G2324">
        <v>-7.7958160000000003</v>
      </c>
      <c r="H2324">
        <v>1.4387540000000001</v>
      </c>
      <c r="I2324">
        <v>-1.125275</v>
      </c>
      <c r="J2324">
        <v>3.1691470000000002</v>
      </c>
      <c r="K2324">
        <v>0.88538499999999998</v>
      </c>
      <c r="L2324">
        <v>-3.4262000000000001E-2</v>
      </c>
      <c r="M2324">
        <v>0.20134199999999999</v>
      </c>
      <c r="N2324">
        <v>0.41759299999999999</v>
      </c>
      <c r="O2324">
        <v>-7.0317189999999998</v>
      </c>
      <c r="P2324">
        <v>-12.562139999999999</v>
      </c>
      <c r="Q2324">
        <v>-5.3016500000000004</v>
      </c>
      <c r="R2324">
        <v>-10.582839</v>
      </c>
      <c r="S2324">
        <v>-144.12579299999999</v>
      </c>
      <c r="T2324">
        <v>-76.005607999999995</v>
      </c>
      <c r="U2324">
        <v>193.47006200000001</v>
      </c>
      <c r="V2324">
        <v>-1284.2143550000001</v>
      </c>
      <c r="W2324">
        <v>-619.56445299999996</v>
      </c>
      <c r="Y2324">
        <f t="shared" si="36"/>
        <v>30.470858035670219</v>
      </c>
    </row>
    <row r="2325" spans="1:25" x14ac:dyDescent="0.4">
      <c r="A2325">
        <v>23.413951000000001</v>
      </c>
      <c r="B2325">
        <v>1016.918945</v>
      </c>
      <c r="C2325">
        <v>53.397919000000002</v>
      </c>
      <c r="D2325">
        <v>4</v>
      </c>
      <c r="E2325">
        <v>-4.0247279999999996</v>
      </c>
      <c r="F2325">
        <v>2.689533</v>
      </c>
      <c r="G2325">
        <v>-7.6618180000000002</v>
      </c>
      <c r="H2325">
        <v>1.419578</v>
      </c>
      <c r="I2325">
        <v>-1.6217269999999999</v>
      </c>
      <c r="J2325">
        <v>3.1864590000000002</v>
      </c>
      <c r="K2325">
        <v>0.880444</v>
      </c>
      <c r="L2325">
        <v>-3.4564999999999999E-2</v>
      </c>
      <c r="M2325">
        <v>0.19061600000000001</v>
      </c>
      <c r="N2325">
        <v>0.43277199999999999</v>
      </c>
      <c r="O2325">
        <v>-6.6522040000000002</v>
      </c>
      <c r="P2325">
        <v>-12.874834999999999</v>
      </c>
      <c r="Q2325">
        <v>-5.3353979999999996</v>
      </c>
      <c r="R2325">
        <v>-10.649361000000001</v>
      </c>
      <c r="S2325">
        <v>-144.254547</v>
      </c>
      <c r="T2325">
        <v>-76.058959999999999</v>
      </c>
      <c r="U2325">
        <v>193.36357100000001</v>
      </c>
      <c r="V2325">
        <v>-1285.6568600000001</v>
      </c>
      <c r="W2325">
        <v>-620.32507299999997</v>
      </c>
      <c r="Y2325">
        <f t="shared" si="36"/>
        <v>30.470858035670219</v>
      </c>
    </row>
    <row r="2326" spans="1:25" x14ac:dyDescent="0.4">
      <c r="A2326">
        <v>23.423953000000001</v>
      </c>
      <c r="B2326">
        <v>1016.919189</v>
      </c>
      <c r="C2326">
        <v>53.40625</v>
      </c>
      <c r="D2326">
        <v>4</v>
      </c>
      <c r="E2326">
        <v>-4.1012979999999999</v>
      </c>
      <c r="F2326">
        <v>2.59382</v>
      </c>
      <c r="G2326">
        <v>-7.9058859999999997</v>
      </c>
      <c r="H2326">
        <v>1.4118539999999999</v>
      </c>
      <c r="I2326">
        <v>-1.922156</v>
      </c>
      <c r="J2326">
        <v>3.1939160000000002</v>
      </c>
      <c r="K2326">
        <v>0.87543400000000005</v>
      </c>
      <c r="L2326">
        <v>-3.5546000000000001E-2</v>
      </c>
      <c r="M2326">
        <v>0.178508</v>
      </c>
      <c r="N2326">
        <v>0.44776199999999999</v>
      </c>
      <c r="O2326">
        <v>-6.481058</v>
      </c>
      <c r="P2326">
        <v>-13.177906999999999</v>
      </c>
      <c r="Q2326">
        <v>-5.7164929999999998</v>
      </c>
      <c r="R2326">
        <v>-10.714183999999999</v>
      </c>
      <c r="S2326">
        <v>-144.38635300000001</v>
      </c>
      <c r="T2326">
        <v>-76.116135</v>
      </c>
      <c r="U2326">
        <v>193.25640899999999</v>
      </c>
      <c r="V2326">
        <v>-1287.100952</v>
      </c>
      <c r="W2326">
        <v>-621.086365</v>
      </c>
      <c r="Y2326">
        <f t="shared" si="36"/>
        <v>30.467685660766662</v>
      </c>
    </row>
    <row r="2327" spans="1:25" x14ac:dyDescent="0.4">
      <c r="A2327">
        <v>23.433952999999999</v>
      </c>
      <c r="B2327">
        <v>1016.919189</v>
      </c>
      <c r="C2327">
        <v>53.40625</v>
      </c>
      <c r="D2327">
        <v>4</v>
      </c>
      <c r="E2327">
        <v>-4.1778680000000001</v>
      </c>
      <c r="F2327">
        <v>2.4981070000000001</v>
      </c>
      <c r="G2327">
        <v>-7.8963150000000004</v>
      </c>
      <c r="H2327">
        <v>1.4081250000000001</v>
      </c>
      <c r="I2327">
        <v>-2.2622689999999999</v>
      </c>
      <c r="J2327">
        <v>3.1939160000000002</v>
      </c>
      <c r="K2327">
        <v>0.870363</v>
      </c>
      <c r="L2327">
        <v>-3.7289999999999997E-2</v>
      </c>
      <c r="M2327">
        <v>0.16484799999999999</v>
      </c>
      <c r="N2327">
        <v>0.46249899999999999</v>
      </c>
      <c r="O2327">
        <v>-6.1988950000000003</v>
      </c>
      <c r="P2327">
        <v>-13.412348</v>
      </c>
      <c r="Q2327">
        <v>-5.8834900000000001</v>
      </c>
      <c r="R2327">
        <v>-10.776173</v>
      </c>
      <c r="S2327">
        <v>-144.520477</v>
      </c>
      <c r="T2327">
        <v>-76.174972999999994</v>
      </c>
      <c r="U2327">
        <v>193.148651</v>
      </c>
      <c r="V2327">
        <v>-1288.546143</v>
      </c>
      <c r="W2327">
        <v>-621.84814500000005</v>
      </c>
      <c r="Y2327">
        <f t="shared" si="36"/>
        <v>30.467685660766662</v>
      </c>
    </row>
    <row r="2328" spans="1:25" x14ac:dyDescent="0.4">
      <c r="A2328">
        <v>23.443954999999999</v>
      </c>
      <c r="B2328">
        <v>1016.919189</v>
      </c>
      <c r="C2328">
        <v>53.40625</v>
      </c>
      <c r="D2328">
        <v>4</v>
      </c>
      <c r="E2328">
        <v>-4.2831520000000003</v>
      </c>
      <c r="F2328">
        <v>2.445465</v>
      </c>
      <c r="G2328">
        <v>-7.9298140000000004</v>
      </c>
      <c r="H2328">
        <v>1.4049290000000001</v>
      </c>
      <c r="I2328">
        <v>-2.5672250000000001</v>
      </c>
      <c r="J2328">
        <v>3.191519</v>
      </c>
      <c r="K2328">
        <v>0.86515600000000004</v>
      </c>
      <c r="L2328">
        <v>-3.9734999999999999E-2</v>
      </c>
      <c r="M2328">
        <v>0.14979100000000001</v>
      </c>
      <c r="N2328">
        <v>0.47696100000000002</v>
      </c>
      <c r="O2328">
        <v>-5.9442510000000004</v>
      </c>
      <c r="P2328">
        <v>-13.643044</v>
      </c>
      <c r="Q2328">
        <v>-6.0951779999999998</v>
      </c>
      <c r="R2328">
        <v>-10.835627000000001</v>
      </c>
      <c r="S2328">
        <v>-144.656937</v>
      </c>
      <c r="T2328">
        <v>-76.235939000000002</v>
      </c>
      <c r="U2328">
        <v>193.040268</v>
      </c>
      <c r="V2328">
        <v>-1289.9930420000001</v>
      </c>
      <c r="W2328">
        <v>-622.61065699999995</v>
      </c>
      <c r="Y2328">
        <f t="shared" si="36"/>
        <v>30.467685660766662</v>
      </c>
    </row>
    <row r="2329" spans="1:25" x14ac:dyDescent="0.4">
      <c r="A2329">
        <v>23.453955000000001</v>
      </c>
      <c r="B2329">
        <v>1016.919189</v>
      </c>
      <c r="C2329">
        <v>53.40625</v>
      </c>
      <c r="D2329">
        <v>4</v>
      </c>
      <c r="E2329">
        <v>-4.3836510000000004</v>
      </c>
      <c r="F2329">
        <v>2.2492529999999999</v>
      </c>
      <c r="G2329">
        <v>-7.9202430000000001</v>
      </c>
      <c r="H2329">
        <v>1.41212</v>
      </c>
      <c r="I2329">
        <v>-2.8460800000000002</v>
      </c>
      <c r="J2329">
        <v>3.1779359999999999</v>
      </c>
      <c r="K2329">
        <v>0.85977199999999998</v>
      </c>
      <c r="L2329">
        <v>-4.2784000000000003E-2</v>
      </c>
      <c r="M2329">
        <v>0.13344400000000001</v>
      </c>
      <c r="N2329">
        <v>0.49107800000000001</v>
      </c>
      <c r="O2329">
        <v>-5.5228510000000002</v>
      </c>
      <c r="P2329">
        <v>-13.922188</v>
      </c>
      <c r="Q2329">
        <v>-6.2897889999999999</v>
      </c>
      <c r="R2329">
        <v>-10.890855</v>
      </c>
      <c r="S2329">
        <v>-144.79615799999999</v>
      </c>
      <c r="T2329">
        <v>-76.298835999999994</v>
      </c>
      <c r="U2329">
        <v>192.931366</v>
      </c>
      <c r="V2329">
        <v>-1291.4410399999999</v>
      </c>
      <c r="W2329">
        <v>-623.37365699999998</v>
      </c>
      <c r="Y2329">
        <f t="shared" si="36"/>
        <v>30.467685660766662</v>
      </c>
    </row>
    <row r="2330" spans="1:25" x14ac:dyDescent="0.4">
      <c r="A2330">
        <v>23.463954999999999</v>
      </c>
      <c r="B2330">
        <v>1017.000732</v>
      </c>
      <c r="C2330">
        <v>53.412497999999999</v>
      </c>
      <c r="D2330">
        <v>4</v>
      </c>
      <c r="E2330">
        <v>-4.3549369999999996</v>
      </c>
      <c r="F2330">
        <v>2.0913270000000002</v>
      </c>
      <c r="G2330">
        <v>-7.881958</v>
      </c>
      <c r="H2330">
        <v>1.4249039999999999</v>
      </c>
      <c r="I2330">
        <v>-2.9619369999999998</v>
      </c>
      <c r="J2330">
        <v>3.172876</v>
      </c>
      <c r="K2330">
        <v>0.85403799999999996</v>
      </c>
      <c r="L2330">
        <v>-4.6036000000000001E-2</v>
      </c>
      <c r="M2330">
        <v>0.11650000000000001</v>
      </c>
      <c r="N2330">
        <v>0.50490599999999997</v>
      </c>
      <c r="O2330">
        <v>-5.0443850000000001</v>
      </c>
      <c r="P2330">
        <v>-14.045926</v>
      </c>
      <c r="Q2330">
        <v>-6.4839890000000002</v>
      </c>
      <c r="R2330">
        <v>-10.941298</v>
      </c>
      <c r="S2330">
        <v>-144.93661499999999</v>
      </c>
      <c r="T2330">
        <v>-76.363677999999993</v>
      </c>
      <c r="U2330">
        <v>192.82195999999999</v>
      </c>
      <c r="V2330">
        <v>-1292.8903809999999</v>
      </c>
      <c r="W2330">
        <v>-624.13726799999995</v>
      </c>
      <c r="Y2330">
        <f t="shared" si="36"/>
        <v>29.701259310115333</v>
      </c>
    </row>
    <row r="2331" spans="1:25" x14ac:dyDescent="0.4">
      <c r="A2331">
        <v>23.473955</v>
      </c>
      <c r="B2331">
        <v>1017.000732</v>
      </c>
      <c r="C2331">
        <v>53.412497999999999</v>
      </c>
      <c r="D2331">
        <v>4</v>
      </c>
      <c r="E2331">
        <v>-4.4219359999999996</v>
      </c>
      <c r="F2331">
        <v>2.0338989999999999</v>
      </c>
      <c r="G2331">
        <v>-7.7336029999999996</v>
      </c>
      <c r="H2331">
        <v>1.448342</v>
      </c>
      <c r="I2331">
        <v>-3.0394410000000001</v>
      </c>
      <c r="J2331">
        <v>3.1560959999999998</v>
      </c>
      <c r="K2331">
        <v>0.84794800000000004</v>
      </c>
      <c r="L2331">
        <v>-4.9350999999999999E-2</v>
      </c>
      <c r="M2331">
        <v>9.9109000000000003E-2</v>
      </c>
      <c r="N2331">
        <v>0.51839100000000005</v>
      </c>
      <c r="O2331">
        <v>-4.670598</v>
      </c>
      <c r="P2331">
        <v>-14.161291</v>
      </c>
      <c r="Q2331">
        <v>-6.5357750000000001</v>
      </c>
      <c r="R2331">
        <v>-10.988004999999999</v>
      </c>
      <c r="S2331">
        <v>-145.07823200000001</v>
      </c>
      <c r="T2331">
        <v>-76.429039000000003</v>
      </c>
      <c r="U2331">
        <v>192.71208200000001</v>
      </c>
      <c r="V2331">
        <v>-1294.341187</v>
      </c>
      <c r="W2331">
        <v>-624.90155000000004</v>
      </c>
      <c r="Y2331">
        <f t="shared" si="36"/>
        <v>29.701259310115333</v>
      </c>
    </row>
    <row r="2332" spans="1:25" x14ac:dyDescent="0.4">
      <c r="A2332">
        <v>23.483955000000002</v>
      </c>
      <c r="B2332">
        <v>1017.000732</v>
      </c>
      <c r="C2332">
        <v>53.412497999999999</v>
      </c>
      <c r="D2332">
        <v>4</v>
      </c>
      <c r="E2332">
        <v>-4.6277189999999999</v>
      </c>
      <c r="F2332">
        <v>1.981257</v>
      </c>
      <c r="G2332">
        <v>-7.6761749999999997</v>
      </c>
      <c r="H2332">
        <v>1.4717800000000001</v>
      </c>
      <c r="I2332">
        <v>-3.0668739999999999</v>
      </c>
      <c r="J2332">
        <v>3.1326589999999999</v>
      </c>
      <c r="K2332">
        <v>0.84148500000000004</v>
      </c>
      <c r="L2332">
        <v>-5.2599E-2</v>
      </c>
      <c r="M2332">
        <v>8.1493999999999997E-2</v>
      </c>
      <c r="N2332">
        <v>0.53150600000000003</v>
      </c>
      <c r="O2332">
        <v>-4.3644509999999999</v>
      </c>
      <c r="P2332">
        <v>-14.399454</v>
      </c>
      <c r="Q2332">
        <v>-6.6420680000000001</v>
      </c>
      <c r="R2332">
        <v>-11.031650000000001</v>
      </c>
      <c r="S2332">
        <v>-145.222229</v>
      </c>
      <c r="T2332">
        <v>-76.495461000000006</v>
      </c>
      <c r="U2332">
        <v>192.60176100000001</v>
      </c>
      <c r="V2332">
        <v>-1295.793457</v>
      </c>
      <c r="W2332">
        <v>-625.66650400000003</v>
      </c>
      <c r="Y2332">
        <f t="shared" si="36"/>
        <v>29.701259310115333</v>
      </c>
    </row>
    <row r="2333" spans="1:25" x14ac:dyDescent="0.4">
      <c r="A2333">
        <v>23.493955</v>
      </c>
      <c r="B2333">
        <v>1017.000732</v>
      </c>
      <c r="C2333">
        <v>53.412497999999999</v>
      </c>
      <c r="D2333">
        <v>4</v>
      </c>
      <c r="E2333">
        <v>-4.6181479999999997</v>
      </c>
      <c r="F2333">
        <v>1.9525429999999999</v>
      </c>
      <c r="G2333">
        <v>-7.6043900000000004</v>
      </c>
      <c r="H2333">
        <v>1.501609</v>
      </c>
      <c r="I2333">
        <v>-2.976585</v>
      </c>
      <c r="J2333">
        <v>3.1188090000000002</v>
      </c>
      <c r="K2333">
        <v>0.83458600000000005</v>
      </c>
      <c r="L2333">
        <v>-5.5447999999999997E-2</v>
      </c>
      <c r="M2333">
        <v>6.4139000000000002E-2</v>
      </c>
      <c r="N2333">
        <v>0.54431700000000005</v>
      </c>
      <c r="O2333">
        <v>-3.9866100000000002</v>
      </c>
      <c r="P2333">
        <v>-14.420251</v>
      </c>
      <c r="Q2333">
        <v>-6.7662829999999996</v>
      </c>
      <c r="R2333">
        <v>-11.071516000000001</v>
      </c>
      <c r="S2333">
        <v>-145.36642499999999</v>
      </c>
      <c r="T2333">
        <v>-76.563125999999997</v>
      </c>
      <c r="U2333">
        <v>192.49104299999999</v>
      </c>
      <c r="V2333">
        <v>-1297.2470699999999</v>
      </c>
      <c r="W2333">
        <v>-626.43212900000003</v>
      </c>
      <c r="Y2333">
        <f t="shared" si="36"/>
        <v>29.701259310115333</v>
      </c>
    </row>
    <row r="2334" spans="1:25" x14ac:dyDescent="0.4">
      <c r="A2334">
        <v>23.503955000000001</v>
      </c>
      <c r="B2334">
        <v>1017.000732</v>
      </c>
      <c r="C2334">
        <v>53.412497999999999</v>
      </c>
      <c r="D2334">
        <v>4</v>
      </c>
      <c r="E2334">
        <v>-4.5750770000000003</v>
      </c>
      <c r="F2334">
        <v>2.0004</v>
      </c>
      <c r="G2334">
        <v>-7.7001030000000004</v>
      </c>
      <c r="H2334">
        <v>1.515992</v>
      </c>
      <c r="I2334">
        <v>-2.8881610000000002</v>
      </c>
      <c r="J2334">
        <v>3.1190760000000002</v>
      </c>
      <c r="K2334">
        <v>0.82723100000000005</v>
      </c>
      <c r="L2334">
        <v>-5.7967999999999999E-2</v>
      </c>
      <c r="M2334">
        <v>4.7081999999999999E-2</v>
      </c>
      <c r="N2334">
        <v>0.55687900000000001</v>
      </c>
      <c r="O2334">
        <v>-3.6738330000000001</v>
      </c>
      <c r="P2334">
        <v>-14.392215999999999</v>
      </c>
      <c r="Q2334">
        <v>-7.0494380000000003</v>
      </c>
      <c r="R2334">
        <v>-11.108254000000001</v>
      </c>
      <c r="S2334">
        <v>-145.510345</v>
      </c>
      <c r="T2334">
        <v>-76.633621000000005</v>
      </c>
      <c r="U2334">
        <v>192.37995900000001</v>
      </c>
      <c r="V2334">
        <v>-1298.7021480000001</v>
      </c>
      <c r="W2334">
        <v>-627.198486</v>
      </c>
      <c r="Y2334">
        <f t="shared" si="36"/>
        <v>29.701259310115333</v>
      </c>
    </row>
    <row r="2335" spans="1:25" x14ac:dyDescent="0.4">
      <c r="A2335">
        <v>23.513954999999999</v>
      </c>
      <c r="B2335">
        <v>1016.951904</v>
      </c>
      <c r="C2335">
        <v>53.424999</v>
      </c>
      <c r="D2335">
        <v>4</v>
      </c>
      <c r="E2335">
        <v>-4.5559339999999997</v>
      </c>
      <c r="F2335">
        <v>1.9477580000000001</v>
      </c>
      <c r="G2335">
        <v>-7.8963150000000004</v>
      </c>
      <c r="H2335">
        <v>1.543158</v>
      </c>
      <c r="I2335">
        <v>-2.6702970000000001</v>
      </c>
      <c r="J2335">
        <v>3.1212059999999999</v>
      </c>
      <c r="K2335">
        <v>0.81941799999999998</v>
      </c>
      <c r="L2335">
        <v>-5.9742000000000003E-2</v>
      </c>
      <c r="M2335">
        <v>3.0825000000000002E-2</v>
      </c>
      <c r="N2335">
        <v>0.56924300000000005</v>
      </c>
      <c r="O2335">
        <v>-3.2807689999999998</v>
      </c>
      <c r="P2335">
        <v>-14.418082999999999</v>
      </c>
      <c r="Q2335">
        <v>-7.4072810000000002</v>
      </c>
      <c r="R2335">
        <v>-11.141062</v>
      </c>
      <c r="S2335">
        <v>-145.654526</v>
      </c>
      <c r="T2335">
        <v>-76.707695000000001</v>
      </c>
      <c r="U2335">
        <v>192.26855499999999</v>
      </c>
      <c r="V2335">
        <v>-1300.1586910000001</v>
      </c>
      <c r="W2335">
        <v>-627.96557600000006</v>
      </c>
      <c r="Y2335">
        <f t="shared" si="36"/>
        <v>30.15845778055975</v>
      </c>
    </row>
    <row r="2336" spans="1:25" x14ac:dyDescent="0.4">
      <c r="A2336">
        <v>23.523955999999998</v>
      </c>
      <c r="B2336">
        <v>1016.951904</v>
      </c>
      <c r="C2336">
        <v>53.424999</v>
      </c>
      <c r="D2336">
        <v>4</v>
      </c>
      <c r="E2336">
        <v>-4.7377890000000003</v>
      </c>
      <c r="F2336">
        <v>2.1104699999999998</v>
      </c>
      <c r="G2336">
        <v>-7.8723859999999997</v>
      </c>
      <c r="H2336">
        <v>1.5575399999999999</v>
      </c>
      <c r="I2336">
        <v>-2.3450989999999998</v>
      </c>
      <c r="J2336">
        <v>3.1150799999999998</v>
      </c>
      <c r="K2336">
        <v>0.81119799999999997</v>
      </c>
      <c r="L2336">
        <v>-6.0502E-2</v>
      </c>
      <c r="M2336">
        <v>1.5847E-2</v>
      </c>
      <c r="N2336">
        <v>0.58142000000000005</v>
      </c>
      <c r="O2336">
        <v>-3.1755909999999998</v>
      </c>
      <c r="P2336">
        <v>-14.515701999999999</v>
      </c>
      <c r="Q2336">
        <v>-7.523962</v>
      </c>
      <c r="R2336">
        <v>-11.172821000000001</v>
      </c>
      <c r="S2336">
        <v>-145.79969800000001</v>
      </c>
      <c r="T2336">
        <v>-76.782944000000001</v>
      </c>
      <c r="U2336">
        <v>192.15681499999999</v>
      </c>
      <c r="V2336">
        <v>-1301.6168210000001</v>
      </c>
      <c r="W2336">
        <v>-628.73345900000004</v>
      </c>
      <c r="Y2336">
        <f t="shared" si="36"/>
        <v>30.15845778055975</v>
      </c>
    </row>
    <row r="2337" spans="1:25" x14ac:dyDescent="0.4">
      <c r="A2337">
        <v>23.533957999999998</v>
      </c>
      <c r="B2337">
        <v>1016.951904</v>
      </c>
      <c r="C2337">
        <v>53.424999</v>
      </c>
      <c r="D2337">
        <v>4</v>
      </c>
      <c r="E2337">
        <v>-4.6325050000000001</v>
      </c>
      <c r="F2337">
        <v>2.15354</v>
      </c>
      <c r="G2337">
        <v>-8.0207409999999992</v>
      </c>
      <c r="H2337">
        <v>1.5599369999999999</v>
      </c>
      <c r="I2337">
        <v>-2.064114</v>
      </c>
      <c r="J2337">
        <v>3.1193420000000001</v>
      </c>
      <c r="K2337">
        <v>0.802597</v>
      </c>
      <c r="L2337">
        <v>-6.0409999999999998E-2</v>
      </c>
      <c r="M2337">
        <v>1.9910000000000001E-3</v>
      </c>
      <c r="N2337">
        <v>0.59345400000000004</v>
      </c>
      <c r="O2337">
        <v>-2.8719999999999999</v>
      </c>
      <c r="P2337">
        <v>-14.393641000000001</v>
      </c>
      <c r="Q2337">
        <v>-7.818937</v>
      </c>
      <c r="R2337">
        <v>-11.201547</v>
      </c>
      <c r="S2337">
        <v>-145.94366500000001</v>
      </c>
      <c r="T2337">
        <v>-76.861144999999993</v>
      </c>
      <c r="U2337">
        <v>192.044769</v>
      </c>
      <c r="V2337">
        <v>-1303.076538</v>
      </c>
      <c r="W2337">
        <v>-629.50219700000002</v>
      </c>
      <c r="Y2337">
        <f t="shared" si="36"/>
        <v>30.15845778055975</v>
      </c>
    </row>
    <row r="2338" spans="1:25" x14ac:dyDescent="0.4">
      <c r="A2338">
        <v>23.543959999999998</v>
      </c>
      <c r="B2338">
        <v>1016.951904</v>
      </c>
      <c r="C2338">
        <v>53.424999</v>
      </c>
      <c r="D2338">
        <v>4</v>
      </c>
      <c r="E2338">
        <v>-4.7330030000000001</v>
      </c>
      <c r="F2338">
        <v>2.3449659999999999</v>
      </c>
      <c r="G2338">
        <v>-7.9680989999999996</v>
      </c>
      <c r="H2338">
        <v>1.5506150000000001</v>
      </c>
      <c r="I2338">
        <v>-1.715212</v>
      </c>
      <c r="J2338">
        <v>3.1329250000000002</v>
      </c>
      <c r="K2338">
        <v>0.79363300000000003</v>
      </c>
      <c r="L2338">
        <v>-5.9296000000000001E-2</v>
      </c>
      <c r="M2338">
        <v>-1.0442E-2</v>
      </c>
      <c r="N2338">
        <v>0.60541199999999995</v>
      </c>
      <c r="O2338">
        <v>-2.8088069999999998</v>
      </c>
      <c r="P2338">
        <v>-14.399746</v>
      </c>
      <c r="Q2338">
        <v>-7.8993289999999998</v>
      </c>
      <c r="R2338">
        <v>-11.22964</v>
      </c>
      <c r="S2338">
        <v>-146.087692</v>
      </c>
      <c r="T2338">
        <v>-76.940155000000004</v>
      </c>
      <c r="U2338">
        <v>191.93244899999999</v>
      </c>
      <c r="V2338">
        <v>-1304.53772</v>
      </c>
      <c r="W2338">
        <v>-630.27172900000005</v>
      </c>
      <c r="Y2338">
        <f t="shared" si="36"/>
        <v>30.15845778055975</v>
      </c>
    </row>
    <row r="2339" spans="1:25" x14ac:dyDescent="0.4">
      <c r="A2339">
        <v>23.55396</v>
      </c>
      <c r="B2339">
        <v>1017.22876</v>
      </c>
      <c r="C2339">
        <v>53.447918000000001</v>
      </c>
      <c r="D2339">
        <v>4</v>
      </c>
      <c r="E2339">
        <v>-4.6707900000000002</v>
      </c>
      <c r="F2339">
        <v>2.3928229999999999</v>
      </c>
      <c r="G2339">
        <v>-7.7766729999999997</v>
      </c>
      <c r="H2339">
        <v>1.531439</v>
      </c>
      <c r="I2339">
        <v>-1.318103</v>
      </c>
      <c r="J2339">
        <v>3.1542319999999999</v>
      </c>
      <c r="K2339">
        <v>0.78433200000000003</v>
      </c>
      <c r="L2339">
        <v>-5.7034000000000001E-2</v>
      </c>
      <c r="M2339">
        <v>-2.1240999999999999E-2</v>
      </c>
      <c r="N2339">
        <v>0.61735099999999998</v>
      </c>
      <c r="O2339">
        <v>-2.611002</v>
      </c>
      <c r="P2339">
        <v>-14.279055</v>
      </c>
      <c r="Q2339">
        <v>-7.8226250000000004</v>
      </c>
      <c r="R2339">
        <v>-11.255750000000001</v>
      </c>
      <c r="S2339">
        <v>-146.23048399999999</v>
      </c>
      <c r="T2339">
        <v>-77.018378999999996</v>
      </c>
      <c r="U2339">
        <v>191.819885</v>
      </c>
      <c r="V2339">
        <v>-1306</v>
      </c>
      <c r="W2339">
        <v>-631.04193099999998</v>
      </c>
      <c r="Y2339">
        <f t="shared" si="36"/>
        <v>27.55618843897561</v>
      </c>
    </row>
    <row r="2340" spans="1:25" x14ac:dyDescent="0.4">
      <c r="A2340">
        <v>23.563960000000002</v>
      </c>
      <c r="B2340">
        <v>1017.22876</v>
      </c>
      <c r="C2340">
        <v>53.447918000000001</v>
      </c>
      <c r="D2340">
        <v>4</v>
      </c>
      <c r="E2340">
        <v>-4.8717870000000003</v>
      </c>
      <c r="F2340">
        <v>2.4885359999999999</v>
      </c>
      <c r="G2340">
        <v>-7.293323</v>
      </c>
      <c r="H2340">
        <v>1.4917549999999999</v>
      </c>
      <c r="I2340">
        <v>-0.84615300000000004</v>
      </c>
      <c r="J2340">
        <v>3.191786</v>
      </c>
      <c r="K2340">
        <v>0.77468700000000001</v>
      </c>
      <c r="L2340">
        <v>-5.3448000000000002E-2</v>
      </c>
      <c r="M2340">
        <v>-3.007E-2</v>
      </c>
      <c r="N2340">
        <v>0.62936700000000001</v>
      </c>
      <c r="O2340">
        <v>-2.591707</v>
      </c>
      <c r="P2340">
        <v>-14.397276</v>
      </c>
      <c r="Q2340">
        <v>-7.4379670000000004</v>
      </c>
      <c r="R2340">
        <v>-11.281667000000001</v>
      </c>
      <c r="S2340">
        <v>-146.37445099999999</v>
      </c>
      <c r="T2340">
        <v>-77.092758000000003</v>
      </c>
      <c r="U2340">
        <v>191.70706200000001</v>
      </c>
      <c r="V2340">
        <v>-1307.463745</v>
      </c>
      <c r="W2340">
        <v>-631.81286599999999</v>
      </c>
      <c r="Y2340">
        <f t="shared" si="36"/>
        <v>27.55618843897561</v>
      </c>
    </row>
    <row r="2341" spans="1:25" x14ac:dyDescent="0.4">
      <c r="A2341">
        <v>23.57396</v>
      </c>
      <c r="B2341">
        <v>1017.22876</v>
      </c>
      <c r="C2341">
        <v>53.447918000000001</v>
      </c>
      <c r="D2341">
        <v>4</v>
      </c>
      <c r="E2341">
        <v>-4.8239299999999998</v>
      </c>
      <c r="F2341">
        <v>2.531606</v>
      </c>
      <c r="G2341">
        <v>-7.0731840000000004</v>
      </c>
      <c r="H2341">
        <v>1.4627239999999999</v>
      </c>
      <c r="I2341">
        <v>-0.52068899999999996</v>
      </c>
      <c r="J2341">
        <v>3.2165550000000001</v>
      </c>
      <c r="K2341">
        <v>0.76475400000000004</v>
      </c>
      <c r="L2341">
        <v>-4.8929E-2</v>
      </c>
      <c r="M2341">
        <v>-3.7544000000000001E-2</v>
      </c>
      <c r="N2341">
        <v>0.64136599999999999</v>
      </c>
      <c r="O2341">
        <v>-2.4657369999999998</v>
      </c>
      <c r="P2341">
        <v>-14.307836</v>
      </c>
      <c r="Q2341">
        <v>-7.3050199999999998</v>
      </c>
      <c r="R2341">
        <v>-11.306324</v>
      </c>
      <c r="S2341">
        <v>-146.51753199999999</v>
      </c>
      <c r="T2341">
        <v>-77.165809999999993</v>
      </c>
      <c r="U2341">
        <v>191.59399400000001</v>
      </c>
      <c r="V2341">
        <v>-1308.9289550000001</v>
      </c>
      <c r="W2341">
        <v>-632.58453399999996</v>
      </c>
      <c r="Y2341">
        <f t="shared" si="36"/>
        <v>27.55618843897561</v>
      </c>
    </row>
    <row r="2342" spans="1:25" x14ac:dyDescent="0.4">
      <c r="A2342">
        <v>23.583960000000001</v>
      </c>
      <c r="B2342">
        <v>1017.22876</v>
      </c>
      <c r="C2342">
        <v>53.447918000000001</v>
      </c>
      <c r="D2342">
        <v>4</v>
      </c>
      <c r="E2342">
        <v>-4.8717870000000003</v>
      </c>
      <c r="F2342">
        <v>2.6847470000000002</v>
      </c>
      <c r="G2342">
        <v>-7.0061850000000003</v>
      </c>
      <c r="H2342">
        <v>1.4291659999999999</v>
      </c>
      <c r="I2342">
        <v>-0.114791</v>
      </c>
      <c r="J2342">
        <v>3.2522440000000001</v>
      </c>
      <c r="K2342">
        <v>0.75453300000000001</v>
      </c>
      <c r="L2342">
        <v>-4.3214000000000002E-2</v>
      </c>
      <c r="M2342">
        <v>-4.3354999999999998E-2</v>
      </c>
      <c r="N2342">
        <v>0.65340299999999996</v>
      </c>
      <c r="O2342">
        <v>-2.4767359999999998</v>
      </c>
      <c r="P2342">
        <v>-14.305624</v>
      </c>
      <c r="Q2342">
        <v>-7.3245079999999998</v>
      </c>
      <c r="R2342">
        <v>-11.331091000000001</v>
      </c>
      <c r="S2342">
        <v>-146.660583</v>
      </c>
      <c r="T2342">
        <v>-77.239052000000001</v>
      </c>
      <c r="U2342">
        <v>191.480682</v>
      </c>
      <c r="V2342">
        <v>-1310.3955080000001</v>
      </c>
      <c r="W2342">
        <v>-633.35693400000002</v>
      </c>
      <c r="Y2342">
        <f t="shared" si="36"/>
        <v>27.55618843897561</v>
      </c>
    </row>
    <row r="2343" spans="1:25" x14ac:dyDescent="0.4">
      <c r="A2343">
        <v>23.593959999999999</v>
      </c>
      <c r="B2343">
        <v>1017.003418</v>
      </c>
      <c r="C2343">
        <v>53.462502000000001</v>
      </c>
      <c r="D2343">
        <v>4</v>
      </c>
      <c r="E2343">
        <v>-4.7856449999999997</v>
      </c>
      <c r="F2343">
        <v>2.8953150000000001</v>
      </c>
      <c r="G2343">
        <v>-7.293323</v>
      </c>
      <c r="H2343">
        <v>1.3671089999999999</v>
      </c>
      <c r="I2343">
        <v>0.42027999999999999</v>
      </c>
      <c r="J2343">
        <v>3.3036469999999998</v>
      </c>
      <c r="K2343">
        <v>0.74400500000000003</v>
      </c>
      <c r="L2343">
        <v>-3.5961E-2</v>
      </c>
      <c r="M2343">
        <v>-4.6942999999999999E-2</v>
      </c>
      <c r="N2343">
        <v>0.66555500000000001</v>
      </c>
      <c r="O2343">
        <v>-2.5238800000000001</v>
      </c>
      <c r="P2343">
        <v>-14.173363</v>
      </c>
      <c r="Q2343">
        <v>-7.6833859999999996</v>
      </c>
      <c r="R2343">
        <v>-11.35633</v>
      </c>
      <c r="S2343">
        <v>-146.802322</v>
      </c>
      <c r="T2343">
        <v>-77.315887000000004</v>
      </c>
      <c r="U2343">
        <v>191.36712600000001</v>
      </c>
      <c r="V2343">
        <v>-1311.863525</v>
      </c>
      <c r="W2343">
        <v>-634.13006600000006</v>
      </c>
      <c r="Y2343">
        <f t="shared" si="36"/>
        <v>29.670627594705401</v>
      </c>
    </row>
    <row r="2344" spans="1:25" x14ac:dyDescent="0.4">
      <c r="A2344">
        <v>23.603961999999999</v>
      </c>
      <c r="B2344">
        <v>1017.003418</v>
      </c>
      <c r="C2344">
        <v>53.462502000000001</v>
      </c>
      <c r="D2344">
        <v>4</v>
      </c>
      <c r="E2344">
        <v>-4.895715</v>
      </c>
      <c r="F2344">
        <v>3.067599</v>
      </c>
      <c r="G2344">
        <v>-7.4321070000000002</v>
      </c>
      <c r="H2344">
        <v>1.3311539999999999</v>
      </c>
      <c r="I2344">
        <v>0.75692999999999999</v>
      </c>
      <c r="J2344">
        <v>3.3364069999999999</v>
      </c>
      <c r="K2344">
        <v>0.73319199999999995</v>
      </c>
      <c r="L2344">
        <v>-2.7699999999999999E-2</v>
      </c>
      <c r="M2344">
        <v>-4.9148999999999998E-2</v>
      </c>
      <c r="N2344">
        <v>0.67767900000000003</v>
      </c>
      <c r="O2344">
        <v>-2.6007389999999999</v>
      </c>
      <c r="P2344">
        <v>-14.245868</v>
      </c>
      <c r="Q2344">
        <v>-7.8828040000000001</v>
      </c>
      <c r="R2344">
        <v>-11.382342</v>
      </c>
      <c r="S2344">
        <v>-146.94480899999999</v>
      </c>
      <c r="T2344">
        <v>-77.394729999999996</v>
      </c>
      <c r="U2344">
        <v>191.25328099999999</v>
      </c>
      <c r="V2344">
        <v>-1313.3332519999999</v>
      </c>
      <c r="W2344">
        <v>-634.90417500000001</v>
      </c>
      <c r="Y2344">
        <f t="shared" si="36"/>
        <v>29.670627594705401</v>
      </c>
    </row>
    <row r="2345" spans="1:25" x14ac:dyDescent="0.4">
      <c r="A2345">
        <v>23.613962000000001</v>
      </c>
      <c r="B2345">
        <v>1017.003418</v>
      </c>
      <c r="C2345">
        <v>53.462502000000001</v>
      </c>
      <c r="D2345">
        <v>4</v>
      </c>
      <c r="E2345">
        <v>-4.9244289999999999</v>
      </c>
      <c r="F2345">
        <v>3.2685960000000001</v>
      </c>
      <c r="G2345">
        <v>-7.518249</v>
      </c>
      <c r="H2345">
        <v>1.254715</v>
      </c>
      <c r="I2345">
        <v>1.1591</v>
      </c>
      <c r="J2345">
        <v>3.384614</v>
      </c>
      <c r="K2345">
        <v>0.722051</v>
      </c>
      <c r="L2345">
        <v>-1.8336000000000002E-2</v>
      </c>
      <c r="M2345">
        <v>-4.9611000000000002E-2</v>
      </c>
      <c r="N2345">
        <v>0.68981700000000001</v>
      </c>
      <c r="O2345">
        <v>-2.7349380000000001</v>
      </c>
      <c r="P2345">
        <v>-14.249298</v>
      </c>
      <c r="Q2345">
        <v>-8.0147040000000001</v>
      </c>
      <c r="R2345">
        <v>-11.409692</v>
      </c>
      <c r="S2345">
        <v>-147.08729600000001</v>
      </c>
      <c r="T2345">
        <v>-77.474875999999995</v>
      </c>
      <c r="U2345">
        <v>191.13919100000001</v>
      </c>
      <c r="V2345">
        <v>-1314.804077</v>
      </c>
      <c r="W2345">
        <v>-635.67889400000001</v>
      </c>
      <c r="Y2345">
        <f t="shared" si="36"/>
        <v>29.670627594705401</v>
      </c>
    </row>
    <row r="2346" spans="1:25" x14ac:dyDescent="0.4">
      <c r="A2346">
        <v>23.624535999999999</v>
      </c>
      <c r="B2346">
        <v>1017.003418</v>
      </c>
      <c r="C2346">
        <v>53.462502000000001</v>
      </c>
      <c r="D2346">
        <v>4</v>
      </c>
      <c r="E2346">
        <v>-4.9292150000000001</v>
      </c>
      <c r="F2346">
        <v>3.4552360000000002</v>
      </c>
      <c r="G2346">
        <v>-7.814959</v>
      </c>
      <c r="H2346">
        <v>1.178542</v>
      </c>
      <c r="I2346">
        <v>1.5687260000000001</v>
      </c>
      <c r="J2346">
        <v>3.4213680000000002</v>
      </c>
      <c r="K2346">
        <v>0.70994299999999999</v>
      </c>
      <c r="L2346">
        <v>-7.2150000000000001E-3</v>
      </c>
      <c r="M2346">
        <v>-4.8242E-2</v>
      </c>
      <c r="N2346">
        <v>0.70257000000000003</v>
      </c>
      <c r="O2346">
        <v>-2.8700079999999999</v>
      </c>
      <c r="P2346">
        <v>-14.233133</v>
      </c>
      <c r="Q2346">
        <v>-8.3350740000000005</v>
      </c>
      <c r="R2346">
        <v>-11.44004</v>
      </c>
      <c r="S2346">
        <v>-147.23779300000001</v>
      </c>
      <c r="T2346">
        <v>-77.563011000000003</v>
      </c>
      <c r="U2346">
        <v>191.01821899999999</v>
      </c>
      <c r="V2346">
        <v>-1316.360962</v>
      </c>
      <c r="W2346">
        <v>-636.49902299999997</v>
      </c>
      <c r="Y2346">
        <f t="shared" si="36"/>
        <v>29.670627594705401</v>
      </c>
    </row>
    <row r="2347" spans="1:25" x14ac:dyDescent="0.4">
      <c r="A2347">
        <v>23.634536000000001</v>
      </c>
      <c r="B2347">
        <v>1017.213135</v>
      </c>
      <c r="C2347">
        <v>53.491669000000002</v>
      </c>
      <c r="D2347">
        <v>4</v>
      </c>
      <c r="E2347">
        <v>-5.0057850000000004</v>
      </c>
      <c r="F2347">
        <v>3.5892339999999998</v>
      </c>
      <c r="G2347">
        <v>-7.9010999999999996</v>
      </c>
      <c r="H2347">
        <v>1.0629519999999999</v>
      </c>
      <c r="I2347">
        <v>1.98874</v>
      </c>
      <c r="J2347">
        <v>3.4623840000000001</v>
      </c>
      <c r="K2347">
        <v>0.69814699999999996</v>
      </c>
      <c r="L2347">
        <v>4.3800000000000002E-3</v>
      </c>
      <c r="M2347">
        <v>-4.5031000000000002E-2</v>
      </c>
      <c r="N2347">
        <v>0.71452499999999997</v>
      </c>
      <c r="O2347">
        <v>-3.0091350000000001</v>
      </c>
      <c r="P2347">
        <v>-14.317297</v>
      </c>
      <c r="Q2347">
        <v>-8.4238789999999995</v>
      </c>
      <c r="R2347">
        <v>-11.470131</v>
      </c>
      <c r="S2347">
        <v>-147.380966</v>
      </c>
      <c r="T2347">
        <v>-77.647246999999993</v>
      </c>
      <c r="U2347">
        <v>190.90351899999999</v>
      </c>
      <c r="V2347">
        <v>-1317.834717</v>
      </c>
      <c r="W2347">
        <v>-637.27551300000005</v>
      </c>
      <c r="Y2347">
        <f t="shared" si="36"/>
        <v>27.697896708127978</v>
      </c>
    </row>
    <row r="2348" spans="1:25" x14ac:dyDescent="0.4">
      <c r="A2348">
        <v>23.644535999999999</v>
      </c>
      <c r="B2348">
        <v>1017.213135</v>
      </c>
      <c r="C2348">
        <v>53.491669000000002</v>
      </c>
      <c r="D2348">
        <v>4</v>
      </c>
      <c r="E2348">
        <v>-4.9052860000000003</v>
      </c>
      <c r="F2348">
        <v>3.6849470000000002</v>
      </c>
      <c r="G2348">
        <v>-8.2073820000000008</v>
      </c>
      <c r="H2348">
        <v>0.98038700000000001</v>
      </c>
      <c r="I2348">
        <v>2.2398959999999999</v>
      </c>
      <c r="J2348">
        <v>3.4906160000000002</v>
      </c>
      <c r="K2348">
        <v>0.686002</v>
      </c>
      <c r="L2348">
        <v>1.6587999999999999E-2</v>
      </c>
      <c r="M2348">
        <v>-4.0628999999999998E-2</v>
      </c>
      <c r="N2348">
        <v>0.72627699999999995</v>
      </c>
      <c r="O2348">
        <v>-3.1313529999999998</v>
      </c>
      <c r="P2348">
        <v>-14.220656999999999</v>
      </c>
      <c r="Q2348">
        <v>-8.701022</v>
      </c>
      <c r="R2348">
        <v>-11.501445</v>
      </c>
      <c r="S2348">
        <v>-147.523178</v>
      </c>
      <c r="T2348">
        <v>-77.734261000000004</v>
      </c>
      <c r="U2348">
        <v>190.788498</v>
      </c>
      <c r="V2348">
        <v>-1319.309937</v>
      </c>
      <c r="W2348">
        <v>-638.05285600000002</v>
      </c>
      <c r="Y2348">
        <f t="shared" si="36"/>
        <v>27.697896708127978</v>
      </c>
    </row>
    <row r="2349" spans="1:25" x14ac:dyDescent="0.4">
      <c r="A2349">
        <v>23.654536</v>
      </c>
      <c r="B2349">
        <v>1017.213135</v>
      </c>
      <c r="C2349">
        <v>53.491669000000002</v>
      </c>
      <c r="D2349">
        <v>4</v>
      </c>
      <c r="E2349">
        <v>-5.0775699999999997</v>
      </c>
      <c r="F2349">
        <v>3.842873</v>
      </c>
      <c r="G2349">
        <v>-8.4466640000000002</v>
      </c>
      <c r="H2349">
        <v>0.88397300000000001</v>
      </c>
      <c r="I2349">
        <v>2.4881220000000002</v>
      </c>
      <c r="J2349">
        <v>3.5265719999999998</v>
      </c>
      <c r="K2349">
        <v>0.67346200000000001</v>
      </c>
      <c r="L2349">
        <v>2.9367000000000001E-2</v>
      </c>
      <c r="M2349">
        <v>-3.5001999999999998E-2</v>
      </c>
      <c r="N2349">
        <v>0.73780999999999997</v>
      </c>
      <c r="O2349">
        <v>-3.3317130000000001</v>
      </c>
      <c r="P2349">
        <v>-14.418723999999999</v>
      </c>
      <c r="Q2349">
        <v>-8.9173220000000004</v>
      </c>
      <c r="R2349">
        <v>-11.534762000000001</v>
      </c>
      <c r="S2349">
        <v>-147.66735800000001</v>
      </c>
      <c r="T2349">
        <v>-77.823432999999994</v>
      </c>
      <c r="U2349">
        <v>190.673157</v>
      </c>
      <c r="V2349">
        <v>-1320.786621</v>
      </c>
      <c r="W2349">
        <v>-638.83111599999995</v>
      </c>
      <c r="Y2349">
        <f t="shared" si="36"/>
        <v>27.697896708127978</v>
      </c>
    </row>
    <row r="2350" spans="1:25" x14ac:dyDescent="0.4">
      <c r="A2350">
        <v>23.664535999999998</v>
      </c>
      <c r="B2350">
        <v>1017.213135</v>
      </c>
      <c r="C2350">
        <v>53.491669000000002</v>
      </c>
      <c r="D2350">
        <v>4</v>
      </c>
      <c r="E2350">
        <v>-4.9483569999999997</v>
      </c>
      <c r="F2350">
        <v>3.9433720000000001</v>
      </c>
      <c r="G2350">
        <v>-8.7098739999999992</v>
      </c>
      <c r="H2350">
        <v>0.78169999999999995</v>
      </c>
      <c r="I2350">
        <v>2.6854779999999998</v>
      </c>
      <c r="J2350">
        <v>3.556934</v>
      </c>
      <c r="K2350">
        <v>0.660524</v>
      </c>
      <c r="L2350">
        <v>4.2520000000000002E-2</v>
      </c>
      <c r="M2350">
        <v>-2.8313000000000001E-2</v>
      </c>
      <c r="N2350">
        <v>0.74906700000000004</v>
      </c>
      <c r="O2350">
        <v>-3.5281120000000001</v>
      </c>
      <c r="P2350">
        <v>-14.328201</v>
      </c>
      <c r="Q2350">
        <v>-9.1104950000000002</v>
      </c>
      <c r="R2350">
        <v>-11.570043999999999</v>
      </c>
      <c r="S2350">
        <v>-147.81063800000001</v>
      </c>
      <c r="T2350">
        <v>-77.914535999999998</v>
      </c>
      <c r="U2350">
        <v>190.55744899999999</v>
      </c>
      <c r="V2350">
        <v>-1322.2647710000001</v>
      </c>
      <c r="W2350">
        <v>-639.61029099999996</v>
      </c>
      <c r="Y2350">
        <f t="shared" si="36"/>
        <v>27.697896708127978</v>
      </c>
    </row>
    <row r="2351" spans="1:25" x14ac:dyDescent="0.4">
      <c r="A2351">
        <v>23.674536</v>
      </c>
      <c r="B2351">
        <v>1017.053955</v>
      </c>
      <c r="C2351">
        <v>53.506247999999999</v>
      </c>
      <c r="D2351">
        <v>4</v>
      </c>
      <c r="E2351">
        <v>-4.8861439999999998</v>
      </c>
      <c r="F2351">
        <v>4.005585</v>
      </c>
      <c r="G2351">
        <v>-8.4610210000000006</v>
      </c>
      <c r="H2351">
        <v>0.64906399999999997</v>
      </c>
      <c r="I2351">
        <v>2.8282349999999998</v>
      </c>
      <c r="J2351">
        <v>3.5817030000000001</v>
      </c>
      <c r="K2351">
        <v>0.64719800000000005</v>
      </c>
      <c r="L2351">
        <v>5.5751000000000002E-2</v>
      </c>
      <c r="M2351">
        <v>-2.0635000000000001E-2</v>
      </c>
      <c r="N2351">
        <v>0.76000199999999996</v>
      </c>
      <c r="O2351">
        <v>-3.6781860000000002</v>
      </c>
      <c r="P2351">
        <v>-14.372099</v>
      </c>
      <c r="Q2351">
        <v>-8.7823869999999999</v>
      </c>
      <c r="R2351">
        <v>-11.606826</v>
      </c>
      <c r="S2351">
        <v>-147.95436100000001</v>
      </c>
      <c r="T2351">
        <v>-78.002357000000003</v>
      </c>
      <c r="U2351">
        <v>190.44137599999999</v>
      </c>
      <c r="V2351">
        <v>-1323.744263</v>
      </c>
      <c r="W2351">
        <v>-640.39031999999997</v>
      </c>
      <c r="Y2351">
        <f t="shared" si="36"/>
        <v>29.191207493068234</v>
      </c>
    </row>
    <row r="2352" spans="1:25" x14ac:dyDescent="0.4">
      <c r="A2352">
        <v>23.684536000000001</v>
      </c>
      <c r="B2352">
        <v>1017.053955</v>
      </c>
      <c r="C2352">
        <v>53.506247999999999</v>
      </c>
      <c r="D2352">
        <v>4</v>
      </c>
      <c r="E2352">
        <v>-4.8717870000000003</v>
      </c>
      <c r="F2352">
        <v>3.9385859999999999</v>
      </c>
      <c r="G2352">
        <v>-8.4753779999999992</v>
      </c>
      <c r="H2352">
        <v>0.56010700000000002</v>
      </c>
      <c r="I2352">
        <v>2.8551350000000002</v>
      </c>
      <c r="J2352">
        <v>3.58996</v>
      </c>
      <c r="K2352">
        <v>0.63352299999999995</v>
      </c>
      <c r="L2352">
        <v>6.8766999999999995E-2</v>
      </c>
      <c r="M2352">
        <v>-1.2518E-2</v>
      </c>
      <c r="N2352">
        <v>0.77056199999999997</v>
      </c>
      <c r="O2352">
        <v>-3.7008239999999999</v>
      </c>
      <c r="P2352">
        <v>-14.427987</v>
      </c>
      <c r="Q2352">
        <v>-8.7189779999999999</v>
      </c>
      <c r="R2352">
        <v>-11.643834</v>
      </c>
      <c r="S2352">
        <v>-148.098648</v>
      </c>
      <c r="T2352">
        <v>-78.089545999999999</v>
      </c>
      <c r="U2352">
        <v>190.32493600000001</v>
      </c>
      <c r="V2352">
        <v>-1325.22522</v>
      </c>
      <c r="W2352">
        <v>-641.17120399999999</v>
      </c>
      <c r="Y2352">
        <f t="shared" si="36"/>
        <v>29.191207493068234</v>
      </c>
    </row>
    <row r="2353" spans="1:25" x14ac:dyDescent="0.4">
      <c r="A2353">
        <v>23.694535999999999</v>
      </c>
      <c r="B2353">
        <v>1017.053955</v>
      </c>
      <c r="C2353">
        <v>53.506247999999999</v>
      </c>
      <c r="D2353">
        <v>4</v>
      </c>
      <c r="E2353">
        <v>-4.7521459999999998</v>
      </c>
      <c r="F2353">
        <v>4.0486560000000003</v>
      </c>
      <c r="G2353">
        <v>-8.508877</v>
      </c>
      <c r="H2353">
        <v>0.45463799999999999</v>
      </c>
      <c r="I2353">
        <v>2.8213110000000001</v>
      </c>
      <c r="J2353">
        <v>3.578773</v>
      </c>
      <c r="K2353">
        <v>0.61958999999999997</v>
      </c>
      <c r="L2353">
        <v>8.1281999999999993E-2</v>
      </c>
      <c r="M2353">
        <v>-4.1000000000000003E-3</v>
      </c>
      <c r="N2353">
        <v>0.78069699999999997</v>
      </c>
      <c r="O2353">
        <v>-3.9153790000000002</v>
      </c>
      <c r="P2353">
        <v>-14.428694999999999</v>
      </c>
      <c r="Q2353">
        <v>-8.6415649999999999</v>
      </c>
      <c r="R2353">
        <v>-11.682988</v>
      </c>
      <c r="S2353">
        <v>-148.24293499999999</v>
      </c>
      <c r="T2353">
        <v>-78.175963999999993</v>
      </c>
      <c r="U2353">
        <v>190.208099</v>
      </c>
      <c r="V2353">
        <v>-1326.7076420000001</v>
      </c>
      <c r="W2353">
        <v>-641.95294200000001</v>
      </c>
      <c r="Y2353">
        <f t="shared" si="36"/>
        <v>29.191207493068234</v>
      </c>
    </row>
    <row r="2354" spans="1:25" x14ac:dyDescent="0.4">
      <c r="A2354">
        <v>23.704536000000001</v>
      </c>
      <c r="B2354">
        <v>1017.053955</v>
      </c>
      <c r="C2354">
        <v>53.506247999999999</v>
      </c>
      <c r="D2354">
        <v>4</v>
      </c>
      <c r="E2354">
        <v>-4.7330030000000001</v>
      </c>
      <c r="F2354">
        <v>4.1156550000000003</v>
      </c>
      <c r="G2354">
        <v>-8.5232340000000004</v>
      </c>
      <c r="H2354">
        <v>0.332922</v>
      </c>
      <c r="I2354">
        <v>2.61117</v>
      </c>
      <c r="J2354">
        <v>3.5611950000000001</v>
      </c>
      <c r="K2354">
        <v>0.60545599999999999</v>
      </c>
      <c r="L2354">
        <v>9.2559000000000002E-2</v>
      </c>
      <c r="M2354">
        <v>4.1370000000000001E-3</v>
      </c>
      <c r="N2354">
        <v>0.79046899999999998</v>
      </c>
      <c r="O2354">
        <v>-4.0443110000000004</v>
      </c>
      <c r="P2354">
        <v>-14.538577999999999</v>
      </c>
      <c r="Q2354">
        <v>-8.5575919999999996</v>
      </c>
      <c r="R2354">
        <v>-11.723432000000001</v>
      </c>
      <c r="S2354">
        <v>-148.38832099999999</v>
      </c>
      <c r="T2354">
        <v>-78.261543000000003</v>
      </c>
      <c r="U2354">
        <v>190.09086600000001</v>
      </c>
      <c r="V2354">
        <v>-1328.1915280000001</v>
      </c>
      <c r="W2354">
        <v>-642.73553500000003</v>
      </c>
      <c r="Y2354">
        <f t="shared" si="36"/>
        <v>29.191207493068234</v>
      </c>
    </row>
    <row r="2355" spans="1:25" x14ac:dyDescent="0.4">
      <c r="A2355">
        <v>23.714535999999999</v>
      </c>
      <c r="B2355">
        <v>1017.077393</v>
      </c>
      <c r="C2355">
        <v>53.510418000000001</v>
      </c>
      <c r="D2355">
        <v>4</v>
      </c>
      <c r="E2355">
        <v>-4.6277189999999999</v>
      </c>
      <c r="F2355">
        <v>4.0677979999999998</v>
      </c>
      <c r="G2355">
        <v>-8.3940219999999997</v>
      </c>
      <c r="H2355">
        <v>0.26021100000000003</v>
      </c>
      <c r="I2355">
        <v>2.3951709999999999</v>
      </c>
      <c r="J2355">
        <v>3.5316320000000001</v>
      </c>
      <c r="K2355">
        <v>0.59119100000000002</v>
      </c>
      <c r="L2355">
        <v>0.102718</v>
      </c>
      <c r="M2355">
        <v>1.1991999999999999E-2</v>
      </c>
      <c r="N2355">
        <v>0.79987600000000003</v>
      </c>
      <c r="O2355">
        <v>-4.0402500000000003</v>
      </c>
      <c r="P2355">
        <v>-14.558870000000001</v>
      </c>
      <c r="Q2355">
        <v>-8.3372419999999998</v>
      </c>
      <c r="R2355">
        <v>-11.763833999999999</v>
      </c>
      <c r="S2355">
        <v>-148.533905</v>
      </c>
      <c r="T2355">
        <v>-78.344916999999995</v>
      </c>
      <c r="U2355">
        <v>189.973221</v>
      </c>
      <c r="V2355">
        <v>-1329.67688</v>
      </c>
      <c r="W2355">
        <v>-643.51898200000005</v>
      </c>
      <c r="Y2355">
        <f t="shared" si="36"/>
        <v>28.970606691216133</v>
      </c>
    </row>
    <row r="2356" spans="1:25" x14ac:dyDescent="0.4">
      <c r="A2356">
        <v>23.727730000000001</v>
      </c>
      <c r="B2356">
        <v>1017.077393</v>
      </c>
      <c r="C2356">
        <v>53.510418000000001</v>
      </c>
      <c r="D2356">
        <v>4</v>
      </c>
      <c r="E2356">
        <v>-4.6277189999999999</v>
      </c>
      <c r="F2356">
        <v>4.0582269999999996</v>
      </c>
      <c r="G2356">
        <v>-8.0685979999999997</v>
      </c>
      <c r="H2356">
        <v>9.4283000000000006E-2</v>
      </c>
      <c r="I2356">
        <v>1.6052150000000001</v>
      </c>
      <c r="J2356">
        <v>3.4450720000000001</v>
      </c>
      <c r="K2356">
        <v>0.57263699999999995</v>
      </c>
      <c r="L2356">
        <v>0.11125</v>
      </c>
      <c r="M2356">
        <v>2.0084999999999999E-2</v>
      </c>
      <c r="N2356">
        <v>0.81197900000000001</v>
      </c>
      <c r="O2356">
        <v>-3.920887</v>
      </c>
      <c r="P2356">
        <v>-14.758787999999999</v>
      </c>
      <c r="Q2356">
        <v>-7.9425679999999996</v>
      </c>
      <c r="R2356">
        <v>-11.815566</v>
      </c>
      <c r="S2356">
        <v>-148.72863799999999</v>
      </c>
      <c r="T2356">
        <v>-78.449714999999998</v>
      </c>
      <c r="U2356">
        <v>189.81732199999999</v>
      </c>
      <c r="V2356">
        <v>-1331.6391599999999</v>
      </c>
      <c r="W2356">
        <v>-644.55407700000001</v>
      </c>
      <c r="Y2356">
        <f t="shared" si="36"/>
        <v>28.970606691216133</v>
      </c>
    </row>
    <row r="2357" spans="1:25" x14ac:dyDescent="0.4">
      <c r="A2357">
        <v>23.737729999999999</v>
      </c>
      <c r="B2357">
        <v>1017.077393</v>
      </c>
      <c r="C2357">
        <v>53.510418000000001</v>
      </c>
      <c r="D2357">
        <v>4</v>
      </c>
      <c r="E2357">
        <v>-4.6229329999999997</v>
      </c>
      <c r="F2357">
        <v>4.0295129999999997</v>
      </c>
      <c r="G2357">
        <v>-8.1020970000000005</v>
      </c>
      <c r="H2357">
        <v>6.8448999999999996E-2</v>
      </c>
      <c r="I2357">
        <v>1.448342</v>
      </c>
      <c r="J2357">
        <v>3.429891</v>
      </c>
      <c r="K2357">
        <v>0.55842999999999998</v>
      </c>
      <c r="L2357">
        <v>0.116962</v>
      </c>
      <c r="M2357">
        <v>2.5857999999999999E-2</v>
      </c>
      <c r="N2357">
        <v>0.82085900000000001</v>
      </c>
      <c r="O2357">
        <v>-3.8463790000000002</v>
      </c>
      <c r="P2357">
        <v>-14.868744</v>
      </c>
      <c r="Q2357">
        <v>-7.9263500000000002</v>
      </c>
      <c r="R2357">
        <v>-11.85403</v>
      </c>
      <c r="S2357">
        <v>-148.877319</v>
      </c>
      <c r="T2357">
        <v>-78.528976</v>
      </c>
      <c r="U2357">
        <v>189.69877600000001</v>
      </c>
      <c r="V2357">
        <v>-1333.1279300000001</v>
      </c>
      <c r="W2357">
        <v>-645.33935499999995</v>
      </c>
      <c r="Y2357">
        <f t="shared" si="36"/>
        <v>28.970606691216133</v>
      </c>
    </row>
    <row r="2358" spans="1:25" x14ac:dyDescent="0.4">
      <c r="A2358">
        <v>23.747730000000001</v>
      </c>
      <c r="B2358">
        <v>1017.077393</v>
      </c>
      <c r="C2358">
        <v>53.510418000000001</v>
      </c>
      <c r="D2358">
        <v>4</v>
      </c>
      <c r="E2358">
        <v>-4.268796</v>
      </c>
      <c r="F2358">
        <v>3.7902309999999999</v>
      </c>
      <c r="G2358">
        <v>-8.0159559999999992</v>
      </c>
      <c r="H2358">
        <v>9.5879999999999993E-3</v>
      </c>
      <c r="I2358">
        <v>0.75266900000000003</v>
      </c>
      <c r="J2358">
        <v>3.3609100000000001</v>
      </c>
      <c r="K2358">
        <v>0.54445100000000002</v>
      </c>
      <c r="L2358">
        <v>0.119626</v>
      </c>
      <c r="M2358">
        <v>2.9881999999999999E-2</v>
      </c>
      <c r="N2358">
        <v>0.82968200000000003</v>
      </c>
      <c r="O2358">
        <v>-3.6333220000000002</v>
      </c>
      <c r="P2358">
        <v>-14.582856</v>
      </c>
      <c r="Q2358">
        <v>-7.7990510000000004</v>
      </c>
      <c r="R2358">
        <v>-11.890363000000001</v>
      </c>
      <c r="S2358">
        <v>-149.02314799999999</v>
      </c>
      <c r="T2358">
        <v>-78.606964000000005</v>
      </c>
      <c r="U2358">
        <v>189.57988</v>
      </c>
      <c r="V2358">
        <v>-1334.618164</v>
      </c>
      <c r="W2358">
        <v>-646.12542699999995</v>
      </c>
      <c r="Y2358">
        <f t="shared" si="36"/>
        <v>28.970606691216133</v>
      </c>
    </row>
    <row r="2359" spans="1:25" x14ac:dyDescent="0.4">
      <c r="A2359">
        <v>23.757732000000001</v>
      </c>
      <c r="B2359">
        <v>1017.044434</v>
      </c>
      <c r="C2359">
        <v>53.518749</v>
      </c>
      <c r="D2359">
        <v>4</v>
      </c>
      <c r="E2359">
        <v>-4.0773700000000002</v>
      </c>
      <c r="F2359">
        <v>3.7280180000000001</v>
      </c>
      <c r="G2359">
        <v>-7.7623170000000004</v>
      </c>
      <c r="H2359">
        <v>-3.1960000000000001E-3</v>
      </c>
      <c r="I2359">
        <v>0.38539000000000001</v>
      </c>
      <c r="J2359">
        <v>3.3241550000000002</v>
      </c>
      <c r="K2359">
        <v>0.53052699999999997</v>
      </c>
      <c r="L2359">
        <v>0.120703</v>
      </c>
      <c r="M2359">
        <v>3.2929E-2</v>
      </c>
      <c r="N2359">
        <v>0.83838599999999996</v>
      </c>
      <c r="O2359">
        <v>-3.4655939999999998</v>
      </c>
      <c r="P2359">
        <v>-14.521357</v>
      </c>
      <c r="Q2359">
        <v>-7.5187920000000004</v>
      </c>
      <c r="R2359">
        <v>-11.925026000000001</v>
      </c>
      <c r="S2359">
        <v>-149.168396</v>
      </c>
      <c r="T2359">
        <v>-78.682167000000007</v>
      </c>
      <c r="U2359">
        <v>189.46060199999999</v>
      </c>
      <c r="V2359">
        <v>-1336.110107</v>
      </c>
      <c r="W2359">
        <v>-646.91241500000001</v>
      </c>
      <c r="Y2359">
        <f t="shared" si="36"/>
        <v>29.279268022121641</v>
      </c>
    </row>
    <row r="2360" spans="1:25" x14ac:dyDescent="0.4">
      <c r="A2360">
        <v>23.767731999999999</v>
      </c>
      <c r="B2360">
        <v>1017.044434</v>
      </c>
      <c r="C2360">
        <v>53.518749</v>
      </c>
      <c r="D2360">
        <v>4</v>
      </c>
      <c r="E2360">
        <v>-3.742375</v>
      </c>
      <c r="F2360">
        <v>3.5605199999999999</v>
      </c>
      <c r="G2360">
        <v>-7.6570320000000001</v>
      </c>
      <c r="H2360">
        <v>-1.7578E-2</v>
      </c>
      <c r="I2360">
        <v>-0.13450000000000001</v>
      </c>
      <c r="J2360">
        <v>3.2655609999999999</v>
      </c>
      <c r="K2360">
        <v>0.51680099999999995</v>
      </c>
      <c r="L2360">
        <v>0.11953900000000001</v>
      </c>
      <c r="M2360">
        <v>3.4611999999999997E-2</v>
      </c>
      <c r="N2360">
        <v>0.84701400000000004</v>
      </c>
      <c r="O2360">
        <v>-3.2757939999999999</v>
      </c>
      <c r="P2360">
        <v>-14.266309</v>
      </c>
      <c r="Q2360">
        <v>-7.395143</v>
      </c>
      <c r="R2360">
        <v>-11.957784</v>
      </c>
      <c r="S2360">
        <v>-149.31106600000001</v>
      </c>
      <c r="T2360">
        <v>-78.756118999999998</v>
      </c>
      <c r="U2360">
        <v>189.34101899999999</v>
      </c>
      <c r="V2360">
        <v>-1337.6032709999999</v>
      </c>
      <c r="W2360">
        <v>-647.69995100000006</v>
      </c>
      <c r="Y2360">
        <f t="shared" si="36"/>
        <v>29.279268022121641</v>
      </c>
    </row>
    <row r="2361" spans="1:25" x14ac:dyDescent="0.4">
      <c r="A2361">
        <v>23.777732</v>
      </c>
      <c r="B2361">
        <v>1017.044434</v>
      </c>
      <c r="C2361">
        <v>53.518749</v>
      </c>
      <c r="D2361">
        <v>4</v>
      </c>
      <c r="E2361">
        <v>-4.0007989999999998</v>
      </c>
      <c r="F2361">
        <v>3.5222349999999998</v>
      </c>
      <c r="G2361">
        <v>-7.6043900000000004</v>
      </c>
      <c r="H2361">
        <v>-8.7889999999999999E-3</v>
      </c>
      <c r="I2361">
        <v>-0.84641999999999995</v>
      </c>
      <c r="J2361">
        <v>3.1779359999999999</v>
      </c>
      <c r="K2361">
        <v>0.50342399999999998</v>
      </c>
      <c r="L2361">
        <v>0.115365</v>
      </c>
      <c r="M2361">
        <v>3.4356999999999999E-2</v>
      </c>
      <c r="N2361">
        <v>0.85561500000000001</v>
      </c>
      <c r="O2361">
        <v>-2.9042620000000001</v>
      </c>
      <c r="P2361">
        <v>-14.576701999999999</v>
      </c>
      <c r="Q2361">
        <v>-7.4192609999999997</v>
      </c>
      <c r="R2361">
        <v>-11.986826000000001</v>
      </c>
      <c r="S2361">
        <v>-149.45683299999999</v>
      </c>
      <c r="T2361">
        <v>-78.830314999999999</v>
      </c>
      <c r="U2361">
        <v>189.221146</v>
      </c>
      <c r="V2361">
        <v>-1339.0979</v>
      </c>
      <c r="W2361">
        <v>-648.48828100000003</v>
      </c>
      <c r="Y2361">
        <f t="shared" si="36"/>
        <v>29.279268022121641</v>
      </c>
    </row>
    <row r="2362" spans="1:25" x14ac:dyDescent="0.4">
      <c r="A2362">
        <v>23.787734</v>
      </c>
      <c r="B2362">
        <v>1017.044434</v>
      </c>
      <c r="C2362">
        <v>53.518749</v>
      </c>
      <c r="D2362">
        <v>4</v>
      </c>
      <c r="E2362">
        <v>-3.842873</v>
      </c>
      <c r="F2362">
        <v>3.5030920000000001</v>
      </c>
      <c r="G2362">
        <v>-7.9441709999999999</v>
      </c>
      <c r="H2362">
        <v>6.1260000000000004E-3</v>
      </c>
      <c r="I2362">
        <v>-1.2403329999999999</v>
      </c>
      <c r="J2362">
        <v>3.132126</v>
      </c>
      <c r="K2362">
        <v>0.49016100000000001</v>
      </c>
      <c r="L2362">
        <v>0.10951900000000001</v>
      </c>
      <c r="M2362">
        <v>3.3009999999999998E-2</v>
      </c>
      <c r="N2362">
        <v>0.86409599999999998</v>
      </c>
      <c r="O2362">
        <v>-2.798648</v>
      </c>
      <c r="P2362">
        <v>-14.501512</v>
      </c>
      <c r="Q2362">
        <v>-7.7633400000000004</v>
      </c>
      <c r="R2362">
        <v>-12.014818</v>
      </c>
      <c r="S2362">
        <v>-149.60188299999999</v>
      </c>
      <c r="T2362">
        <v>-78.907966999999999</v>
      </c>
      <c r="U2362">
        <v>189.100967</v>
      </c>
      <c r="V2362">
        <v>-1340.5942379999999</v>
      </c>
      <c r="W2362">
        <v>-649.27752699999996</v>
      </c>
      <c r="Y2362">
        <f t="shared" si="36"/>
        <v>29.279268022121641</v>
      </c>
    </row>
    <row r="2363" spans="1:25" x14ac:dyDescent="0.4">
      <c r="A2363">
        <v>23.797733999999998</v>
      </c>
      <c r="B2363">
        <v>1017.0986329999999</v>
      </c>
      <c r="C2363">
        <v>53.537497999999999</v>
      </c>
      <c r="D2363">
        <v>4</v>
      </c>
      <c r="E2363">
        <v>-3.7136610000000001</v>
      </c>
      <c r="F2363">
        <v>3.4695930000000001</v>
      </c>
      <c r="G2363">
        <v>-8.0303129999999996</v>
      </c>
      <c r="H2363">
        <v>4.2081E-2</v>
      </c>
      <c r="I2363">
        <v>-1.7485040000000001</v>
      </c>
      <c r="J2363">
        <v>3.0610140000000001</v>
      </c>
      <c r="K2363">
        <v>0.47712599999999999</v>
      </c>
      <c r="L2363">
        <v>0.101546</v>
      </c>
      <c r="M2363">
        <v>3.0214999999999999E-2</v>
      </c>
      <c r="N2363">
        <v>0.87242699999999995</v>
      </c>
      <c r="O2363">
        <v>-2.5753089999999998</v>
      </c>
      <c r="P2363">
        <v>-14.449251</v>
      </c>
      <c r="Q2363">
        <v>-7.8818659999999996</v>
      </c>
      <c r="R2363">
        <v>-12.040571</v>
      </c>
      <c r="S2363">
        <v>-149.74636799999999</v>
      </c>
      <c r="T2363">
        <v>-78.986785999999995</v>
      </c>
      <c r="U2363">
        <v>188.98056</v>
      </c>
      <c r="V2363">
        <v>-1342.0916749999999</v>
      </c>
      <c r="W2363">
        <v>-650.06738299999995</v>
      </c>
      <c r="Y2363">
        <f t="shared" si="36"/>
        <v>28.768109798270878</v>
      </c>
    </row>
    <row r="2364" spans="1:25" x14ac:dyDescent="0.4">
      <c r="A2364">
        <v>23.807734</v>
      </c>
      <c r="B2364">
        <v>1017.0986329999999</v>
      </c>
      <c r="C2364">
        <v>53.537497999999999</v>
      </c>
      <c r="D2364">
        <v>4</v>
      </c>
      <c r="E2364">
        <v>-3.6705899999999998</v>
      </c>
      <c r="F2364">
        <v>3.2733810000000001</v>
      </c>
      <c r="G2364">
        <v>-8.0542409999999993</v>
      </c>
      <c r="H2364">
        <v>0.100675</v>
      </c>
      <c r="I2364">
        <v>-2.2782490000000002</v>
      </c>
      <c r="J2364">
        <v>2.988038</v>
      </c>
      <c r="K2364">
        <v>0.46430100000000002</v>
      </c>
      <c r="L2364">
        <v>9.1380000000000003E-2</v>
      </c>
      <c r="M2364">
        <v>2.5852E-2</v>
      </c>
      <c r="N2364">
        <v>0.88057300000000005</v>
      </c>
      <c r="O2364">
        <v>-2.124012</v>
      </c>
      <c r="P2364">
        <v>-14.365747000000001</v>
      </c>
      <c r="Q2364">
        <v>-7.9847900000000003</v>
      </c>
      <c r="R2364">
        <v>-12.061811000000001</v>
      </c>
      <c r="S2364">
        <v>-149.89003</v>
      </c>
      <c r="T2364">
        <v>-79.066635000000005</v>
      </c>
      <c r="U2364">
        <v>188.85993999999999</v>
      </c>
      <c r="V2364">
        <v>-1343.5905760000001</v>
      </c>
      <c r="W2364">
        <v>-650.85803199999998</v>
      </c>
      <c r="Y2364">
        <f t="shared" si="36"/>
        <v>28.768109798270878</v>
      </c>
    </row>
    <row r="2365" spans="1:25" x14ac:dyDescent="0.4">
      <c r="A2365">
        <v>23.817734000000002</v>
      </c>
      <c r="B2365">
        <v>1017.0986329999999</v>
      </c>
      <c r="C2365">
        <v>53.537497999999999</v>
      </c>
      <c r="D2365">
        <v>4</v>
      </c>
      <c r="E2365">
        <v>-3.4360930000000001</v>
      </c>
      <c r="F2365">
        <v>3.2255250000000002</v>
      </c>
      <c r="G2365">
        <v>-8.4610210000000006</v>
      </c>
      <c r="H2365">
        <v>0.20294899999999999</v>
      </c>
      <c r="I2365">
        <v>-2.8095919999999999</v>
      </c>
      <c r="J2365">
        <v>2.8769749999999998</v>
      </c>
      <c r="K2365">
        <v>0.45181199999999999</v>
      </c>
      <c r="L2365">
        <v>7.9090999999999995E-2</v>
      </c>
      <c r="M2365">
        <v>1.9746E-2</v>
      </c>
      <c r="N2365">
        <v>0.88838300000000003</v>
      </c>
      <c r="O2365">
        <v>-1.928952</v>
      </c>
      <c r="P2365">
        <v>-14.173394999999999</v>
      </c>
      <c r="Q2365">
        <v>-8.4264580000000002</v>
      </c>
      <c r="R2365">
        <v>-12.081101</v>
      </c>
      <c r="S2365">
        <v>-150.031769</v>
      </c>
      <c r="T2365">
        <v>-79.150902000000002</v>
      </c>
      <c r="U2365">
        <v>188.739136</v>
      </c>
      <c r="V2365">
        <v>-1345.090942</v>
      </c>
      <c r="W2365">
        <v>-651.64953600000001</v>
      </c>
      <c r="Y2365">
        <f t="shared" si="36"/>
        <v>28.768109798270878</v>
      </c>
    </row>
    <row r="2366" spans="1:25" x14ac:dyDescent="0.4">
      <c r="A2366">
        <v>23.827736000000002</v>
      </c>
      <c r="B2366">
        <v>1017.0986329999999</v>
      </c>
      <c r="C2366">
        <v>53.537497999999999</v>
      </c>
      <c r="D2366">
        <v>4</v>
      </c>
      <c r="E2366">
        <v>-3.5413770000000002</v>
      </c>
      <c r="F2366">
        <v>3.4552360000000002</v>
      </c>
      <c r="G2366">
        <v>-8.7050889999999992</v>
      </c>
      <c r="H2366">
        <v>0.27246300000000001</v>
      </c>
      <c r="I2366">
        <v>-3.125734</v>
      </c>
      <c r="J2366">
        <v>2.8207779999999998</v>
      </c>
      <c r="K2366">
        <v>0.43938100000000002</v>
      </c>
      <c r="L2366">
        <v>6.5523999999999999E-2</v>
      </c>
      <c r="M2366">
        <v>1.2585000000000001E-2</v>
      </c>
      <c r="N2366">
        <v>0.89582099999999998</v>
      </c>
      <c r="O2366">
        <v>-1.688909</v>
      </c>
      <c r="P2366">
        <v>-14.414742</v>
      </c>
      <c r="Q2366">
        <v>-8.727328</v>
      </c>
      <c r="R2366">
        <v>-12.097994</v>
      </c>
      <c r="S2366">
        <v>-150.175949</v>
      </c>
      <c r="T2366">
        <v>-79.238190000000003</v>
      </c>
      <c r="U2366">
        <v>188.618134</v>
      </c>
      <c r="V2366">
        <v>-1346.593018</v>
      </c>
      <c r="W2366">
        <v>-652.44207800000004</v>
      </c>
      <c r="Y2366">
        <f t="shared" si="36"/>
        <v>28.768109798270878</v>
      </c>
    </row>
    <row r="2367" spans="1:25" x14ac:dyDescent="0.4">
      <c r="A2367">
        <v>23.837736</v>
      </c>
      <c r="B2367">
        <v>1017.135498</v>
      </c>
      <c r="C2367">
        <v>53.539580999999998</v>
      </c>
      <c r="D2367">
        <v>4</v>
      </c>
      <c r="E2367">
        <v>-3.517449</v>
      </c>
      <c r="F2367">
        <v>3.5365920000000002</v>
      </c>
      <c r="G2367">
        <v>-9.1597249999999999</v>
      </c>
      <c r="H2367">
        <v>0.36887700000000001</v>
      </c>
      <c r="I2367">
        <v>-3.469309</v>
      </c>
      <c r="J2367">
        <v>2.7419419999999999</v>
      </c>
      <c r="K2367">
        <v>0.42709000000000003</v>
      </c>
      <c r="L2367">
        <v>5.0608E-2</v>
      </c>
      <c r="M2367">
        <v>4.2069999999999998E-3</v>
      </c>
      <c r="N2367">
        <v>0.90278400000000003</v>
      </c>
      <c r="O2367">
        <v>-1.3793530000000001</v>
      </c>
      <c r="P2367">
        <v>-14.439842000000001</v>
      </c>
      <c r="Q2367">
        <v>-9.2415369999999992</v>
      </c>
      <c r="R2367">
        <v>-12.111788000000001</v>
      </c>
      <c r="S2367">
        <v>-150.32034300000001</v>
      </c>
      <c r="T2367">
        <v>-79.330605000000006</v>
      </c>
      <c r="U2367">
        <v>188.49700899999999</v>
      </c>
      <c r="V2367">
        <v>-1348.0961910000001</v>
      </c>
      <c r="W2367">
        <v>-653.23541299999999</v>
      </c>
      <c r="Y2367">
        <f t="shared" si="36"/>
        <v>28.421610621167495</v>
      </c>
    </row>
    <row r="2368" spans="1:25" x14ac:dyDescent="0.4">
      <c r="A2368">
        <v>23.847736000000001</v>
      </c>
      <c r="B2368">
        <v>1017.135498</v>
      </c>
      <c r="C2368">
        <v>53.539580999999998</v>
      </c>
      <c r="D2368">
        <v>4</v>
      </c>
      <c r="E2368">
        <v>-3.5365920000000002</v>
      </c>
      <c r="F2368">
        <v>3.5748769999999999</v>
      </c>
      <c r="G2368">
        <v>-9.2171529999999997</v>
      </c>
      <c r="H2368">
        <v>0.468754</v>
      </c>
      <c r="I2368">
        <v>-3.7518929999999999</v>
      </c>
      <c r="J2368">
        <v>2.6742919999999999</v>
      </c>
      <c r="K2368">
        <v>0.41486499999999998</v>
      </c>
      <c r="L2368">
        <v>3.4604999999999997E-2</v>
      </c>
      <c r="M2368">
        <v>-5.2449999999999997E-3</v>
      </c>
      <c r="N2368">
        <v>0.90921099999999999</v>
      </c>
      <c r="O2368">
        <v>-0.92732700000000001</v>
      </c>
      <c r="P2368">
        <v>-14.464290999999999</v>
      </c>
      <c r="Q2368">
        <v>-9.363982</v>
      </c>
      <c r="R2368">
        <v>-12.121060999999999</v>
      </c>
      <c r="S2368">
        <v>-150.46498099999999</v>
      </c>
      <c r="T2368">
        <v>-79.424248000000006</v>
      </c>
      <c r="U2368">
        <v>188.37579299999999</v>
      </c>
      <c r="V2368">
        <v>-1349.6008300000001</v>
      </c>
      <c r="W2368">
        <v>-654.02966300000003</v>
      </c>
      <c r="Y2368">
        <f t="shared" si="36"/>
        <v>28.421610621167495</v>
      </c>
    </row>
    <row r="2369" spans="1:25" x14ac:dyDescent="0.4">
      <c r="A2369">
        <v>23.857735999999999</v>
      </c>
      <c r="B2369">
        <v>1017.135498</v>
      </c>
      <c r="C2369">
        <v>53.539580999999998</v>
      </c>
      <c r="D2369">
        <v>4</v>
      </c>
      <c r="E2369">
        <v>-3.316452</v>
      </c>
      <c r="F2369">
        <v>3.6323050000000001</v>
      </c>
      <c r="G2369">
        <v>-9.4468639999999997</v>
      </c>
      <c r="H2369">
        <v>0.59739399999999998</v>
      </c>
      <c r="I2369">
        <v>-4.0400700000000001</v>
      </c>
      <c r="J2369">
        <v>2.6167639999999999</v>
      </c>
      <c r="K2369">
        <v>0.40263900000000002</v>
      </c>
      <c r="L2369">
        <v>1.7538000000000002E-2</v>
      </c>
      <c r="M2369">
        <v>-1.5886000000000001E-2</v>
      </c>
      <c r="N2369">
        <v>0.91505499999999995</v>
      </c>
      <c r="O2369">
        <v>-0.62182199999999999</v>
      </c>
      <c r="P2369">
        <v>-14.292654000000001</v>
      </c>
      <c r="Q2369">
        <v>-9.6394839999999995</v>
      </c>
      <c r="R2369">
        <v>-12.127279</v>
      </c>
      <c r="S2369">
        <v>-150.60791</v>
      </c>
      <c r="T2369">
        <v>-79.520645000000002</v>
      </c>
      <c r="U2369">
        <v>188.25451699999999</v>
      </c>
      <c r="V2369">
        <v>-1351.1069339999999</v>
      </c>
      <c r="W2369">
        <v>-654.82488999999998</v>
      </c>
      <c r="Y2369">
        <f t="shared" si="36"/>
        <v>28.421610621167495</v>
      </c>
    </row>
    <row r="2370" spans="1:25" x14ac:dyDescent="0.4">
      <c r="A2370">
        <v>23.867736000000001</v>
      </c>
      <c r="B2370">
        <v>1017.135498</v>
      </c>
      <c r="C2370">
        <v>53.539580999999998</v>
      </c>
      <c r="D2370">
        <v>4</v>
      </c>
      <c r="E2370">
        <v>-3.59402</v>
      </c>
      <c r="F2370">
        <v>3.7088749999999999</v>
      </c>
      <c r="G2370">
        <v>-9.4995060000000002</v>
      </c>
      <c r="H2370">
        <v>0.67836099999999999</v>
      </c>
      <c r="I2370">
        <v>-4.2155860000000001</v>
      </c>
      <c r="J2370">
        <v>2.5618979999999998</v>
      </c>
      <c r="K2370">
        <v>0.39040000000000002</v>
      </c>
      <c r="L2370">
        <v>-1.84E-4</v>
      </c>
      <c r="M2370">
        <v>-2.7244999999999998E-2</v>
      </c>
      <c r="N2370">
        <v>0.92024399999999995</v>
      </c>
      <c r="O2370">
        <v>3.8907999999999998E-2</v>
      </c>
      <c r="P2370">
        <v>-14.486271</v>
      </c>
      <c r="Q2370">
        <v>-9.7471809999999994</v>
      </c>
      <c r="R2370">
        <v>-12.12689</v>
      </c>
      <c r="S2370">
        <v>-150.75277700000001</v>
      </c>
      <c r="T2370">
        <v>-79.618117999999996</v>
      </c>
      <c r="U2370">
        <v>188.13325499999999</v>
      </c>
      <c r="V2370">
        <v>-1352.6145019999999</v>
      </c>
      <c r="W2370">
        <v>-655.62109399999997</v>
      </c>
      <c r="Y2370">
        <f t="shared" ref="Y2370:Y2433" si="37">(((1013.25/B2370)^(1/5.257)-1)*(C2370+273.15)/0.0065)-$AA$2</f>
        <v>28.421610621167495</v>
      </c>
    </row>
    <row r="2371" spans="1:25" x14ac:dyDescent="0.4">
      <c r="A2371">
        <v>23.877735999999999</v>
      </c>
      <c r="B2371">
        <v>1017.135498</v>
      </c>
      <c r="C2371">
        <v>53.539580999999998</v>
      </c>
      <c r="D2371">
        <v>4</v>
      </c>
      <c r="E2371">
        <v>-3.3547370000000001</v>
      </c>
      <c r="F2371">
        <v>3.909872</v>
      </c>
      <c r="G2371">
        <v>-10.155139</v>
      </c>
      <c r="H2371">
        <v>0.79821299999999995</v>
      </c>
      <c r="I2371">
        <v>-4.3487549999999997</v>
      </c>
      <c r="J2371">
        <v>2.500108</v>
      </c>
      <c r="K2371">
        <v>0.37818000000000002</v>
      </c>
      <c r="L2371">
        <v>-1.8293E-2</v>
      </c>
      <c r="M2371">
        <v>-3.9399000000000003E-2</v>
      </c>
      <c r="N2371">
        <v>0.92471400000000004</v>
      </c>
      <c r="O2371">
        <v>0.31010799999999999</v>
      </c>
      <c r="P2371">
        <v>-14.337103000000001</v>
      </c>
      <c r="Q2371">
        <v>-10.442311</v>
      </c>
      <c r="R2371">
        <v>-12.123789</v>
      </c>
      <c r="S2371">
        <v>-150.89614900000001</v>
      </c>
      <c r="T2371">
        <v>-79.722542000000004</v>
      </c>
      <c r="U2371">
        <v>188.012024</v>
      </c>
      <c r="V2371">
        <v>-1354.123413</v>
      </c>
      <c r="W2371">
        <v>-656.41833499999996</v>
      </c>
      <c r="Y2371">
        <f t="shared" si="37"/>
        <v>28.421610621167495</v>
      </c>
    </row>
    <row r="2372" spans="1:25" x14ac:dyDescent="0.4">
      <c r="A2372">
        <v>23.887736</v>
      </c>
      <c r="B2372">
        <v>1017.13208</v>
      </c>
      <c r="C2372">
        <v>53.554169000000002</v>
      </c>
      <c r="D2372">
        <v>4</v>
      </c>
      <c r="E2372">
        <v>-3.4217360000000001</v>
      </c>
      <c r="F2372">
        <v>4.072584</v>
      </c>
      <c r="G2372">
        <v>-10.035498</v>
      </c>
      <c r="H2372">
        <v>0.93697399999999997</v>
      </c>
      <c r="I2372">
        <v>-4.3104019999999998</v>
      </c>
      <c r="J2372">
        <v>2.4281969999999999</v>
      </c>
      <c r="K2372">
        <v>0.36607099999999998</v>
      </c>
      <c r="L2372">
        <v>-3.5964999999999997E-2</v>
      </c>
      <c r="M2372">
        <v>-5.2089999999999997E-2</v>
      </c>
      <c r="N2372">
        <v>0.92843299999999995</v>
      </c>
      <c r="O2372">
        <v>0.79567200000000005</v>
      </c>
      <c r="P2372">
        <v>-14.397275</v>
      </c>
      <c r="Q2372">
        <v>-10.358245</v>
      </c>
      <c r="R2372">
        <v>-12.115831999999999</v>
      </c>
      <c r="S2372">
        <v>-151.04011499999999</v>
      </c>
      <c r="T2372">
        <v>-79.826126000000002</v>
      </c>
      <c r="U2372">
        <v>187.89086900000001</v>
      </c>
      <c r="V2372">
        <v>-1355.633789</v>
      </c>
      <c r="W2372">
        <v>-657.21661400000005</v>
      </c>
      <c r="Y2372">
        <f t="shared" si="37"/>
        <v>28.452082884862151</v>
      </c>
    </row>
    <row r="2373" spans="1:25" x14ac:dyDescent="0.4">
      <c r="A2373">
        <v>23.897738</v>
      </c>
      <c r="B2373">
        <v>1017.13208</v>
      </c>
      <c r="C2373">
        <v>53.554169000000002</v>
      </c>
      <c r="D2373">
        <v>4</v>
      </c>
      <c r="E2373">
        <v>-3.2542390000000001</v>
      </c>
      <c r="F2373">
        <v>4.1156550000000003</v>
      </c>
      <c r="G2373">
        <v>-10.030711999999999</v>
      </c>
      <c r="H2373">
        <v>1.0227349999999999</v>
      </c>
      <c r="I2373">
        <v>-4.2265059999999997</v>
      </c>
      <c r="J2373">
        <v>2.385583</v>
      </c>
      <c r="K2373">
        <v>0.353966</v>
      </c>
      <c r="L2373">
        <v>-5.3081999999999997E-2</v>
      </c>
      <c r="M2373">
        <v>-6.4988000000000004E-2</v>
      </c>
      <c r="N2373">
        <v>0.93148799999999998</v>
      </c>
      <c r="O2373">
        <v>1.1882889999999999</v>
      </c>
      <c r="P2373">
        <v>-14.186491</v>
      </c>
      <c r="Q2373">
        <v>-10.370335000000001</v>
      </c>
      <c r="R2373">
        <v>-12.103947</v>
      </c>
      <c r="S2373">
        <v>-151.182007</v>
      </c>
      <c r="T2373">
        <v>-79.929848000000007</v>
      </c>
      <c r="U2373">
        <v>187.76980599999999</v>
      </c>
      <c r="V2373">
        <v>-1357.145874</v>
      </c>
      <c r="W2373">
        <v>-658.01605199999995</v>
      </c>
      <c r="Y2373">
        <f t="shared" si="37"/>
        <v>28.452082884862151</v>
      </c>
    </row>
    <row r="2374" spans="1:25" x14ac:dyDescent="0.4">
      <c r="A2374">
        <v>23.907737999999998</v>
      </c>
      <c r="B2374">
        <v>1017.13208</v>
      </c>
      <c r="C2374">
        <v>53.554169000000002</v>
      </c>
      <c r="D2374">
        <v>4</v>
      </c>
      <c r="E2374">
        <v>-3.1154549999999999</v>
      </c>
      <c r="F2374">
        <v>4.2209390000000004</v>
      </c>
      <c r="G2374">
        <v>-10.102497</v>
      </c>
      <c r="H2374">
        <v>1.1337980000000001</v>
      </c>
      <c r="I2374">
        <v>-4.0137020000000003</v>
      </c>
      <c r="J2374">
        <v>2.3285870000000002</v>
      </c>
      <c r="K2374">
        <v>0.34201700000000002</v>
      </c>
      <c r="L2374">
        <v>-6.8996000000000002E-2</v>
      </c>
      <c r="M2374">
        <v>-7.7969999999999998E-2</v>
      </c>
      <c r="N2374">
        <v>0.93391000000000002</v>
      </c>
      <c r="O2374">
        <v>1.5466390000000001</v>
      </c>
      <c r="P2374">
        <v>-14.017407</v>
      </c>
      <c r="Q2374">
        <v>-10.462099</v>
      </c>
      <c r="R2374">
        <v>-12.088480000000001</v>
      </c>
      <c r="S2374">
        <v>-151.32217399999999</v>
      </c>
      <c r="T2374">
        <v>-80.034469999999999</v>
      </c>
      <c r="U2374">
        <v>187.64892599999999</v>
      </c>
      <c r="V2374">
        <v>-1358.659058</v>
      </c>
      <c r="W2374">
        <v>-658.81640600000003</v>
      </c>
      <c r="Y2374">
        <f t="shared" si="37"/>
        <v>28.452082884862151</v>
      </c>
    </row>
    <row r="2375" spans="1:25" x14ac:dyDescent="0.4">
      <c r="A2375">
        <v>23.917739000000001</v>
      </c>
      <c r="B2375">
        <v>1017.13208</v>
      </c>
      <c r="C2375">
        <v>53.554169000000002</v>
      </c>
      <c r="D2375">
        <v>4</v>
      </c>
      <c r="E2375">
        <v>-3.0963120000000002</v>
      </c>
      <c r="F2375">
        <v>4.3932219999999997</v>
      </c>
      <c r="G2375">
        <v>-9.9110709999999997</v>
      </c>
      <c r="H2375">
        <v>1.2368699999999999</v>
      </c>
      <c r="I2375">
        <v>-3.787582</v>
      </c>
      <c r="J2375">
        <v>2.2641330000000002</v>
      </c>
      <c r="K2375">
        <v>0.33030500000000002</v>
      </c>
      <c r="L2375">
        <v>-8.3666000000000004E-2</v>
      </c>
      <c r="M2375">
        <v>-9.0983999999999995E-2</v>
      </c>
      <c r="N2375">
        <v>0.935747</v>
      </c>
      <c r="O2375">
        <v>1.876091</v>
      </c>
      <c r="P2375">
        <v>-13.989231</v>
      </c>
      <c r="Q2375">
        <v>-10.300409999999999</v>
      </c>
      <c r="R2375">
        <v>-12.069717000000001</v>
      </c>
      <c r="S2375">
        <v>-151.46208200000001</v>
      </c>
      <c r="T2375">
        <v>-80.137482000000006</v>
      </c>
      <c r="U2375">
        <v>187.52821399999999</v>
      </c>
      <c r="V2375">
        <v>-1360.173828</v>
      </c>
      <c r="W2375">
        <v>-659.61785899999995</v>
      </c>
      <c r="Y2375">
        <f t="shared" si="37"/>
        <v>28.452082884862151</v>
      </c>
    </row>
    <row r="2376" spans="1:25" x14ac:dyDescent="0.4">
      <c r="A2376">
        <v>23.927738999999999</v>
      </c>
      <c r="B2376">
        <v>1017.157959</v>
      </c>
      <c r="C2376">
        <v>53.552081999999999</v>
      </c>
      <c r="D2376">
        <v>4</v>
      </c>
      <c r="E2376">
        <v>-2.6991040000000002</v>
      </c>
      <c r="F2376">
        <v>4.5224349999999998</v>
      </c>
      <c r="G2376">
        <v>-10.068998000000001</v>
      </c>
      <c r="H2376">
        <v>1.3447370000000001</v>
      </c>
      <c r="I2376">
        <v>-3.3856790000000001</v>
      </c>
      <c r="J2376">
        <v>2.1874280000000002</v>
      </c>
      <c r="K2376">
        <v>0.319019</v>
      </c>
      <c r="L2376">
        <v>-9.6270999999999995E-2</v>
      </c>
      <c r="M2376">
        <v>-0.10376100000000001</v>
      </c>
      <c r="N2376">
        <v>0.93712099999999998</v>
      </c>
      <c r="O2376">
        <v>1.9693929999999999</v>
      </c>
      <c r="P2376">
        <v>-13.638653</v>
      </c>
      <c r="Q2376">
        <v>-10.514528</v>
      </c>
      <c r="R2376">
        <v>-12.050022999999999</v>
      </c>
      <c r="S2376">
        <v>-151.598465</v>
      </c>
      <c r="T2376">
        <v>-80.242630000000005</v>
      </c>
      <c r="U2376">
        <v>187.407715</v>
      </c>
      <c r="V2376">
        <v>-1361.6898189999999</v>
      </c>
      <c r="W2376">
        <v>-660.42028800000003</v>
      </c>
      <c r="Y2376">
        <f t="shared" si="37"/>
        <v>28.209236917879096</v>
      </c>
    </row>
    <row r="2377" spans="1:25" x14ac:dyDescent="0.4">
      <c r="A2377">
        <v>23.937739000000001</v>
      </c>
      <c r="B2377">
        <v>1017.157959</v>
      </c>
      <c r="C2377">
        <v>53.552081999999999</v>
      </c>
      <c r="D2377">
        <v>4</v>
      </c>
      <c r="E2377">
        <v>-2.919244</v>
      </c>
      <c r="F2377">
        <v>4.5846479999999996</v>
      </c>
      <c r="G2377">
        <v>-9.8010009999999994</v>
      </c>
      <c r="H2377">
        <v>1.409457</v>
      </c>
      <c r="I2377">
        <v>-3.12893</v>
      </c>
      <c r="J2377">
        <v>2.1381549999999998</v>
      </c>
      <c r="K2377">
        <v>0.30799199999999999</v>
      </c>
      <c r="L2377">
        <v>-0.107554</v>
      </c>
      <c r="M2377">
        <v>-0.11636299999999999</v>
      </c>
      <c r="N2377">
        <v>0.93810199999999999</v>
      </c>
      <c r="O2377">
        <v>2.44367</v>
      </c>
      <c r="P2377">
        <v>-13.666259</v>
      </c>
      <c r="Q2377">
        <v>-10.23368</v>
      </c>
      <c r="R2377">
        <v>-12.025586000000001</v>
      </c>
      <c r="S2377">
        <v>-151.73512299999999</v>
      </c>
      <c r="T2377">
        <v>-80.344963000000007</v>
      </c>
      <c r="U2377">
        <v>187.28746000000001</v>
      </c>
      <c r="V2377">
        <v>-1363.2071530000001</v>
      </c>
      <c r="W2377">
        <v>-661.22375499999998</v>
      </c>
      <c r="Y2377">
        <f t="shared" si="37"/>
        <v>28.209236917879096</v>
      </c>
    </row>
    <row r="2378" spans="1:25" x14ac:dyDescent="0.4">
      <c r="A2378">
        <v>23.947738999999999</v>
      </c>
      <c r="B2378">
        <v>1017.157959</v>
      </c>
      <c r="C2378">
        <v>53.552081999999999</v>
      </c>
      <c r="D2378">
        <v>4</v>
      </c>
      <c r="E2378">
        <v>-2.5603199999999999</v>
      </c>
      <c r="F2378">
        <v>4.8000020000000001</v>
      </c>
      <c r="G2378">
        <v>-9.8392870000000006</v>
      </c>
      <c r="H2378">
        <v>1.453935</v>
      </c>
      <c r="I2378">
        <v>-2.7595200000000002</v>
      </c>
      <c r="J2378">
        <v>2.079561</v>
      </c>
      <c r="K2378">
        <v>0.29736000000000001</v>
      </c>
      <c r="L2378">
        <v>-0.11702899999999999</v>
      </c>
      <c r="M2378">
        <v>-0.128529</v>
      </c>
      <c r="N2378">
        <v>0.93881000000000003</v>
      </c>
      <c r="O2378">
        <v>2.4159899999999999</v>
      </c>
      <c r="P2378">
        <v>-13.415393999999999</v>
      </c>
      <c r="Q2378">
        <v>-10.370286999999999</v>
      </c>
      <c r="R2378">
        <v>-12.001427</v>
      </c>
      <c r="S2378">
        <v>-151.86927800000001</v>
      </c>
      <c r="T2378">
        <v>-80.448668999999995</v>
      </c>
      <c r="U2378">
        <v>187.16745</v>
      </c>
      <c r="V2378">
        <v>-1364.7258300000001</v>
      </c>
      <c r="W2378">
        <v>-662.02825900000005</v>
      </c>
      <c r="Y2378">
        <f t="shared" si="37"/>
        <v>28.209236917879096</v>
      </c>
    </row>
    <row r="2379" spans="1:25" x14ac:dyDescent="0.4">
      <c r="A2379">
        <v>23.957739</v>
      </c>
      <c r="B2379">
        <v>1017.157959</v>
      </c>
      <c r="C2379">
        <v>53.552081999999999</v>
      </c>
      <c r="D2379">
        <v>4</v>
      </c>
      <c r="E2379">
        <v>-2.8283160000000001</v>
      </c>
      <c r="F2379">
        <v>4.8574299999999999</v>
      </c>
      <c r="G2379">
        <v>-9.8488579999999999</v>
      </c>
      <c r="H2379">
        <v>1.524248</v>
      </c>
      <c r="I2379">
        <v>-2.2510819999999998</v>
      </c>
      <c r="J2379">
        <v>2.0265599999999999</v>
      </c>
      <c r="K2379">
        <v>0.28725000000000001</v>
      </c>
      <c r="L2379">
        <v>-0.12401</v>
      </c>
      <c r="M2379">
        <v>-0.14019799999999999</v>
      </c>
      <c r="N2379">
        <v>0.93939099999999998</v>
      </c>
      <c r="O2379">
        <v>2.909964</v>
      </c>
      <c r="P2379">
        <v>-13.403097000000001</v>
      </c>
      <c r="Q2379">
        <v>-10.353153000000001</v>
      </c>
      <c r="R2379">
        <v>-11.972327</v>
      </c>
      <c r="S2379">
        <v>-152.003311</v>
      </c>
      <c r="T2379">
        <v>-80.552199999999999</v>
      </c>
      <c r="U2379">
        <v>187.047729</v>
      </c>
      <c r="V2379">
        <v>-1366.24585</v>
      </c>
      <c r="W2379">
        <v>-662.83380099999999</v>
      </c>
      <c r="Y2379">
        <f t="shared" si="37"/>
        <v>28.209236917879096</v>
      </c>
    </row>
    <row r="2380" spans="1:25" x14ac:dyDescent="0.4">
      <c r="A2380">
        <v>23.967739000000002</v>
      </c>
      <c r="B2380">
        <v>1017.149902</v>
      </c>
      <c r="C2380">
        <v>53.558334000000002</v>
      </c>
      <c r="D2380">
        <v>4</v>
      </c>
      <c r="E2380">
        <v>-2.837888</v>
      </c>
      <c r="F2380">
        <v>5.0392840000000003</v>
      </c>
      <c r="G2380">
        <v>-9.9302139999999994</v>
      </c>
      <c r="H2380">
        <v>1.571923</v>
      </c>
      <c r="I2380">
        <v>-1.91896</v>
      </c>
      <c r="J2380">
        <v>1.9945999999999999</v>
      </c>
      <c r="K2380">
        <v>0.27747500000000003</v>
      </c>
      <c r="L2380">
        <v>-0.12935199999999999</v>
      </c>
      <c r="M2380">
        <v>-0.151556</v>
      </c>
      <c r="N2380">
        <v>0.93984500000000004</v>
      </c>
      <c r="O2380">
        <v>3.1248269999999998</v>
      </c>
      <c r="P2380">
        <v>-13.313174999999999</v>
      </c>
      <c r="Q2380">
        <v>-10.487761000000001</v>
      </c>
      <c r="R2380">
        <v>-11.941079</v>
      </c>
      <c r="S2380">
        <v>-152.13644400000001</v>
      </c>
      <c r="T2380">
        <v>-80.657082000000003</v>
      </c>
      <c r="U2380">
        <v>186.928314</v>
      </c>
      <c r="V2380">
        <v>-1367.767212</v>
      </c>
      <c r="W2380">
        <v>-663.64038100000005</v>
      </c>
      <c r="Y2380">
        <f t="shared" si="37"/>
        <v>28.284212298258822</v>
      </c>
    </row>
    <row r="2381" spans="1:25" x14ac:dyDescent="0.4">
      <c r="A2381">
        <v>23.977739</v>
      </c>
      <c r="B2381">
        <v>1017.149902</v>
      </c>
      <c r="C2381">
        <v>53.558334000000002</v>
      </c>
      <c r="D2381">
        <v>4</v>
      </c>
      <c r="E2381">
        <v>-2.8618160000000001</v>
      </c>
      <c r="F2381">
        <v>5.1828539999999998</v>
      </c>
      <c r="G2381">
        <v>-9.8584289999999992</v>
      </c>
      <c r="H2381">
        <v>1.608411</v>
      </c>
      <c r="I2381">
        <v>-1.509333</v>
      </c>
      <c r="J2381">
        <v>1.9565129999999999</v>
      </c>
      <c r="K2381">
        <v>0.268148</v>
      </c>
      <c r="L2381">
        <v>-0.132716</v>
      </c>
      <c r="M2381">
        <v>-0.16245699999999999</v>
      </c>
      <c r="N2381">
        <v>0.94026299999999996</v>
      </c>
      <c r="O2381">
        <v>3.2787980000000001</v>
      </c>
      <c r="P2381">
        <v>-13.226355999999999</v>
      </c>
      <c r="Q2381">
        <v>-10.478168999999999</v>
      </c>
      <c r="R2381">
        <v>-11.908291</v>
      </c>
      <c r="S2381">
        <v>-152.26870700000001</v>
      </c>
      <c r="T2381">
        <v>-80.761864000000003</v>
      </c>
      <c r="U2381">
        <v>186.809235</v>
      </c>
      <c r="V2381">
        <v>-1369.2899170000001</v>
      </c>
      <c r="W2381">
        <v>-664.44799799999998</v>
      </c>
      <c r="Y2381">
        <f t="shared" si="37"/>
        <v>28.284212298258822</v>
      </c>
    </row>
    <row r="2382" spans="1:25" x14ac:dyDescent="0.4">
      <c r="A2382">
        <v>23.987739999999999</v>
      </c>
      <c r="B2382">
        <v>1017.149902</v>
      </c>
      <c r="C2382">
        <v>53.558334000000002</v>
      </c>
      <c r="D2382">
        <v>4</v>
      </c>
      <c r="E2382">
        <v>-2.924029</v>
      </c>
      <c r="F2382">
        <v>5.321637</v>
      </c>
      <c r="G2382">
        <v>-9.9015000000000004</v>
      </c>
      <c r="H2382">
        <v>1.6448990000000001</v>
      </c>
      <c r="I2382">
        <v>-1.1271389999999999</v>
      </c>
      <c r="J2382">
        <v>1.9365380000000001</v>
      </c>
      <c r="K2382">
        <v>0.25919300000000001</v>
      </c>
      <c r="L2382">
        <v>-0.13422400000000001</v>
      </c>
      <c r="M2382">
        <v>-0.17297100000000001</v>
      </c>
      <c r="N2382">
        <v>0.94068399999999996</v>
      </c>
      <c r="O2382">
        <v>3.4660760000000002</v>
      </c>
      <c r="P2382">
        <v>-13.122605999999999</v>
      </c>
      <c r="Q2382">
        <v>-10.578124000000001</v>
      </c>
      <c r="R2382">
        <v>-11.873627000000001</v>
      </c>
      <c r="S2382">
        <v>-152.39994799999999</v>
      </c>
      <c r="T2382">
        <v>-80.867653000000004</v>
      </c>
      <c r="U2382">
        <v>186.69049100000001</v>
      </c>
      <c r="V2382">
        <v>-1370.814087</v>
      </c>
      <c r="W2382">
        <v>-665.25677499999995</v>
      </c>
      <c r="Y2382">
        <f t="shared" si="37"/>
        <v>28.284212298258822</v>
      </c>
    </row>
    <row r="2383" spans="1:25" x14ac:dyDescent="0.4">
      <c r="A2383">
        <v>23.99774</v>
      </c>
      <c r="B2383">
        <v>1017.149902</v>
      </c>
      <c r="C2383">
        <v>53.558334000000002</v>
      </c>
      <c r="D2383">
        <v>4</v>
      </c>
      <c r="E2383">
        <v>-3.134598</v>
      </c>
      <c r="F2383">
        <v>5.5513479999999999</v>
      </c>
      <c r="G2383">
        <v>-9.9732850000000006</v>
      </c>
      <c r="H2383">
        <v>1.675794</v>
      </c>
      <c r="I2383">
        <v>-0.73748800000000003</v>
      </c>
      <c r="J2383">
        <v>1.918161</v>
      </c>
      <c r="K2383">
        <v>0.25063600000000003</v>
      </c>
      <c r="L2383">
        <v>-0.13385</v>
      </c>
      <c r="M2383">
        <v>-0.18308099999999999</v>
      </c>
      <c r="N2383">
        <v>0.94114299999999995</v>
      </c>
      <c r="O2383">
        <v>3.7095929999999999</v>
      </c>
      <c r="P2383">
        <v>-13.152462999999999</v>
      </c>
      <c r="Q2383">
        <v>-10.73082</v>
      </c>
      <c r="R2383">
        <v>-11.836531000000001</v>
      </c>
      <c r="S2383">
        <v>-152.53147899999999</v>
      </c>
      <c r="T2383">
        <v>-80.974959999999996</v>
      </c>
      <c r="U2383">
        <v>186.57212799999999</v>
      </c>
      <c r="V2383">
        <v>-1372.3393550000001</v>
      </c>
      <c r="W2383">
        <v>-666.06652799999995</v>
      </c>
      <c r="Y2383">
        <f t="shared" si="37"/>
        <v>28.284212298258822</v>
      </c>
    </row>
    <row r="2384" spans="1:25" x14ac:dyDescent="0.4">
      <c r="A2384">
        <v>24.007739999999998</v>
      </c>
      <c r="B2384">
        <v>1017.105225</v>
      </c>
      <c r="C2384">
        <v>53.556252000000001</v>
      </c>
      <c r="D2384">
        <v>4</v>
      </c>
      <c r="E2384">
        <v>-3.1968109999999998</v>
      </c>
      <c r="F2384">
        <v>5.7332029999999996</v>
      </c>
      <c r="G2384">
        <v>-10.313065</v>
      </c>
      <c r="H2384">
        <v>1.6920409999999999</v>
      </c>
      <c r="I2384">
        <v>-0.50923700000000005</v>
      </c>
      <c r="J2384">
        <v>1.9027130000000001</v>
      </c>
      <c r="K2384">
        <v>0.24232699999999999</v>
      </c>
      <c r="L2384">
        <v>-0.13237299999999999</v>
      </c>
      <c r="M2384">
        <v>-0.192939</v>
      </c>
      <c r="N2384">
        <v>0.94155800000000001</v>
      </c>
      <c r="O2384">
        <v>3.9210970000000001</v>
      </c>
      <c r="P2384">
        <v>-12.975766999999999</v>
      </c>
      <c r="Q2384">
        <v>-11.136737999999999</v>
      </c>
      <c r="R2384">
        <v>-11.797319</v>
      </c>
      <c r="S2384">
        <v>-152.66123999999999</v>
      </c>
      <c r="T2384">
        <v>-81.086326999999997</v>
      </c>
      <c r="U2384">
        <v>186.45416299999999</v>
      </c>
      <c r="V2384">
        <v>-1373.865967</v>
      </c>
      <c r="W2384">
        <v>-666.87738000000002</v>
      </c>
      <c r="Y2384">
        <f t="shared" si="37"/>
        <v>28.704107794205235</v>
      </c>
    </row>
    <row r="2385" spans="1:25" x14ac:dyDescent="0.4">
      <c r="A2385">
        <v>24.01774</v>
      </c>
      <c r="B2385">
        <v>1017.105225</v>
      </c>
      <c r="C2385">
        <v>53.556252000000001</v>
      </c>
      <c r="D2385">
        <v>4</v>
      </c>
      <c r="E2385">
        <v>-3.3260230000000002</v>
      </c>
      <c r="F2385">
        <v>5.9724849999999998</v>
      </c>
      <c r="G2385">
        <v>-10.571490000000001</v>
      </c>
      <c r="H2385">
        <v>1.7098850000000001</v>
      </c>
      <c r="I2385">
        <v>-0.23011499999999999</v>
      </c>
      <c r="J2385">
        <v>1.8893960000000001</v>
      </c>
      <c r="K2385">
        <v>0.234323</v>
      </c>
      <c r="L2385">
        <v>-0.129551</v>
      </c>
      <c r="M2385">
        <v>-0.20250199999999999</v>
      </c>
      <c r="N2385">
        <v>0.94196899999999995</v>
      </c>
      <c r="O2385">
        <v>4.1093650000000004</v>
      </c>
      <c r="P2385">
        <v>-12.884394</v>
      </c>
      <c r="Q2385">
        <v>-11.494645</v>
      </c>
      <c r="R2385">
        <v>-11.756226</v>
      </c>
      <c r="S2385">
        <v>-152.790085</v>
      </c>
      <c r="T2385">
        <v>-81.201271000000006</v>
      </c>
      <c r="U2385">
        <v>186.33659399999999</v>
      </c>
      <c r="V2385">
        <v>-1375.3939210000001</v>
      </c>
      <c r="W2385">
        <v>-667.689392</v>
      </c>
      <c r="Y2385">
        <f t="shared" si="37"/>
        <v>28.704107794205235</v>
      </c>
    </row>
    <row r="2386" spans="1:25" x14ac:dyDescent="0.4">
      <c r="A2386">
        <v>24.027740000000001</v>
      </c>
      <c r="B2386">
        <v>1017.105225</v>
      </c>
      <c r="C2386">
        <v>53.556252000000001</v>
      </c>
      <c r="D2386">
        <v>4</v>
      </c>
      <c r="E2386">
        <v>-3.3738800000000002</v>
      </c>
      <c r="F2386">
        <v>5.9485570000000001</v>
      </c>
      <c r="G2386">
        <v>-10.499706</v>
      </c>
      <c r="H2386">
        <v>1.725333</v>
      </c>
      <c r="I2386">
        <v>-3.5157000000000001E-2</v>
      </c>
      <c r="J2386">
        <v>1.8704860000000001</v>
      </c>
      <c r="K2386">
        <v>0.226576</v>
      </c>
      <c r="L2386">
        <v>-0.12579099999999999</v>
      </c>
      <c r="M2386">
        <v>-0.211864</v>
      </c>
      <c r="N2386">
        <v>0.94231399999999998</v>
      </c>
      <c r="O2386">
        <v>4.194877</v>
      </c>
      <c r="P2386">
        <v>-12.636449000000001</v>
      </c>
      <c r="Q2386">
        <v>-11.463186</v>
      </c>
      <c r="R2386">
        <v>-11.714276999999999</v>
      </c>
      <c r="S2386">
        <v>-152.91644299999999</v>
      </c>
      <c r="T2386">
        <v>-81.315903000000006</v>
      </c>
      <c r="U2386">
        <v>186.21945199999999</v>
      </c>
      <c r="V2386">
        <v>-1376.923096</v>
      </c>
      <c r="W2386">
        <v>-668.50256300000001</v>
      </c>
      <c r="Y2386">
        <f t="shared" si="37"/>
        <v>28.704107794205235</v>
      </c>
    </row>
    <row r="2387" spans="1:25" x14ac:dyDescent="0.4">
      <c r="A2387">
        <v>24.037739999999999</v>
      </c>
      <c r="B2387">
        <v>1017.105225</v>
      </c>
      <c r="C2387">
        <v>53.556252000000001</v>
      </c>
      <c r="D2387">
        <v>4</v>
      </c>
      <c r="E2387">
        <v>-3.215954</v>
      </c>
      <c r="F2387">
        <v>6.0107699999999999</v>
      </c>
      <c r="G2387">
        <v>-10.638489</v>
      </c>
      <c r="H2387">
        <v>1.743444</v>
      </c>
      <c r="I2387">
        <v>7.2709999999999997E-2</v>
      </c>
      <c r="J2387">
        <v>1.8574360000000001</v>
      </c>
      <c r="K2387">
        <v>0.21898000000000001</v>
      </c>
      <c r="L2387">
        <v>-0.12149600000000001</v>
      </c>
      <c r="M2387">
        <v>-0.22114700000000001</v>
      </c>
      <c r="N2387">
        <v>0.94254099999999996</v>
      </c>
      <c r="O2387">
        <v>4.1212840000000002</v>
      </c>
      <c r="P2387">
        <v>-12.283854</v>
      </c>
      <c r="Q2387">
        <v>-11.684405999999999</v>
      </c>
      <c r="R2387">
        <v>-11.673064</v>
      </c>
      <c r="S2387">
        <v>-153.039276</v>
      </c>
      <c r="T2387">
        <v>-81.432747000000006</v>
      </c>
      <c r="U2387">
        <v>186.102722</v>
      </c>
      <c r="V2387">
        <v>-1378.453491</v>
      </c>
      <c r="W2387">
        <v>-669.31689500000005</v>
      </c>
      <c r="Y2387">
        <f t="shared" si="37"/>
        <v>28.704107794205235</v>
      </c>
    </row>
    <row r="2388" spans="1:25" x14ac:dyDescent="0.4">
      <c r="A2388">
        <v>24.047742</v>
      </c>
      <c r="B2388">
        <v>1017.187744</v>
      </c>
      <c r="C2388">
        <v>53.564582999999999</v>
      </c>
      <c r="D2388">
        <v>4</v>
      </c>
      <c r="E2388">
        <v>-3.1250260000000001</v>
      </c>
      <c r="F2388">
        <v>6.0586270000000004</v>
      </c>
      <c r="G2388">
        <v>-10.75813</v>
      </c>
      <c r="H2388">
        <v>1.7493030000000001</v>
      </c>
      <c r="I2388">
        <v>0.15474199999999999</v>
      </c>
      <c r="J2388">
        <v>1.8499779999999999</v>
      </c>
      <c r="K2388">
        <v>0.211476</v>
      </c>
      <c r="L2388">
        <v>-0.116795</v>
      </c>
      <c r="M2388">
        <v>-0.23032900000000001</v>
      </c>
      <c r="N2388">
        <v>0.94264999999999999</v>
      </c>
      <c r="O2388">
        <v>4.0875890000000004</v>
      </c>
      <c r="P2388">
        <v>-11.953808</v>
      </c>
      <c r="Q2388">
        <v>-11.869692000000001</v>
      </c>
      <c r="R2388">
        <v>-11.63218</v>
      </c>
      <c r="S2388">
        <v>-153.15884399999999</v>
      </c>
      <c r="T2388">
        <v>-81.551468</v>
      </c>
      <c r="U2388">
        <v>185.98637400000001</v>
      </c>
      <c r="V2388">
        <v>-1379.9853519999999</v>
      </c>
      <c r="W2388">
        <v>-670.13256799999999</v>
      </c>
      <c r="Y2388">
        <f t="shared" si="37"/>
        <v>27.928059363304875</v>
      </c>
    </row>
    <row r="2389" spans="1:25" x14ac:dyDescent="0.4">
      <c r="A2389">
        <v>24.057742000000001</v>
      </c>
      <c r="B2389">
        <v>1017.187744</v>
      </c>
      <c r="C2389">
        <v>53.564582999999999</v>
      </c>
      <c r="D2389">
        <v>4</v>
      </c>
      <c r="E2389">
        <v>-3.2398820000000002</v>
      </c>
      <c r="F2389">
        <v>6.0107699999999999</v>
      </c>
      <c r="G2389">
        <v>-10.437492000000001</v>
      </c>
      <c r="H2389">
        <v>1.7495689999999999</v>
      </c>
      <c r="I2389">
        <v>0.15554100000000001</v>
      </c>
      <c r="J2389">
        <v>1.8302700000000001</v>
      </c>
      <c r="K2389">
        <v>0.20403399999999999</v>
      </c>
      <c r="L2389">
        <v>-0.112095</v>
      </c>
      <c r="M2389">
        <v>-0.23946100000000001</v>
      </c>
      <c r="N2389">
        <v>0.94258500000000001</v>
      </c>
      <c r="O2389">
        <v>4.1249739999999999</v>
      </c>
      <c r="P2389">
        <v>-11.812818999999999</v>
      </c>
      <c r="Q2389">
        <v>-11.598515000000001</v>
      </c>
      <c r="R2389">
        <v>-11.590930999999999</v>
      </c>
      <c r="S2389">
        <v>-153.27697800000001</v>
      </c>
      <c r="T2389">
        <v>-81.667450000000002</v>
      </c>
      <c r="U2389">
        <v>185.87046799999999</v>
      </c>
      <c r="V2389">
        <v>-1381.5180660000001</v>
      </c>
      <c r="W2389">
        <v>-670.94921899999997</v>
      </c>
      <c r="Y2389">
        <f t="shared" si="37"/>
        <v>27.928059363304875</v>
      </c>
    </row>
    <row r="2390" spans="1:25" x14ac:dyDescent="0.4">
      <c r="A2390">
        <v>24.067741999999999</v>
      </c>
      <c r="B2390">
        <v>1017.187744</v>
      </c>
      <c r="C2390">
        <v>53.564582999999999</v>
      </c>
      <c r="D2390">
        <v>4</v>
      </c>
      <c r="E2390">
        <v>-3.072384</v>
      </c>
      <c r="F2390">
        <v>5.9629139999999996</v>
      </c>
      <c r="G2390">
        <v>-10.509277000000001</v>
      </c>
      <c r="H2390">
        <v>1.7578260000000001</v>
      </c>
      <c r="I2390">
        <v>0.109731</v>
      </c>
      <c r="J2390">
        <v>1.812425</v>
      </c>
      <c r="K2390">
        <v>0.19659199999999999</v>
      </c>
      <c r="L2390">
        <v>-0.10760599999999999</v>
      </c>
      <c r="M2390">
        <v>-0.24862999999999999</v>
      </c>
      <c r="N2390">
        <v>0.94231600000000004</v>
      </c>
      <c r="O2390">
        <v>4.0321429999999996</v>
      </c>
      <c r="P2390">
        <v>-11.39378</v>
      </c>
      <c r="Q2390">
        <v>-11.690272999999999</v>
      </c>
      <c r="R2390">
        <v>-11.550610000000001</v>
      </c>
      <c r="S2390">
        <v>-153.39091500000001</v>
      </c>
      <c r="T2390">
        <v>-81.784355000000005</v>
      </c>
      <c r="U2390">
        <v>185.75495900000001</v>
      </c>
      <c r="V2390">
        <v>-1383.0520019999999</v>
      </c>
      <c r="W2390">
        <v>-671.76709000000005</v>
      </c>
      <c r="Y2390">
        <f t="shared" si="37"/>
        <v>27.928059363304875</v>
      </c>
    </row>
    <row r="2391" spans="1:25" x14ac:dyDescent="0.4">
      <c r="A2391">
        <v>24.077742000000001</v>
      </c>
      <c r="B2391">
        <v>1017.187744</v>
      </c>
      <c r="C2391">
        <v>53.564582999999999</v>
      </c>
      <c r="D2391">
        <v>4</v>
      </c>
      <c r="E2391">
        <v>-3.086741</v>
      </c>
      <c r="F2391">
        <v>5.977271</v>
      </c>
      <c r="G2391">
        <v>-10.480563</v>
      </c>
      <c r="H2391">
        <v>1.757293</v>
      </c>
      <c r="I2391">
        <v>3.7553999999999997E-2</v>
      </c>
      <c r="J2391">
        <v>1.792716</v>
      </c>
      <c r="K2391">
        <v>0.18912300000000001</v>
      </c>
      <c r="L2391">
        <v>-0.103464</v>
      </c>
      <c r="M2391">
        <v>-0.25781700000000002</v>
      </c>
      <c r="N2391">
        <v>0.94183899999999998</v>
      </c>
      <c r="O2391">
        <v>4.053998</v>
      </c>
      <c r="P2391">
        <v>-11.145740999999999</v>
      </c>
      <c r="Q2391">
        <v>-11.699104</v>
      </c>
      <c r="R2391">
        <v>-11.510070000000001</v>
      </c>
      <c r="S2391">
        <v>-153.502365</v>
      </c>
      <c r="T2391">
        <v>-81.901343999999995</v>
      </c>
      <c r="U2391">
        <v>185.63986199999999</v>
      </c>
      <c r="V2391">
        <v>-1384.5870359999999</v>
      </c>
      <c r="W2391">
        <v>-672.58612100000005</v>
      </c>
      <c r="Y2391">
        <f t="shared" si="37"/>
        <v>27.928059363304875</v>
      </c>
    </row>
    <row r="2392" spans="1:25" x14ac:dyDescent="0.4">
      <c r="A2392">
        <v>24.087745000000002</v>
      </c>
      <c r="B2392">
        <v>1017.188232</v>
      </c>
      <c r="C2392">
        <v>53.5625</v>
      </c>
      <c r="D2392">
        <v>4</v>
      </c>
      <c r="E2392">
        <v>-2.8953150000000001</v>
      </c>
      <c r="F2392">
        <v>5.8528440000000002</v>
      </c>
      <c r="G2392">
        <v>-10.523633999999999</v>
      </c>
      <c r="H2392">
        <v>1.7570269999999999</v>
      </c>
      <c r="I2392">
        <v>-7.2443999999999995E-2</v>
      </c>
      <c r="J2392">
        <v>1.776203</v>
      </c>
      <c r="K2392">
        <v>0.181557</v>
      </c>
      <c r="L2392">
        <v>-9.9845000000000003E-2</v>
      </c>
      <c r="M2392">
        <v>-0.26706099999999999</v>
      </c>
      <c r="N2392">
        <v>0.94114299999999995</v>
      </c>
      <c r="O2392">
        <v>3.9569839999999998</v>
      </c>
      <c r="P2392">
        <v>-10.673463</v>
      </c>
      <c r="Q2392">
        <v>-11.703682000000001</v>
      </c>
      <c r="R2392">
        <v>-11.470489000000001</v>
      </c>
      <c r="S2392">
        <v>-153.60913099999999</v>
      </c>
      <c r="T2392">
        <v>-82.018416999999999</v>
      </c>
      <c r="U2392">
        <v>185.525116</v>
      </c>
      <c r="V2392">
        <v>-1386.1235349999999</v>
      </c>
      <c r="W2392">
        <v>-673.40655500000003</v>
      </c>
      <c r="Y2392">
        <f t="shared" si="37"/>
        <v>27.923712057206757</v>
      </c>
    </row>
    <row r="2393" spans="1:25" x14ac:dyDescent="0.4">
      <c r="A2393">
        <v>24.097745</v>
      </c>
      <c r="B2393">
        <v>1017.188232</v>
      </c>
      <c r="C2393">
        <v>53.5625</v>
      </c>
      <c r="D2393">
        <v>4</v>
      </c>
      <c r="E2393">
        <v>-2.8713869999999999</v>
      </c>
      <c r="F2393">
        <v>5.8432729999999999</v>
      </c>
      <c r="G2393">
        <v>-10.265209</v>
      </c>
      <c r="H2393">
        <v>1.7594240000000001</v>
      </c>
      <c r="I2393">
        <v>-0.28045300000000001</v>
      </c>
      <c r="J2393">
        <v>1.757293</v>
      </c>
      <c r="K2393">
        <v>0.17377799999999999</v>
      </c>
      <c r="L2393">
        <v>-9.7213999999999995E-2</v>
      </c>
      <c r="M2393">
        <v>-0.276451</v>
      </c>
      <c r="N2393">
        <v>0.94017499999999998</v>
      </c>
      <c r="O2393">
        <v>3.9111449999999999</v>
      </c>
      <c r="P2393">
        <v>-10.506548</v>
      </c>
      <c r="Q2393">
        <v>-11.488091000000001</v>
      </c>
      <c r="R2393">
        <v>-11.431376999999999</v>
      </c>
      <c r="S2393">
        <v>-153.714203</v>
      </c>
      <c r="T2393">
        <v>-82.133301000000003</v>
      </c>
      <c r="U2393">
        <v>185.410797</v>
      </c>
      <c r="V2393">
        <v>-1387.6606449999999</v>
      </c>
      <c r="W2393">
        <v>-674.22790499999996</v>
      </c>
      <c r="Y2393">
        <f t="shared" si="37"/>
        <v>27.923712057206757</v>
      </c>
    </row>
    <row r="2394" spans="1:25" x14ac:dyDescent="0.4">
      <c r="A2394">
        <v>24.107748000000001</v>
      </c>
      <c r="B2394">
        <v>1017.188232</v>
      </c>
      <c r="C2394">
        <v>53.5625</v>
      </c>
      <c r="D2394">
        <v>4</v>
      </c>
      <c r="E2394">
        <v>-2.5555349999999999</v>
      </c>
      <c r="F2394">
        <v>5.7044889999999997</v>
      </c>
      <c r="G2394">
        <v>-10.317850999999999</v>
      </c>
      <c r="H2394">
        <v>1.756494</v>
      </c>
      <c r="I2394">
        <v>-0.530277</v>
      </c>
      <c r="J2394">
        <v>1.726931</v>
      </c>
      <c r="K2394">
        <v>0.16576399999999999</v>
      </c>
      <c r="L2394">
        <v>-9.5784999999999995E-2</v>
      </c>
      <c r="M2394">
        <v>-0.28598899999999999</v>
      </c>
      <c r="N2394">
        <v>0.93891500000000006</v>
      </c>
      <c r="O2394">
        <v>3.7391839999999998</v>
      </c>
      <c r="P2394">
        <v>-9.985932</v>
      </c>
      <c r="Q2394">
        <v>-11.468083999999999</v>
      </c>
      <c r="R2394">
        <v>-11.393974</v>
      </c>
      <c r="S2394">
        <v>-153.814087</v>
      </c>
      <c r="T2394">
        <v>-82.248016000000007</v>
      </c>
      <c r="U2394">
        <v>185.296829</v>
      </c>
      <c r="V2394">
        <v>-1389.1992190000001</v>
      </c>
      <c r="W2394">
        <v>-675.050659</v>
      </c>
      <c r="Y2394">
        <f t="shared" si="37"/>
        <v>27.923712057206757</v>
      </c>
    </row>
    <row r="2395" spans="1:25" x14ac:dyDescent="0.4">
      <c r="A2395">
        <v>24.117747999999999</v>
      </c>
      <c r="B2395">
        <v>1017.188232</v>
      </c>
      <c r="C2395">
        <v>53.5625</v>
      </c>
      <c r="D2395">
        <v>4</v>
      </c>
      <c r="E2395">
        <v>-2.383251</v>
      </c>
      <c r="F2395">
        <v>5.6231330000000002</v>
      </c>
      <c r="G2395">
        <v>-10.557133</v>
      </c>
      <c r="H2395">
        <v>1.762354</v>
      </c>
      <c r="I2395">
        <v>-0.68342099999999995</v>
      </c>
      <c r="J2395">
        <v>1.6984330000000001</v>
      </c>
      <c r="K2395">
        <v>0.15764500000000001</v>
      </c>
      <c r="L2395">
        <v>-9.5096E-2</v>
      </c>
      <c r="M2395">
        <v>-0.29561900000000002</v>
      </c>
      <c r="N2395">
        <v>0.93739899999999998</v>
      </c>
      <c r="O2395">
        <v>3.7421030000000002</v>
      </c>
      <c r="P2395">
        <v>-9.4707109999999997</v>
      </c>
      <c r="Q2395">
        <v>-11.603348</v>
      </c>
      <c r="R2395">
        <v>-11.356553</v>
      </c>
      <c r="S2395">
        <v>-153.90879799999999</v>
      </c>
      <c r="T2395">
        <v>-82.364052000000001</v>
      </c>
      <c r="U2395">
        <v>185.183258</v>
      </c>
      <c r="V2395">
        <v>-1390.7382809999999</v>
      </c>
      <c r="W2395">
        <v>-675.87432899999999</v>
      </c>
      <c r="Y2395">
        <f t="shared" si="37"/>
        <v>27.923712057206757</v>
      </c>
    </row>
    <row r="2396" spans="1:25" x14ac:dyDescent="0.4">
      <c r="A2396">
        <v>24.128442</v>
      </c>
      <c r="B2396">
        <v>1017.188232</v>
      </c>
      <c r="C2396">
        <v>53.5625</v>
      </c>
      <c r="D2396">
        <v>4</v>
      </c>
      <c r="E2396">
        <v>-2.2396820000000002</v>
      </c>
      <c r="F2396">
        <v>5.5944190000000003</v>
      </c>
      <c r="G2396">
        <v>-10.633704</v>
      </c>
      <c r="H2396">
        <v>1.7703439999999999</v>
      </c>
      <c r="I2396">
        <v>-0.83576600000000001</v>
      </c>
      <c r="J2396">
        <v>1.670201</v>
      </c>
      <c r="K2396">
        <v>0.148837</v>
      </c>
      <c r="L2396">
        <v>-9.5144000000000006E-2</v>
      </c>
      <c r="M2396">
        <v>-0.30601800000000001</v>
      </c>
      <c r="N2396">
        <v>0.93549499999999997</v>
      </c>
      <c r="O2396">
        <v>3.7293940000000001</v>
      </c>
      <c r="P2396">
        <v>-9.0716590000000004</v>
      </c>
      <c r="Q2396">
        <v>-11.616479</v>
      </c>
      <c r="R2396">
        <v>-11.316670999999999</v>
      </c>
      <c r="S2396">
        <v>-154.00581399999999</v>
      </c>
      <c r="T2396">
        <v>-82.488281000000001</v>
      </c>
      <c r="U2396">
        <v>185.062241</v>
      </c>
      <c r="V2396">
        <v>-1392.385254</v>
      </c>
      <c r="W2396">
        <v>-676.75647000000004</v>
      </c>
      <c r="Y2396">
        <f t="shared" si="37"/>
        <v>27.923712057206757</v>
      </c>
    </row>
    <row r="2397" spans="1:25" x14ac:dyDescent="0.4">
      <c r="A2397">
        <v>24.138442000000001</v>
      </c>
      <c r="B2397">
        <v>1017.188477</v>
      </c>
      <c r="C2397">
        <v>53.568747999999999</v>
      </c>
      <c r="D2397">
        <v>4</v>
      </c>
      <c r="E2397">
        <v>-2.1822539999999999</v>
      </c>
      <c r="F2397">
        <v>5.3934220000000002</v>
      </c>
      <c r="G2397">
        <v>-10.537991</v>
      </c>
      <c r="H2397">
        <v>1.78952</v>
      </c>
      <c r="I2397">
        <v>-1.1404559999999999</v>
      </c>
      <c r="J2397">
        <v>1.632115</v>
      </c>
      <c r="K2397">
        <v>0.14029700000000001</v>
      </c>
      <c r="L2397">
        <v>-9.6641000000000005E-2</v>
      </c>
      <c r="M2397">
        <v>-0.31598599999999999</v>
      </c>
      <c r="N2397">
        <v>0.93334499999999998</v>
      </c>
      <c r="O2397">
        <v>3.8078799999999999</v>
      </c>
      <c r="P2397">
        <v>-8.6848259999999993</v>
      </c>
      <c r="Q2397">
        <v>-11.364167999999999</v>
      </c>
      <c r="R2397">
        <v>-11.278592</v>
      </c>
      <c r="S2397">
        <v>-154.09266700000001</v>
      </c>
      <c r="T2397">
        <v>-82.601921000000004</v>
      </c>
      <c r="U2397">
        <v>184.94944799999999</v>
      </c>
      <c r="V2397">
        <v>-1393.9261469999999</v>
      </c>
      <c r="W2397">
        <v>-677.58245799999997</v>
      </c>
      <c r="Y2397">
        <f t="shared" si="37"/>
        <v>27.920701749265397</v>
      </c>
    </row>
    <row r="2398" spans="1:25" x14ac:dyDescent="0.4">
      <c r="A2398">
        <v>24.148444000000001</v>
      </c>
      <c r="B2398">
        <v>1017.188477</v>
      </c>
      <c r="C2398">
        <v>53.568747999999999</v>
      </c>
      <c r="D2398">
        <v>4</v>
      </c>
      <c r="E2398">
        <v>-2.1008979999999999</v>
      </c>
      <c r="F2398">
        <v>5.4652070000000004</v>
      </c>
      <c r="G2398">
        <v>-10.935199000000001</v>
      </c>
      <c r="H2398">
        <v>1.7991079999999999</v>
      </c>
      <c r="I2398">
        <v>-1.2706949999999999</v>
      </c>
      <c r="J2398">
        <v>1.614536</v>
      </c>
      <c r="K2398">
        <v>0.131609</v>
      </c>
      <c r="L2398">
        <v>-9.8749000000000003E-2</v>
      </c>
      <c r="M2398">
        <v>-0.32602500000000001</v>
      </c>
      <c r="N2398">
        <v>0.93093400000000004</v>
      </c>
      <c r="O2398">
        <v>3.9488059999999998</v>
      </c>
      <c r="P2398">
        <v>-8.2165470000000003</v>
      </c>
      <c r="Q2398">
        <v>-11.650847000000001</v>
      </c>
      <c r="R2398">
        <v>-11.239096</v>
      </c>
      <c r="S2398">
        <v>-154.17484999999999</v>
      </c>
      <c r="T2398">
        <v>-82.718451999999999</v>
      </c>
      <c r="U2398">
        <v>184.83703600000001</v>
      </c>
      <c r="V2398">
        <v>-1395.4682620000001</v>
      </c>
      <c r="W2398">
        <v>-678.40979000000004</v>
      </c>
      <c r="Y2398">
        <f t="shared" si="37"/>
        <v>27.920701749265397</v>
      </c>
    </row>
    <row r="2399" spans="1:25" x14ac:dyDescent="0.4">
      <c r="A2399">
        <v>24.158445</v>
      </c>
      <c r="B2399">
        <v>1017.188477</v>
      </c>
      <c r="C2399">
        <v>53.568747999999999</v>
      </c>
      <c r="D2399">
        <v>4</v>
      </c>
      <c r="E2399">
        <v>-2.3736799999999998</v>
      </c>
      <c r="F2399">
        <v>5.5322060000000004</v>
      </c>
      <c r="G2399">
        <v>-11.298908000000001</v>
      </c>
      <c r="H2399">
        <v>1.817485</v>
      </c>
      <c r="I2399">
        <v>-1.4896240000000001</v>
      </c>
      <c r="J2399">
        <v>1.5756509999999999</v>
      </c>
      <c r="K2399">
        <v>0.12273000000000001</v>
      </c>
      <c r="L2399">
        <v>-0.101909</v>
      </c>
      <c r="M2399">
        <v>-0.33621099999999998</v>
      </c>
      <c r="N2399">
        <v>0.92817899999999998</v>
      </c>
      <c r="O2399">
        <v>4.4415469999999999</v>
      </c>
      <c r="P2399">
        <v>-7.8549829999999998</v>
      </c>
      <c r="Q2399">
        <v>-11.847873999999999</v>
      </c>
      <c r="R2399">
        <v>-11.194675</v>
      </c>
      <c r="S2399">
        <v>-154.25340299999999</v>
      </c>
      <c r="T2399">
        <v>-82.836945</v>
      </c>
      <c r="U2399">
        <v>184.72508199999999</v>
      </c>
      <c r="V2399">
        <v>-1397.010986</v>
      </c>
      <c r="W2399">
        <v>-679.23821999999996</v>
      </c>
      <c r="Y2399">
        <f t="shared" si="37"/>
        <v>27.920701749265397</v>
      </c>
    </row>
    <row r="2400" spans="1:25" x14ac:dyDescent="0.4">
      <c r="A2400">
        <v>24.168444999999998</v>
      </c>
      <c r="B2400">
        <v>1017.188477</v>
      </c>
      <c r="C2400">
        <v>53.568747999999999</v>
      </c>
      <c r="D2400">
        <v>4</v>
      </c>
      <c r="E2400">
        <v>-2.0243280000000001</v>
      </c>
      <c r="F2400">
        <v>5.5465629999999999</v>
      </c>
      <c r="G2400">
        <v>-11.710474</v>
      </c>
      <c r="H2400">
        <v>1.839059</v>
      </c>
      <c r="I2400">
        <v>-1.629718</v>
      </c>
      <c r="J2400">
        <v>1.5466200000000001</v>
      </c>
      <c r="K2400">
        <v>0.113737</v>
      </c>
      <c r="L2400">
        <v>-0.10573299999999999</v>
      </c>
      <c r="M2400">
        <v>-0.346499</v>
      </c>
      <c r="N2400">
        <v>0.92510800000000004</v>
      </c>
      <c r="O2400">
        <v>4.3798190000000004</v>
      </c>
      <c r="P2400">
        <v>-7.225644</v>
      </c>
      <c r="Q2400">
        <v>-12.089556</v>
      </c>
      <c r="R2400">
        <v>-11.150876999999999</v>
      </c>
      <c r="S2400">
        <v>-154.32565299999999</v>
      </c>
      <c r="T2400">
        <v>-82.957840000000004</v>
      </c>
      <c r="U2400">
        <v>184.61357100000001</v>
      </c>
      <c r="V2400">
        <v>-1398.5541989999999</v>
      </c>
      <c r="W2400">
        <v>-680.06781000000001</v>
      </c>
      <c r="Y2400">
        <f t="shared" si="37"/>
        <v>27.920701749265397</v>
      </c>
    </row>
    <row r="2401" spans="1:25" x14ac:dyDescent="0.4">
      <c r="A2401">
        <v>24.178446999999998</v>
      </c>
      <c r="B2401">
        <v>1017.1467290000001</v>
      </c>
      <c r="C2401">
        <v>53.570830999999998</v>
      </c>
      <c r="D2401">
        <v>4</v>
      </c>
      <c r="E2401">
        <v>-2.301895</v>
      </c>
      <c r="F2401">
        <v>5.6087759999999998</v>
      </c>
      <c r="G2401">
        <v>-11.854043000000001</v>
      </c>
      <c r="H2401">
        <v>1.858501</v>
      </c>
      <c r="I2401">
        <v>-1.810028</v>
      </c>
      <c r="J2401">
        <v>1.5072030000000001</v>
      </c>
      <c r="K2401">
        <v>0.104598</v>
      </c>
      <c r="L2401">
        <v>-0.110426</v>
      </c>
      <c r="M2401">
        <v>-0.35688399999999998</v>
      </c>
      <c r="N2401">
        <v>0.92168399999999995</v>
      </c>
      <c r="O2401">
        <v>4.8539919999999999</v>
      </c>
      <c r="P2401">
        <v>-6.9640250000000004</v>
      </c>
      <c r="Q2401">
        <v>-12.068068</v>
      </c>
      <c r="R2401">
        <v>-11.102327000000001</v>
      </c>
      <c r="S2401">
        <v>-154.395309</v>
      </c>
      <c r="T2401">
        <v>-83.078545000000005</v>
      </c>
      <c r="U2401">
        <v>184.502533</v>
      </c>
      <c r="V2401">
        <v>-1400.0985109999999</v>
      </c>
      <c r="W2401">
        <v>-680.89874299999997</v>
      </c>
      <c r="Y2401">
        <f t="shared" si="37"/>
        <v>28.31261321167495</v>
      </c>
    </row>
    <row r="2402" spans="1:25" x14ac:dyDescent="0.4">
      <c r="A2402">
        <v>24.188447</v>
      </c>
      <c r="B2402">
        <v>1017.1467290000001</v>
      </c>
      <c r="C2402">
        <v>53.570830999999998</v>
      </c>
      <c r="D2402">
        <v>4</v>
      </c>
      <c r="E2402">
        <v>-2.15354</v>
      </c>
      <c r="F2402">
        <v>5.6709899999999998</v>
      </c>
      <c r="G2402">
        <v>-12.270394</v>
      </c>
      <c r="H2402">
        <v>1.872085</v>
      </c>
      <c r="I2402">
        <v>-1.9128339999999999</v>
      </c>
      <c r="J2402">
        <v>1.48776</v>
      </c>
      <c r="K2402">
        <v>9.5350000000000004E-2</v>
      </c>
      <c r="L2402">
        <v>-0.115594</v>
      </c>
      <c r="M2402">
        <v>-0.36729099999999998</v>
      </c>
      <c r="N2402">
        <v>0.91795800000000005</v>
      </c>
      <c r="O2402">
        <v>5.0091289999999997</v>
      </c>
      <c r="P2402">
        <v>-6.4000510000000004</v>
      </c>
      <c r="Q2402">
        <v>-12.274754</v>
      </c>
      <c r="R2402">
        <v>-11.052236000000001</v>
      </c>
      <c r="S2402">
        <v>-154.459305</v>
      </c>
      <c r="T2402">
        <v>-83.201294000000004</v>
      </c>
      <c r="U2402">
        <v>184.39201399999999</v>
      </c>
      <c r="V2402">
        <v>-1401.6430660000001</v>
      </c>
      <c r="W2402">
        <v>-681.730774</v>
      </c>
      <c r="Y2402">
        <f t="shared" si="37"/>
        <v>28.31261321167495</v>
      </c>
    </row>
    <row r="2403" spans="1:25" x14ac:dyDescent="0.4">
      <c r="A2403">
        <v>24.198447999999999</v>
      </c>
      <c r="B2403">
        <v>1017.1467290000001</v>
      </c>
      <c r="C2403">
        <v>53.570830999999998</v>
      </c>
      <c r="D2403">
        <v>4</v>
      </c>
      <c r="E2403">
        <v>-1.9477580000000001</v>
      </c>
      <c r="F2403">
        <v>5.680561</v>
      </c>
      <c r="G2403">
        <v>-12.471391000000001</v>
      </c>
      <c r="H2403">
        <v>1.896587</v>
      </c>
      <c r="I2403">
        <v>-1.9743580000000001</v>
      </c>
      <c r="J2403">
        <v>1.4749760000000001</v>
      </c>
      <c r="K2403">
        <v>8.6039000000000004E-2</v>
      </c>
      <c r="L2403">
        <v>-0.121029</v>
      </c>
      <c r="M2403">
        <v>-0.37774600000000003</v>
      </c>
      <c r="N2403">
        <v>0.91392600000000002</v>
      </c>
      <c r="O2403">
        <v>5.0575450000000002</v>
      </c>
      <c r="P2403">
        <v>-5.9144420000000002</v>
      </c>
      <c r="Q2403">
        <v>-12.283166</v>
      </c>
      <c r="R2403">
        <v>-11.001655</v>
      </c>
      <c r="S2403">
        <v>-154.51844800000001</v>
      </c>
      <c r="T2403">
        <v>-83.324134999999998</v>
      </c>
      <c r="U2403">
        <v>184.281982</v>
      </c>
      <c r="V2403">
        <v>-1403.1883539999999</v>
      </c>
      <c r="W2403">
        <v>-682.56408699999997</v>
      </c>
      <c r="Y2403">
        <f t="shared" si="37"/>
        <v>28.31261321167495</v>
      </c>
    </row>
    <row r="2404" spans="1:25" x14ac:dyDescent="0.4">
      <c r="A2404">
        <v>24.208448000000001</v>
      </c>
      <c r="B2404">
        <v>1017.1467290000001</v>
      </c>
      <c r="C2404">
        <v>53.570830999999998</v>
      </c>
      <c r="D2404">
        <v>4</v>
      </c>
      <c r="E2404">
        <v>-1.8759729999999999</v>
      </c>
      <c r="F2404">
        <v>5.7858450000000001</v>
      </c>
      <c r="G2404">
        <v>-13.012169</v>
      </c>
      <c r="H2404">
        <v>1.9138999999999999</v>
      </c>
      <c r="I2404">
        <v>-1.9780869999999999</v>
      </c>
      <c r="J2404">
        <v>1.469649</v>
      </c>
      <c r="K2404">
        <v>7.6734999999999998E-2</v>
      </c>
      <c r="L2404">
        <v>-0.12645500000000001</v>
      </c>
      <c r="M2404">
        <v>-0.38818599999999998</v>
      </c>
      <c r="N2404">
        <v>0.90963499999999997</v>
      </c>
      <c r="O2404">
        <v>5.3229150000000001</v>
      </c>
      <c r="P2404">
        <v>-5.2892169999999998</v>
      </c>
      <c r="Q2404">
        <v>-12.553015</v>
      </c>
      <c r="R2404">
        <v>-10.948425</v>
      </c>
      <c r="S2404">
        <v>-154.571335</v>
      </c>
      <c r="T2404">
        <v>-83.449661000000006</v>
      </c>
      <c r="U2404">
        <v>184.17250100000001</v>
      </c>
      <c r="V2404">
        <v>-1404.734009</v>
      </c>
      <c r="W2404">
        <v>-683.39855999999997</v>
      </c>
      <c r="Y2404">
        <f t="shared" si="37"/>
        <v>28.31261321167495</v>
      </c>
    </row>
    <row r="2405" spans="1:25" x14ac:dyDescent="0.4">
      <c r="A2405">
        <v>24.218447999999999</v>
      </c>
      <c r="B2405">
        <v>1017.14502</v>
      </c>
      <c r="C2405">
        <v>53.577083999999999</v>
      </c>
      <c r="D2405">
        <v>4</v>
      </c>
      <c r="E2405">
        <v>-1.5696920000000001</v>
      </c>
      <c r="F2405">
        <v>5.7236320000000003</v>
      </c>
      <c r="G2405">
        <v>-13.174880999999999</v>
      </c>
      <c r="H2405">
        <v>1.946126</v>
      </c>
      <c r="I2405">
        <v>-1.9011150000000001</v>
      </c>
      <c r="J2405">
        <v>1.46086</v>
      </c>
      <c r="K2405">
        <v>6.7623000000000003E-2</v>
      </c>
      <c r="L2405">
        <v>-0.13150400000000001</v>
      </c>
      <c r="M2405">
        <v>-0.39864300000000003</v>
      </c>
      <c r="N2405">
        <v>0.90510800000000002</v>
      </c>
      <c r="O2405">
        <v>5.2471129999999997</v>
      </c>
      <c r="P2405">
        <v>-4.7417899999999999</v>
      </c>
      <c r="Q2405">
        <v>-12.474938999999999</v>
      </c>
      <c r="R2405">
        <v>-10.895954</v>
      </c>
      <c r="S2405">
        <v>-154.61875900000001</v>
      </c>
      <c r="T2405">
        <v>-83.574409000000003</v>
      </c>
      <c r="U2405">
        <v>184.06353799999999</v>
      </c>
      <c r="V2405">
        <v>-1406.2801509999999</v>
      </c>
      <c r="W2405">
        <v>-684.23431400000004</v>
      </c>
      <c r="Y2405">
        <f t="shared" si="37"/>
        <v>28.327964780779268</v>
      </c>
    </row>
    <row r="2406" spans="1:25" x14ac:dyDescent="0.4">
      <c r="A2406">
        <v>24.228448</v>
      </c>
      <c r="B2406">
        <v>1017.14502</v>
      </c>
      <c r="C2406">
        <v>53.577083999999999</v>
      </c>
      <c r="D2406">
        <v>4</v>
      </c>
      <c r="E2406">
        <v>-1.316052</v>
      </c>
      <c r="F2406">
        <v>5.685346</v>
      </c>
      <c r="G2406">
        <v>-13.232309000000001</v>
      </c>
      <c r="H2406">
        <v>1.9764889999999999</v>
      </c>
      <c r="I2406">
        <v>-1.7692779999999999</v>
      </c>
      <c r="J2406">
        <v>1.4611259999999999</v>
      </c>
      <c r="K2406">
        <v>5.8776000000000002E-2</v>
      </c>
      <c r="L2406">
        <v>-0.13591500000000001</v>
      </c>
      <c r="M2406">
        <v>-0.40910099999999999</v>
      </c>
      <c r="N2406">
        <v>0.90039499999999995</v>
      </c>
      <c r="O2406">
        <v>5.1638390000000003</v>
      </c>
      <c r="P2406">
        <v>-4.2977920000000003</v>
      </c>
      <c r="Q2406">
        <v>-12.334695</v>
      </c>
      <c r="R2406">
        <v>-10.844315999999999</v>
      </c>
      <c r="S2406">
        <v>-154.661743</v>
      </c>
      <c r="T2406">
        <v>-83.697754000000003</v>
      </c>
      <c r="U2406">
        <v>183.95509300000001</v>
      </c>
      <c r="V2406">
        <v>-1407.8267820000001</v>
      </c>
      <c r="W2406">
        <v>-685.07128899999998</v>
      </c>
      <c r="Y2406">
        <f t="shared" si="37"/>
        <v>28.327964780779268</v>
      </c>
    </row>
    <row r="2407" spans="1:25" x14ac:dyDescent="0.4">
      <c r="A2407">
        <v>24.238448000000002</v>
      </c>
      <c r="B2407">
        <v>1017.14502</v>
      </c>
      <c r="C2407">
        <v>53.577083999999999</v>
      </c>
      <c r="D2407">
        <v>4</v>
      </c>
      <c r="E2407">
        <v>-0.9667</v>
      </c>
      <c r="F2407">
        <v>5.5417769999999997</v>
      </c>
      <c r="G2407">
        <v>-13.098311000000001</v>
      </c>
      <c r="H2407">
        <v>1.9911369999999999</v>
      </c>
      <c r="I2407">
        <v>-1.6835180000000001</v>
      </c>
      <c r="J2407">
        <v>1.464855</v>
      </c>
      <c r="K2407">
        <v>5.0083999999999997E-2</v>
      </c>
      <c r="L2407">
        <v>-0.13989699999999999</v>
      </c>
      <c r="M2407">
        <v>-0.41950900000000002</v>
      </c>
      <c r="N2407">
        <v>0.89550799999999997</v>
      </c>
      <c r="O2407">
        <v>4.9096780000000004</v>
      </c>
      <c r="P2407">
        <v>-3.9117670000000002</v>
      </c>
      <c r="Q2407">
        <v>-12.015228</v>
      </c>
      <c r="R2407">
        <v>-10.795218</v>
      </c>
      <c r="S2407">
        <v>-154.70086699999999</v>
      </c>
      <c r="T2407">
        <v>-83.817909</v>
      </c>
      <c r="U2407">
        <v>183.847137</v>
      </c>
      <c r="V2407">
        <v>-1409.373779</v>
      </c>
      <c r="W2407">
        <v>-685.90948500000002</v>
      </c>
      <c r="Y2407">
        <f t="shared" si="37"/>
        <v>28.327964780779268</v>
      </c>
    </row>
    <row r="2408" spans="1:25" x14ac:dyDescent="0.4">
      <c r="A2408">
        <v>24.248448</v>
      </c>
      <c r="B2408">
        <v>1017.14502</v>
      </c>
      <c r="C2408">
        <v>53.577083999999999</v>
      </c>
      <c r="D2408">
        <v>4</v>
      </c>
      <c r="E2408">
        <v>-0.79441700000000004</v>
      </c>
      <c r="F2408">
        <v>5.2115679999999998</v>
      </c>
      <c r="G2408">
        <v>-12.662817</v>
      </c>
      <c r="H2408">
        <v>2.0140419999999999</v>
      </c>
      <c r="I2408">
        <v>-1.4486079999999999</v>
      </c>
      <c r="J2408">
        <v>1.49282</v>
      </c>
      <c r="K2408">
        <v>4.1765999999999998E-2</v>
      </c>
      <c r="L2408">
        <v>-0.142733</v>
      </c>
      <c r="M2408">
        <v>-0.42988999999999999</v>
      </c>
      <c r="N2408">
        <v>0.89055099999999998</v>
      </c>
      <c r="O2408">
        <v>4.6850300000000002</v>
      </c>
      <c r="P2408">
        <v>-3.685082</v>
      </c>
      <c r="Q2408">
        <v>-11.345675999999999</v>
      </c>
      <c r="R2408">
        <v>-10.748367999999999</v>
      </c>
      <c r="S2408">
        <v>-154.737717</v>
      </c>
      <c r="T2408">
        <v>-83.931365999999997</v>
      </c>
      <c r="U2408">
        <v>183.739655</v>
      </c>
      <c r="V2408">
        <v>-1410.921143</v>
      </c>
      <c r="W2408">
        <v>-686.74877900000001</v>
      </c>
      <c r="Y2408">
        <f t="shared" si="37"/>
        <v>28.327964780779268</v>
      </c>
    </row>
    <row r="2409" spans="1:25" x14ac:dyDescent="0.4">
      <c r="A2409">
        <v>24.258448000000001</v>
      </c>
      <c r="B2409">
        <v>1017.172852</v>
      </c>
      <c r="C2409">
        <v>53.581249</v>
      </c>
      <c r="D2409">
        <v>4</v>
      </c>
      <c r="E2409">
        <v>-0.48813600000000001</v>
      </c>
      <c r="F2409">
        <v>4.9531429999999999</v>
      </c>
      <c r="G2409">
        <v>-12.423534999999999</v>
      </c>
      <c r="H2409">
        <v>2.0377459999999998</v>
      </c>
      <c r="I2409">
        <v>-1.3404750000000001</v>
      </c>
      <c r="J2409">
        <v>1.5122629999999999</v>
      </c>
      <c r="K2409">
        <v>3.3600999999999999E-2</v>
      </c>
      <c r="L2409">
        <v>-0.145011</v>
      </c>
      <c r="M2409">
        <v>-0.440278</v>
      </c>
      <c r="N2409">
        <v>0.88543799999999995</v>
      </c>
      <c r="O2409">
        <v>4.3621460000000001</v>
      </c>
      <c r="P2409">
        <v>-3.353783</v>
      </c>
      <c r="Q2409">
        <v>-10.883827</v>
      </c>
      <c r="R2409">
        <v>-10.704746999999999</v>
      </c>
      <c r="S2409">
        <v>-154.771255</v>
      </c>
      <c r="T2409">
        <v>-84.040206999999995</v>
      </c>
      <c r="U2409">
        <v>183.63261399999999</v>
      </c>
      <c r="V2409">
        <v>-1412.4688719999999</v>
      </c>
      <c r="W2409">
        <v>-687.58917199999996</v>
      </c>
      <c r="Y2409">
        <f t="shared" si="37"/>
        <v>28.066054403220193</v>
      </c>
    </row>
    <row r="2410" spans="1:25" x14ac:dyDescent="0.4">
      <c r="A2410">
        <v>24.268447999999999</v>
      </c>
      <c r="B2410">
        <v>1017.172852</v>
      </c>
      <c r="C2410">
        <v>53.581249</v>
      </c>
      <c r="D2410">
        <v>4</v>
      </c>
      <c r="E2410">
        <v>-0.28713899999999998</v>
      </c>
      <c r="F2410">
        <v>4.8909289999999999</v>
      </c>
      <c r="G2410">
        <v>-12.270394</v>
      </c>
      <c r="H2410">
        <v>2.055857</v>
      </c>
      <c r="I2410">
        <v>-1.143386</v>
      </c>
      <c r="J2410">
        <v>1.5468869999999999</v>
      </c>
      <c r="K2410">
        <v>2.5722999999999999E-2</v>
      </c>
      <c r="L2410">
        <v>-0.14630799999999999</v>
      </c>
      <c r="M2410">
        <v>-0.45064900000000002</v>
      </c>
      <c r="N2410">
        <v>0.88025600000000004</v>
      </c>
      <c r="O2410">
        <v>4.1429739999999997</v>
      </c>
      <c r="P2410">
        <v>-3.1121490000000001</v>
      </c>
      <c r="Q2410">
        <v>-10.611094</v>
      </c>
      <c r="R2410">
        <v>-10.663318</v>
      </c>
      <c r="S2410">
        <v>-154.80238299999999</v>
      </c>
      <c r="T2410">
        <v>-84.146316999999996</v>
      </c>
      <c r="U2410">
        <v>183.52598599999999</v>
      </c>
      <c r="V2410">
        <v>-1414.016846</v>
      </c>
      <c r="W2410">
        <v>-688.43066399999998</v>
      </c>
      <c r="Y2410">
        <f t="shared" si="37"/>
        <v>28.066054403220193</v>
      </c>
    </row>
    <row r="2411" spans="1:25" x14ac:dyDescent="0.4">
      <c r="A2411">
        <v>24.278448000000001</v>
      </c>
      <c r="B2411">
        <v>1017.172852</v>
      </c>
      <c r="C2411">
        <v>53.581249</v>
      </c>
      <c r="D2411">
        <v>4</v>
      </c>
      <c r="E2411">
        <v>-0.17228299999999999</v>
      </c>
      <c r="F2411">
        <v>5.0153559999999997</v>
      </c>
      <c r="G2411">
        <v>-12.543176000000001</v>
      </c>
      <c r="H2411">
        <v>2.0784959999999999</v>
      </c>
      <c r="I2411">
        <v>-0.92072799999999999</v>
      </c>
      <c r="J2411">
        <v>1.5929629999999999</v>
      </c>
      <c r="K2411">
        <v>1.8155000000000001E-2</v>
      </c>
      <c r="L2411">
        <v>-0.14648900000000001</v>
      </c>
      <c r="M2411">
        <v>-0.46103699999999997</v>
      </c>
      <c r="N2411">
        <v>0.87501899999999999</v>
      </c>
      <c r="O2411">
        <v>4.1084449999999997</v>
      </c>
      <c r="P2411">
        <v>-2.6612</v>
      </c>
      <c r="Q2411">
        <v>-10.704592</v>
      </c>
      <c r="R2411">
        <v>-10.622233</v>
      </c>
      <c r="S2411">
        <v>-154.82899499999999</v>
      </c>
      <c r="T2411">
        <v>-84.253365000000002</v>
      </c>
      <c r="U2411">
        <v>183.419769</v>
      </c>
      <c r="V2411">
        <v>-1415.565186</v>
      </c>
      <c r="W2411">
        <v>-689.27319299999999</v>
      </c>
      <c r="Y2411">
        <f t="shared" si="37"/>
        <v>28.066054403220193</v>
      </c>
    </row>
    <row r="2412" spans="1:25" x14ac:dyDescent="0.4">
      <c r="A2412">
        <v>24.288447999999999</v>
      </c>
      <c r="B2412">
        <v>1017.172852</v>
      </c>
      <c r="C2412">
        <v>53.581249</v>
      </c>
      <c r="D2412">
        <v>4</v>
      </c>
      <c r="E2412">
        <v>0.11007</v>
      </c>
      <c r="F2412">
        <v>5.1397830000000004</v>
      </c>
      <c r="G2412">
        <v>-12.710673999999999</v>
      </c>
      <c r="H2412">
        <v>2.0934110000000001</v>
      </c>
      <c r="I2412">
        <v>-0.54013199999999995</v>
      </c>
      <c r="J2412">
        <v>1.6808540000000001</v>
      </c>
      <c r="K2412">
        <v>1.1088000000000001E-2</v>
      </c>
      <c r="L2412">
        <v>-0.14477400000000001</v>
      </c>
      <c r="M2412">
        <v>-0.47143299999999999</v>
      </c>
      <c r="N2412">
        <v>0.869869</v>
      </c>
      <c r="O2412">
        <v>3.8313250000000001</v>
      </c>
      <c r="P2412">
        <v>-2.25867</v>
      </c>
      <c r="Q2412">
        <v>-10.786593</v>
      </c>
      <c r="R2412">
        <v>-10.583920000000001</v>
      </c>
      <c r="S2412">
        <v>-154.85157799999999</v>
      </c>
      <c r="T2412">
        <v>-84.361228999999994</v>
      </c>
      <c r="U2412">
        <v>183.31393399999999</v>
      </c>
      <c r="V2412">
        <v>-1417.1136469999999</v>
      </c>
      <c r="W2412">
        <v>-690.11682099999996</v>
      </c>
      <c r="Y2412">
        <f t="shared" si="37"/>
        <v>28.066054403220193</v>
      </c>
    </row>
    <row r="2413" spans="1:25" x14ac:dyDescent="0.4">
      <c r="A2413">
        <v>24.298448</v>
      </c>
      <c r="B2413">
        <v>1017.141357</v>
      </c>
      <c r="C2413">
        <v>53.581249</v>
      </c>
      <c r="D2413">
        <v>4</v>
      </c>
      <c r="E2413">
        <v>0.22492500000000001</v>
      </c>
      <c r="F2413">
        <v>5.0871409999999999</v>
      </c>
      <c r="G2413">
        <v>-12.701102000000001</v>
      </c>
      <c r="H2413">
        <v>2.095275</v>
      </c>
      <c r="I2413">
        <v>-0.32413199999999998</v>
      </c>
      <c r="J2413">
        <v>1.742645</v>
      </c>
      <c r="K2413">
        <v>4.261E-3</v>
      </c>
      <c r="L2413">
        <v>-0.14194599999999999</v>
      </c>
      <c r="M2413">
        <v>-0.48177999999999999</v>
      </c>
      <c r="N2413">
        <v>0.86470999999999998</v>
      </c>
      <c r="O2413">
        <v>3.6125259999999999</v>
      </c>
      <c r="P2413">
        <v>-1.931767</v>
      </c>
      <c r="Q2413">
        <v>-10.592205999999999</v>
      </c>
      <c r="R2413">
        <v>-10.547795000000001</v>
      </c>
      <c r="S2413">
        <v>-154.87089499999999</v>
      </c>
      <c r="T2413">
        <v>-84.467147999999995</v>
      </c>
      <c r="U2413">
        <v>183.20845</v>
      </c>
      <c r="V2413">
        <v>-1418.6623540000001</v>
      </c>
      <c r="W2413">
        <v>-690.96148700000003</v>
      </c>
      <c r="Y2413">
        <f t="shared" si="37"/>
        <v>28.361906718645983</v>
      </c>
    </row>
    <row r="2414" spans="1:25" x14ac:dyDescent="0.4">
      <c r="A2414">
        <v>24.308447999999999</v>
      </c>
      <c r="B2414">
        <v>1017.141357</v>
      </c>
      <c r="C2414">
        <v>53.581249</v>
      </c>
      <c r="D2414">
        <v>4</v>
      </c>
      <c r="E2414">
        <v>-0.21056800000000001</v>
      </c>
      <c r="F2414">
        <v>5.0344990000000003</v>
      </c>
      <c r="G2414">
        <v>-12.366107</v>
      </c>
      <c r="H2414">
        <v>2.093677</v>
      </c>
      <c r="I2414">
        <v>-0.11852</v>
      </c>
      <c r="J2414">
        <v>1.81935</v>
      </c>
      <c r="K2414">
        <v>-2.405E-3</v>
      </c>
      <c r="L2414">
        <v>-0.138018</v>
      </c>
      <c r="M2414">
        <v>-0.49208000000000002</v>
      </c>
      <c r="N2414">
        <v>0.85953800000000002</v>
      </c>
      <c r="O2414">
        <v>3.8119619999999999</v>
      </c>
      <c r="P2414">
        <v>-1.9610799999999999</v>
      </c>
      <c r="Q2414">
        <v>-10.1113</v>
      </c>
      <c r="R2414">
        <v>-10.509676000000001</v>
      </c>
      <c r="S2414">
        <v>-154.890503</v>
      </c>
      <c r="T2414">
        <v>-84.568259999999995</v>
      </c>
      <c r="U2414">
        <v>183.10334800000001</v>
      </c>
      <c r="V2414">
        <v>-1420.2113039999999</v>
      </c>
      <c r="W2414">
        <v>-691.80718999999999</v>
      </c>
      <c r="Y2414">
        <f t="shared" si="37"/>
        <v>28.361906718645983</v>
      </c>
    </row>
    <row r="2415" spans="1:25" x14ac:dyDescent="0.4">
      <c r="A2415">
        <v>24.318449999999999</v>
      </c>
      <c r="B2415">
        <v>1017.141357</v>
      </c>
      <c r="C2415">
        <v>53.581249</v>
      </c>
      <c r="D2415">
        <v>4</v>
      </c>
      <c r="E2415">
        <v>-1.9143E-2</v>
      </c>
      <c r="F2415">
        <v>5.0679980000000002</v>
      </c>
      <c r="G2415">
        <v>-12.485747999999999</v>
      </c>
      <c r="H2415">
        <v>2.0915460000000001</v>
      </c>
      <c r="I2415">
        <v>0.13370099999999999</v>
      </c>
      <c r="J2415">
        <v>1.929081</v>
      </c>
      <c r="K2415">
        <v>-8.9239999999999996E-3</v>
      </c>
      <c r="L2415">
        <v>-0.13270699999999999</v>
      </c>
      <c r="M2415">
        <v>-0.50235300000000005</v>
      </c>
      <c r="N2415">
        <v>0.85437300000000005</v>
      </c>
      <c r="O2415">
        <v>3.4908359999999998</v>
      </c>
      <c r="P2415">
        <v>-1.570295</v>
      </c>
      <c r="Q2415">
        <v>-10.078055000000001</v>
      </c>
      <c r="R2415">
        <v>-10.474761000000001</v>
      </c>
      <c r="S2415">
        <v>-154.906204</v>
      </c>
      <c r="T2415">
        <v>-84.669060000000002</v>
      </c>
      <c r="U2415">
        <v>182.998581</v>
      </c>
      <c r="V2415">
        <v>-1421.76062</v>
      </c>
      <c r="W2415">
        <v>-692.65405299999998</v>
      </c>
      <c r="Y2415">
        <f t="shared" si="37"/>
        <v>28.361906718645983</v>
      </c>
    </row>
    <row r="2416" spans="1:25" x14ac:dyDescent="0.4">
      <c r="A2416">
        <v>24.32845</v>
      </c>
      <c r="B2416">
        <v>1017.141357</v>
      </c>
      <c r="C2416">
        <v>53.581249</v>
      </c>
      <c r="D2416">
        <v>4</v>
      </c>
      <c r="E2416">
        <v>0.15792600000000001</v>
      </c>
      <c r="F2416">
        <v>5.0105709999999997</v>
      </c>
      <c r="G2416">
        <v>-12.265609</v>
      </c>
      <c r="H2416">
        <v>2.0918130000000001</v>
      </c>
      <c r="I2416">
        <v>0.32626300000000003</v>
      </c>
      <c r="J2416">
        <v>1.9953989999999999</v>
      </c>
      <c r="K2416">
        <v>-1.524E-2</v>
      </c>
      <c r="L2416">
        <v>-0.12638099999999999</v>
      </c>
      <c r="M2416">
        <v>-0.51257399999999997</v>
      </c>
      <c r="N2416">
        <v>0.84915600000000002</v>
      </c>
      <c r="O2416">
        <v>3.0670440000000001</v>
      </c>
      <c r="P2416">
        <v>-1.4404140000000001</v>
      </c>
      <c r="Q2416">
        <v>-9.8075050000000008</v>
      </c>
      <c r="R2416">
        <v>-10.444091</v>
      </c>
      <c r="S2416">
        <v>-154.92060900000001</v>
      </c>
      <c r="T2416">
        <v>-84.767135999999994</v>
      </c>
      <c r="U2416">
        <v>182.89413500000001</v>
      </c>
      <c r="V2416">
        <v>-1423.309814</v>
      </c>
      <c r="W2416">
        <v>-693.50170900000001</v>
      </c>
      <c r="Y2416">
        <f t="shared" si="37"/>
        <v>28.361906718645983</v>
      </c>
    </row>
    <row r="2417" spans="1:25" x14ac:dyDescent="0.4">
      <c r="A2417">
        <v>24.338452</v>
      </c>
      <c r="B2417">
        <v>1017.167236</v>
      </c>
      <c r="C2417">
        <v>53.579166000000001</v>
      </c>
      <c r="D2417">
        <v>4</v>
      </c>
      <c r="E2417">
        <v>0.363709</v>
      </c>
      <c r="F2417">
        <v>4.9005010000000002</v>
      </c>
      <c r="G2417">
        <v>-12.074183</v>
      </c>
      <c r="H2417">
        <v>2.0856870000000001</v>
      </c>
      <c r="I2417">
        <v>0.55824300000000004</v>
      </c>
      <c r="J2417">
        <v>2.0856870000000001</v>
      </c>
      <c r="K2417">
        <v>-2.1346E-2</v>
      </c>
      <c r="L2417">
        <v>-0.118809</v>
      </c>
      <c r="M2417">
        <v>-0.52273400000000003</v>
      </c>
      <c r="N2417">
        <v>0.84390799999999999</v>
      </c>
      <c r="O2417">
        <v>2.5839029999999998</v>
      </c>
      <c r="P2417">
        <v>-1.277809</v>
      </c>
      <c r="Q2417">
        <v>-9.5145909999999994</v>
      </c>
      <c r="R2417">
        <v>-10.418246</v>
      </c>
      <c r="S2417">
        <v>-154.93339499999999</v>
      </c>
      <c r="T2417">
        <v>-84.862296999999998</v>
      </c>
      <c r="U2417">
        <v>182.78993199999999</v>
      </c>
      <c r="V2417">
        <v>-1424.8594969999999</v>
      </c>
      <c r="W2417">
        <v>-694.35052499999995</v>
      </c>
      <c r="Y2417">
        <f t="shared" si="37"/>
        <v>28.119043347152967</v>
      </c>
    </row>
    <row r="2418" spans="1:25" x14ac:dyDescent="0.4">
      <c r="A2418">
        <v>24.348452000000002</v>
      </c>
      <c r="B2418">
        <v>1017.167236</v>
      </c>
      <c r="C2418">
        <v>53.579166000000001</v>
      </c>
      <c r="D2418">
        <v>4</v>
      </c>
      <c r="E2418">
        <v>0.33021</v>
      </c>
      <c r="F2418">
        <v>4.8765720000000004</v>
      </c>
      <c r="G2418">
        <v>-12.031112</v>
      </c>
      <c r="H2418">
        <v>2.0715710000000001</v>
      </c>
      <c r="I2418">
        <v>0.75107100000000004</v>
      </c>
      <c r="J2418">
        <v>2.1807690000000002</v>
      </c>
      <c r="K2418">
        <v>-2.7351E-2</v>
      </c>
      <c r="L2418">
        <v>-0.11014699999999999</v>
      </c>
      <c r="M2418">
        <v>-0.53278700000000001</v>
      </c>
      <c r="N2418">
        <v>0.83860599999999996</v>
      </c>
      <c r="O2418">
        <v>2.3463579999999999</v>
      </c>
      <c r="P2418">
        <v>-1.0596699999999999</v>
      </c>
      <c r="Q2418">
        <v>-9.3077869999999994</v>
      </c>
      <c r="R2418">
        <v>-10.394783</v>
      </c>
      <c r="S2418">
        <v>-154.943985</v>
      </c>
      <c r="T2418">
        <v>-84.955376000000001</v>
      </c>
      <c r="U2418">
        <v>182.68598900000001</v>
      </c>
      <c r="V2418">
        <v>-1426.408936</v>
      </c>
      <c r="W2418">
        <v>-695.20007299999997</v>
      </c>
      <c r="Y2418">
        <f t="shared" si="37"/>
        <v>28.119043347152967</v>
      </c>
    </row>
    <row r="2419" spans="1:25" x14ac:dyDescent="0.4">
      <c r="A2419">
        <v>24.358452</v>
      </c>
      <c r="B2419">
        <v>1017.167236</v>
      </c>
      <c r="C2419">
        <v>53.579166000000001</v>
      </c>
      <c r="D2419">
        <v>4</v>
      </c>
      <c r="E2419">
        <v>-4.7856000000000003E-2</v>
      </c>
      <c r="F2419">
        <v>5.0249269999999999</v>
      </c>
      <c r="G2419">
        <v>-12.102897</v>
      </c>
      <c r="H2419">
        <v>2.057455</v>
      </c>
      <c r="I2419">
        <v>0.92312499999999997</v>
      </c>
      <c r="J2419">
        <v>2.3075459999999999</v>
      </c>
      <c r="K2419">
        <v>-3.3430000000000001E-2</v>
      </c>
      <c r="L2419">
        <v>-0.100397</v>
      </c>
      <c r="M2419">
        <v>-0.54274199999999995</v>
      </c>
      <c r="N2419">
        <v>0.83320899999999998</v>
      </c>
      <c r="O2419">
        <v>2.459994</v>
      </c>
      <c r="P2419">
        <v>-0.83436999999999995</v>
      </c>
      <c r="Q2419">
        <v>-9.2299240000000005</v>
      </c>
      <c r="R2419">
        <v>-10.370183000000001</v>
      </c>
      <c r="S2419">
        <v>-154.95233200000001</v>
      </c>
      <c r="T2419">
        <v>-85.047675999999996</v>
      </c>
      <c r="U2419">
        <v>182.582291</v>
      </c>
      <c r="V2419">
        <v>-1427.958496</v>
      </c>
      <c r="W2419">
        <v>-696.05053699999996</v>
      </c>
      <c r="Y2419">
        <f t="shared" si="37"/>
        <v>28.119043347152967</v>
      </c>
    </row>
    <row r="2420" spans="1:25" x14ac:dyDescent="0.4">
      <c r="A2420">
        <v>24.368452000000001</v>
      </c>
      <c r="B2420">
        <v>1017.167236</v>
      </c>
      <c r="C2420">
        <v>53.579166000000001</v>
      </c>
      <c r="D2420">
        <v>4</v>
      </c>
      <c r="E2420">
        <v>-0.12921199999999999</v>
      </c>
      <c r="F2420">
        <v>5.1349970000000003</v>
      </c>
      <c r="G2420">
        <v>-11.973684</v>
      </c>
      <c r="H2420">
        <v>2.0428069999999998</v>
      </c>
      <c r="I2420">
        <v>0.95854799999999996</v>
      </c>
      <c r="J2420">
        <v>2.3727990000000001</v>
      </c>
      <c r="K2420">
        <v>-3.9683999999999997E-2</v>
      </c>
      <c r="L2420">
        <v>-9.0292999999999998E-2</v>
      </c>
      <c r="M2420">
        <v>-0.55252999999999997</v>
      </c>
      <c r="N2420">
        <v>0.82763799999999998</v>
      </c>
      <c r="O2420">
        <v>2.240872</v>
      </c>
      <c r="P2420">
        <v>-0.75709300000000002</v>
      </c>
      <c r="Q2420">
        <v>-9.102233</v>
      </c>
      <c r="R2420">
        <v>-10.347775</v>
      </c>
      <c r="S2420">
        <v>-154.9599</v>
      </c>
      <c r="T2420">
        <v>-85.138694999999998</v>
      </c>
      <c r="U2420">
        <v>182.47880599999999</v>
      </c>
      <c r="V2420">
        <v>-1429.508057</v>
      </c>
      <c r="W2420">
        <v>-696.90191700000003</v>
      </c>
      <c r="Y2420">
        <f t="shared" si="37"/>
        <v>28.119043347152967</v>
      </c>
    </row>
    <row r="2421" spans="1:25" x14ac:dyDescent="0.4">
      <c r="A2421">
        <v>24.378451999999999</v>
      </c>
      <c r="B2421">
        <v>1017.167236</v>
      </c>
      <c r="C2421">
        <v>53.579166000000001</v>
      </c>
      <c r="D2421">
        <v>4</v>
      </c>
      <c r="E2421">
        <v>0.13399800000000001</v>
      </c>
      <c r="F2421">
        <v>5.0488559999999998</v>
      </c>
      <c r="G2421">
        <v>-11.562118999999999</v>
      </c>
      <c r="H2421">
        <v>2.0222989999999998</v>
      </c>
      <c r="I2421">
        <v>0.99690000000000001</v>
      </c>
      <c r="J2421">
        <v>2.4668160000000001</v>
      </c>
      <c r="K2421">
        <v>-4.6219000000000003E-2</v>
      </c>
      <c r="L2421">
        <v>-7.9741999999999993E-2</v>
      </c>
      <c r="M2421">
        <v>-0.56213299999999999</v>
      </c>
      <c r="N2421">
        <v>0.82189699999999999</v>
      </c>
      <c r="O2421">
        <v>1.6192519999999999</v>
      </c>
      <c r="P2421">
        <v>-0.87168199999999996</v>
      </c>
      <c r="Q2421">
        <v>-8.7606090000000005</v>
      </c>
      <c r="R2421">
        <v>-10.331581999999999</v>
      </c>
      <c r="S2421">
        <v>-154.968613</v>
      </c>
      <c r="T2421">
        <v>-85.226303000000001</v>
      </c>
      <c r="U2421">
        <v>182.37548799999999</v>
      </c>
      <c r="V2421">
        <v>-1431.0577390000001</v>
      </c>
      <c r="W2421">
        <v>-697.75414999999998</v>
      </c>
      <c r="Y2421">
        <f t="shared" si="37"/>
        <v>28.119043347152967</v>
      </c>
    </row>
    <row r="2422" spans="1:25" x14ac:dyDescent="0.4">
      <c r="A2422">
        <v>24.388452999999998</v>
      </c>
      <c r="B2422">
        <v>1017.213135</v>
      </c>
      <c r="C2422">
        <v>53.581249</v>
      </c>
      <c r="D2422">
        <v>4</v>
      </c>
      <c r="E2422">
        <v>0.21535399999999999</v>
      </c>
      <c r="F2422">
        <v>4.7952159999999999</v>
      </c>
      <c r="G2422">
        <v>-10.719844999999999</v>
      </c>
      <c r="H2422">
        <v>1.986343</v>
      </c>
      <c r="I2422">
        <v>0.99530200000000002</v>
      </c>
      <c r="J2422">
        <v>2.5760139999999998</v>
      </c>
      <c r="K2422">
        <v>-5.321E-2</v>
      </c>
      <c r="L2422">
        <v>-6.8858000000000003E-2</v>
      </c>
      <c r="M2422">
        <v>-0.57147199999999998</v>
      </c>
      <c r="N2422">
        <v>0.81599600000000005</v>
      </c>
      <c r="O2422">
        <v>1.134423</v>
      </c>
      <c r="P2422">
        <v>-1.3674980000000001</v>
      </c>
      <c r="Q2422">
        <v>-8.0907970000000002</v>
      </c>
      <c r="R2422">
        <v>-10.320237000000001</v>
      </c>
      <c r="S2422">
        <v>-154.98228499999999</v>
      </c>
      <c r="T2422">
        <v>-85.307220000000001</v>
      </c>
      <c r="U2422">
        <v>182.272278</v>
      </c>
      <c r="V2422">
        <v>-1432.6076660000001</v>
      </c>
      <c r="W2422">
        <v>-698.60730000000001</v>
      </c>
      <c r="Y2422">
        <f t="shared" si="37"/>
        <v>27.687666775054481</v>
      </c>
    </row>
    <row r="2423" spans="1:25" x14ac:dyDescent="0.4">
      <c r="A2423">
        <v>24.398454000000001</v>
      </c>
      <c r="B2423">
        <v>1017.213135</v>
      </c>
      <c r="C2423">
        <v>53.581249</v>
      </c>
      <c r="D2423">
        <v>4</v>
      </c>
      <c r="E2423">
        <v>9.5709999999999996E-3</v>
      </c>
      <c r="F2423">
        <v>4.7808599999999997</v>
      </c>
      <c r="G2423">
        <v>-10.389635999999999</v>
      </c>
      <c r="H2423">
        <v>1.965303</v>
      </c>
      <c r="I2423">
        <v>0.91300400000000004</v>
      </c>
      <c r="J2423">
        <v>2.6322109999999999</v>
      </c>
      <c r="K2423">
        <v>-6.0656000000000002E-2</v>
      </c>
      <c r="L2423">
        <v>-5.8124000000000002E-2</v>
      </c>
      <c r="M2423">
        <v>-0.58055699999999999</v>
      </c>
      <c r="N2423">
        <v>0.80987600000000004</v>
      </c>
      <c r="O2423">
        <v>1.029353</v>
      </c>
      <c r="P2423">
        <v>-1.486011</v>
      </c>
      <c r="Q2423">
        <v>-7.7794670000000004</v>
      </c>
      <c r="R2423">
        <v>-10.309941999999999</v>
      </c>
      <c r="S2423">
        <v>-154.99714700000001</v>
      </c>
      <c r="T2423">
        <v>-85.385024999999999</v>
      </c>
      <c r="U2423">
        <v>182.169174</v>
      </c>
      <c r="V2423">
        <v>-1434.157837</v>
      </c>
      <c r="W2423">
        <v>-699.46124299999997</v>
      </c>
      <c r="Y2423">
        <f t="shared" si="37"/>
        <v>27.687666775054481</v>
      </c>
    </row>
    <row r="2424" spans="1:25" x14ac:dyDescent="0.4">
      <c r="A2424">
        <v>24.408456000000001</v>
      </c>
      <c r="B2424">
        <v>1017.213135</v>
      </c>
      <c r="C2424">
        <v>53.581249</v>
      </c>
      <c r="D2424">
        <v>4</v>
      </c>
      <c r="E2424">
        <v>-1.9143E-2</v>
      </c>
      <c r="F2424">
        <v>4.6851469999999997</v>
      </c>
      <c r="G2424">
        <v>-10.552348</v>
      </c>
      <c r="H2424">
        <v>1.9474579999999999</v>
      </c>
      <c r="I2424">
        <v>0.77583999999999997</v>
      </c>
      <c r="J2424">
        <v>2.7057199999999999</v>
      </c>
      <c r="K2424">
        <v>-6.8787000000000001E-2</v>
      </c>
      <c r="L2424">
        <v>-4.7709000000000001E-2</v>
      </c>
      <c r="M2424">
        <v>-0.58938100000000004</v>
      </c>
      <c r="N2424">
        <v>0.803508</v>
      </c>
      <c r="O2424">
        <v>0.75368100000000005</v>
      </c>
      <c r="P2424">
        <v>-1.12697</v>
      </c>
      <c r="Q2424">
        <v>-7.5769419999999998</v>
      </c>
      <c r="R2424">
        <v>-10.302403</v>
      </c>
      <c r="S2424">
        <v>-155.00842299999999</v>
      </c>
      <c r="T2424">
        <v>-85.460808</v>
      </c>
      <c r="U2424">
        <v>182.06613200000001</v>
      </c>
      <c r="V2424">
        <v>-1435.7082519999999</v>
      </c>
      <c r="W2424">
        <v>-700.31604000000004</v>
      </c>
      <c r="Y2424">
        <f t="shared" si="37"/>
        <v>27.687666775054481</v>
      </c>
    </row>
    <row r="2425" spans="1:25" x14ac:dyDescent="0.4">
      <c r="A2425">
        <v>24.418455999999999</v>
      </c>
      <c r="B2425">
        <v>1017.213135</v>
      </c>
      <c r="C2425">
        <v>53.581249</v>
      </c>
      <c r="D2425">
        <v>4</v>
      </c>
      <c r="E2425">
        <v>-0.23928199999999999</v>
      </c>
      <c r="F2425">
        <v>4.7521459999999998</v>
      </c>
      <c r="G2425">
        <v>-10.46142</v>
      </c>
      <c r="H2425">
        <v>1.9357390000000001</v>
      </c>
      <c r="I2425">
        <v>0.60005799999999998</v>
      </c>
      <c r="J2425">
        <v>2.777631</v>
      </c>
      <c r="K2425">
        <v>-7.7705999999999997E-2</v>
      </c>
      <c r="L2425">
        <v>-3.7772E-2</v>
      </c>
      <c r="M2425">
        <v>-0.597939</v>
      </c>
      <c r="N2425">
        <v>0.79687300000000005</v>
      </c>
      <c r="O2425">
        <v>0.69651600000000002</v>
      </c>
      <c r="P2425">
        <v>-1.0531090000000001</v>
      </c>
      <c r="Q2425">
        <v>-7.415108</v>
      </c>
      <c r="R2425">
        <v>-10.295439</v>
      </c>
      <c r="S2425">
        <v>-155.01895099999999</v>
      </c>
      <c r="T2425">
        <v>-85.534958000000003</v>
      </c>
      <c r="U2425">
        <v>181.96318099999999</v>
      </c>
      <c r="V2425">
        <v>-1437.258423</v>
      </c>
      <c r="W2425">
        <v>-701.17138699999998</v>
      </c>
      <c r="Y2425">
        <f t="shared" si="37"/>
        <v>27.687666775054481</v>
      </c>
    </row>
    <row r="2426" spans="1:25" x14ac:dyDescent="0.4">
      <c r="A2426">
        <v>24.428456000000001</v>
      </c>
      <c r="B2426">
        <v>1017.144531</v>
      </c>
      <c r="C2426">
        <v>53.581249</v>
      </c>
      <c r="D2426">
        <v>4</v>
      </c>
      <c r="E2426">
        <v>-3.3500000000000002E-2</v>
      </c>
      <c r="F2426">
        <v>4.6899319999999998</v>
      </c>
      <c r="G2426">
        <v>-10.222137999999999</v>
      </c>
      <c r="H2426">
        <v>1.9077740000000001</v>
      </c>
      <c r="I2426">
        <v>0.33478599999999997</v>
      </c>
      <c r="J2426">
        <v>2.8538039999999998</v>
      </c>
      <c r="K2426">
        <v>-8.7703000000000003E-2</v>
      </c>
      <c r="L2426">
        <v>-2.8642000000000001E-2</v>
      </c>
      <c r="M2426">
        <v>-0.60611999999999999</v>
      </c>
      <c r="N2426">
        <v>0.79000499999999996</v>
      </c>
      <c r="O2426">
        <v>0.22147900000000001</v>
      </c>
      <c r="P2426">
        <v>-1.1334709999999999</v>
      </c>
      <c r="Q2426">
        <v>-7.1573370000000001</v>
      </c>
      <c r="R2426">
        <v>-10.293224</v>
      </c>
      <c r="S2426">
        <v>-155.03028900000001</v>
      </c>
      <c r="T2426">
        <v>-85.606528999999995</v>
      </c>
      <c r="U2426">
        <v>181.86024499999999</v>
      </c>
      <c r="V2426">
        <v>-1438.808716</v>
      </c>
      <c r="W2426">
        <v>-702.027466</v>
      </c>
      <c r="Y2426">
        <f t="shared" si="37"/>
        <v>28.332090849176105</v>
      </c>
    </row>
    <row r="2427" spans="1:25" x14ac:dyDescent="0.4">
      <c r="A2427">
        <v>24.438455999999999</v>
      </c>
      <c r="B2427">
        <v>1017.144531</v>
      </c>
      <c r="C2427">
        <v>53.581249</v>
      </c>
      <c r="D2427">
        <v>4</v>
      </c>
      <c r="E2427">
        <v>4.7860000000000003E-3</v>
      </c>
      <c r="F2427">
        <v>4.4937209999999999</v>
      </c>
      <c r="G2427">
        <v>-10.045069</v>
      </c>
      <c r="H2427">
        <v>1.9013819999999999</v>
      </c>
      <c r="I2427">
        <v>0.185637</v>
      </c>
      <c r="J2427">
        <v>2.8977490000000001</v>
      </c>
      <c r="K2427">
        <v>-9.8300999999999999E-2</v>
      </c>
      <c r="L2427">
        <v>-1.9956999999999999E-2</v>
      </c>
      <c r="M2427">
        <v>-0.614035</v>
      </c>
      <c r="N2427">
        <v>0.78288000000000002</v>
      </c>
      <c r="O2427">
        <v>-0.101656</v>
      </c>
      <c r="P2427">
        <v>-1.127818</v>
      </c>
      <c r="Q2427">
        <v>-6.765822</v>
      </c>
      <c r="R2427">
        <v>-10.294241</v>
      </c>
      <c r="S2427">
        <v>-155.04156499999999</v>
      </c>
      <c r="T2427">
        <v>-85.674187000000003</v>
      </c>
      <c r="U2427">
        <v>181.75730899999999</v>
      </c>
      <c r="V2427">
        <v>-1440.3591309999999</v>
      </c>
      <c r="W2427">
        <v>-702.88421600000004</v>
      </c>
      <c r="Y2427">
        <f t="shared" si="37"/>
        <v>28.332090849176105</v>
      </c>
    </row>
    <row r="2428" spans="1:25" x14ac:dyDescent="0.4">
      <c r="A2428">
        <v>24.448456</v>
      </c>
      <c r="B2428">
        <v>1017.144531</v>
      </c>
      <c r="C2428">
        <v>53.581249</v>
      </c>
      <c r="D2428">
        <v>4</v>
      </c>
      <c r="E2428">
        <v>-0.58384899999999995</v>
      </c>
      <c r="F2428">
        <v>4.3932219999999997</v>
      </c>
      <c r="G2428">
        <v>-10.006784</v>
      </c>
      <c r="H2428">
        <v>1.896854</v>
      </c>
      <c r="I2428">
        <v>-1.4914999999999999E-2</v>
      </c>
      <c r="J2428">
        <v>2.9337049999999998</v>
      </c>
      <c r="K2428">
        <v>-0.109625</v>
      </c>
      <c r="L2428">
        <v>-1.1938000000000001E-2</v>
      </c>
      <c r="M2428">
        <v>-0.62165199999999998</v>
      </c>
      <c r="N2428">
        <v>0.77549400000000002</v>
      </c>
      <c r="O2428">
        <v>0.203212</v>
      </c>
      <c r="P2428">
        <v>-0.93302600000000002</v>
      </c>
      <c r="Q2428">
        <v>-6.4036419999999996</v>
      </c>
      <c r="R2428">
        <v>-10.292209</v>
      </c>
      <c r="S2428">
        <v>-155.05088799999999</v>
      </c>
      <c r="T2428">
        <v>-85.738219999999998</v>
      </c>
      <c r="U2428">
        <v>181.65438800000001</v>
      </c>
      <c r="V2428">
        <v>-1441.909668</v>
      </c>
      <c r="W2428">
        <v>-703.74157700000001</v>
      </c>
      <c r="Y2428">
        <f t="shared" si="37"/>
        <v>28.332090849176105</v>
      </c>
    </row>
    <row r="2429" spans="1:25" x14ac:dyDescent="0.4">
      <c r="A2429">
        <v>24.458456000000002</v>
      </c>
      <c r="B2429">
        <v>1017.144531</v>
      </c>
      <c r="C2429">
        <v>53.581249</v>
      </c>
      <c r="D2429">
        <v>4</v>
      </c>
      <c r="E2429">
        <v>-1.311267</v>
      </c>
      <c r="F2429">
        <v>4.3405800000000001</v>
      </c>
      <c r="G2429">
        <v>-10.403993</v>
      </c>
      <c r="H2429">
        <v>1.898452</v>
      </c>
      <c r="I2429">
        <v>-0.289242</v>
      </c>
      <c r="J2429">
        <v>2.9406289999999999</v>
      </c>
      <c r="K2429">
        <v>-0.121796</v>
      </c>
      <c r="L2429">
        <v>-4.9589999999999999E-3</v>
      </c>
      <c r="M2429">
        <v>-0.62893399999999999</v>
      </c>
      <c r="N2429">
        <v>0.767845</v>
      </c>
      <c r="O2429">
        <v>0.59654300000000005</v>
      </c>
      <c r="P2429">
        <v>-0.28559899999999999</v>
      </c>
      <c r="Q2429">
        <v>-6.1489700000000003</v>
      </c>
      <c r="R2429">
        <v>-10.286243000000001</v>
      </c>
      <c r="S2429">
        <v>-155.053741</v>
      </c>
      <c r="T2429">
        <v>-85.799712999999997</v>
      </c>
      <c r="U2429">
        <v>181.55152899999999</v>
      </c>
      <c r="V2429">
        <v>-1443.4602050000001</v>
      </c>
      <c r="W2429">
        <v>-704.59954800000003</v>
      </c>
      <c r="Y2429">
        <f t="shared" si="37"/>
        <v>28.332090849176105</v>
      </c>
    </row>
    <row r="2430" spans="1:25" x14ac:dyDescent="0.4">
      <c r="A2430">
        <v>24.468457000000001</v>
      </c>
      <c r="B2430">
        <v>1017.063721</v>
      </c>
      <c r="C2430">
        <v>53.572918000000001</v>
      </c>
      <c r="D2430">
        <v>4</v>
      </c>
      <c r="E2430">
        <v>-1.7371890000000001</v>
      </c>
      <c r="F2430">
        <v>4.1635109999999997</v>
      </c>
      <c r="G2430">
        <v>-10.442278</v>
      </c>
      <c r="H2430">
        <v>1.914166</v>
      </c>
      <c r="I2430">
        <v>-0.42241099999999998</v>
      </c>
      <c r="J2430">
        <v>2.9153280000000001</v>
      </c>
      <c r="K2430">
        <v>-0.13425100000000001</v>
      </c>
      <c r="L2430">
        <v>1.423E-3</v>
      </c>
      <c r="M2430">
        <v>-0.63600100000000004</v>
      </c>
      <c r="N2430">
        <v>0.75992099999999996</v>
      </c>
      <c r="O2430">
        <v>0.71077100000000004</v>
      </c>
      <c r="P2430">
        <v>-3.849E-3</v>
      </c>
      <c r="Q2430">
        <v>-5.7277449999999996</v>
      </c>
      <c r="R2430">
        <v>-10.279135</v>
      </c>
      <c r="S2430">
        <v>-155.053787</v>
      </c>
      <c r="T2430">
        <v>-85.856994999999998</v>
      </c>
      <c r="U2430">
        <v>181.44873000000001</v>
      </c>
      <c r="V2430">
        <v>-1445.0108640000001</v>
      </c>
      <c r="W2430">
        <v>-705.45819100000006</v>
      </c>
      <c r="Y2430">
        <f t="shared" si="37"/>
        <v>29.092152595885842</v>
      </c>
    </row>
    <row r="2431" spans="1:25" x14ac:dyDescent="0.4">
      <c r="A2431">
        <v>24.478459000000001</v>
      </c>
      <c r="B2431">
        <v>1017.063721</v>
      </c>
      <c r="C2431">
        <v>53.572918000000001</v>
      </c>
      <c r="D2431">
        <v>4</v>
      </c>
      <c r="E2431">
        <v>-2.3593229999999998</v>
      </c>
      <c r="F2431">
        <v>3.8333020000000002</v>
      </c>
      <c r="G2431">
        <v>-10.250852</v>
      </c>
      <c r="H2431">
        <v>1.9447950000000001</v>
      </c>
      <c r="I2431">
        <v>-0.63308399999999998</v>
      </c>
      <c r="J2431">
        <v>2.8697840000000001</v>
      </c>
      <c r="K2431">
        <v>-0.14716299999999999</v>
      </c>
      <c r="L2431">
        <v>6.8380000000000003E-3</v>
      </c>
      <c r="M2431">
        <v>-0.64284699999999995</v>
      </c>
      <c r="N2431">
        <v>0.751695</v>
      </c>
      <c r="O2431">
        <v>1.026389</v>
      </c>
      <c r="P2431">
        <v>0.12400700000000001</v>
      </c>
      <c r="Q2431">
        <v>-5.0678039999999998</v>
      </c>
      <c r="R2431">
        <v>-10.268867999999999</v>
      </c>
      <c r="S2431">
        <v>-155.05255099999999</v>
      </c>
      <c r="T2431">
        <v>-85.907684000000003</v>
      </c>
      <c r="U2431">
        <v>181.346024</v>
      </c>
      <c r="V2431">
        <v>-1446.5616460000001</v>
      </c>
      <c r="W2431">
        <v>-706.31744400000002</v>
      </c>
      <c r="Y2431">
        <f t="shared" si="37"/>
        <v>29.092152595885842</v>
      </c>
    </row>
    <row r="2432" spans="1:25" x14ac:dyDescent="0.4">
      <c r="A2432">
        <v>24.488461000000001</v>
      </c>
      <c r="B2432">
        <v>1017.063721</v>
      </c>
      <c r="C2432">
        <v>53.572918000000001</v>
      </c>
      <c r="D2432">
        <v>4</v>
      </c>
      <c r="E2432">
        <v>-2.459822</v>
      </c>
      <c r="F2432">
        <v>3.6562329999999998</v>
      </c>
      <c r="G2432">
        <v>-9.9780700000000007</v>
      </c>
      <c r="H2432">
        <v>1.9762219999999999</v>
      </c>
      <c r="I2432">
        <v>-0.82724399999999998</v>
      </c>
      <c r="J2432">
        <v>2.8066620000000002</v>
      </c>
      <c r="K2432">
        <v>-0.160417</v>
      </c>
      <c r="L2432">
        <v>1.1296E-2</v>
      </c>
      <c r="M2432">
        <v>-0.64947100000000002</v>
      </c>
      <c r="N2432">
        <v>0.74318799999999996</v>
      </c>
      <c r="O2432">
        <v>0.90405400000000002</v>
      </c>
      <c r="P2432">
        <v>2.9288000000000002E-2</v>
      </c>
      <c r="Q2432">
        <v>-4.6293639999999998</v>
      </c>
      <c r="R2432">
        <v>-10.259826</v>
      </c>
      <c r="S2432">
        <v>-155.05226099999999</v>
      </c>
      <c r="T2432">
        <v>-85.953986999999998</v>
      </c>
      <c r="U2432">
        <v>181.24340799999999</v>
      </c>
      <c r="V2432">
        <v>-1448.112427</v>
      </c>
      <c r="W2432">
        <v>-707.17718500000001</v>
      </c>
      <c r="Y2432">
        <f t="shared" si="37"/>
        <v>29.092152595885842</v>
      </c>
    </row>
    <row r="2433" spans="1:25" x14ac:dyDescent="0.4">
      <c r="A2433">
        <v>24.498463000000001</v>
      </c>
      <c r="B2433">
        <v>1017.063721</v>
      </c>
      <c r="C2433">
        <v>53.572918000000001</v>
      </c>
      <c r="D2433">
        <v>4</v>
      </c>
      <c r="E2433">
        <v>-2.45025</v>
      </c>
      <c r="F2433">
        <v>3.5557340000000002</v>
      </c>
      <c r="G2433">
        <v>-9.1836529999999996</v>
      </c>
      <c r="H2433">
        <v>2.0065849999999998</v>
      </c>
      <c r="I2433">
        <v>-1.0240670000000001</v>
      </c>
      <c r="J2433">
        <v>2.7131769999999999</v>
      </c>
      <c r="K2433">
        <v>-0.17391499999999999</v>
      </c>
      <c r="L2433">
        <v>1.4690999999999999E-2</v>
      </c>
      <c r="M2433">
        <v>-0.65585300000000002</v>
      </c>
      <c r="N2433">
        <v>0.73443700000000001</v>
      </c>
      <c r="O2433">
        <v>0.847607</v>
      </c>
      <c r="P2433">
        <v>-0.61426400000000003</v>
      </c>
      <c r="Q2433">
        <v>-4.2166969999999999</v>
      </c>
      <c r="R2433">
        <v>-10.251348</v>
      </c>
      <c r="S2433">
        <v>-155.05841100000001</v>
      </c>
      <c r="T2433">
        <v>-85.996161999999998</v>
      </c>
      <c r="U2433">
        <v>181.14086900000001</v>
      </c>
      <c r="V2433">
        <v>-1449.6633300000001</v>
      </c>
      <c r="W2433">
        <v>-708.03729199999998</v>
      </c>
      <c r="Y2433">
        <f t="shared" si="37"/>
        <v>29.092152595885842</v>
      </c>
    </row>
    <row r="2434" spans="1:25" x14ac:dyDescent="0.4">
      <c r="A2434">
        <v>24.508462999999999</v>
      </c>
      <c r="B2434">
        <v>1017.095703</v>
      </c>
      <c r="C2434">
        <v>53.560417000000001</v>
      </c>
      <c r="D2434">
        <v>4</v>
      </c>
      <c r="E2434">
        <v>-2.2396820000000002</v>
      </c>
      <c r="F2434">
        <v>3.4121649999999999</v>
      </c>
      <c r="G2434">
        <v>-8.8534439999999996</v>
      </c>
      <c r="H2434">
        <v>2.0148410000000001</v>
      </c>
      <c r="I2434">
        <v>-1.174814</v>
      </c>
      <c r="J2434">
        <v>2.6561810000000001</v>
      </c>
      <c r="K2434">
        <v>-0.187642</v>
      </c>
      <c r="L2434">
        <v>1.7332E-2</v>
      </c>
      <c r="M2434">
        <v>-0.66193199999999996</v>
      </c>
      <c r="N2434">
        <v>0.72549200000000003</v>
      </c>
      <c r="O2434">
        <v>0.50938700000000003</v>
      </c>
      <c r="P2434">
        <v>-0.88087800000000005</v>
      </c>
      <c r="Q2434">
        <v>-3.8891819999999999</v>
      </c>
      <c r="R2434">
        <v>-10.246254</v>
      </c>
      <c r="S2434">
        <v>-155.067215</v>
      </c>
      <c r="T2434">
        <v>-86.035056999999995</v>
      </c>
      <c r="U2434">
        <v>181.03840600000001</v>
      </c>
      <c r="V2434">
        <v>-1451.2139890000001</v>
      </c>
      <c r="W2434">
        <v>-708.89764400000001</v>
      </c>
      <c r="Y2434">
        <f t="shared" ref="Y2434:Y2497" si="38">(((1013.25/B2434)^(1/5.257)-1)*(C2434+273.15)/0.0065)-$AA$2</f>
        <v>28.793091429220446</v>
      </c>
    </row>
    <row r="2435" spans="1:25" x14ac:dyDescent="0.4">
      <c r="A2435">
        <v>24.518463000000001</v>
      </c>
      <c r="B2435">
        <v>1017.095703</v>
      </c>
      <c r="C2435">
        <v>53.560417000000001</v>
      </c>
      <c r="D2435">
        <v>4</v>
      </c>
      <c r="E2435">
        <v>-1.7994030000000001</v>
      </c>
      <c r="F2435">
        <v>3.1776680000000002</v>
      </c>
      <c r="G2435">
        <v>-8.3605219999999996</v>
      </c>
      <c r="H2435">
        <v>2.021766</v>
      </c>
      <c r="I2435">
        <v>-1.3396760000000001</v>
      </c>
      <c r="J2435">
        <v>2.6023809999999998</v>
      </c>
      <c r="K2435">
        <v>-0.20166100000000001</v>
      </c>
      <c r="L2435">
        <v>1.9186000000000002E-2</v>
      </c>
      <c r="M2435">
        <v>-0.66767799999999999</v>
      </c>
      <c r="N2435">
        <v>0.71636100000000003</v>
      </c>
      <c r="O2435">
        <v>7.2100000000000003E-3</v>
      </c>
      <c r="P2435">
        <v>-1.3930979999999999</v>
      </c>
      <c r="Q2435">
        <v>-3.52948</v>
      </c>
      <c r="R2435">
        <v>-10.246181</v>
      </c>
      <c r="S2435">
        <v>-155.08114599999999</v>
      </c>
      <c r="T2435">
        <v>-86.070351000000002</v>
      </c>
      <c r="U2435">
        <v>180.93594400000001</v>
      </c>
      <c r="V2435">
        <v>-1452.7647710000001</v>
      </c>
      <c r="W2435">
        <v>-709.75836200000003</v>
      </c>
      <c r="Y2435">
        <f t="shared" si="38"/>
        <v>28.793091429220446</v>
      </c>
    </row>
    <row r="2436" spans="1:25" x14ac:dyDescent="0.4">
      <c r="A2436">
        <v>24.528462999999999</v>
      </c>
      <c r="B2436">
        <v>1017.095703</v>
      </c>
      <c r="C2436">
        <v>53.560417000000001</v>
      </c>
      <c r="D2436">
        <v>4</v>
      </c>
      <c r="E2436">
        <v>-1.607977</v>
      </c>
      <c r="F2436">
        <v>3.0580270000000001</v>
      </c>
      <c r="G2436">
        <v>-8.0877400000000002</v>
      </c>
      <c r="H2436">
        <v>2.0233639999999999</v>
      </c>
      <c r="I2436">
        <v>-1.4949509999999999</v>
      </c>
      <c r="J2436">
        <v>2.557636</v>
      </c>
      <c r="K2436">
        <v>-0.215973</v>
      </c>
      <c r="L2436">
        <v>2.0326E-2</v>
      </c>
      <c r="M2436">
        <v>-0.67306500000000002</v>
      </c>
      <c r="N2436">
        <v>0.70705600000000002</v>
      </c>
      <c r="O2436">
        <v>-0.27688099999999999</v>
      </c>
      <c r="P2436">
        <v>-1.6461699999999999</v>
      </c>
      <c r="Q2436">
        <v>-3.269495</v>
      </c>
      <c r="R2436">
        <v>-10.248950000000001</v>
      </c>
      <c r="S2436">
        <v>-155.09761</v>
      </c>
      <c r="T2436">
        <v>-86.103043</v>
      </c>
      <c r="U2436">
        <v>180.83345</v>
      </c>
      <c r="V2436">
        <v>-1454.3157960000001</v>
      </c>
      <c r="W2436">
        <v>-710.61938499999997</v>
      </c>
      <c r="Y2436">
        <f t="shared" si="38"/>
        <v>28.793091429220446</v>
      </c>
    </row>
    <row r="2437" spans="1:25" x14ac:dyDescent="0.4">
      <c r="A2437">
        <v>24.538466</v>
      </c>
      <c r="B2437">
        <v>1017.095703</v>
      </c>
      <c r="C2437">
        <v>53.560417000000001</v>
      </c>
      <c r="D2437">
        <v>4</v>
      </c>
      <c r="E2437">
        <v>-1.459622</v>
      </c>
      <c r="F2437">
        <v>2.8857439999999999</v>
      </c>
      <c r="G2437">
        <v>-7.8006019999999996</v>
      </c>
      <c r="H2437">
        <v>2.0257610000000001</v>
      </c>
      <c r="I2437">
        <v>-1.6582159999999999</v>
      </c>
      <c r="J2437">
        <v>2.5062340000000001</v>
      </c>
      <c r="K2437">
        <v>-0.23058799999999999</v>
      </c>
      <c r="L2437">
        <v>2.0708000000000001E-2</v>
      </c>
      <c r="M2437">
        <v>-0.67807200000000001</v>
      </c>
      <c r="N2437">
        <v>0.69758200000000004</v>
      </c>
      <c r="O2437">
        <v>-0.51421099999999997</v>
      </c>
      <c r="P2437">
        <v>-1.915637</v>
      </c>
      <c r="Q2437">
        <v>-2.9640460000000002</v>
      </c>
      <c r="R2437">
        <v>-10.254094</v>
      </c>
      <c r="S2437">
        <v>-155.11677599999999</v>
      </c>
      <c r="T2437">
        <v>-86.132689999999997</v>
      </c>
      <c r="U2437">
        <v>180.73088100000001</v>
      </c>
      <c r="V2437">
        <v>-1455.867432</v>
      </c>
      <c r="W2437">
        <v>-711.48095699999999</v>
      </c>
      <c r="Y2437">
        <f t="shared" si="38"/>
        <v>28.793091429220446</v>
      </c>
    </row>
    <row r="2438" spans="1:25" x14ac:dyDescent="0.4">
      <c r="A2438">
        <v>24.548466000000001</v>
      </c>
      <c r="B2438">
        <v>1017.189453</v>
      </c>
      <c r="C2438">
        <v>53.525002000000001</v>
      </c>
      <c r="D2438">
        <v>4</v>
      </c>
      <c r="E2438">
        <v>-1.435694</v>
      </c>
      <c r="F2438">
        <v>2.7373889999999999</v>
      </c>
      <c r="G2438">
        <v>-7.814959</v>
      </c>
      <c r="H2438">
        <v>2.0318870000000002</v>
      </c>
      <c r="I2438">
        <v>-1.73865</v>
      </c>
      <c r="J2438">
        <v>2.476404</v>
      </c>
      <c r="K2438">
        <v>-0.24529100000000001</v>
      </c>
      <c r="L2438">
        <v>2.0693E-2</v>
      </c>
      <c r="M2438">
        <v>-0.682786</v>
      </c>
      <c r="N2438">
        <v>0.68790300000000004</v>
      </c>
      <c r="O2438">
        <v>-0.73206499999999997</v>
      </c>
      <c r="P2438">
        <v>-1.8747069999999999</v>
      </c>
      <c r="Q2438">
        <v>-2.6808890000000001</v>
      </c>
      <c r="R2438">
        <v>-10.261415</v>
      </c>
      <c r="S2438">
        <v>-155.13552899999999</v>
      </c>
      <c r="T2438">
        <v>-86.159499999999994</v>
      </c>
      <c r="U2438">
        <v>180.628265</v>
      </c>
      <c r="V2438">
        <v>-1457.418823</v>
      </c>
      <c r="W2438">
        <v>-712.34252900000001</v>
      </c>
      <c r="Y2438">
        <f t="shared" si="38"/>
        <v>27.916500220202664</v>
      </c>
    </row>
    <row r="2439" spans="1:25" x14ac:dyDescent="0.4">
      <c r="A2439">
        <v>24.558468000000001</v>
      </c>
      <c r="B2439">
        <v>1017.189453</v>
      </c>
      <c r="C2439">
        <v>53.525002000000001</v>
      </c>
      <c r="D2439">
        <v>4</v>
      </c>
      <c r="E2439">
        <v>-1.4979070000000001</v>
      </c>
      <c r="F2439">
        <v>2.6560329999999999</v>
      </c>
      <c r="G2439">
        <v>-7.5708909999999996</v>
      </c>
      <c r="H2439">
        <v>2.0364149999999999</v>
      </c>
      <c r="I2439">
        <v>-1.830003</v>
      </c>
      <c r="J2439">
        <v>2.4351219999999998</v>
      </c>
      <c r="K2439">
        <v>-0.26008599999999998</v>
      </c>
      <c r="L2439">
        <v>2.0211E-2</v>
      </c>
      <c r="M2439">
        <v>-0.68718000000000001</v>
      </c>
      <c r="N2439">
        <v>0.678037</v>
      </c>
      <c r="O2439">
        <v>-0.75669799999999998</v>
      </c>
      <c r="P2439">
        <v>-2.0488930000000001</v>
      </c>
      <c r="Q2439">
        <v>-2.4231539999999998</v>
      </c>
      <c r="R2439">
        <v>-10.268983</v>
      </c>
      <c r="S2439">
        <v>-155.15602100000001</v>
      </c>
      <c r="T2439">
        <v>-86.183739000000003</v>
      </c>
      <c r="U2439">
        <v>180.52555799999999</v>
      </c>
      <c r="V2439">
        <v>-1458.970703</v>
      </c>
      <c r="W2439">
        <v>-713.20452899999998</v>
      </c>
      <c r="Y2439">
        <f t="shared" si="38"/>
        <v>27.916500220202664</v>
      </c>
    </row>
    <row r="2440" spans="1:25" x14ac:dyDescent="0.4">
      <c r="A2440">
        <v>24.568469</v>
      </c>
      <c r="B2440">
        <v>1017.189453</v>
      </c>
      <c r="C2440">
        <v>53.525002000000001</v>
      </c>
      <c r="D2440">
        <v>4</v>
      </c>
      <c r="E2440">
        <v>-1.4979070000000001</v>
      </c>
      <c r="F2440">
        <v>2.5507490000000002</v>
      </c>
      <c r="G2440">
        <v>-7.4799629999999997</v>
      </c>
      <c r="H2440">
        <v>2.0430730000000001</v>
      </c>
      <c r="I2440">
        <v>-1.8981859999999999</v>
      </c>
      <c r="J2440">
        <v>2.3767939999999999</v>
      </c>
      <c r="K2440">
        <v>-0.27482899999999999</v>
      </c>
      <c r="L2440">
        <v>1.9282000000000001E-2</v>
      </c>
      <c r="M2440">
        <v>-0.69128199999999995</v>
      </c>
      <c r="N2440">
        <v>0.66800400000000004</v>
      </c>
      <c r="O2440">
        <v>-0.89575700000000003</v>
      </c>
      <c r="P2440">
        <v>-2.1147499999999999</v>
      </c>
      <c r="Q2440">
        <v>-2.1777350000000002</v>
      </c>
      <c r="R2440">
        <v>-10.277941999999999</v>
      </c>
      <c r="S2440">
        <v>-155.17716999999999</v>
      </c>
      <c r="T2440">
        <v>-86.205521000000005</v>
      </c>
      <c r="U2440">
        <v>180.422775</v>
      </c>
      <c r="V2440">
        <v>-1460.5225829999999</v>
      </c>
      <c r="W2440">
        <v>-714.06664999999998</v>
      </c>
      <c r="Y2440">
        <f t="shared" si="38"/>
        <v>27.916500220202664</v>
      </c>
    </row>
    <row r="2441" spans="1:25" x14ac:dyDescent="0.4">
      <c r="A2441">
        <v>24.578469999999999</v>
      </c>
      <c r="B2441">
        <v>1017.189453</v>
      </c>
      <c r="C2441">
        <v>53.525002000000001</v>
      </c>
      <c r="D2441">
        <v>4</v>
      </c>
      <c r="E2441">
        <v>-1.7228319999999999</v>
      </c>
      <c r="F2441">
        <v>2.45025</v>
      </c>
      <c r="G2441">
        <v>-7.3363940000000003</v>
      </c>
      <c r="H2441">
        <v>2.0476009999999998</v>
      </c>
      <c r="I2441">
        <v>-1.9093720000000001</v>
      </c>
      <c r="J2441">
        <v>2.3344459999999998</v>
      </c>
      <c r="K2441">
        <v>-0.28937800000000002</v>
      </c>
      <c r="L2441">
        <v>1.8157E-2</v>
      </c>
      <c r="M2441">
        <v>-0.69515800000000005</v>
      </c>
      <c r="N2441">
        <v>0.65779100000000001</v>
      </c>
      <c r="O2441">
        <v>-0.82274899999999995</v>
      </c>
      <c r="P2441">
        <v>-2.1460669999999999</v>
      </c>
      <c r="Q2441">
        <v>-1.85564</v>
      </c>
      <c r="R2441">
        <v>-10.28617</v>
      </c>
      <c r="S2441">
        <v>-155.19863900000001</v>
      </c>
      <c r="T2441">
        <v>-86.224074999999999</v>
      </c>
      <c r="U2441">
        <v>180.31990099999999</v>
      </c>
      <c r="V2441">
        <v>-1462.074707</v>
      </c>
      <c r="W2441">
        <v>-714.92895499999997</v>
      </c>
      <c r="Y2441">
        <f t="shared" si="38"/>
        <v>27.916500220202664</v>
      </c>
    </row>
    <row r="2442" spans="1:25" x14ac:dyDescent="0.4">
      <c r="A2442">
        <v>24.588470000000001</v>
      </c>
      <c r="B2442">
        <v>1017.274902</v>
      </c>
      <c r="C2442">
        <v>53.46875</v>
      </c>
      <c r="D2442">
        <v>4</v>
      </c>
      <c r="E2442">
        <v>-1.8616159999999999</v>
      </c>
      <c r="F2442">
        <v>2.4071799999999999</v>
      </c>
      <c r="G2442">
        <v>-7.2071820000000004</v>
      </c>
      <c r="H2442">
        <v>2.0441379999999998</v>
      </c>
      <c r="I2442">
        <v>-1.9261509999999999</v>
      </c>
      <c r="J2442">
        <v>2.2798470000000002</v>
      </c>
      <c r="K2442">
        <v>-0.30370900000000001</v>
      </c>
      <c r="L2442">
        <v>1.6785000000000001E-2</v>
      </c>
      <c r="M2442">
        <v>-0.69877299999999998</v>
      </c>
      <c r="N2442">
        <v>0.647455</v>
      </c>
      <c r="O2442">
        <v>-0.80835699999999999</v>
      </c>
      <c r="P2442">
        <v>-2.194617</v>
      </c>
      <c r="Q2442">
        <v>-1.6178239999999999</v>
      </c>
      <c r="R2442">
        <v>-10.294252999999999</v>
      </c>
      <c r="S2442">
        <v>-155.22058100000001</v>
      </c>
      <c r="T2442">
        <v>-86.240257</v>
      </c>
      <c r="U2442">
        <v>180.21696499999999</v>
      </c>
      <c r="V2442">
        <v>-1463.626953</v>
      </c>
      <c r="W2442">
        <v>-715.791382</v>
      </c>
      <c r="Y2442">
        <f t="shared" si="38"/>
        <v>27.120556569131708</v>
      </c>
    </row>
    <row r="2443" spans="1:25" x14ac:dyDescent="0.4">
      <c r="A2443">
        <v>24.598469999999999</v>
      </c>
      <c r="B2443">
        <v>1017.274902</v>
      </c>
      <c r="C2443">
        <v>53.46875</v>
      </c>
      <c r="D2443">
        <v>4</v>
      </c>
      <c r="E2443">
        <v>-1.7419750000000001</v>
      </c>
      <c r="F2443">
        <v>2.3449659999999999</v>
      </c>
      <c r="G2443">
        <v>-7.0444699999999996</v>
      </c>
      <c r="H2443">
        <v>2.0454699999999999</v>
      </c>
      <c r="I2443">
        <v>-1.8989849999999999</v>
      </c>
      <c r="J2443">
        <v>2.2252480000000001</v>
      </c>
      <c r="K2443">
        <v>-0.31767000000000001</v>
      </c>
      <c r="L2443">
        <v>1.5304E-2</v>
      </c>
      <c r="M2443">
        <v>-0.70221299999999998</v>
      </c>
      <c r="N2443">
        <v>0.63698600000000005</v>
      </c>
      <c r="O2443">
        <v>-0.99199199999999998</v>
      </c>
      <c r="P2443">
        <v>-2.3891629999999999</v>
      </c>
      <c r="Q2443">
        <v>-1.4712909999999999</v>
      </c>
      <c r="R2443">
        <v>-10.304173</v>
      </c>
      <c r="S2443">
        <v>-155.24447599999999</v>
      </c>
      <c r="T2443">
        <v>-86.254966999999994</v>
      </c>
      <c r="U2443">
        <v>180.113922</v>
      </c>
      <c r="V2443">
        <v>-1465.179443</v>
      </c>
      <c r="W2443">
        <v>-716.65393100000006</v>
      </c>
      <c r="Y2443">
        <f t="shared" si="38"/>
        <v>27.120556569131708</v>
      </c>
    </row>
    <row r="2444" spans="1:25" x14ac:dyDescent="0.4">
      <c r="A2444">
        <v>24.608470000000001</v>
      </c>
      <c r="B2444">
        <v>1017.274902</v>
      </c>
      <c r="C2444">
        <v>53.46875</v>
      </c>
      <c r="D2444">
        <v>4</v>
      </c>
      <c r="E2444">
        <v>-1.665405</v>
      </c>
      <c r="F2444">
        <v>2.1918259999999998</v>
      </c>
      <c r="G2444">
        <v>-6.6999029999999999</v>
      </c>
      <c r="H2444">
        <v>2.0308220000000001</v>
      </c>
      <c r="I2444">
        <v>-1.8284050000000001</v>
      </c>
      <c r="J2444">
        <v>2.1709149999999999</v>
      </c>
      <c r="K2444">
        <v>-0.33111000000000002</v>
      </c>
      <c r="L2444">
        <v>1.3875E-2</v>
      </c>
      <c r="M2444">
        <v>-0.70550299999999999</v>
      </c>
      <c r="N2444">
        <v>0.62645099999999998</v>
      </c>
      <c r="O2444">
        <v>-1.0806910000000001</v>
      </c>
      <c r="P2444">
        <v>-2.7511749999999999</v>
      </c>
      <c r="Q2444">
        <v>-1.236216</v>
      </c>
      <c r="R2444">
        <v>-10.314981</v>
      </c>
      <c r="S2444">
        <v>-155.27198799999999</v>
      </c>
      <c r="T2444">
        <v>-86.267325999999997</v>
      </c>
      <c r="U2444">
        <v>180.010773</v>
      </c>
      <c r="V2444">
        <v>-1466.732178</v>
      </c>
      <c r="W2444">
        <v>-717.51660200000003</v>
      </c>
      <c r="Y2444">
        <f t="shared" si="38"/>
        <v>27.120556569131708</v>
      </c>
    </row>
    <row r="2445" spans="1:25" x14ac:dyDescent="0.4">
      <c r="A2445">
        <v>24.618472000000001</v>
      </c>
      <c r="B2445">
        <v>1017.274902</v>
      </c>
      <c r="C2445">
        <v>53.46875</v>
      </c>
      <c r="D2445">
        <v>4</v>
      </c>
      <c r="E2445">
        <v>-1.603191</v>
      </c>
      <c r="F2445">
        <v>2.0817559999999999</v>
      </c>
      <c r="G2445">
        <v>-6.6137620000000004</v>
      </c>
      <c r="H2445">
        <v>2.0151080000000001</v>
      </c>
      <c r="I2445">
        <v>-1.7658160000000001</v>
      </c>
      <c r="J2445">
        <v>2.145613</v>
      </c>
      <c r="K2445">
        <v>-0.34415299999999999</v>
      </c>
      <c r="L2445">
        <v>1.2574E-2</v>
      </c>
      <c r="M2445">
        <v>-0.70864000000000005</v>
      </c>
      <c r="N2445">
        <v>0.61581900000000001</v>
      </c>
      <c r="O2445">
        <v>-1.260138</v>
      </c>
      <c r="P2445">
        <v>-2.8805510000000001</v>
      </c>
      <c r="Q2445">
        <v>-1.0470250000000001</v>
      </c>
      <c r="R2445">
        <v>-10.327584</v>
      </c>
      <c r="S2445">
        <v>-155.30079699999999</v>
      </c>
      <c r="T2445">
        <v>-86.277801999999994</v>
      </c>
      <c r="U2445">
        <v>179.90747099999999</v>
      </c>
      <c r="V2445">
        <v>-1468.2855219999999</v>
      </c>
      <c r="W2445">
        <v>-718.37957800000004</v>
      </c>
      <c r="Y2445">
        <f t="shared" si="38"/>
        <v>27.120556569131708</v>
      </c>
    </row>
    <row r="2446" spans="1:25" x14ac:dyDescent="0.4">
      <c r="A2446">
        <v>24.629156999999999</v>
      </c>
      <c r="B2446">
        <v>1017.274902</v>
      </c>
      <c r="C2446">
        <v>53.46875</v>
      </c>
      <c r="D2446">
        <v>4</v>
      </c>
      <c r="E2446">
        <v>-1.6319049999999999</v>
      </c>
      <c r="F2446">
        <v>1.923829</v>
      </c>
      <c r="G2446">
        <v>-6.2213390000000004</v>
      </c>
      <c r="H2446">
        <v>2.0023230000000001</v>
      </c>
      <c r="I2446">
        <v>-1.6861809999999999</v>
      </c>
      <c r="J2446">
        <v>2.1123210000000001</v>
      </c>
      <c r="K2446">
        <v>-0.35756399999999999</v>
      </c>
      <c r="L2446">
        <v>1.1339999999999999E-2</v>
      </c>
      <c r="M2446">
        <v>-0.71187</v>
      </c>
      <c r="N2446">
        <v>0.60436900000000005</v>
      </c>
      <c r="O2446">
        <v>-1.237803</v>
      </c>
      <c r="P2446">
        <v>-3.2536119999999999</v>
      </c>
      <c r="Q2446">
        <v>-0.77689900000000001</v>
      </c>
      <c r="R2446">
        <v>-10.340809999999999</v>
      </c>
      <c r="S2446">
        <v>-155.335556</v>
      </c>
      <c r="T2446">
        <v>-86.286102</v>
      </c>
      <c r="U2446">
        <v>179.79698200000001</v>
      </c>
      <c r="V2446">
        <v>-1469.9453129999999</v>
      </c>
      <c r="W2446">
        <v>-719.30157499999996</v>
      </c>
      <c r="Y2446">
        <f t="shared" si="38"/>
        <v>27.120556569131708</v>
      </c>
    </row>
    <row r="2447" spans="1:25" x14ac:dyDescent="0.4">
      <c r="A2447">
        <v>24.639157000000001</v>
      </c>
      <c r="B2447">
        <v>1017.274414</v>
      </c>
      <c r="C2447">
        <v>53.408332999999999</v>
      </c>
      <c r="D2447">
        <v>4</v>
      </c>
      <c r="E2447">
        <v>-1.5122640000000001</v>
      </c>
      <c r="F2447">
        <v>1.7324040000000001</v>
      </c>
      <c r="G2447">
        <v>-5.8624150000000004</v>
      </c>
      <c r="H2447">
        <v>1.9772879999999999</v>
      </c>
      <c r="I2447">
        <v>-1.576184</v>
      </c>
      <c r="J2447">
        <v>2.0721039999999999</v>
      </c>
      <c r="K2447">
        <v>-0.3695</v>
      </c>
      <c r="L2447">
        <v>1.0416E-2</v>
      </c>
      <c r="M2447">
        <v>-0.71481499999999998</v>
      </c>
      <c r="N2447">
        <v>0.59363600000000005</v>
      </c>
      <c r="O2447">
        <v>-1.3361019999999999</v>
      </c>
      <c r="P2447">
        <v>-3.6788460000000001</v>
      </c>
      <c r="Q2447">
        <v>-0.57367800000000002</v>
      </c>
      <c r="R2447">
        <v>-10.354170999999999</v>
      </c>
      <c r="S2447">
        <v>-155.372345</v>
      </c>
      <c r="T2447">
        <v>-86.291839999999993</v>
      </c>
      <c r="U2447">
        <v>179.69343599999999</v>
      </c>
      <c r="V2447">
        <v>-1471.4990230000001</v>
      </c>
      <c r="W2447">
        <v>-720.16449</v>
      </c>
      <c r="Y2447">
        <f t="shared" si="38"/>
        <v>27.132144434285699</v>
      </c>
    </row>
    <row r="2448" spans="1:25" x14ac:dyDescent="0.4">
      <c r="A2448">
        <v>24.649156999999999</v>
      </c>
      <c r="B2448">
        <v>1017.274414</v>
      </c>
      <c r="C2448">
        <v>53.408332999999999</v>
      </c>
      <c r="D2448">
        <v>4</v>
      </c>
      <c r="E2448">
        <v>-1.435694</v>
      </c>
      <c r="F2448">
        <v>1.689333</v>
      </c>
      <c r="G2448">
        <v>-5.7188460000000001</v>
      </c>
      <c r="H2448">
        <v>1.9637039999999999</v>
      </c>
      <c r="I2448">
        <v>-1.499479</v>
      </c>
      <c r="J2448">
        <v>2.0491990000000002</v>
      </c>
      <c r="K2448">
        <v>-0.380996</v>
      </c>
      <c r="L2448">
        <v>9.6600000000000002E-3</v>
      </c>
      <c r="M2448">
        <v>-0.71767400000000003</v>
      </c>
      <c r="N2448">
        <v>0.58283399999999996</v>
      </c>
      <c r="O2448">
        <v>-1.446353</v>
      </c>
      <c r="P2448">
        <v>-3.865059</v>
      </c>
      <c r="Q2448">
        <v>-0.48345700000000003</v>
      </c>
      <c r="R2448">
        <v>-10.368634</v>
      </c>
      <c r="S2448">
        <v>-155.41099500000001</v>
      </c>
      <c r="T2448">
        <v>-86.296677000000003</v>
      </c>
      <c r="U2448">
        <v>179.589752</v>
      </c>
      <c r="V2448">
        <v>-1473.053101</v>
      </c>
      <c r="W2448">
        <v>-721.027466</v>
      </c>
      <c r="Y2448">
        <f t="shared" si="38"/>
        <v>27.132144434285699</v>
      </c>
    </row>
    <row r="2449" spans="1:25" x14ac:dyDescent="0.4">
      <c r="A2449">
        <v>24.659157</v>
      </c>
      <c r="B2449">
        <v>1017.274414</v>
      </c>
      <c r="C2449">
        <v>53.408332999999999</v>
      </c>
      <c r="D2449">
        <v>4</v>
      </c>
      <c r="E2449">
        <v>-1.3447659999999999</v>
      </c>
      <c r="F2449">
        <v>1.5553349999999999</v>
      </c>
      <c r="G2449">
        <v>-5.5226350000000002</v>
      </c>
      <c r="H2449">
        <v>1.9415990000000001</v>
      </c>
      <c r="I2449">
        <v>-1.4083909999999999</v>
      </c>
      <c r="J2449">
        <v>2.026027</v>
      </c>
      <c r="K2449">
        <v>-0.39200000000000002</v>
      </c>
      <c r="L2449">
        <v>9.1260000000000004E-3</v>
      </c>
      <c r="M2449">
        <v>-0.72046299999999996</v>
      </c>
      <c r="N2449">
        <v>0.57200399999999996</v>
      </c>
      <c r="O2449">
        <v>-1.5687789999999999</v>
      </c>
      <c r="P2449">
        <v>-4.1356229999999998</v>
      </c>
      <c r="Q2449">
        <v>-0.33600999999999998</v>
      </c>
      <c r="R2449">
        <v>-10.384321999999999</v>
      </c>
      <c r="S2449">
        <v>-155.452347</v>
      </c>
      <c r="T2449">
        <v>-86.300033999999997</v>
      </c>
      <c r="U2449">
        <v>179.485916</v>
      </c>
      <c r="V2449">
        <v>-1474.6076660000001</v>
      </c>
      <c r="W2449">
        <v>-721.89044200000001</v>
      </c>
      <c r="Y2449">
        <f t="shared" si="38"/>
        <v>27.132144434285699</v>
      </c>
    </row>
    <row r="2450" spans="1:25" x14ac:dyDescent="0.4">
      <c r="A2450">
        <v>24.669160000000002</v>
      </c>
      <c r="B2450">
        <v>1017.274414</v>
      </c>
      <c r="C2450">
        <v>53.408332999999999</v>
      </c>
      <c r="D2450">
        <v>4</v>
      </c>
      <c r="E2450">
        <v>-1.378266</v>
      </c>
      <c r="F2450">
        <v>1.4883360000000001</v>
      </c>
      <c r="G2450">
        <v>-5.4029930000000004</v>
      </c>
      <c r="H2450">
        <v>1.917095</v>
      </c>
      <c r="I2450">
        <v>-1.305585</v>
      </c>
      <c r="J2450">
        <v>2.013776</v>
      </c>
      <c r="K2450">
        <v>-0.402507</v>
      </c>
      <c r="L2450">
        <v>8.8870000000000008E-3</v>
      </c>
      <c r="M2450">
        <v>-0.72321100000000005</v>
      </c>
      <c r="N2450">
        <v>0.56113999999999997</v>
      </c>
      <c r="O2450">
        <v>-1.614835</v>
      </c>
      <c r="P2450">
        <v>-4.2682130000000003</v>
      </c>
      <c r="Q2450">
        <v>-0.180233</v>
      </c>
      <c r="R2450">
        <v>-10.400475999999999</v>
      </c>
      <c r="S2450">
        <v>-155.49504099999999</v>
      </c>
      <c r="T2450">
        <v>-86.301833999999999</v>
      </c>
      <c r="U2450">
        <v>179.38188199999999</v>
      </c>
      <c r="V2450">
        <v>-1476.163086</v>
      </c>
      <c r="W2450">
        <v>-722.75372300000004</v>
      </c>
      <c r="Y2450">
        <f t="shared" si="38"/>
        <v>27.132144434285699</v>
      </c>
    </row>
    <row r="2451" spans="1:25" x14ac:dyDescent="0.4">
      <c r="A2451">
        <v>24.679161000000001</v>
      </c>
      <c r="B2451">
        <v>1017.290283</v>
      </c>
      <c r="C2451">
        <v>53.360416000000001</v>
      </c>
      <c r="D2451">
        <v>4</v>
      </c>
      <c r="E2451">
        <v>-1.4021939999999999</v>
      </c>
      <c r="F2451">
        <v>1.4739789999999999</v>
      </c>
      <c r="G2451">
        <v>-5.4747779999999997</v>
      </c>
      <c r="H2451">
        <v>1.8885970000000001</v>
      </c>
      <c r="I2451">
        <v>-1.1883969999999999</v>
      </c>
      <c r="J2451">
        <v>1.9818150000000001</v>
      </c>
      <c r="K2451">
        <v>-0.41240399999999999</v>
      </c>
      <c r="L2451">
        <v>8.9180000000000006E-3</v>
      </c>
      <c r="M2451">
        <v>-0.72594999999999998</v>
      </c>
      <c r="N2451">
        <v>0.55031200000000002</v>
      </c>
      <c r="O2451">
        <v>-1.756893</v>
      </c>
      <c r="P2451">
        <v>-4.2363439999999999</v>
      </c>
      <c r="Q2451">
        <v>-6.6194000000000003E-2</v>
      </c>
      <c r="R2451">
        <v>-10.418046</v>
      </c>
      <c r="S2451">
        <v>-155.53741500000001</v>
      </c>
      <c r="T2451">
        <v>-86.302498</v>
      </c>
      <c r="U2451">
        <v>179.27769499999999</v>
      </c>
      <c r="V2451">
        <v>-1477.7186280000001</v>
      </c>
      <c r="W2451">
        <v>-723.61682099999996</v>
      </c>
      <c r="Y2451">
        <f t="shared" si="38"/>
        <v>26.988756009574786</v>
      </c>
    </row>
    <row r="2452" spans="1:25" x14ac:dyDescent="0.4">
      <c r="A2452">
        <v>24.689160999999999</v>
      </c>
      <c r="B2452">
        <v>1017.290283</v>
      </c>
      <c r="C2452">
        <v>53.360416000000001</v>
      </c>
      <c r="D2452">
        <v>4</v>
      </c>
      <c r="E2452">
        <v>-1.3926229999999999</v>
      </c>
      <c r="F2452">
        <v>1.4931209999999999</v>
      </c>
      <c r="G2452">
        <v>-5.5704909999999996</v>
      </c>
      <c r="H2452">
        <v>1.8648929999999999</v>
      </c>
      <c r="I2452">
        <v>-1.058691</v>
      </c>
      <c r="J2452">
        <v>1.9772879999999999</v>
      </c>
      <c r="K2452">
        <v>-0.42172599999999999</v>
      </c>
      <c r="L2452">
        <v>9.3349999999999995E-3</v>
      </c>
      <c r="M2452">
        <v>-0.72873200000000005</v>
      </c>
      <c r="N2452">
        <v>0.53945500000000002</v>
      </c>
      <c r="O2452">
        <v>-1.923935</v>
      </c>
      <c r="P2452">
        <v>-4.193708</v>
      </c>
      <c r="Q2452">
        <v>3.1440000000000001E-3</v>
      </c>
      <c r="R2452">
        <v>-10.437284999999999</v>
      </c>
      <c r="S2452">
        <v>-155.57934599999999</v>
      </c>
      <c r="T2452">
        <v>-86.302466999999993</v>
      </c>
      <c r="U2452">
        <v>179.17332500000001</v>
      </c>
      <c r="V2452">
        <v>-1479.274414</v>
      </c>
      <c r="W2452">
        <v>-724.47985800000004</v>
      </c>
      <c r="Y2452">
        <f t="shared" si="38"/>
        <v>26.988756009574786</v>
      </c>
    </row>
    <row r="2453" spans="1:25" x14ac:dyDescent="0.4">
      <c r="A2453">
        <v>24.699162000000001</v>
      </c>
      <c r="B2453">
        <v>1017.290283</v>
      </c>
      <c r="C2453">
        <v>53.360416000000001</v>
      </c>
      <c r="D2453">
        <v>4</v>
      </c>
      <c r="E2453">
        <v>-1.526621</v>
      </c>
      <c r="F2453">
        <v>1.4404790000000001</v>
      </c>
      <c r="G2453">
        <v>-5.6997030000000004</v>
      </c>
      <c r="H2453">
        <v>1.8321339999999999</v>
      </c>
      <c r="I2453">
        <v>-0.884772</v>
      </c>
      <c r="J2453">
        <v>1.972227</v>
      </c>
      <c r="K2453">
        <v>-0.43031399999999997</v>
      </c>
      <c r="L2453">
        <v>1.0271000000000001E-2</v>
      </c>
      <c r="M2453">
        <v>-0.73164300000000004</v>
      </c>
      <c r="N2453">
        <v>0.52860700000000005</v>
      </c>
      <c r="O2453">
        <v>-2.0562269999999998</v>
      </c>
      <c r="P2453">
        <v>-4.095021</v>
      </c>
      <c r="Q2453">
        <v>0.221359</v>
      </c>
      <c r="R2453">
        <v>-10.457850000000001</v>
      </c>
      <c r="S2453">
        <v>-155.62029999999999</v>
      </c>
      <c r="T2453">
        <v>-86.300255000000007</v>
      </c>
      <c r="U2453">
        <v>179.06874099999999</v>
      </c>
      <c r="V2453">
        <v>-1480.830811</v>
      </c>
      <c r="W2453">
        <v>-725.34295699999996</v>
      </c>
      <c r="Y2453">
        <f t="shared" si="38"/>
        <v>26.988756009574786</v>
      </c>
    </row>
    <row r="2454" spans="1:25" x14ac:dyDescent="0.4">
      <c r="A2454">
        <v>24.709161999999999</v>
      </c>
      <c r="B2454">
        <v>1017.290283</v>
      </c>
      <c r="C2454">
        <v>53.360416000000001</v>
      </c>
      <c r="D2454">
        <v>4</v>
      </c>
      <c r="E2454">
        <v>-1.5888340000000001</v>
      </c>
      <c r="F2454">
        <v>1.5553349999999999</v>
      </c>
      <c r="G2454">
        <v>-5.8384869999999998</v>
      </c>
      <c r="H2454">
        <v>1.7865899999999999</v>
      </c>
      <c r="I2454">
        <v>-0.65945100000000001</v>
      </c>
      <c r="J2454">
        <v>1.968499</v>
      </c>
      <c r="K2454">
        <v>-0.43797999999999998</v>
      </c>
      <c r="L2454">
        <v>1.1884E-2</v>
      </c>
      <c r="M2454">
        <v>-0.73477700000000001</v>
      </c>
      <c r="N2454">
        <v>0.51781999999999995</v>
      </c>
      <c r="O2454">
        <v>-2.1725629999999998</v>
      </c>
      <c r="P2454">
        <v>-3.9546579999999998</v>
      </c>
      <c r="Q2454">
        <v>0.27084000000000003</v>
      </c>
      <c r="R2454">
        <v>-10.479575000000001</v>
      </c>
      <c r="S2454">
        <v>-155.659851</v>
      </c>
      <c r="T2454">
        <v>-86.297545999999997</v>
      </c>
      <c r="U2454">
        <v>178.963943</v>
      </c>
      <c r="V2454">
        <v>-1482.3874510000001</v>
      </c>
      <c r="W2454">
        <v>-726.20593299999996</v>
      </c>
      <c r="Y2454">
        <f t="shared" si="38"/>
        <v>26.988756009574786</v>
      </c>
    </row>
    <row r="2455" spans="1:25" x14ac:dyDescent="0.4">
      <c r="A2455">
        <v>24.719162000000001</v>
      </c>
      <c r="B2455">
        <v>1017.282959</v>
      </c>
      <c r="C2455">
        <v>53.283332999999999</v>
      </c>
      <c r="D2455">
        <v>4</v>
      </c>
      <c r="E2455">
        <v>-1.617548</v>
      </c>
      <c r="F2455">
        <v>1.4883360000000001</v>
      </c>
      <c r="G2455">
        <v>-5.9964130000000004</v>
      </c>
      <c r="H2455">
        <v>1.758359</v>
      </c>
      <c r="I2455">
        <v>-0.50843799999999995</v>
      </c>
      <c r="J2455">
        <v>1.9746239999999999</v>
      </c>
      <c r="K2455">
        <v>-0.445025</v>
      </c>
      <c r="L2455">
        <v>1.397E-2</v>
      </c>
      <c r="M2455">
        <v>-0.73803200000000002</v>
      </c>
      <c r="N2455">
        <v>0.50702000000000003</v>
      </c>
      <c r="O2455">
        <v>-2.4067319999999999</v>
      </c>
      <c r="P2455">
        <v>-3.907025</v>
      </c>
      <c r="Q2455">
        <v>0.44556000000000001</v>
      </c>
      <c r="R2455">
        <v>-10.503641999999999</v>
      </c>
      <c r="S2455">
        <v>-155.69892899999999</v>
      </c>
      <c r="T2455">
        <v>-86.293091000000004</v>
      </c>
      <c r="U2455">
        <v>178.858902</v>
      </c>
      <c r="V2455">
        <v>-1483.9444579999999</v>
      </c>
      <c r="W2455">
        <v>-727.068848</v>
      </c>
      <c r="Y2455">
        <f t="shared" si="38"/>
        <v>27.066455537775951</v>
      </c>
    </row>
    <row r="2456" spans="1:25" x14ac:dyDescent="0.4">
      <c r="A2456">
        <v>24.729161999999999</v>
      </c>
      <c r="B2456">
        <v>1017.282959</v>
      </c>
      <c r="C2456">
        <v>53.283332999999999</v>
      </c>
      <c r="D2456">
        <v>4</v>
      </c>
      <c r="E2456">
        <v>-1.78026</v>
      </c>
      <c r="F2456">
        <v>1.5696920000000001</v>
      </c>
      <c r="G2456">
        <v>-6.1543400000000004</v>
      </c>
      <c r="H2456">
        <v>1.7018949999999999</v>
      </c>
      <c r="I2456">
        <v>-0.18270700000000001</v>
      </c>
      <c r="J2456">
        <v>2.0041880000000001</v>
      </c>
      <c r="K2456">
        <v>-0.45085999999999998</v>
      </c>
      <c r="L2456">
        <v>1.7114999999999998E-2</v>
      </c>
      <c r="M2456">
        <v>-0.74173599999999995</v>
      </c>
      <c r="N2456">
        <v>0.496249</v>
      </c>
      <c r="O2456">
        <v>-2.5027900000000001</v>
      </c>
      <c r="P2456">
        <v>-3.7328429999999999</v>
      </c>
      <c r="Q2456">
        <v>0.60181799999999996</v>
      </c>
      <c r="R2456">
        <v>-10.52867</v>
      </c>
      <c r="S2456">
        <v>-155.73625200000001</v>
      </c>
      <c r="T2456">
        <v>-86.287070999999997</v>
      </c>
      <c r="U2456">
        <v>178.75361599999999</v>
      </c>
      <c r="V2456">
        <v>-1485.501831</v>
      </c>
      <c r="W2456">
        <v>-727.93170199999997</v>
      </c>
      <c r="Y2456">
        <f t="shared" si="38"/>
        <v>27.066455537775951</v>
      </c>
    </row>
    <row r="2457" spans="1:25" x14ac:dyDescent="0.4">
      <c r="A2457">
        <v>24.739162</v>
      </c>
      <c r="B2457">
        <v>1017.282959</v>
      </c>
      <c r="C2457">
        <v>53.283332999999999</v>
      </c>
      <c r="D2457">
        <v>4</v>
      </c>
      <c r="E2457">
        <v>-1.8999010000000001</v>
      </c>
      <c r="F2457">
        <v>1.584049</v>
      </c>
      <c r="G2457">
        <v>-6.2309099999999997</v>
      </c>
      <c r="H2457">
        <v>1.6723319999999999</v>
      </c>
      <c r="I2457">
        <v>-4.9272000000000003E-2</v>
      </c>
      <c r="J2457">
        <v>2.024429</v>
      </c>
      <c r="K2457">
        <v>-0.45617000000000002</v>
      </c>
      <c r="L2457">
        <v>2.0729000000000001E-2</v>
      </c>
      <c r="M2457">
        <v>-0.74553700000000001</v>
      </c>
      <c r="N2457">
        <v>0.48544500000000002</v>
      </c>
      <c r="O2457">
        <v>-2.6033909999999998</v>
      </c>
      <c r="P2457">
        <v>-3.6774140000000002</v>
      </c>
      <c r="Q2457">
        <v>0.77851999999999999</v>
      </c>
      <c r="R2457">
        <v>-10.554705</v>
      </c>
      <c r="S2457">
        <v>-155.77302599999999</v>
      </c>
      <c r="T2457">
        <v>-86.279289000000006</v>
      </c>
      <c r="U2457">
        <v>178.64807099999999</v>
      </c>
      <c r="V2457">
        <v>-1487.0595699999999</v>
      </c>
      <c r="W2457">
        <v>-728.79449499999998</v>
      </c>
      <c r="Y2457">
        <f t="shared" si="38"/>
        <v>27.066455537775951</v>
      </c>
    </row>
    <row r="2458" spans="1:25" x14ac:dyDescent="0.4">
      <c r="A2458">
        <v>24.749164</v>
      </c>
      <c r="B2458">
        <v>1017.282959</v>
      </c>
      <c r="C2458">
        <v>53.283332999999999</v>
      </c>
      <c r="D2458">
        <v>4</v>
      </c>
      <c r="E2458">
        <v>-2.301895</v>
      </c>
      <c r="F2458">
        <v>1.7036899999999999</v>
      </c>
      <c r="G2458">
        <v>-6.4749780000000001</v>
      </c>
      <c r="H2458">
        <v>1.5961590000000001</v>
      </c>
      <c r="I2458">
        <v>0.29030800000000001</v>
      </c>
      <c r="J2458">
        <v>2.062249</v>
      </c>
      <c r="K2458">
        <v>-0.46022000000000002</v>
      </c>
      <c r="L2458">
        <v>2.5479000000000002E-2</v>
      </c>
      <c r="M2458">
        <v>-0.74979600000000002</v>
      </c>
      <c r="N2458">
        <v>0.474717</v>
      </c>
      <c r="O2458">
        <v>-2.6221489999999998</v>
      </c>
      <c r="P2458">
        <v>-3.321059</v>
      </c>
      <c r="Q2458">
        <v>1.0939680000000001</v>
      </c>
      <c r="R2458">
        <v>-10.580932000000001</v>
      </c>
      <c r="S2458">
        <v>-155.80624399999999</v>
      </c>
      <c r="T2458">
        <v>-86.268349000000001</v>
      </c>
      <c r="U2458">
        <v>178.542236</v>
      </c>
      <c r="V2458">
        <v>-1488.6179199999999</v>
      </c>
      <c r="W2458">
        <v>-729.65734899999995</v>
      </c>
      <c r="Y2458">
        <f t="shared" si="38"/>
        <v>27.066455537775951</v>
      </c>
    </row>
    <row r="2459" spans="1:25" x14ac:dyDescent="0.4">
      <c r="A2459">
        <v>24.759163999999998</v>
      </c>
      <c r="B2459">
        <v>1017.287842</v>
      </c>
      <c r="C2459">
        <v>53.197918000000001</v>
      </c>
      <c r="D2459">
        <v>4</v>
      </c>
      <c r="E2459">
        <v>-2.3880370000000002</v>
      </c>
      <c r="F2459">
        <v>1.7276180000000001</v>
      </c>
      <c r="G2459">
        <v>-6.6951179999999999</v>
      </c>
      <c r="H2459">
        <v>1.5559419999999999</v>
      </c>
      <c r="I2459">
        <v>0.47248200000000001</v>
      </c>
      <c r="J2459">
        <v>2.0856870000000001</v>
      </c>
      <c r="K2459">
        <v>-0.463557</v>
      </c>
      <c r="L2459">
        <v>3.0837E-2</v>
      </c>
      <c r="M2459">
        <v>-0.75424500000000005</v>
      </c>
      <c r="N2459">
        <v>0.46398299999999998</v>
      </c>
      <c r="O2459">
        <v>-2.8533040000000001</v>
      </c>
      <c r="P2459">
        <v>-3.1925729999999999</v>
      </c>
      <c r="Q2459">
        <v>1.2780819999999999</v>
      </c>
      <c r="R2459">
        <v>-10.609465</v>
      </c>
      <c r="S2459">
        <v>-155.838165</v>
      </c>
      <c r="T2459">
        <v>-86.255568999999994</v>
      </c>
      <c r="U2459">
        <v>178.43614199999999</v>
      </c>
      <c r="V2459">
        <v>-1490.1762699999999</v>
      </c>
      <c r="W2459">
        <v>-730.51989700000001</v>
      </c>
      <c r="Y2459">
        <f t="shared" si="38"/>
        <v>27.030572888094788</v>
      </c>
    </row>
    <row r="2460" spans="1:25" x14ac:dyDescent="0.4">
      <c r="A2460">
        <v>24.769164</v>
      </c>
      <c r="B2460">
        <v>1017.287842</v>
      </c>
      <c r="C2460">
        <v>53.197918000000001</v>
      </c>
      <c r="D2460">
        <v>4</v>
      </c>
      <c r="E2460">
        <v>-2.5746769999999999</v>
      </c>
      <c r="F2460">
        <v>1.832902</v>
      </c>
      <c r="G2460">
        <v>-6.9104720000000004</v>
      </c>
      <c r="H2460">
        <v>1.4808349999999999</v>
      </c>
      <c r="I2460">
        <v>0.74867399999999995</v>
      </c>
      <c r="J2460">
        <v>2.1272359999999999</v>
      </c>
      <c r="K2460">
        <v>-0.46585500000000002</v>
      </c>
      <c r="L2460">
        <v>3.7161E-2</v>
      </c>
      <c r="M2460">
        <v>-0.759019</v>
      </c>
      <c r="N2460">
        <v>0.45331100000000002</v>
      </c>
      <c r="O2460">
        <v>-2.9990169999999998</v>
      </c>
      <c r="P2460">
        <v>-2.9826450000000002</v>
      </c>
      <c r="Q2460">
        <v>1.480245</v>
      </c>
      <c r="R2460">
        <v>-10.639455</v>
      </c>
      <c r="S2460">
        <v>-155.86799600000001</v>
      </c>
      <c r="T2460">
        <v>-86.240768000000003</v>
      </c>
      <c r="U2460">
        <v>178.32974200000001</v>
      </c>
      <c r="V2460">
        <v>-1491.7349850000001</v>
      </c>
      <c r="W2460">
        <v>-731.38232400000004</v>
      </c>
      <c r="Y2460">
        <f t="shared" si="38"/>
        <v>27.030572888094788</v>
      </c>
    </row>
    <row r="2461" spans="1:25" x14ac:dyDescent="0.4">
      <c r="A2461">
        <v>24.779164000000002</v>
      </c>
      <c r="B2461">
        <v>1017.287842</v>
      </c>
      <c r="C2461">
        <v>53.197918000000001</v>
      </c>
      <c r="D2461">
        <v>4</v>
      </c>
      <c r="E2461">
        <v>-2.9001009999999998</v>
      </c>
      <c r="F2461">
        <v>1.8903300000000001</v>
      </c>
      <c r="G2461">
        <v>-7.0971120000000001</v>
      </c>
      <c r="H2461">
        <v>1.3820239999999999</v>
      </c>
      <c r="I2461">
        <v>1.0728059999999999</v>
      </c>
      <c r="J2461">
        <v>2.1852969999999998</v>
      </c>
      <c r="K2461">
        <v>-0.46694799999999997</v>
      </c>
      <c r="L2461">
        <v>4.4663000000000001E-2</v>
      </c>
      <c r="M2461">
        <v>-0.76417000000000002</v>
      </c>
      <c r="N2461">
        <v>0.44273299999999999</v>
      </c>
      <c r="O2461">
        <v>-3.06915</v>
      </c>
      <c r="P2461">
        <v>-2.761002</v>
      </c>
      <c r="Q2461">
        <v>1.8170230000000001</v>
      </c>
      <c r="R2461">
        <v>-10.670146000000001</v>
      </c>
      <c r="S2461">
        <v>-155.895599</v>
      </c>
      <c r="T2461">
        <v>-86.222594999999998</v>
      </c>
      <c r="U2461">
        <v>178.223038</v>
      </c>
      <c r="V2461">
        <v>-1493.2939449999999</v>
      </c>
      <c r="W2461">
        <v>-732.24456799999996</v>
      </c>
      <c r="Y2461">
        <f t="shared" si="38"/>
        <v>27.030572888094788</v>
      </c>
    </row>
    <row r="2462" spans="1:25" x14ac:dyDescent="0.4">
      <c r="A2462">
        <v>24.789164</v>
      </c>
      <c r="B2462">
        <v>1017.287842</v>
      </c>
      <c r="C2462">
        <v>53.197918000000001</v>
      </c>
      <c r="D2462">
        <v>4</v>
      </c>
      <c r="E2462">
        <v>-2.9383859999999999</v>
      </c>
      <c r="F2462">
        <v>1.8616159999999999</v>
      </c>
      <c r="G2462">
        <v>-7.2358960000000003</v>
      </c>
      <c r="H2462">
        <v>1.3101130000000001</v>
      </c>
      <c r="I2462">
        <v>1.273358</v>
      </c>
      <c r="J2462">
        <v>2.2247150000000002</v>
      </c>
      <c r="K2462">
        <v>-0.467252</v>
      </c>
      <c r="L2462">
        <v>5.2919000000000001E-2</v>
      </c>
      <c r="M2462">
        <v>-0.76946700000000001</v>
      </c>
      <c r="N2462">
        <v>0.432203</v>
      </c>
      <c r="O2462">
        <v>-3.2949139999999999</v>
      </c>
      <c r="P2462">
        <v>-2.769218</v>
      </c>
      <c r="Q2462">
        <v>2.0212629999999998</v>
      </c>
      <c r="R2462">
        <v>-10.703094999999999</v>
      </c>
      <c r="S2462">
        <v>-155.923294</v>
      </c>
      <c r="T2462">
        <v>-86.202385000000007</v>
      </c>
      <c r="U2462">
        <v>178.11601300000001</v>
      </c>
      <c r="V2462">
        <v>-1494.853149</v>
      </c>
      <c r="W2462">
        <v>-733.10656700000004</v>
      </c>
      <c r="Y2462">
        <f t="shared" si="38"/>
        <v>27.030572888094788</v>
      </c>
    </row>
    <row r="2463" spans="1:25" x14ac:dyDescent="0.4">
      <c r="A2463">
        <v>24.799164000000001</v>
      </c>
      <c r="B2463">
        <v>1017.3173829999999</v>
      </c>
      <c r="C2463">
        <v>53.131247999999999</v>
      </c>
      <c r="D2463">
        <v>4</v>
      </c>
      <c r="E2463">
        <v>-2.9144580000000002</v>
      </c>
      <c r="F2463">
        <v>1.8711869999999999</v>
      </c>
      <c r="G2463">
        <v>-7.192825</v>
      </c>
      <c r="H2463">
        <v>1.2163619999999999</v>
      </c>
      <c r="I2463">
        <v>1.496016</v>
      </c>
      <c r="J2463">
        <v>2.2801130000000001</v>
      </c>
      <c r="K2463">
        <v>-0.46669300000000002</v>
      </c>
      <c r="L2463">
        <v>6.2075999999999999E-2</v>
      </c>
      <c r="M2463">
        <v>-0.77490099999999995</v>
      </c>
      <c r="N2463">
        <v>0.42175299999999999</v>
      </c>
      <c r="O2463">
        <v>-3.400023</v>
      </c>
      <c r="P2463">
        <v>-2.9025080000000001</v>
      </c>
      <c r="Q2463">
        <v>2.1246459999999998</v>
      </c>
      <c r="R2463">
        <v>-10.737095999999999</v>
      </c>
      <c r="S2463">
        <v>-155.952316</v>
      </c>
      <c r="T2463">
        <v>-86.181137000000007</v>
      </c>
      <c r="U2463">
        <v>178.008636</v>
      </c>
      <c r="V2463">
        <v>-1496.41272</v>
      </c>
      <c r="W2463">
        <v>-733.96838400000001</v>
      </c>
      <c r="Y2463">
        <f t="shared" si="38"/>
        <v>26.76126190837099</v>
      </c>
    </row>
    <row r="2464" spans="1:25" x14ac:dyDescent="0.4">
      <c r="A2464">
        <v>24.809163999999999</v>
      </c>
      <c r="B2464">
        <v>1017.3173829999999</v>
      </c>
      <c r="C2464">
        <v>53.131247999999999</v>
      </c>
      <c r="D2464">
        <v>4</v>
      </c>
      <c r="E2464">
        <v>-2.89053</v>
      </c>
      <c r="F2464">
        <v>1.823331</v>
      </c>
      <c r="G2464">
        <v>-7.2167529999999998</v>
      </c>
      <c r="H2464">
        <v>1.1156870000000001</v>
      </c>
      <c r="I2464">
        <v>1.689111</v>
      </c>
      <c r="J2464">
        <v>2.3344459999999998</v>
      </c>
      <c r="K2464">
        <v>-0.465362</v>
      </c>
      <c r="L2464">
        <v>7.2070999999999996E-2</v>
      </c>
      <c r="M2464">
        <v>-0.78037800000000002</v>
      </c>
      <c r="N2464">
        <v>0.411408</v>
      </c>
      <c r="O2464">
        <v>-3.5679910000000001</v>
      </c>
      <c r="P2464">
        <v>-3.0370330000000001</v>
      </c>
      <c r="Q2464">
        <v>2.2830020000000002</v>
      </c>
      <c r="R2464">
        <v>-10.772776</v>
      </c>
      <c r="S2464">
        <v>-155.98268100000001</v>
      </c>
      <c r="T2464">
        <v>-86.15831</v>
      </c>
      <c r="U2464">
        <v>177.90090900000001</v>
      </c>
      <c r="V2464">
        <v>-1497.972534</v>
      </c>
      <c r="W2464">
        <v>-734.82995600000004</v>
      </c>
      <c r="Y2464">
        <f t="shared" si="38"/>
        <v>26.76126190837099</v>
      </c>
    </row>
    <row r="2465" spans="1:25" x14ac:dyDescent="0.4">
      <c r="A2465">
        <v>24.822489000000001</v>
      </c>
      <c r="B2465">
        <v>1017.3173829999999</v>
      </c>
      <c r="C2465">
        <v>53.131247999999999</v>
      </c>
      <c r="D2465">
        <v>4</v>
      </c>
      <c r="E2465">
        <v>-2.9575290000000001</v>
      </c>
      <c r="F2465">
        <v>1.770689</v>
      </c>
      <c r="G2465">
        <v>-7.0827549999999997</v>
      </c>
      <c r="H2465">
        <v>0.91113999999999995</v>
      </c>
      <c r="I2465">
        <v>1.968499</v>
      </c>
      <c r="J2465">
        <v>2.4612219999999998</v>
      </c>
      <c r="K2465">
        <v>-0.4622</v>
      </c>
      <c r="L2465">
        <v>8.7419999999999998E-2</v>
      </c>
      <c r="M2465">
        <v>-0.78761000000000003</v>
      </c>
      <c r="N2465">
        <v>0.39799800000000002</v>
      </c>
      <c r="O2465">
        <v>-3.5932569999999999</v>
      </c>
      <c r="P2465">
        <v>-3.2599079999999998</v>
      </c>
      <c r="Q2465">
        <v>2.5070440000000001</v>
      </c>
      <c r="R2465">
        <v>-10.820656</v>
      </c>
      <c r="S2465">
        <v>-156.02612300000001</v>
      </c>
      <c r="T2465">
        <v>-86.124900999999994</v>
      </c>
      <c r="U2465">
        <v>177.75672900000001</v>
      </c>
      <c r="V2465">
        <v>-1500.0516359999999</v>
      </c>
      <c r="W2465">
        <v>-735.97760000000005</v>
      </c>
      <c r="Y2465">
        <f t="shared" si="38"/>
        <v>26.76126190837099</v>
      </c>
    </row>
    <row r="2466" spans="1:25" x14ac:dyDescent="0.4">
      <c r="A2466">
        <v>24.832488999999999</v>
      </c>
      <c r="B2466">
        <v>1017.3173829999999</v>
      </c>
      <c r="C2466">
        <v>53.131247999999999</v>
      </c>
      <c r="D2466">
        <v>4</v>
      </c>
      <c r="E2466">
        <v>-2.9623140000000001</v>
      </c>
      <c r="F2466">
        <v>1.7946169999999999</v>
      </c>
      <c r="G2466">
        <v>-6.9583279999999998</v>
      </c>
      <c r="H2466">
        <v>0.870923</v>
      </c>
      <c r="I2466">
        <v>1.9903379999999999</v>
      </c>
      <c r="J2466">
        <v>2.4774690000000001</v>
      </c>
      <c r="K2466">
        <v>-0.45961000000000002</v>
      </c>
      <c r="L2466">
        <v>9.9112000000000006E-2</v>
      </c>
      <c r="M2466">
        <v>-0.79275300000000004</v>
      </c>
      <c r="N2466">
        <v>0.38791900000000001</v>
      </c>
      <c r="O2466">
        <v>-3.5951819999999999</v>
      </c>
      <c r="P2466">
        <v>-3.419171</v>
      </c>
      <c r="Q2466">
        <v>2.5879949999999998</v>
      </c>
      <c r="R2466">
        <v>-10.856607</v>
      </c>
      <c r="S2466">
        <v>-156.060318</v>
      </c>
      <c r="T2466">
        <v>-86.099022000000005</v>
      </c>
      <c r="U2466">
        <v>177.64816300000001</v>
      </c>
      <c r="V2466">
        <v>-1501.612183</v>
      </c>
      <c r="W2466">
        <v>-736.83856200000002</v>
      </c>
      <c r="Y2466">
        <f t="shared" si="38"/>
        <v>26.76126190837099</v>
      </c>
    </row>
    <row r="2467" spans="1:25" x14ac:dyDescent="0.4">
      <c r="A2467">
        <v>24.842489</v>
      </c>
      <c r="B2467">
        <v>1017.347168</v>
      </c>
      <c r="C2467">
        <v>53.091667000000001</v>
      </c>
      <c r="D2467">
        <v>4</v>
      </c>
      <c r="E2467">
        <v>-3.0340989999999999</v>
      </c>
      <c r="F2467">
        <v>1.761117</v>
      </c>
      <c r="G2467">
        <v>-7.1880389999999998</v>
      </c>
      <c r="H2467">
        <v>0.76199099999999997</v>
      </c>
      <c r="I2467">
        <v>2.0545260000000001</v>
      </c>
      <c r="J2467">
        <v>2.5349979999999999</v>
      </c>
      <c r="K2467">
        <v>-0.45669700000000002</v>
      </c>
      <c r="L2467">
        <v>0.11138000000000001</v>
      </c>
      <c r="M2467">
        <v>-0.79758399999999996</v>
      </c>
      <c r="N2467">
        <v>0.37800099999999998</v>
      </c>
      <c r="O2467">
        <v>-3.8534769999999998</v>
      </c>
      <c r="P2467">
        <v>-3.4022700000000001</v>
      </c>
      <c r="Q2467">
        <v>2.8493029999999999</v>
      </c>
      <c r="R2467">
        <v>-10.895142999999999</v>
      </c>
      <c r="S2467">
        <v>-156.094345</v>
      </c>
      <c r="T2467">
        <v>-86.070526000000001</v>
      </c>
      <c r="U2467">
        <v>177.53921500000001</v>
      </c>
      <c r="V2467">
        <v>-1503.173096</v>
      </c>
      <c r="W2467">
        <v>-737.69928000000004</v>
      </c>
      <c r="Y2467">
        <f t="shared" si="38"/>
        <v>26.486587913512224</v>
      </c>
    </row>
    <row r="2468" spans="1:25" x14ac:dyDescent="0.4">
      <c r="A2468">
        <v>24.852488999999998</v>
      </c>
      <c r="B2468">
        <v>1017.347168</v>
      </c>
      <c r="C2468">
        <v>53.091667000000001</v>
      </c>
      <c r="D2468">
        <v>4</v>
      </c>
      <c r="E2468">
        <v>-3.1585260000000002</v>
      </c>
      <c r="F2468">
        <v>1.8185450000000001</v>
      </c>
      <c r="G2468">
        <v>-7.4416779999999996</v>
      </c>
      <c r="H2468">
        <v>0.643737</v>
      </c>
      <c r="I2468">
        <v>2.075034</v>
      </c>
      <c r="J2468">
        <v>2.5845370000000001</v>
      </c>
      <c r="K2468">
        <v>-0.4536</v>
      </c>
      <c r="L2468">
        <v>0.124122</v>
      </c>
      <c r="M2468">
        <v>-0.80198599999999998</v>
      </c>
      <c r="N2468">
        <v>0.36832300000000001</v>
      </c>
      <c r="O2468">
        <v>-4.0876400000000004</v>
      </c>
      <c r="P2468">
        <v>-3.2942390000000001</v>
      </c>
      <c r="Q2468">
        <v>3.090392</v>
      </c>
      <c r="R2468">
        <v>-10.936019</v>
      </c>
      <c r="S2468">
        <v>-156.12728899999999</v>
      </c>
      <c r="T2468">
        <v>-86.039619000000002</v>
      </c>
      <c r="U2468">
        <v>177.429855</v>
      </c>
      <c r="V2468">
        <v>-1504.734375</v>
      </c>
      <c r="W2468">
        <v>-738.55969200000004</v>
      </c>
      <c r="Y2468">
        <f t="shared" si="38"/>
        <v>26.486587913512224</v>
      </c>
    </row>
    <row r="2469" spans="1:25" x14ac:dyDescent="0.4">
      <c r="A2469">
        <v>24.862489</v>
      </c>
      <c r="B2469">
        <v>1017.347168</v>
      </c>
      <c r="C2469">
        <v>53.091667000000001</v>
      </c>
      <c r="D2469">
        <v>4</v>
      </c>
      <c r="E2469">
        <v>-3.2255250000000002</v>
      </c>
      <c r="F2469">
        <v>1.8855440000000001</v>
      </c>
      <c r="G2469">
        <v>-7.9872420000000002</v>
      </c>
      <c r="H2469">
        <v>0.50151299999999999</v>
      </c>
      <c r="I2469">
        <v>2.054792</v>
      </c>
      <c r="J2469">
        <v>2.6529859999999998</v>
      </c>
      <c r="K2469">
        <v>-0.450492</v>
      </c>
      <c r="L2469">
        <v>0.13738900000000001</v>
      </c>
      <c r="M2469">
        <v>-0.80580799999999997</v>
      </c>
      <c r="N2469">
        <v>0.35896699999999998</v>
      </c>
      <c r="O2469">
        <v>-4.5998250000000001</v>
      </c>
      <c r="P2469">
        <v>-3.0881069999999999</v>
      </c>
      <c r="Q2469">
        <v>3.3863400000000001</v>
      </c>
      <c r="R2469">
        <v>-10.982018</v>
      </c>
      <c r="S2469">
        <v>-156.15817300000001</v>
      </c>
      <c r="T2469">
        <v>-86.005752999999999</v>
      </c>
      <c r="U2469">
        <v>177.32003800000001</v>
      </c>
      <c r="V2469">
        <v>-1506.2958980000001</v>
      </c>
      <c r="W2469">
        <v>-739.41973900000005</v>
      </c>
      <c r="Y2469">
        <f t="shared" si="38"/>
        <v>26.486587913512224</v>
      </c>
    </row>
    <row r="2470" spans="1:25" x14ac:dyDescent="0.4">
      <c r="A2470">
        <v>24.872489000000002</v>
      </c>
      <c r="B2470">
        <v>1017.347168</v>
      </c>
      <c r="C2470">
        <v>53.091667000000001</v>
      </c>
      <c r="D2470">
        <v>4</v>
      </c>
      <c r="E2470">
        <v>-3.349952</v>
      </c>
      <c r="F2470">
        <v>1.9429719999999999</v>
      </c>
      <c r="G2470">
        <v>-8.2504519999999992</v>
      </c>
      <c r="H2470">
        <v>0.40722999999999998</v>
      </c>
      <c r="I2470">
        <v>2.0167060000000001</v>
      </c>
      <c r="J2470">
        <v>2.6854779999999998</v>
      </c>
      <c r="K2470">
        <v>-0.44740200000000002</v>
      </c>
      <c r="L2470">
        <v>0.150891</v>
      </c>
      <c r="M2470">
        <v>-0.80912099999999998</v>
      </c>
      <c r="N2470">
        <v>0.34984100000000001</v>
      </c>
      <c r="O2470">
        <v>-4.8543139999999996</v>
      </c>
      <c r="P2470">
        <v>-3.003587</v>
      </c>
      <c r="Q2470">
        <v>3.637384</v>
      </c>
      <c r="R2470">
        <v>-11.030559999999999</v>
      </c>
      <c r="S2470">
        <v>-156.18820199999999</v>
      </c>
      <c r="T2470">
        <v>-85.969375999999997</v>
      </c>
      <c r="U2470">
        <v>177.209732</v>
      </c>
      <c r="V2470">
        <v>-1507.857788</v>
      </c>
      <c r="W2470">
        <v>-740.27941899999996</v>
      </c>
      <c r="Y2470">
        <f t="shared" si="38"/>
        <v>26.486587913512224</v>
      </c>
    </row>
    <row r="2471" spans="1:25" x14ac:dyDescent="0.4">
      <c r="A2471">
        <v>24.882489</v>
      </c>
      <c r="B2471">
        <v>1017.331055</v>
      </c>
      <c r="C2471">
        <v>53.068747999999999</v>
      </c>
      <c r="D2471">
        <v>4</v>
      </c>
      <c r="E2471">
        <v>-3.364309</v>
      </c>
      <c r="F2471">
        <v>1.995614</v>
      </c>
      <c r="G2471">
        <v>-8.2169530000000002</v>
      </c>
      <c r="H2471">
        <v>0.29004099999999999</v>
      </c>
      <c r="I2471">
        <v>1.9053770000000001</v>
      </c>
      <c r="J2471">
        <v>2.7336860000000001</v>
      </c>
      <c r="K2471">
        <v>-0.44463200000000003</v>
      </c>
      <c r="L2471">
        <v>0.16461200000000001</v>
      </c>
      <c r="M2471">
        <v>-0.81171499999999996</v>
      </c>
      <c r="N2471">
        <v>0.34106700000000001</v>
      </c>
      <c r="O2471">
        <v>-4.9301740000000001</v>
      </c>
      <c r="P2471">
        <v>-3.116479</v>
      </c>
      <c r="Q2471">
        <v>3.709927</v>
      </c>
      <c r="R2471">
        <v>-11.079863</v>
      </c>
      <c r="S2471">
        <v>-156.21935999999999</v>
      </c>
      <c r="T2471">
        <v>-85.932274000000007</v>
      </c>
      <c r="U2471">
        <v>177.098938</v>
      </c>
      <c r="V2471">
        <v>-1509.419922</v>
      </c>
      <c r="W2471">
        <v>-741.138733</v>
      </c>
      <c r="Y2471">
        <f t="shared" si="38"/>
        <v>26.640383474208157</v>
      </c>
    </row>
    <row r="2472" spans="1:25" x14ac:dyDescent="0.4">
      <c r="A2472">
        <v>24.892489000000001</v>
      </c>
      <c r="B2472">
        <v>1017.331055</v>
      </c>
      <c r="C2472">
        <v>53.068747999999999</v>
      </c>
      <c r="D2472">
        <v>4</v>
      </c>
      <c r="E2472">
        <v>-3.3547370000000001</v>
      </c>
      <c r="F2472">
        <v>1.9669000000000001</v>
      </c>
      <c r="G2472">
        <v>-8.1643109999999997</v>
      </c>
      <c r="H2472">
        <v>0.15687300000000001</v>
      </c>
      <c r="I2472">
        <v>1.725333</v>
      </c>
      <c r="J2472">
        <v>2.7832240000000001</v>
      </c>
      <c r="K2472">
        <v>-0.44244499999999998</v>
      </c>
      <c r="L2472">
        <v>0.178479</v>
      </c>
      <c r="M2472">
        <v>-0.81341799999999997</v>
      </c>
      <c r="N2472">
        <v>0.33277699999999999</v>
      </c>
      <c r="O2472">
        <v>-5.0107020000000002</v>
      </c>
      <c r="P2472">
        <v>-3.3075760000000001</v>
      </c>
      <c r="Q2472">
        <v>3.8003619999999998</v>
      </c>
      <c r="R2472">
        <v>-11.12997</v>
      </c>
      <c r="S2472">
        <v>-156.252441</v>
      </c>
      <c r="T2472">
        <v>-85.894272000000001</v>
      </c>
      <c r="U2472">
        <v>176.98764</v>
      </c>
      <c r="V2472">
        <v>-1510.982422</v>
      </c>
      <c r="W2472">
        <v>-741.99768100000006</v>
      </c>
      <c r="Y2472">
        <f t="shared" si="38"/>
        <v>26.640383474208157</v>
      </c>
    </row>
    <row r="2473" spans="1:25" x14ac:dyDescent="0.4">
      <c r="A2473">
        <v>24.902488999999999</v>
      </c>
      <c r="B2473">
        <v>1017.331055</v>
      </c>
      <c r="C2473">
        <v>53.068747999999999</v>
      </c>
      <c r="D2473">
        <v>4</v>
      </c>
      <c r="E2473">
        <v>-3.29731</v>
      </c>
      <c r="F2473">
        <v>1.9477580000000001</v>
      </c>
      <c r="G2473">
        <v>-8.2360950000000006</v>
      </c>
      <c r="H2473">
        <v>7.0846000000000006E-2</v>
      </c>
      <c r="I2473">
        <v>1.5804450000000001</v>
      </c>
      <c r="J2473">
        <v>2.8146520000000002</v>
      </c>
      <c r="K2473">
        <v>-0.44070700000000002</v>
      </c>
      <c r="L2473">
        <v>0.19237599999999999</v>
      </c>
      <c r="M2473">
        <v>-0.814415</v>
      </c>
      <c r="N2473">
        <v>0.32480900000000001</v>
      </c>
      <c r="O2473">
        <v>-5.2216930000000001</v>
      </c>
      <c r="P2473">
        <v>-3.4753509999999999</v>
      </c>
      <c r="Q2473">
        <v>3.8931429999999998</v>
      </c>
      <c r="R2473">
        <v>-11.182186</v>
      </c>
      <c r="S2473">
        <v>-156.28720100000001</v>
      </c>
      <c r="T2473">
        <v>-85.855339000000001</v>
      </c>
      <c r="U2473">
        <v>176.87582399999999</v>
      </c>
      <c r="V2473">
        <v>-1512.545288</v>
      </c>
      <c r="W2473">
        <v>-742.85626200000002</v>
      </c>
      <c r="Y2473">
        <f t="shared" si="38"/>
        <v>26.640383474208157</v>
      </c>
    </row>
    <row r="2474" spans="1:25" x14ac:dyDescent="0.4">
      <c r="A2474">
        <v>24.912489000000001</v>
      </c>
      <c r="B2474">
        <v>1017.331055</v>
      </c>
      <c r="C2474">
        <v>53.068747999999999</v>
      </c>
      <c r="D2474">
        <v>4</v>
      </c>
      <c r="E2474">
        <v>-3.445665</v>
      </c>
      <c r="F2474">
        <v>2.0004</v>
      </c>
      <c r="G2474">
        <v>-8.504092</v>
      </c>
      <c r="H2474">
        <v>-3.3026E-2</v>
      </c>
      <c r="I2474">
        <v>1.3737680000000001</v>
      </c>
      <c r="J2474">
        <v>2.855934</v>
      </c>
      <c r="K2474">
        <v>-0.439664</v>
      </c>
      <c r="L2474">
        <v>0.206284</v>
      </c>
      <c r="M2474">
        <v>-0.81453900000000001</v>
      </c>
      <c r="N2474">
        <v>0.31728800000000001</v>
      </c>
      <c r="O2474">
        <v>-5.498062</v>
      </c>
      <c r="P2474">
        <v>-3.406253</v>
      </c>
      <c r="Q2474">
        <v>4.1241820000000002</v>
      </c>
      <c r="R2474">
        <v>-11.237166</v>
      </c>
      <c r="S2474">
        <v>-156.321259</v>
      </c>
      <c r="T2474">
        <v>-85.814094999999995</v>
      </c>
      <c r="U2474">
        <v>176.76345800000001</v>
      </c>
      <c r="V2474">
        <v>-1514.1085210000001</v>
      </c>
      <c r="W2474">
        <v>-743.71441700000003</v>
      </c>
      <c r="Y2474">
        <f t="shared" si="38"/>
        <v>26.640383474208157</v>
      </c>
    </row>
    <row r="2475" spans="1:25" x14ac:dyDescent="0.4">
      <c r="A2475">
        <v>24.922491000000001</v>
      </c>
      <c r="B2475">
        <v>1017.339111</v>
      </c>
      <c r="C2475">
        <v>53.033332999999999</v>
      </c>
      <c r="D2475">
        <v>4</v>
      </c>
      <c r="E2475">
        <v>-3.6514470000000001</v>
      </c>
      <c r="F2475">
        <v>2.0578270000000001</v>
      </c>
      <c r="G2475">
        <v>-8.7720880000000001</v>
      </c>
      <c r="H2475">
        <v>-0.136631</v>
      </c>
      <c r="I2475">
        <v>1.1031690000000001</v>
      </c>
      <c r="J2475">
        <v>2.8849649999999998</v>
      </c>
      <c r="K2475">
        <v>-0.439554</v>
      </c>
      <c r="L2475">
        <v>0.22006200000000001</v>
      </c>
      <c r="M2475">
        <v>-0.81367400000000001</v>
      </c>
      <c r="N2475">
        <v>0.31032599999999999</v>
      </c>
      <c r="O2475">
        <v>-5.7615749999999997</v>
      </c>
      <c r="P2475">
        <v>-3.3070810000000002</v>
      </c>
      <c r="Q2475">
        <v>4.3687680000000002</v>
      </c>
      <c r="R2475">
        <v>-11.294794</v>
      </c>
      <c r="S2475">
        <v>-156.35434000000001</v>
      </c>
      <c r="T2475">
        <v>-85.770401000000007</v>
      </c>
      <c r="U2475">
        <v>176.65048200000001</v>
      </c>
      <c r="V2475">
        <v>-1515.6723629999999</v>
      </c>
      <c r="W2475">
        <v>-744.57226600000001</v>
      </c>
      <c r="Y2475">
        <f t="shared" si="38"/>
        <v>26.569015443020582</v>
      </c>
    </row>
    <row r="2476" spans="1:25" x14ac:dyDescent="0.4">
      <c r="A2476">
        <v>24.932490999999999</v>
      </c>
      <c r="B2476">
        <v>1017.339111</v>
      </c>
      <c r="C2476">
        <v>53.033332999999999</v>
      </c>
      <c r="D2476">
        <v>4</v>
      </c>
      <c r="E2476">
        <v>-3.7040890000000002</v>
      </c>
      <c r="F2476">
        <v>2.1726830000000001</v>
      </c>
      <c r="G2476">
        <v>-9.1884390000000007</v>
      </c>
      <c r="H2476">
        <v>-0.24396499999999999</v>
      </c>
      <c r="I2476">
        <v>0.77770499999999998</v>
      </c>
      <c r="J2476">
        <v>2.9174579999999999</v>
      </c>
      <c r="K2476">
        <v>-0.44059799999999999</v>
      </c>
      <c r="L2476">
        <v>0.23364799999999999</v>
      </c>
      <c r="M2476">
        <v>-0.81170200000000003</v>
      </c>
      <c r="N2476">
        <v>0.30401499999999998</v>
      </c>
      <c r="O2476">
        <v>-6.2580609999999997</v>
      </c>
      <c r="P2476">
        <v>-3.2318090000000002</v>
      </c>
      <c r="Q2476">
        <v>4.5260930000000004</v>
      </c>
      <c r="R2476">
        <v>-11.357374999999999</v>
      </c>
      <c r="S2476">
        <v>-156.38665800000001</v>
      </c>
      <c r="T2476">
        <v>-85.725143000000003</v>
      </c>
      <c r="U2476">
        <v>176.536911</v>
      </c>
      <c r="V2476">
        <v>-1517.236206</v>
      </c>
      <c r="W2476">
        <v>-745.42950399999995</v>
      </c>
      <c r="Y2476">
        <f t="shared" si="38"/>
        <v>26.569015443020582</v>
      </c>
    </row>
    <row r="2477" spans="1:25" x14ac:dyDescent="0.4">
      <c r="A2477">
        <v>24.942491</v>
      </c>
      <c r="B2477">
        <v>1017.339111</v>
      </c>
      <c r="C2477">
        <v>53.033332999999999</v>
      </c>
      <c r="D2477">
        <v>4</v>
      </c>
      <c r="E2477">
        <v>-3.8189449999999998</v>
      </c>
      <c r="F2477">
        <v>2.2253250000000002</v>
      </c>
      <c r="G2477">
        <v>-9.3320080000000001</v>
      </c>
      <c r="H2477">
        <v>-0.30762</v>
      </c>
      <c r="I2477">
        <v>0.55451399999999995</v>
      </c>
      <c r="J2477">
        <v>2.9472879999999999</v>
      </c>
      <c r="K2477">
        <v>-0.44241799999999998</v>
      </c>
      <c r="L2477">
        <v>0.24710299999999999</v>
      </c>
      <c r="M2477">
        <v>-0.80891999999999997</v>
      </c>
      <c r="N2477">
        <v>0.29808899999999999</v>
      </c>
      <c r="O2477">
        <v>-6.4993499999999997</v>
      </c>
      <c r="P2477">
        <v>-3.2538499999999999</v>
      </c>
      <c r="Q2477">
        <v>4.6315439999999999</v>
      </c>
      <c r="R2477">
        <v>-11.422369</v>
      </c>
      <c r="S2477">
        <v>-156.41918899999999</v>
      </c>
      <c r="T2477">
        <v>-85.678825000000003</v>
      </c>
      <c r="U2477">
        <v>176.422684</v>
      </c>
      <c r="V2477">
        <v>-1518.8004149999999</v>
      </c>
      <c r="W2477">
        <v>-746.28631600000006</v>
      </c>
      <c r="Y2477">
        <f t="shared" si="38"/>
        <v>26.569015443020582</v>
      </c>
    </row>
    <row r="2478" spans="1:25" x14ac:dyDescent="0.4">
      <c r="A2478">
        <v>24.952490999999998</v>
      </c>
      <c r="B2478">
        <v>1017.339111</v>
      </c>
      <c r="C2478">
        <v>53.033332999999999</v>
      </c>
      <c r="D2478">
        <v>4</v>
      </c>
      <c r="E2478">
        <v>-3.9003009999999998</v>
      </c>
      <c r="F2478">
        <v>2.316252</v>
      </c>
      <c r="G2478">
        <v>-9.427721</v>
      </c>
      <c r="H2478">
        <v>-0.37740000000000001</v>
      </c>
      <c r="I2478">
        <v>0.26021100000000003</v>
      </c>
      <c r="J2478">
        <v>2.972324</v>
      </c>
      <c r="K2478">
        <v>-0.44527899999999998</v>
      </c>
      <c r="L2478">
        <v>0.26032</v>
      </c>
      <c r="M2478">
        <v>-0.80517000000000005</v>
      </c>
      <c r="N2478">
        <v>0.29268499999999997</v>
      </c>
      <c r="O2478">
        <v>-6.7389840000000003</v>
      </c>
      <c r="P2478">
        <v>-3.2909980000000001</v>
      </c>
      <c r="Q2478">
        <v>4.6476610000000003</v>
      </c>
      <c r="R2478">
        <v>-11.489758</v>
      </c>
      <c r="S2478">
        <v>-156.45210299999999</v>
      </c>
      <c r="T2478">
        <v>-85.632346999999996</v>
      </c>
      <c r="U2478">
        <v>176.307785</v>
      </c>
      <c r="V2478">
        <v>-1520.36499</v>
      </c>
      <c r="W2478">
        <v>-747.14263900000003</v>
      </c>
      <c r="Y2478">
        <f t="shared" si="38"/>
        <v>26.569015443020582</v>
      </c>
    </row>
    <row r="2479" spans="1:25" x14ac:dyDescent="0.4">
      <c r="A2479">
        <v>24.962492000000001</v>
      </c>
      <c r="B2479">
        <v>1017.345459</v>
      </c>
      <c r="C2479">
        <v>53.008330999999998</v>
      </c>
      <c r="D2479">
        <v>4</v>
      </c>
      <c r="E2479">
        <v>-3.8763730000000001</v>
      </c>
      <c r="F2479">
        <v>2.383251</v>
      </c>
      <c r="G2479">
        <v>-9.5712899999999994</v>
      </c>
      <c r="H2479">
        <v>-0.43492900000000001</v>
      </c>
      <c r="I2479">
        <v>-5.8594E-2</v>
      </c>
      <c r="J2479">
        <v>3.0178669999999999</v>
      </c>
      <c r="K2479">
        <v>-0.44931399999999999</v>
      </c>
      <c r="L2479">
        <v>0.27332200000000001</v>
      </c>
      <c r="M2479">
        <v>-0.80038100000000001</v>
      </c>
      <c r="N2479">
        <v>0.28775899999999999</v>
      </c>
      <c r="O2479">
        <v>-7.0840630000000004</v>
      </c>
      <c r="P2479">
        <v>-3.4171200000000002</v>
      </c>
      <c r="Q2479">
        <v>4.616778</v>
      </c>
      <c r="R2479">
        <v>-11.560606</v>
      </c>
      <c r="S2479">
        <v>-156.48628199999999</v>
      </c>
      <c r="T2479">
        <v>-85.586174</v>
      </c>
      <c r="U2479">
        <v>176.19216900000001</v>
      </c>
      <c r="V2479">
        <v>-1521.9300539999999</v>
      </c>
      <c r="W2479">
        <v>-747.99859600000002</v>
      </c>
      <c r="Y2479">
        <f t="shared" si="38"/>
        <v>26.512447890352931</v>
      </c>
    </row>
    <row r="2480" spans="1:25" x14ac:dyDescent="0.4">
      <c r="A2480">
        <v>24.972491999999999</v>
      </c>
      <c r="B2480">
        <v>1017.345459</v>
      </c>
      <c r="C2480">
        <v>53.008330999999998</v>
      </c>
      <c r="D2480">
        <v>4</v>
      </c>
      <c r="E2480">
        <v>-3.9003009999999998</v>
      </c>
      <c r="F2480">
        <v>2.531606</v>
      </c>
      <c r="G2480">
        <v>-9.8249300000000002</v>
      </c>
      <c r="H2480">
        <v>-0.47434700000000002</v>
      </c>
      <c r="I2480">
        <v>-0.26500600000000002</v>
      </c>
      <c r="J2480">
        <v>3.0399729999999998</v>
      </c>
      <c r="K2480">
        <v>-0.45404699999999998</v>
      </c>
      <c r="L2480">
        <v>0.28613899999999998</v>
      </c>
      <c r="M2480">
        <v>-0.79485300000000003</v>
      </c>
      <c r="N2480">
        <v>0.28315600000000002</v>
      </c>
      <c r="O2480">
        <v>-7.5308510000000002</v>
      </c>
      <c r="P2480">
        <v>-3.4482219999999999</v>
      </c>
      <c r="Q2480">
        <v>4.584346</v>
      </c>
      <c r="R2480">
        <v>-11.635915000000001</v>
      </c>
      <c r="S2480">
        <v>-156.52076700000001</v>
      </c>
      <c r="T2480">
        <v>-85.540329</v>
      </c>
      <c r="U2480">
        <v>176.075806</v>
      </c>
      <c r="V2480">
        <v>-1523.4952390000001</v>
      </c>
      <c r="W2480">
        <v>-748.85400400000003</v>
      </c>
      <c r="Y2480">
        <f t="shared" si="38"/>
        <v>26.512447890352931</v>
      </c>
    </row>
    <row r="2481" spans="1:25" x14ac:dyDescent="0.4">
      <c r="A2481">
        <v>24.982492000000001</v>
      </c>
      <c r="B2481">
        <v>1017.345459</v>
      </c>
      <c r="C2481">
        <v>53.008330999999998</v>
      </c>
      <c r="D2481">
        <v>4</v>
      </c>
      <c r="E2481">
        <v>-4.1060840000000001</v>
      </c>
      <c r="F2481">
        <v>2.5651060000000001</v>
      </c>
      <c r="G2481">
        <v>-9.982856</v>
      </c>
      <c r="H2481">
        <v>-0.50444299999999997</v>
      </c>
      <c r="I2481">
        <v>-0.50843799999999995</v>
      </c>
      <c r="J2481">
        <v>3.0708679999999999</v>
      </c>
      <c r="K2481">
        <v>-0.45963700000000002</v>
      </c>
      <c r="L2481">
        <v>0.29873300000000003</v>
      </c>
      <c r="M2481">
        <v>-0.788493</v>
      </c>
      <c r="N2481">
        <v>0.27888099999999999</v>
      </c>
      <c r="O2481">
        <v>-7.8118619999999996</v>
      </c>
      <c r="P2481">
        <v>-3.4617610000000001</v>
      </c>
      <c r="Q2481">
        <v>4.671538</v>
      </c>
      <c r="R2481">
        <v>-11.714033000000001</v>
      </c>
      <c r="S2481">
        <v>-156.55538899999999</v>
      </c>
      <c r="T2481">
        <v>-85.493613999999994</v>
      </c>
      <c r="U2481">
        <v>175.958664</v>
      </c>
      <c r="V2481">
        <v>-1525.0607910000001</v>
      </c>
      <c r="W2481">
        <v>-749.70892300000003</v>
      </c>
      <c r="Y2481">
        <f t="shared" si="38"/>
        <v>26.512447890352931</v>
      </c>
    </row>
    <row r="2482" spans="1:25" x14ac:dyDescent="0.4">
      <c r="A2482">
        <v>24.992491999999999</v>
      </c>
      <c r="B2482">
        <v>1017.345459</v>
      </c>
      <c r="C2482">
        <v>53.008330999999998</v>
      </c>
      <c r="D2482">
        <v>4</v>
      </c>
      <c r="E2482">
        <v>-4.1060840000000001</v>
      </c>
      <c r="F2482">
        <v>2.5603199999999999</v>
      </c>
      <c r="G2482">
        <v>-10.021141</v>
      </c>
      <c r="H2482">
        <v>-0.52521700000000004</v>
      </c>
      <c r="I2482">
        <v>-0.71431599999999995</v>
      </c>
      <c r="J2482">
        <v>3.100965</v>
      </c>
      <c r="K2482">
        <v>-0.46593200000000001</v>
      </c>
      <c r="L2482">
        <v>0.31113000000000002</v>
      </c>
      <c r="M2482">
        <v>-0.781385</v>
      </c>
      <c r="N2482">
        <v>0.27485599999999999</v>
      </c>
      <c r="O2482">
        <v>-8.071555</v>
      </c>
      <c r="P2482">
        <v>-3.681025</v>
      </c>
      <c r="Q2482">
        <v>4.6015009999999998</v>
      </c>
      <c r="R2482">
        <v>-11.794748</v>
      </c>
      <c r="S2482">
        <v>-156.59219400000001</v>
      </c>
      <c r="T2482">
        <v>-85.447601000000006</v>
      </c>
      <c r="U2482">
        <v>175.84071399999999</v>
      </c>
      <c r="V2482">
        <v>-1526.6267089999999</v>
      </c>
      <c r="W2482">
        <v>-750.56341599999996</v>
      </c>
      <c r="Y2482">
        <f t="shared" si="38"/>
        <v>26.512447890352931</v>
      </c>
    </row>
    <row r="2483" spans="1:25" x14ac:dyDescent="0.4">
      <c r="A2483">
        <v>25.002495</v>
      </c>
      <c r="B2483">
        <v>1017.355713</v>
      </c>
      <c r="C2483">
        <v>52.983333999999999</v>
      </c>
      <c r="D2483">
        <v>4</v>
      </c>
      <c r="E2483">
        <v>-4.1587259999999997</v>
      </c>
      <c r="F2483">
        <v>2.675176</v>
      </c>
      <c r="G2483">
        <v>-9.9876419999999992</v>
      </c>
      <c r="H2483">
        <v>-0.52734800000000004</v>
      </c>
      <c r="I2483">
        <v>-0.89569200000000004</v>
      </c>
      <c r="J2483">
        <v>3.141181</v>
      </c>
      <c r="K2483">
        <v>-0.47286600000000001</v>
      </c>
      <c r="L2483">
        <v>0.32335999999999998</v>
      </c>
      <c r="M2483">
        <v>-0.77357799999999999</v>
      </c>
      <c r="N2483">
        <v>0.27095399999999997</v>
      </c>
      <c r="O2483">
        <v>-8.2806840000000008</v>
      </c>
      <c r="P2483">
        <v>-3.8042750000000001</v>
      </c>
      <c r="Q2483">
        <v>4.4288670000000003</v>
      </c>
      <c r="R2483">
        <v>-11.87758</v>
      </c>
      <c r="S2483">
        <v>-156.63024899999999</v>
      </c>
      <c r="T2483">
        <v>-85.403296999999995</v>
      </c>
      <c r="U2483">
        <v>175.72190900000001</v>
      </c>
      <c r="V2483">
        <v>-1528.193481</v>
      </c>
      <c r="W2483">
        <v>-751.41772500000002</v>
      </c>
      <c r="Y2483">
        <f t="shared" si="38"/>
        <v>26.419273372822488</v>
      </c>
    </row>
    <row r="2484" spans="1:25" x14ac:dyDescent="0.4">
      <c r="A2484">
        <v>25.012495000000001</v>
      </c>
      <c r="B2484">
        <v>1017.355713</v>
      </c>
      <c r="C2484">
        <v>52.983333999999999</v>
      </c>
      <c r="D2484">
        <v>4</v>
      </c>
      <c r="E2484">
        <v>-4.1156550000000003</v>
      </c>
      <c r="F2484">
        <v>2.6991040000000002</v>
      </c>
      <c r="G2484">
        <v>-10.231709</v>
      </c>
      <c r="H2484">
        <v>-0.52415199999999995</v>
      </c>
      <c r="I2484">
        <v>-0.98651299999999997</v>
      </c>
      <c r="J2484">
        <v>3.1736749999999998</v>
      </c>
      <c r="K2484">
        <v>-0.48006700000000002</v>
      </c>
      <c r="L2484">
        <v>0.33549200000000001</v>
      </c>
      <c r="M2484">
        <v>-0.76529499999999995</v>
      </c>
      <c r="N2484">
        <v>0.26703399999999999</v>
      </c>
      <c r="O2484">
        <v>-8.7531879999999997</v>
      </c>
      <c r="P2484">
        <v>-4.0447230000000003</v>
      </c>
      <c r="Q2484">
        <v>4.3705579999999999</v>
      </c>
      <c r="R2484">
        <v>-11.965112</v>
      </c>
      <c r="S2484">
        <v>-156.67070000000001</v>
      </c>
      <c r="T2484">
        <v>-85.359589</v>
      </c>
      <c r="U2484">
        <v>175.60226399999999</v>
      </c>
      <c r="V2484">
        <v>-1529.7601320000001</v>
      </c>
      <c r="W2484">
        <v>-752.27130099999999</v>
      </c>
      <c r="Y2484">
        <f t="shared" si="38"/>
        <v>26.419273372822488</v>
      </c>
    </row>
    <row r="2485" spans="1:25" x14ac:dyDescent="0.4">
      <c r="A2485">
        <v>25.022494999999999</v>
      </c>
      <c r="B2485">
        <v>1017.355713</v>
      </c>
      <c r="C2485">
        <v>52.983333999999999</v>
      </c>
      <c r="D2485">
        <v>4</v>
      </c>
      <c r="E2485">
        <v>-4.1778680000000001</v>
      </c>
      <c r="F2485">
        <v>2.7852459999999999</v>
      </c>
      <c r="G2485">
        <v>-10.19821</v>
      </c>
      <c r="H2485">
        <v>-0.51536300000000002</v>
      </c>
      <c r="I2485">
        <v>-1.0704089999999999</v>
      </c>
      <c r="J2485">
        <v>3.2090969999999999</v>
      </c>
      <c r="K2485">
        <v>-0.487512</v>
      </c>
      <c r="L2485">
        <v>0.34753000000000001</v>
      </c>
      <c r="M2485">
        <v>-0.75654299999999997</v>
      </c>
      <c r="N2485">
        <v>0.26306000000000002</v>
      </c>
      <c r="O2485">
        <v>-8.9547600000000003</v>
      </c>
      <c r="P2485">
        <v>-4.2069809999999999</v>
      </c>
      <c r="Q2485">
        <v>4.2047210000000002</v>
      </c>
      <c r="R2485">
        <v>-12.054658999999999</v>
      </c>
      <c r="S2485">
        <v>-156.71276900000001</v>
      </c>
      <c r="T2485">
        <v>-85.317543000000001</v>
      </c>
      <c r="U2485">
        <v>175.48172</v>
      </c>
      <c r="V2485">
        <v>-1531.3272710000001</v>
      </c>
      <c r="W2485">
        <v>-753.12445100000002</v>
      </c>
      <c r="Y2485">
        <f t="shared" si="38"/>
        <v>26.419273372822488</v>
      </c>
    </row>
    <row r="2486" spans="1:25" x14ac:dyDescent="0.4">
      <c r="A2486">
        <v>25.032495000000001</v>
      </c>
      <c r="B2486">
        <v>1017.355713</v>
      </c>
      <c r="C2486">
        <v>52.983333999999999</v>
      </c>
      <c r="D2486">
        <v>4</v>
      </c>
      <c r="E2486">
        <v>-4.1682969999999999</v>
      </c>
      <c r="F2486">
        <v>2.8187449999999998</v>
      </c>
      <c r="G2486">
        <v>-10.289137</v>
      </c>
      <c r="H2486">
        <v>-0.491392</v>
      </c>
      <c r="I2486">
        <v>-1.1204810000000001</v>
      </c>
      <c r="J2486">
        <v>3.2461180000000001</v>
      </c>
      <c r="K2486">
        <v>-0.49509300000000001</v>
      </c>
      <c r="L2486">
        <v>0.35948000000000002</v>
      </c>
      <c r="M2486">
        <v>-0.74741100000000005</v>
      </c>
      <c r="N2486">
        <v>0.25891399999999998</v>
      </c>
      <c r="O2486">
        <v>-9.2745149999999992</v>
      </c>
      <c r="P2486">
        <v>-4.4653970000000003</v>
      </c>
      <c r="Q2486">
        <v>4.0802480000000001</v>
      </c>
      <c r="R2486">
        <v>-12.147404</v>
      </c>
      <c r="S2486">
        <v>-156.75741600000001</v>
      </c>
      <c r="T2486">
        <v>-85.276741000000001</v>
      </c>
      <c r="U2486">
        <v>175.36024499999999</v>
      </c>
      <c r="V2486">
        <v>-1532.8948969999999</v>
      </c>
      <c r="W2486">
        <v>-753.97723399999995</v>
      </c>
      <c r="Y2486">
        <f t="shared" si="38"/>
        <v>26.419273372822488</v>
      </c>
    </row>
    <row r="2487" spans="1:25" x14ac:dyDescent="0.4">
      <c r="A2487">
        <v>25.042494999999999</v>
      </c>
      <c r="B2487">
        <v>1017.355713</v>
      </c>
      <c r="C2487">
        <v>52.983333999999999</v>
      </c>
      <c r="D2487">
        <v>4</v>
      </c>
      <c r="E2487">
        <v>-4.4410790000000002</v>
      </c>
      <c r="F2487">
        <v>2.9001009999999998</v>
      </c>
      <c r="G2487">
        <v>-10.025926999999999</v>
      </c>
      <c r="H2487">
        <v>-0.45490399999999998</v>
      </c>
      <c r="I2487">
        <v>-1.1146210000000001</v>
      </c>
      <c r="J2487">
        <v>3.2794110000000001</v>
      </c>
      <c r="K2487">
        <v>-0.50261</v>
      </c>
      <c r="L2487">
        <v>0.371363</v>
      </c>
      <c r="M2487">
        <v>-0.73805500000000002</v>
      </c>
      <c r="N2487">
        <v>0.25446000000000002</v>
      </c>
      <c r="O2487">
        <v>-9.2087350000000008</v>
      </c>
      <c r="P2487">
        <v>-4.4877549999999999</v>
      </c>
      <c r="Q2487">
        <v>3.9457770000000001</v>
      </c>
      <c r="R2487">
        <v>-12.239490999999999</v>
      </c>
      <c r="S2487">
        <v>-156.80229199999999</v>
      </c>
      <c r="T2487">
        <v>-85.237281999999993</v>
      </c>
      <c r="U2487">
        <v>175.237854</v>
      </c>
      <c r="V2487">
        <v>-1534.4628909999999</v>
      </c>
      <c r="W2487">
        <v>-754.82959000000005</v>
      </c>
      <c r="Y2487">
        <f t="shared" si="38"/>
        <v>26.419273372822488</v>
      </c>
    </row>
    <row r="2488" spans="1:25" x14ac:dyDescent="0.4">
      <c r="A2488">
        <v>25.052496999999999</v>
      </c>
      <c r="B2488">
        <v>1017.399414</v>
      </c>
      <c r="C2488">
        <v>52.960419000000002</v>
      </c>
      <c r="D2488">
        <v>4</v>
      </c>
      <c r="E2488">
        <v>-4.4027940000000001</v>
      </c>
      <c r="F2488">
        <v>2.919244</v>
      </c>
      <c r="G2488">
        <v>-10.169496000000001</v>
      </c>
      <c r="H2488">
        <v>-0.43013499999999999</v>
      </c>
      <c r="I2488">
        <v>-1.100239</v>
      </c>
      <c r="J2488">
        <v>3.309507</v>
      </c>
      <c r="K2488">
        <v>-0.51000599999999996</v>
      </c>
      <c r="L2488">
        <v>0.38320199999999999</v>
      </c>
      <c r="M2488">
        <v>-0.72848199999999996</v>
      </c>
      <c r="N2488">
        <v>0.24973300000000001</v>
      </c>
      <c r="O2488">
        <v>-9.5698019999999993</v>
      </c>
      <c r="P2488">
        <v>-4.803318</v>
      </c>
      <c r="Q2488">
        <v>3.8364039999999999</v>
      </c>
      <c r="R2488">
        <v>-12.335209000000001</v>
      </c>
      <c r="S2488">
        <v>-156.85034200000001</v>
      </c>
      <c r="T2488">
        <v>-85.198914000000002</v>
      </c>
      <c r="U2488">
        <v>175.11447100000001</v>
      </c>
      <c r="V2488">
        <v>-1536.0317379999999</v>
      </c>
      <c r="W2488">
        <v>-755.68176300000005</v>
      </c>
      <c r="Y2488">
        <f t="shared" si="38"/>
        <v>26.012358913117751</v>
      </c>
    </row>
    <row r="2489" spans="1:25" x14ac:dyDescent="0.4">
      <c r="A2489">
        <v>25.062497</v>
      </c>
      <c r="B2489">
        <v>1017.399414</v>
      </c>
      <c r="C2489">
        <v>52.960419000000002</v>
      </c>
      <c r="D2489">
        <v>4</v>
      </c>
      <c r="E2489">
        <v>-4.3214379999999997</v>
      </c>
      <c r="F2489">
        <v>3.0963120000000002</v>
      </c>
      <c r="G2489">
        <v>-10.212567</v>
      </c>
      <c r="H2489">
        <v>-0.38885199999999998</v>
      </c>
      <c r="I2489">
        <v>-1.0432429999999999</v>
      </c>
      <c r="J2489">
        <v>3.3372060000000001</v>
      </c>
      <c r="K2489">
        <v>-0.51714800000000005</v>
      </c>
      <c r="L2489">
        <v>0.394986</v>
      </c>
      <c r="M2489">
        <v>-0.71882999999999997</v>
      </c>
      <c r="N2489">
        <v>0.24460000000000001</v>
      </c>
      <c r="O2489">
        <v>-9.8795850000000005</v>
      </c>
      <c r="P2489">
        <v>-5.0799859999999999</v>
      </c>
      <c r="Q2489">
        <v>3.5521600000000002</v>
      </c>
      <c r="R2489">
        <v>-12.434005000000001</v>
      </c>
      <c r="S2489">
        <v>-156.901138</v>
      </c>
      <c r="T2489">
        <v>-85.163391000000004</v>
      </c>
      <c r="U2489">
        <v>174.990128</v>
      </c>
      <c r="V2489">
        <v>-1537.6007079999999</v>
      </c>
      <c r="W2489">
        <v>-756.53338599999995</v>
      </c>
      <c r="Y2489">
        <f t="shared" si="38"/>
        <v>26.012358913117751</v>
      </c>
    </row>
    <row r="2490" spans="1:25" x14ac:dyDescent="0.4">
      <c r="A2490">
        <v>25.072496999999998</v>
      </c>
      <c r="B2490">
        <v>1017.399414</v>
      </c>
      <c r="C2490">
        <v>52.960419000000002</v>
      </c>
      <c r="D2490">
        <v>4</v>
      </c>
      <c r="E2490">
        <v>-4.3262229999999997</v>
      </c>
      <c r="F2490">
        <v>3.0628129999999998</v>
      </c>
      <c r="G2490">
        <v>-9.8153579999999998</v>
      </c>
      <c r="H2490">
        <v>-0.34863499999999997</v>
      </c>
      <c r="I2490">
        <v>-0.96280900000000003</v>
      </c>
      <c r="J2490">
        <v>3.3574470000000001</v>
      </c>
      <c r="K2490">
        <v>-0.52394600000000002</v>
      </c>
      <c r="L2490">
        <v>0.40671600000000002</v>
      </c>
      <c r="M2490">
        <v>-0.70917399999999997</v>
      </c>
      <c r="N2490">
        <v>0.239036</v>
      </c>
      <c r="O2490">
        <v>-9.682601</v>
      </c>
      <c r="P2490">
        <v>-5.3826790000000004</v>
      </c>
      <c r="Q2490">
        <v>3.3347389999999999</v>
      </c>
      <c r="R2490">
        <v>-12.53083</v>
      </c>
      <c r="S2490">
        <v>-156.954971</v>
      </c>
      <c r="T2490">
        <v>-85.130043000000001</v>
      </c>
      <c r="U2490">
        <v>174.864822</v>
      </c>
      <c r="V2490">
        <v>-1539.170288</v>
      </c>
      <c r="W2490">
        <v>-757.38470500000005</v>
      </c>
      <c r="Y2490">
        <f t="shared" si="38"/>
        <v>26.012358913117751</v>
      </c>
    </row>
    <row r="2491" spans="1:25" x14ac:dyDescent="0.4">
      <c r="A2491">
        <v>25.082497</v>
      </c>
      <c r="B2491">
        <v>1017.399414</v>
      </c>
      <c r="C2491">
        <v>52.960419000000002</v>
      </c>
      <c r="D2491">
        <v>4</v>
      </c>
      <c r="E2491">
        <v>-4.2592239999999997</v>
      </c>
      <c r="F2491">
        <v>3.3212380000000001</v>
      </c>
      <c r="G2491">
        <v>-9.7100740000000005</v>
      </c>
      <c r="H2491">
        <v>-0.31774000000000002</v>
      </c>
      <c r="I2491">
        <v>-0.86852600000000002</v>
      </c>
      <c r="J2491">
        <v>3.3742269999999999</v>
      </c>
      <c r="K2491">
        <v>-0.53033200000000003</v>
      </c>
      <c r="L2491">
        <v>0.41841200000000001</v>
      </c>
      <c r="M2491">
        <v>-0.69954899999999998</v>
      </c>
      <c r="N2491">
        <v>0.23305300000000001</v>
      </c>
      <c r="O2491">
        <v>-9.8496249999999996</v>
      </c>
      <c r="P2491">
        <v>-5.6054110000000001</v>
      </c>
      <c r="Q2491">
        <v>2.9661149999999998</v>
      </c>
      <c r="R2491">
        <v>-12.629327</v>
      </c>
      <c r="S2491">
        <v>-157.011032</v>
      </c>
      <c r="T2491">
        <v>-85.100380000000001</v>
      </c>
      <c r="U2491">
        <v>174.73852500000001</v>
      </c>
      <c r="V2491">
        <v>-1540.740356</v>
      </c>
      <c r="W2491">
        <v>-758.23571800000002</v>
      </c>
      <c r="Y2491">
        <f t="shared" si="38"/>
        <v>26.012358913117751</v>
      </c>
    </row>
    <row r="2492" spans="1:25" x14ac:dyDescent="0.4">
      <c r="A2492">
        <v>25.092497000000002</v>
      </c>
      <c r="B2492">
        <v>1017.399658</v>
      </c>
      <c r="C2492">
        <v>52.943747999999999</v>
      </c>
      <c r="D2492">
        <v>4</v>
      </c>
      <c r="E2492">
        <v>-4.2544389999999996</v>
      </c>
      <c r="F2492">
        <v>3.3068810000000002</v>
      </c>
      <c r="G2492">
        <v>-9.2650089999999992</v>
      </c>
      <c r="H2492">
        <v>-0.282584</v>
      </c>
      <c r="I2492">
        <v>-0.72017600000000004</v>
      </c>
      <c r="J2492">
        <v>3.3912719999999998</v>
      </c>
      <c r="K2492">
        <v>-0.53613100000000002</v>
      </c>
      <c r="L2492">
        <v>0.43012</v>
      </c>
      <c r="M2492">
        <v>-0.69011</v>
      </c>
      <c r="N2492">
        <v>0.22652</v>
      </c>
      <c r="O2492">
        <v>-9.5867520000000006</v>
      </c>
      <c r="P2492">
        <v>-5.8793430000000004</v>
      </c>
      <c r="Q2492">
        <v>2.7481629999999999</v>
      </c>
      <c r="R2492">
        <v>-12.725194</v>
      </c>
      <c r="S2492">
        <v>-157.06982400000001</v>
      </c>
      <c r="T2492">
        <v>-85.072899000000007</v>
      </c>
      <c r="U2492">
        <v>174.611267</v>
      </c>
      <c r="V2492">
        <v>-1542.3110349999999</v>
      </c>
      <c r="W2492">
        <v>-759.08642599999996</v>
      </c>
      <c r="Y2492">
        <f t="shared" si="38"/>
        <v>26.01206506511668</v>
      </c>
    </row>
    <row r="2493" spans="1:25" x14ac:dyDescent="0.4">
      <c r="A2493">
        <v>25.102498000000001</v>
      </c>
      <c r="B2493">
        <v>1017.399658</v>
      </c>
      <c r="C2493">
        <v>52.943747999999999</v>
      </c>
      <c r="D2493">
        <v>4</v>
      </c>
      <c r="E2493">
        <v>-4.1587259999999997</v>
      </c>
      <c r="F2493">
        <v>3.3882370000000002</v>
      </c>
      <c r="G2493">
        <v>-9.1597249999999999</v>
      </c>
      <c r="H2493">
        <v>-0.25089</v>
      </c>
      <c r="I2493">
        <v>-0.61923399999999995</v>
      </c>
      <c r="J2493">
        <v>3.4181720000000002</v>
      </c>
      <c r="K2493">
        <v>-0.54151899999999997</v>
      </c>
      <c r="L2493">
        <v>0.44182100000000002</v>
      </c>
      <c r="M2493">
        <v>-0.68070900000000001</v>
      </c>
      <c r="N2493">
        <v>0.21951999999999999</v>
      </c>
      <c r="O2493">
        <v>-9.6660389999999996</v>
      </c>
      <c r="P2493">
        <v>-6.2224399999999997</v>
      </c>
      <c r="Q2493">
        <v>2.5302570000000002</v>
      </c>
      <c r="R2493">
        <v>-12.821864</v>
      </c>
      <c r="S2493">
        <v>-157.13204999999999</v>
      </c>
      <c r="T2493">
        <v>-85.047591999999995</v>
      </c>
      <c r="U2493">
        <v>174.48303200000001</v>
      </c>
      <c r="V2493">
        <v>-1543.882568</v>
      </c>
      <c r="W2493">
        <v>-759.93701199999998</v>
      </c>
      <c r="Y2493">
        <f t="shared" si="38"/>
        <v>26.01206506511668</v>
      </c>
    </row>
    <row r="2494" spans="1:25" x14ac:dyDescent="0.4">
      <c r="A2494">
        <v>25.112497999999999</v>
      </c>
      <c r="B2494">
        <v>1017.399658</v>
      </c>
      <c r="C2494">
        <v>52.943747999999999</v>
      </c>
      <c r="D2494">
        <v>4</v>
      </c>
      <c r="E2494">
        <v>-4.4219359999999996</v>
      </c>
      <c r="F2494">
        <v>3.6466620000000001</v>
      </c>
      <c r="G2494">
        <v>-8.9635130000000007</v>
      </c>
      <c r="H2494">
        <v>-0.21546699999999999</v>
      </c>
      <c r="I2494">
        <v>-0.47834199999999999</v>
      </c>
      <c r="J2494">
        <v>3.4469370000000001</v>
      </c>
      <c r="K2494">
        <v>-0.54637199999999997</v>
      </c>
      <c r="L2494">
        <v>0.453544</v>
      </c>
      <c r="M2494">
        <v>-0.67145999999999995</v>
      </c>
      <c r="N2494">
        <v>0.21194399999999999</v>
      </c>
      <c r="O2494">
        <v>-9.7139439999999997</v>
      </c>
      <c r="P2494">
        <v>-6.1609369999999997</v>
      </c>
      <c r="Q2494">
        <v>2.3557929999999998</v>
      </c>
      <c r="R2494">
        <v>-12.919003</v>
      </c>
      <c r="S2494">
        <v>-157.19366500000001</v>
      </c>
      <c r="T2494">
        <v>-85.024033000000003</v>
      </c>
      <c r="U2494">
        <v>174.353836</v>
      </c>
      <c r="V2494">
        <v>-1545.4544679999999</v>
      </c>
      <c r="W2494">
        <v>-760.78723100000002</v>
      </c>
      <c r="Y2494">
        <f t="shared" si="38"/>
        <v>26.01206506511668</v>
      </c>
    </row>
    <row r="2495" spans="1:25" x14ac:dyDescent="0.4">
      <c r="A2495">
        <v>25.122499000000001</v>
      </c>
      <c r="B2495">
        <v>1017.399658</v>
      </c>
      <c r="C2495">
        <v>52.943747999999999</v>
      </c>
      <c r="D2495">
        <v>4</v>
      </c>
      <c r="E2495">
        <v>-4.6899319999999998</v>
      </c>
      <c r="F2495">
        <v>3.7663030000000002</v>
      </c>
      <c r="G2495">
        <v>-8.7338020000000007</v>
      </c>
      <c r="H2495">
        <v>-0.19842099999999999</v>
      </c>
      <c r="I2495">
        <v>-0.41974800000000001</v>
      </c>
      <c r="J2495">
        <v>3.4469370000000001</v>
      </c>
      <c r="K2495">
        <v>-0.550902</v>
      </c>
      <c r="L2495">
        <v>0.46514499999999998</v>
      </c>
      <c r="M2495">
        <v>-0.66218399999999999</v>
      </c>
      <c r="N2495">
        <v>0.20411299999999999</v>
      </c>
      <c r="O2495">
        <v>-9.6898920000000004</v>
      </c>
      <c r="P2495">
        <v>-6.1545519999999998</v>
      </c>
      <c r="Q2495">
        <v>2.2876780000000001</v>
      </c>
      <c r="R2495">
        <v>-13.015912</v>
      </c>
      <c r="S2495">
        <v>-157.25521900000001</v>
      </c>
      <c r="T2495">
        <v>-85.001152000000005</v>
      </c>
      <c r="U2495">
        <v>174.22366299999999</v>
      </c>
      <c r="V2495">
        <v>-1547.0272219999999</v>
      </c>
      <c r="W2495">
        <v>-761.63732900000002</v>
      </c>
      <c r="Y2495">
        <f t="shared" si="38"/>
        <v>26.01206506511668</v>
      </c>
    </row>
    <row r="2496" spans="1:25" x14ac:dyDescent="0.4">
      <c r="A2496">
        <v>25.133241000000002</v>
      </c>
      <c r="B2496">
        <v>1017.391846</v>
      </c>
      <c r="C2496">
        <v>52.950001</v>
      </c>
      <c r="D2496">
        <v>4</v>
      </c>
      <c r="E2496">
        <v>-4.6229329999999997</v>
      </c>
      <c r="F2496">
        <v>3.89073</v>
      </c>
      <c r="G2496">
        <v>-8.6811600000000002</v>
      </c>
      <c r="H2496">
        <v>-0.18909899999999999</v>
      </c>
      <c r="I2496">
        <v>-0.30282500000000001</v>
      </c>
      <c r="J2496">
        <v>3.4607860000000001</v>
      </c>
      <c r="K2496">
        <v>-0.55520400000000003</v>
      </c>
      <c r="L2496">
        <v>0.47760000000000002</v>
      </c>
      <c r="M2496">
        <v>-0.65232000000000001</v>
      </c>
      <c r="N2496">
        <v>0.195267</v>
      </c>
      <c r="O2496">
        <v>-9.8241019999999999</v>
      </c>
      <c r="P2496">
        <v>-6.4963439999999997</v>
      </c>
      <c r="Q2496">
        <v>2.0989840000000002</v>
      </c>
      <c r="R2496">
        <v>-13.121442999999999</v>
      </c>
      <c r="S2496">
        <v>-157.324997</v>
      </c>
      <c r="T2496">
        <v>-84.978606999999997</v>
      </c>
      <c r="U2496">
        <v>174.082718</v>
      </c>
      <c r="V2496">
        <v>-1548.717163</v>
      </c>
      <c r="W2496">
        <v>-762.55017099999998</v>
      </c>
      <c r="Y2496">
        <f t="shared" si="38"/>
        <v>26.084538251293488</v>
      </c>
    </row>
    <row r="2497" spans="1:25" x14ac:dyDescent="0.4">
      <c r="A2497">
        <v>25.143242999999998</v>
      </c>
      <c r="B2497">
        <v>1017.391846</v>
      </c>
      <c r="C2497">
        <v>52.950001</v>
      </c>
      <c r="D2497">
        <v>4</v>
      </c>
      <c r="E2497">
        <v>-4.3932219999999997</v>
      </c>
      <c r="F2497">
        <v>4.206582</v>
      </c>
      <c r="G2497">
        <v>-8.7003029999999999</v>
      </c>
      <c r="H2497">
        <v>-0.17391799999999999</v>
      </c>
      <c r="I2497">
        <v>-0.173652</v>
      </c>
      <c r="J2497">
        <v>3.4722390000000001</v>
      </c>
      <c r="K2497">
        <v>-0.55866099999999996</v>
      </c>
      <c r="L2497">
        <v>0.48916700000000002</v>
      </c>
      <c r="M2497">
        <v>-0.64327599999999996</v>
      </c>
      <c r="N2497">
        <v>0.18657899999999999</v>
      </c>
      <c r="O2497">
        <v>-10.063364999999999</v>
      </c>
      <c r="P2497">
        <v>-6.8915050000000004</v>
      </c>
      <c r="Q2497">
        <v>1.7105969999999999</v>
      </c>
      <c r="R2497">
        <v>-13.222096000000001</v>
      </c>
      <c r="S2497">
        <v>-157.39392100000001</v>
      </c>
      <c r="T2497">
        <v>-84.961494000000002</v>
      </c>
      <c r="U2497">
        <v>173.95047</v>
      </c>
      <c r="V2497">
        <v>-1550.2913820000001</v>
      </c>
      <c r="W2497">
        <v>-763.39996299999996</v>
      </c>
      <c r="Y2497">
        <f t="shared" si="38"/>
        <v>26.084538251293488</v>
      </c>
    </row>
    <row r="2498" spans="1:25" x14ac:dyDescent="0.4">
      <c r="A2498">
        <v>25.153244999999998</v>
      </c>
      <c r="B2498">
        <v>1017.391846</v>
      </c>
      <c r="C2498">
        <v>52.950001</v>
      </c>
      <c r="D2498">
        <v>4</v>
      </c>
      <c r="E2498">
        <v>-4.3549369999999996</v>
      </c>
      <c r="F2498">
        <v>4.3453660000000003</v>
      </c>
      <c r="G2498">
        <v>-8.6333040000000008</v>
      </c>
      <c r="H2498">
        <v>-0.16086800000000001</v>
      </c>
      <c r="I2498">
        <v>-9.0287999999999993E-2</v>
      </c>
      <c r="J2498">
        <v>3.490882</v>
      </c>
      <c r="K2498">
        <v>-0.56172999999999995</v>
      </c>
      <c r="L2498">
        <v>0.50068699999999999</v>
      </c>
      <c r="M2498">
        <v>-0.63423600000000002</v>
      </c>
      <c r="N2498">
        <v>0.177537</v>
      </c>
      <c r="O2498">
        <v>-10.156299000000001</v>
      </c>
      <c r="P2498">
        <v>-7.1907639999999997</v>
      </c>
      <c r="Q2498">
        <v>1.5467690000000001</v>
      </c>
      <c r="R2498">
        <v>-13.32368</v>
      </c>
      <c r="S2498">
        <v>-157.465836</v>
      </c>
      <c r="T2498">
        <v>-84.946021999999999</v>
      </c>
      <c r="U2498">
        <v>173.81720000000001</v>
      </c>
      <c r="V2498">
        <v>-1551.8663329999999</v>
      </c>
      <c r="W2498">
        <v>-764.24957300000005</v>
      </c>
      <c r="Y2498">
        <f t="shared" ref="Y2498:Y2561" si="39">(((1013.25/B2498)^(1/5.257)-1)*(C2498+273.15)/0.0065)-$AA$2</f>
        <v>26.084538251293488</v>
      </c>
    </row>
    <row r="2499" spans="1:25" x14ac:dyDescent="0.4">
      <c r="A2499">
        <v>25.163246999999998</v>
      </c>
      <c r="B2499">
        <v>1017.391846</v>
      </c>
      <c r="C2499">
        <v>52.950001</v>
      </c>
      <c r="D2499">
        <v>4</v>
      </c>
      <c r="E2499">
        <v>-4.4123650000000003</v>
      </c>
      <c r="F2499">
        <v>4.5367920000000002</v>
      </c>
      <c r="G2499">
        <v>-8.4993060000000007</v>
      </c>
      <c r="H2499">
        <v>-0.14968200000000001</v>
      </c>
      <c r="I2499">
        <v>-1.7045999999999999E-2</v>
      </c>
      <c r="J2499">
        <v>3.5028679999999999</v>
      </c>
      <c r="K2499">
        <v>-0.56443299999999996</v>
      </c>
      <c r="L2499">
        <v>0.51212599999999997</v>
      </c>
      <c r="M2499">
        <v>-0.62518700000000005</v>
      </c>
      <c r="N2499">
        <v>0.168187</v>
      </c>
      <c r="O2499">
        <v>-10.219844999999999</v>
      </c>
      <c r="P2499">
        <v>-7.3686730000000003</v>
      </c>
      <c r="Q2499">
        <v>1.380055</v>
      </c>
      <c r="R2499">
        <v>-13.425898999999999</v>
      </c>
      <c r="S2499">
        <v>-157.539536</v>
      </c>
      <c r="T2499">
        <v>-84.932220000000001</v>
      </c>
      <c r="U2499">
        <v>173.682907</v>
      </c>
      <c r="V2499">
        <v>-1553.4420170000001</v>
      </c>
      <c r="W2499">
        <v>-765.09906000000001</v>
      </c>
      <c r="Y2499">
        <f t="shared" si="39"/>
        <v>26.084538251293488</v>
      </c>
    </row>
    <row r="2500" spans="1:25" x14ac:dyDescent="0.4">
      <c r="A2500">
        <v>25.173247</v>
      </c>
      <c r="B2500">
        <v>1017.448975</v>
      </c>
      <c r="C2500">
        <v>52.960419000000002</v>
      </c>
      <c r="D2500">
        <v>4</v>
      </c>
      <c r="E2500">
        <v>-4.5798620000000003</v>
      </c>
      <c r="F2500">
        <v>4.6707900000000002</v>
      </c>
      <c r="G2500">
        <v>-8.4849490000000003</v>
      </c>
      <c r="H2500">
        <v>-0.14382200000000001</v>
      </c>
      <c r="I2500">
        <v>6.9249999999999997E-3</v>
      </c>
      <c r="J2500">
        <v>3.5060639999999998</v>
      </c>
      <c r="K2500">
        <v>-0.56690399999999996</v>
      </c>
      <c r="L2500">
        <v>0.52341800000000005</v>
      </c>
      <c r="M2500">
        <v>-0.61601300000000003</v>
      </c>
      <c r="N2500">
        <v>0.15869900000000001</v>
      </c>
      <c r="O2500">
        <v>-10.380769000000001</v>
      </c>
      <c r="P2500">
        <v>-7.5287369999999996</v>
      </c>
      <c r="Q2500">
        <v>1.3565499999999999</v>
      </c>
      <c r="R2500">
        <v>-13.529705999999999</v>
      </c>
      <c r="S2500">
        <v>-157.614822</v>
      </c>
      <c r="T2500">
        <v>-84.918655000000001</v>
      </c>
      <c r="U2500">
        <v>173.547607</v>
      </c>
      <c r="V2500">
        <v>-1555.018188</v>
      </c>
      <c r="W2500">
        <v>-765.94824200000005</v>
      </c>
      <c r="Y2500">
        <f t="shared" si="39"/>
        <v>25.547831115129412</v>
      </c>
    </row>
    <row r="2501" spans="1:25" x14ac:dyDescent="0.4">
      <c r="A2501">
        <v>25.183249</v>
      </c>
      <c r="B2501">
        <v>1017.448975</v>
      </c>
      <c r="C2501">
        <v>52.960419000000002</v>
      </c>
      <c r="D2501">
        <v>4</v>
      </c>
      <c r="E2501">
        <v>-4.666004</v>
      </c>
      <c r="F2501">
        <v>4.8526439999999997</v>
      </c>
      <c r="G2501">
        <v>-8.4323069999999998</v>
      </c>
      <c r="H2501">
        <v>-0.15101300000000001</v>
      </c>
      <c r="I2501">
        <v>-3.6221999999999997E-2</v>
      </c>
      <c r="J2501">
        <v>3.5063300000000002</v>
      </c>
      <c r="K2501">
        <v>-0.56931600000000004</v>
      </c>
      <c r="L2501">
        <v>0.53453799999999996</v>
      </c>
      <c r="M2501">
        <v>-0.60651699999999997</v>
      </c>
      <c r="N2501">
        <v>0.14929400000000001</v>
      </c>
      <c r="O2501">
        <v>-10.515931</v>
      </c>
      <c r="P2501">
        <v>-7.7292540000000001</v>
      </c>
      <c r="Q2501">
        <v>1.235563</v>
      </c>
      <c r="R2501">
        <v>-13.634887000000001</v>
      </c>
      <c r="S2501">
        <v>-157.69212300000001</v>
      </c>
      <c r="T2501">
        <v>-84.906295999999998</v>
      </c>
      <c r="U2501">
        <v>173.411224</v>
      </c>
      <c r="V2501">
        <v>-1556.5954589999999</v>
      </c>
      <c r="W2501">
        <v>-766.79748500000005</v>
      </c>
      <c r="Y2501">
        <f t="shared" si="39"/>
        <v>25.547831115129412</v>
      </c>
    </row>
    <row r="2502" spans="1:25" x14ac:dyDescent="0.4">
      <c r="A2502">
        <v>25.193249000000002</v>
      </c>
      <c r="B2502">
        <v>1017.448975</v>
      </c>
      <c r="C2502">
        <v>52.960419000000002</v>
      </c>
      <c r="D2502">
        <v>4</v>
      </c>
      <c r="E2502">
        <v>-4.666004</v>
      </c>
      <c r="F2502">
        <v>4.9196429999999998</v>
      </c>
      <c r="G2502">
        <v>-8.4227360000000004</v>
      </c>
      <c r="H2502">
        <v>-0.151812</v>
      </c>
      <c r="I2502">
        <v>-9.9076999999999998E-2</v>
      </c>
      <c r="J2502">
        <v>3.4948769999999998</v>
      </c>
      <c r="K2502">
        <v>-0.57173200000000002</v>
      </c>
      <c r="L2502">
        <v>0.54541200000000001</v>
      </c>
      <c r="M2502">
        <v>-0.59668900000000002</v>
      </c>
      <c r="N2502">
        <v>0.14004800000000001</v>
      </c>
      <c r="O2502">
        <v>-10.608212</v>
      </c>
      <c r="P2502">
        <v>-8.0672429999999995</v>
      </c>
      <c r="Q2502">
        <v>1.1663140000000001</v>
      </c>
      <c r="R2502">
        <v>-13.740969</v>
      </c>
      <c r="S2502">
        <v>-157.772797</v>
      </c>
      <c r="T2502">
        <v>-84.894630000000006</v>
      </c>
      <c r="U2502">
        <v>173.273819</v>
      </c>
      <c r="V2502">
        <v>-1558.1732179999999</v>
      </c>
      <c r="W2502">
        <v>-767.64642300000003</v>
      </c>
      <c r="Y2502">
        <f t="shared" si="39"/>
        <v>25.547831115129412</v>
      </c>
    </row>
    <row r="2503" spans="1:25" x14ac:dyDescent="0.4">
      <c r="A2503">
        <v>25.203251999999999</v>
      </c>
      <c r="B2503">
        <v>1017.448975</v>
      </c>
      <c r="C2503">
        <v>52.960419000000002</v>
      </c>
      <c r="D2503">
        <v>4</v>
      </c>
      <c r="E2503">
        <v>-4.5798620000000003</v>
      </c>
      <c r="F2503">
        <v>4.8478589999999997</v>
      </c>
      <c r="G2503">
        <v>-8.3892360000000004</v>
      </c>
      <c r="H2503">
        <v>-0.14808399999999999</v>
      </c>
      <c r="I2503">
        <v>-0.19336100000000001</v>
      </c>
      <c r="J2503">
        <v>3.4876860000000001</v>
      </c>
      <c r="K2503">
        <v>-0.57426100000000002</v>
      </c>
      <c r="L2503">
        <v>0.55602499999999999</v>
      </c>
      <c r="M2503">
        <v>-0.58642799999999995</v>
      </c>
      <c r="N2503">
        <v>0.131024</v>
      </c>
      <c r="O2503">
        <v>-10.577278</v>
      </c>
      <c r="P2503">
        <v>-8.5144749999999991</v>
      </c>
      <c r="Q2503">
        <v>1.144587</v>
      </c>
      <c r="R2503">
        <v>-13.846773000000001</v>
      </c>
      <c r="S2503">
        <v>-157.85797099999999</v>
      </c>
      <c r="T2503">
        <v>-84.883178999999998</v>
      </c>
      <c r="U2503">
        <v>173.13531499999999</v>
      </c>
      <c r="V2503">
        <v>-1559.7523189999999</v>
      </c>
      <c r="W2503">
        <v>-768.49548300000004</v>
      </c>
      <c r="Y2503">
        <f t="shared" si="39"/>
        <v>25.547831115129412</v>
      </c>
    </row>
    <row r="2504" spans="1:25" x14ac:dyDescent="0.4">
      <c r="A2504">
        <v>25.213253000000002</v>
      </c>
      <c r="B2504">
        <v>1017.420654</v>
      </c>
      <c r="C2504">
        <v>52.981251</v>
      </c>
      <c r="D2504">
        <v>4</v>
      </c>
      <c r="E2504">
        <v>-4.4793640000000003</v>
      </c>
      <c r="F2504">
        <v>4.9052860000000003</v>
      </c>
      <c r="G2504">
        <v>-8.1547389999999993</v>
      </c>
      <c r="H2504">
        <v>-0.13743</v>
      </c>
      <c r="I2504">
        <v>-0.29749900000000001</v>
      </c>
      <c r="J2504">
        <v>3.4749020000000002</v>
      </c>
      <c r="K2504">
        <v>-0.57694000000000001</v>
      </c>
      <c r="L2504">
        <v>0.56632899999999997</v>
      </c>
      <c r="M2504">
        <v>-0.57573300000000005</v>
      </c>
      <c r="N2504">
        <v>0.122256</v>
      </c>
      <c r="O2504">
        <v>-10.429373</v>
      </c>
      <c r="P2504">
        <v>-8.8218879999999995</v>
      </c>
      <c r="Q2504">
        <v>0.941689</v>
      </c>
      <c r="R2504">
        <v>-13.951077</v>
      </c>
      <c r="S2504">
        <v>-157.94619800000001</v>
      </c>
      <c r="T2504">
        <v>-84.873763999999994</v>
      </c>
      <c r="U2504">
        <v>172.995789</v>
      </c>
      <c r="V2504">
        <v>-1561.331909</v>
      </c>
      <c r="W2504">
        <v>-769.34429899999998</v>
      </c>
      <c r="Y2504">
        <f t="shared" si="39"/>
        <v>25.810773034309967</v>
      </c>
    </row>
    <row r="2505" spans="1:25" x14ac:dyDescent="0.4">
      <c r="A2505">
        <v>25.223255999999999</v>
      </c>
      <c r="B2505">
        <v>1017.420654</v>
      </c>
      <c r="C2505">
        <v>52.981251</v>
      </c>
      <c r="D2505">
        <v>4</v>
      </c>
      <c r="E2505">
        <v>-4.3549369999999996</v>
      </c>
      <c r="F2505">
        <v>4.8382870000000002</v>
      </c>
      <c r="G2505">
        <v>-8.0063840000000006</v>
      </c>
      <c r="H2505">
        <v>-0.118786</v>
      </c>
      <c r="I2505">
        <v>-0.458899</v>
      </c>
      <c r="J2505">
        <v>3.4599869999999999</v>
      </c>
      <c r="K2505">
        <v>-0.57995300000000005</v>
      </c>
      <c r="L2505">
        <v>0.576268</v>
      </c>
      <c r="M2505">
        <v>-0.56444799999999995</v>
      </c>
      <c r="N2505">
        <v>0.113896</v>
      </c>
      <c r="O2505">
        <v>-10.268157</v>
      </c>
      <c r="P2505">
        <v>-9.2204110000000004</v>
      </c>
      <c r="Q2505">
        <v>0.83633900000000005</v>
      </c>
      <c r="R2505">
        <v>-14.053789999999999</v>
      </c>
      <c r="S2505">
        <v>-158.03843699999999</v>
      </c>
      <c r="T2505">
        <v>-84.865395000000007</v>
      </c>
      <c r="U2505">
        <v>172.855209</v>
      </c>
      <c r="V2505">
        <v>-1562.91272</v>
      </c>
      <c r="W2505">
        <v>-770.19323699999995</v>
      </c>
      <c r="Y2505">
        <f t="shared" si="39"/>
        <v>25.810773034309967</v>
      </c>
    </row>
    <row r="2506" spans="1:25" x14ac:dyDescent="0.4">
      <c r="A2506">
        <v>25.233256000000001</v>
      </c>
      <c r="B2506">
        <v>1017.420654</v>
      </c>
      <c r="C2506">
        <v>52.981251</v>
      </c>
      <c r="D2506">
        <v>4</v>
      </c>
      <c r="E2506">
        <v>-4.3980079999999999</v>
      </c>
      <c r="F2506">
        <v>4.8813579999999996</v>
      </c>
      <c r="G2506">
        <v>-7.7288170000000003</v>
      </c>
      <c r="H2506">
        <v>-9.8544999999999994E-2</v>
      </c>
      <c r="I2506">
        <v>-0.60724900000000004</v>
      </c>
      <c r="J2506">
        <v>3.4429419999999999</v>
      </c>
      <c r="K2506">
        <v>-0.58325400000000005</v>
      </c>
      <c r="L2506">
        <v>0.58583600000000002</v>
      </c>
      <c r="M2506">
        <v>-0.55262500000000003</v>
      </c>
      <c r="N2506">
        <v>0.105923</v>
      </c>
      <c r="O2506">
        <v>-10.112114</v>
      </c>
      <c r="P2506">
        <v>-9.3705649999999991</v>
      </c>
      <c r="Q2506">
        <v>0.67897200000000002</v>
      </c>
      <c r="R2506">
        <v>-14.154911</v>
      </c>
      <c r="S2506">
        <v>-158.13214099999999</v>
      </c>
      <c r="T2506">
        <v>-84.858604</v>
      </c>
      <c r="U2506">
        <v>172.71365399999999</v>
      </c>
      <c r="V2506">
        <v>-1564.494019</v>
      </c>
      <c r="W2506">
        <v>-771.04180899999994</v>
      </c>
      <c r="Y2506">
        <f t="shared" si="39"/>
        <v>25.810773034309967</v>
      </c>
    </row>
    <row r="2507" spans="1:25" x14ac:dyDescent="0.4">
      <c r="A2507">
        <v>25.243258000000001</v>
      </c>
      <c r="B2507">
        <v>1017.420654</v>
      </c>
      <c r="C2507">
        <v>52.981251</v>
      </c>
      <c r="D2507">
        <v>4</v>
      </c>
      <c r="E2507">
        <v>-4.3405800000000001</v>
      </c>
      <c r="F2507">
        <v>4.8143589999999996</v>
      </c>
      <c r="G2507">
        <v>-7.6570320000000001</v>
      </c>
      <c r="H2507">
        <v>-8.8158E-2</v>
      </c>
      <c r="I2507">
        <v>-0.71937700000000004</v>
      </c>
      <c r="J2507">
        <v>3.4306899999999998</v>
      </c>
      <c r="K2507">
        <v>-0.58671200000000001</v>
      </c>
      <c r="L2507">
        <v>0.59510300000000005</v>
      </c>
      <c r="M2507">
        <v>-0.54034499999999996</v>
      </c>
      <c r="N2507">
        <v>9.8251000000000005E-2</v>
      </c>
      <c r="O2507">
        <v>-10.013674</v>
      </c>
      <c r="P2507">
        <v>-9.7365510000000004</v>
      </c>
      <c r="Q2507">
        <v>0.609151</v>
      </c>
      <c r="R2507">
        <v>-14.255068</v>
      </c>
      <c r="S2507">
        <v>-158.229523</v>
      </c>
      <c r="T2507">
        <v>-84.852508999999998</v>
      </c>
      <c r="U2507">
        <v>172.57107500000001</v>
      </c>
      <c r="V2507">
        <v>-1566.0766599999999</v>
      </c>
      <c r="W2507">
        <v>-771.89050299999997</v>
      </c>
      <c r="Y2507">
        <f t="shared" si="39"/>
        <v>25.810773034309967</v>
      </c>
    </row>
    <row r="2508" spans="1:25" x14ac:dyDescent="0.4">
      <c r="A2508">
        <v>25.253257999999999</v>
      </c>
      <c r="B2508">
        <v>1017.4077150000001</v>
      </c>
      <c r="C2508">
        <v>52.997917000000001</v>
      </c>
      <c r="D2508">
        <v>4</v>
      </c>
      <c r="E2508">
        <v>-4.3118660000000002</v>
      </c>
      <c r="F2508">
        <v>4.8430730000000004</v>
      </c>
      <c r="G2508">
        <v>-7.4799629999999997</v>
      </c>
      <c r="H2508">
        <v>-4.7940999999999998E-2</v>
      </c>
      <c r="I2508">
        <v>-0.917265</v>
      </c>
      <c r="J2508">
        <v>3.4069859999999998</v>
      </c>
      <c r="K2508">
        <v>-0.59062899999999996</v>
      </c>
      <c r="L2508">
        <v>0.603904</v>
      </c>
      <c r="M2508">
        <v>-0.52741000000000005</v>
      </c>
      <c r="N2508">
        <v>9.1101000000000001E-2</v>
      </c>
      <c r="O2508">
        <v>-9.8885360000000002</v>
      </c>
      <c r="P2508">
        <v>-9.9822989999999994</v>
      </c>
      <c r="Q2508">
        <v>0.42876500000000001</v>
      </c>
      <c r="R2508">
        <v>-14.353953000000001</v>
      </c>
      <c r="S2508">
        <v>-158.32934599999999</v>
      </c>
      <c r="T2508">
        <v>-84.848220999999995</v>
      </c>
      <c r="U2508">
        <v>172.427536</v>
      </c>
      <c r="V2508">
        <v>-1567.6599120000001</v>
      </c>
      <c r="W2508">
        <v>-772.739014</v>
      </c>
      <c r="Y2508">
        <f t="shared" si="39"/>
        <v>25.93006104743727</v>
      </c>
    </row>
    <row r="2509" spans="1:25" x14ac:dyDescent="0.4">
      <c r="A2509">
        <v>25.263258</v>
      </c>
      <c r="B2509">
        <v>1017.4077150000001</v>
      </c>
      <c r="C2509">
        <v>52.997917000000001</v>
      </c>
      <c r="D2509">
        <v>4</v>
      </c>
      <c r="E2509">
        <v>-4.3501510000000003</v>
      </c>
      <c r="F2509">
        <v>4.8861439999999998</v>
      </c>
      <c r="G2509">
        <v>-7.4512499999999999</v>
      </c>
      <c r="H2509">
        <v>-2.6100999999999999E-2</v>
      </c>
      <c r="I2509">
        <v>-1.04271</v>
      </c>
      <c r="J2509">
        <v>3.3931369999999998</v>
      </c>
      <c r="K2509">
        <v>-0.59475299999999998</v>
      </c>
      <c r="L2509">
        <v>0.61235899999999999</v>
      </c>
      <c r="M2509">
        <v>-0.51398999999999995</v>
      </c>
      <c r="N2509">
        <v>8.4282999999999997E-2</v>
      </c>
      <c r="O2509">
        <v>-9.9005869999999998</v>
      </c>
      <c r="P2509">
        <v>-10.261112000000001</v>
      </c>
      <c r="Q2509">
        <v>0.30213400000000001</v>
      </c>
      <c r="R2509">
        <v>-14.452959</v>
      </c>
      <c r="S2509">
        <v>-158.431961</v>
      </c>
      <c r="T2509">
        <v>-84.845200000000006</v>
      </c>
      <c r="U2509">
        <v>172.283005</v>
      </c>
      <c r="V2509">
        <v>-1569.244263</v>
      </c>
      <c r="W2509">
        <v>-773.58746299999996</v>
      </c>
      <c r="Y2509">
        <f t="shared" si="39"/>
        <v>25.93006104743727</v>
      </c>
    </row>
    <row r="2510" spans="1:25" x14ac:dyDescent="0.4">
      <c r="A2510">
        <v>25.273257999999998</v>
      </c>
      <c r="B2510">
        <v>1017.4077150000001</v>
      </c>
      <c r="C2510">
        <v>52.997917000000001</v>
      </c>
      <c r="D2510">
        <v>4</v>
      </c>
      <c r="E2510">
        <v>-4.4602209999999998</v>
      </c>
      <c r="F2510">
        <v>4.9722850000000003</v>
      </c>
      <c r="G2510">
        <v>-7.3794649999999997</v>
      </c>
      <c r="H2510">
        <v>2.0242E-2</v>
      </c>
      <c r="I2510">
        <v>-1.213965</v>
      </c>
      <c r="J2510">
        <v>3.3681009999999998</v>
      </c>
      <c r="K2510">
        <v>-0.59925799999999996</v>
      </c>
      <c r="L2510">
        <v>0.62034400000000001</v>
      </c>
      <c r="M2510">
        <v>-0.49999500000000002</v>
      </c>
      <c r="N2510">
        <v>7.7919000000000002E-2</v>
      </c>
      <c r="O2510">
        <v>-9.9317170000000008</v>
      </c>
      <c r="P2510">
        <v>-10.449221</v>
      </c>
      <c r="Q2510">
        <v>0.14712</v>
      </c>
      <c r="R2510">
        <v>-14.552277</v>
      </c>
      <c r="S2510">
        <v>-158.53645299999999</v>
      </c>
      <c r="T2510">
        <v>-84.843727000000001</v>
      </c>
      <c r="U2510">
        <v>172.13748200000001</v>
      </c>
      <c r="V2510">
        <v>-1570.8295900000001</v>
      </c>
      <c r="W2510">
        <v>-774.43591300000003</v>
      </c>
      <c r="Y2510">
        <f t="shared" si="39"/>
        <v>25.93006104743727</v>
      </c>
    </row>
    <row r="2511" spans="1:25" x14ac:dyDescent="0.4">
      <c r="A2511">
        <v>25.283258</v>
      </c>
      <c r="B2511">
        <v>1017.4077150000001</v>
      </c>
      <c r="C2511">
        <v>52.997917000000001</v>
      </c>
      <c r="D2511">
        <v>4</v>
      </c>
      <c r="E2511">
        <v>-4.3884369999999997</v>
      </c>
      <c r="F2511">
        <v>4.8861439999999998</v>
      </c>
      <c r="G2511">
        <v>-7.1449680000000004</v>
      </c>
      <c r="H2511">
        <v>7.2975999999999999E-2</v>
      </c>
      <c r="I2511">
        <v>-1.385486</v>
      </c>
      <c r="J2511">
        <v>3.3438639999999999</v>
      </c>
      <c r="K2511">
        <v>-0.60415300000000005</v>
      </c>
      <c r="L2511">
        <v>0.62784300000000004</v>
      </c>
      <c r="M2511">
        <v>-0.48541899999999999</v>
      </c>
      <c r="N2511">
        <v>7.2002999999999998E-2</v>
      </c>
      <c r="O2511">
        <v>-9.6647770000000008</v>
      </c>
      <c r="P2511">
        <v>-10.686817</v>
      </c>
      <c r="Q2511">
        <v>-1.6035000000000001E-2</v>
      </c>
      <c r="R2511">
        <v>-14.648925</v>
      </c>
      <c r="S2511">
        <v>-158.643326</v>
      </c>
      <c r="T2511">
        <v>-84.843886999999995</v>
      </c>
      <c r="U2511">
        <v>171.99099699999999</v>
      </c>
      <c r="V2511">
        <v>-1572.4160159999999</v>
      </c>
      <c r="W2511">
        <v>-775.28436299999998</v>
      </c>
      <c r="Y2511">
        <f t="shared" si="39"/>
        <v>25.93006104743727</v>
      </c>
    </row>
    <row r="2512" spans="1:25" x14ac:dyDescent="0.4">
      <c r="A2512">
        <v>25.293258999999999</v>
      </c>
      <c r="B2512">
        <v>1017.380615</v>
      </c>
      <c r="C2512">
        <v>53.018749</v>
      </c>
      <c r="D2512">
        <v>4</v>
      </c>
      <c r="E2512">
        <v>-4.3357950000000001</v>
      </c>
      <c r="F2512">
        <v>4.761717</v>
      </c>
      <c r="G2512">
        <v>-6.766902</v>
      </c>
      <c r="H2512">
        <v>0.14568600000000001</v>
      </c>
      <c r="I2512">
        <v>-1.631049</v>
      </c>
      <c r="J2512">
        <v>3.3071100000000002</v>
      </c>
      <c r="K2512">
        <v>-0.609657</v>
      </c>
      <c r="L2512">
        <v>0.63473599999999997</v>
      </c>
      <c r="M2512">
        <v>-0.47008</v>
      </c>
      <c r="N2512">
        <v>6.6767000000000007E-2</v>
      </c>
      <c r="O2512">
        <v>-9.2870340000000002</v>
      </c>
      <c r="P2512">
        <v>-10.795662999999999</v>
      </c>
      <c r="Q2512">
        <v>-0.19018599999999999</v>
      </c>
      <c r="R2512">
        <v>-14.741804</v>
      </c>
      <c r="S2512">
        <v>-158.75129699999999</v>
      </c>
      <c r="T2512">
        <v>-84.845787000000001</v>
      </c>
      <c r="U2512">
        <v>171.84356700000001</v>
      </c>
      <c r="V2512">
        <v>-1574.0036620000001</v>
      </c>
      <c r="W2512">
        <v>-776.13293499999997</v>
      </c>
      <c r="Y2512">
        <f t="shared" si="39"/>
        <v>26.181624119911127</v>
      </c>
    </row>
    <row r="2513" spans="1:25" x14ac:dyDescent="0.4">
      <c r="A2513">
        <v>25.303260999999999</v>
      </c>
      <c r="B2513">
        <v>1017.380615</v>
      </c>
      <c r="C2513">
        <v>53.018749</v>
      </c>
      <c r="D2513">
        <v>4</v>
      </c>
      <c r="E2513">
        <v>-4.3549369999999996</v>
      </c>
      <c r="F2513">
        <v>4.8047880000000003</v>
      </c>
      <c r="G2513">
        <v>-6.7764740000000003</v>
      </c>
      <c r="H2513">
        <v>0.19096399999999999</v>
      </c>
      <c r="I2513">
        <v>-1.7708759999999999</v>
      </c>
      <c r="J2513">
        <v>3.2844709999999999</v>
      </c>
      <c r="K2513">
        <v>-0.61541599999999996</v>
      </c>
      <c r="L2513">
        <v>0.64117299999999999</v>
      </c>
      <c r="M2513">
        <v>-0.454237</v>
      </c>
      <c r="N2513">
        <v>6.1913999999999997E-2</v>
      </c>
      <c r="O2513">
        <v>-9.2836970000000001</v>
      </c>
      <c r="P2513">
        <v>-11.086650000000001</v>
      </c>
      <c r="Q2513">
        <v>-0.38148799999999999</v>
      </c>
      <c r="R2513">
        <v>-14.83466</v>
      </c>
      <c r="S2513">
        <v>-158.86218299999999</v>
      </c>
      <c r="T2513">
        <v>-84.849602000000004</v>
      </c>
      <c r="U2513">
        <v>171.69519</v>
      </c>
      <c r="V2513">
        <v>-1575.5926509999999</v>
      </c>
      <c r="W2513">
        <v>-776.981628</v>
      </c>
      <c r="Y2513">
        <f t="shared" si="39"/>
        <v>26.181624119911127</v>
      </c>
    </row>
    <row r="2514" spans="1:25" x14ac:dyDescent="0.4">
      <c r="A2514">
        <v>25.313262000000002</v>
      </c>
      <c r="B2514">
        <v>1017.380615</v>
      </c>
      <c r="C2514">
        <v>53.018749</v>
      </c>
      <c r="D2514">
        <v>4</v>
      </c>
      <c r="E2514">
        <v>-4.3549369999999996</v>
      </c>
      <c r="F2514">
        <v>4.8382870000000002</v>
      </c>
      <c r="G2514">
        <v>-6.8482580000000004</v>
      </c>
      <c r="H2514">
        <v>0.26154300000000003</v>
      </c>
      <c r="I2514">
        <v>-1.982348</v>
      </c>
      <c r="J2514">
        <v>3.2490480000000002</v>
      </c>
      <c r="K2514">
        <v>-0.62165000000000004</v>
      </c>
      <c r="L2514">
        <v>0.64701699999999995</v>
      </c>
      <c r="M2514">
        <v>-0.43771900000000002</v>
      </c>
      <c r="N2514">
        <v>5.7666000000000002E-2</v>
      </c>
      <c r="O2514">
        <v>-9.2887839999999997</v>
      </c>
      <c r="P2514">
        <v>-11.435091</v>
      </c>
      <c r="Q2514">
        <v>-0.58156600000000003</v>
      </c>
      <c r="R2514">
        <v>-14.927557</v>
      </c>
      <c r="S2514">
        <v>-158.97654700000001</v>
      </c>
      <c r="T2514">
        <v>-84.855414999999994</v>
      </c>
      <c r="U2514">
        <v>171.54589799999999</v>
      </c>
      <c r="V2514">
        <v>-1577.1826169999999</v>
      </c>
      <c r="W2514">
        <v>-777.83026099999995</v>
      </c>
      <c r="Y2514">
        <f t="shared" si="39"/>
        <v>26.181624119911127</v>
      </c>
    </row>
    <row r="2515" spans="1:25" x14ac:dyDescent="0.4">
      <c r="A2515">
        <v>25.323262</v>
      </c>
      <c r="B2515">
        <v>1017.380615</v>
      </c>
      <c r="C2515">
        <v>53.018749</v>
      </c>
      <c r="D2515">
        <v>4</v>
      </c>
      <c r="E2515">
        <v>-4.3405800000000001</v>
      </c>
      <c r="F2515">
        <v>4.8670010000000001</v>
      </c>
      <c r="G2515">
        <v>-6.9487569999999996</v>
      </c>
      <c r="H2515">
        <v>0.33638400000000002</v>
      </c>
      <c r="I2515">
        <v>-2.192488</v>
      </c>
      <c r="J2515">
        <v>3.2173539999999998</v>
      </c>
      <c r="K2515">
        <v>-0.62834599999999996</v>
      </c>
      <c r="L2515">
        <v>0.65225699999999998</v>
      </c>
      <c r="M2515">
        <v>-0.42050999999999999</v>
      </c>
      <c r="N2515">
        <v>5.4011000000000003E-2</v>
      </c>
      <c r="O2515">
        <v>-9.2813660000000002</v>
      </c>
      <c r="P2515">
        <v>-11.81306</v>
      </c>
      <c r="Q2515">
        <v>-0.80129399999999995</v>
      </c>
      <c r="R2515">
        <v>-15.02037</v>
      </c>
      <c r="S2515">
        <v>-159.09468100000001</v>
      </c>
      <c r="T2515">
        <v>-84.863426000000004</v>
      </c>
      <c r="U2515">
        <v>171.395691</v>
      </c>
      <c r="V2515">
        <v>-1578.7735600000001</v>
      </c>
      <c r="W2515">
        <v>-778.67889400000001</v>
      </c>
      <c r="Y2515">
        <f t="shared" si="39"/>
        <v>26.181624119911127</v>
      </c>
    </row>
    <row r="2516" spans="1:25" x14ac:dyDescent="0.4">
      <c r="A2516">
        <v>25.333264</v>
      </c>
      <c r="B2516">
        <v>1017.380615</v>
      </c>
      <c r="C2516">
        <v>53.018749</v>
      </c>
      <c r="D2516">
        <v>4</v>
      </c>
      <c r="E2516">
        <v>-4.2592239999999997</v>
      </c>
      <c r="F2516">
        <v>4.7665030000000002</v>
      </c>
      <c r="G2516">
        <v>-6.8674010000000001</v>
      </c>
      <c r="H2516">
        <v>0.43865700000000002</v>
      </c>
      <c r="I2516">
        <v>-2.4367190000000001</v>
      </c>
      <c r="J2516">
        <v>3.1829960000000002</v>
      </c>
      <c r="K2516">
        <v>-0.63563199999999997</v>
      </c>
      <c r="L2516">
        <v>0.65678099999999995</v>
      </c>
      <c r="M2516">
        <v>-0.40250399999999997</v>
      </c>
      <c r="N2516">
        <v>5.1024E-2</v>
      </c>
      <c r="O2516">
        <v>-9.0421820000000004</v>
      </c>
      <c r="P2516">
        <v>-12.100085</v>
      </c>
      <c r="Q2516">
        <v>-0.99919599999999997</v>
      </c>
      <c r="R2516">
        <v>-15.110810000000001</v>
      </c>
      <c r="S2516">
        <v>-159.215698</v>
      </c>
      <c r="T2516">
        <v>-84.873420999999993</v>
      </c>
      <c r="U2516">
        <v>171.244553</v>
      </c>
      <c r="V2516">
        <v>-1580.3660890000001</v>
      </c>
      <c r="W2516">
        <v>-779.52777100000003</v>
      </c>
      <c r="Y2516">
        <f t="shared" si="39"/>
        <v>26.181624119911127</v>
      </c>
    </row>
    <row r="2517" spans="1:25" x14ac:dyDescent="0.4">
      <c r="A2517">
        <v>25.343264999999999</v>
      </c>
      <c r="B2517">
        <v>1017.468994</v>
      </c>
      <c r="C2517">
        <v>53.043751</v>
      </c>
      <c r="D2517">
        <v>4</v>
      </c>
      <c r="E2517">
        <v>-4.1587259999999997</v>
      </c>
      <c r="F2517">
        <v>4.6995040000000001</v>
      </c>
      <c r="G2517">
        <v>-6.9009</v>
      </c>
      <c r="H2517">
        <v>0.51136700000000002</v>
      </c>
      <c r="I2517">
        <v>-2.5794760000000001</v>
      </c>
      <c r="J2517">
        <v>3.1489050000000001</v>
      </c>
      <c r="K2517">
        <v>-0.64317299999999999</v>
      </c>
      <c r="L2517">
        <v>0.66069699999999998</v>
      </c>
      <c r="M2517">
        <v>-0.38401099999999999</v>
      </c>
      <c r="N2517">
        <v>4.8446999999999997E-2</v>
      </c>
      <c r="O2517">
        <v>-8.8551070000000003</v>
      </c>
      <c r="P2517">
        <v>-12.47016</v>
      </c>
      <c r="Q2517">
        <v>-1.221722</v>
      </c>
      <c r="R2517">
        <v>-15.19937</v>
      </c>
      <c r="S2517">
        <v>-159.340408</v>
      </c>
      <c r="T2517">
        <v>-84.885634999999994</v>
      </c>
      <c r="U2517">
        <v>171.092545</v>
      </c>
      <c r="V2517">
        <v>-1581.959595</v>
      </c>
      <c r="W2517">
        <v>-780.37670900000001</v>
      </c>
      <c r="Y2517">
        <f t="shared" si="39"/>
        <v>25.350074396392884</v>
      </c>
    </row>
    <row r="2518" spans="1:25" x14ac:dyDescent="0.4">
      <c r="A2518">
        <v>25.353266000000001</v>
      </c>
      <c r="B2518">
        <v>1017.468994</v>
      </c>
      <c r="C2518">
        <v>53.043751</v>
      </c>
      <c r="D2518">
        <v>4</v>
      </c>
      <c r="E2518">
        <v>-4.1204409999999996</v>
      </c>
      <c r="F2518">
        <v>4.6229329999999997</v>
      </c>
      <c r="G2518">
        <v>-6.9248289999999999</v>
      </c>
      <c r="H2518">
        <v>0.60511800000000004</v>
      </c>
      <c r="I2518">
        <v>-2.7565900000000001</v>
      </c>
      <c r="J2518">
        <v>3.1161460000000001</v>
      </c>
      <c r="K2518">
        <v>-0.65107800000000005</v>
      </c>
      <c r="L2518">
        <v>0.66391999999999995</v>
      </c>
      <c r="M2518">
        <v>-0.36491299999999999</v>
      </c>
      <c r="N2518">
        <v>4.6359999999999998E-2</v>
      </c>
      <c r="O2518">
        <v>-8.6831040000000002</v>
      </c>
      <c r="P2518">
        <v>-12.785526000000001</v>
      </c>
      <c r="Q2518">
        <v>-1.4246049999999999</v>
      </c>
      <c r="R2518">
        <v>-15.286210000000001</v>
      </c>
      <c r="S2518">
        <v>-159.468277</v>
      </c>
      <c r="T2518">
        <v>-84.899878999999999</v>
      </c>
      <c r="U2518">
        <v>170.93966699999999</v>
      </c>
      <c r="V2518">
        <v>-1583.554443</v>
      </c>
      <c r="W2518">
        <v>-781.22576900000001</v>
      </c>
      <c r="Y2518">
        <f t="shared" si="39"/>
        <v>25.350074396392884</v>
      </c>
    </row>
    <row r="2519" spans="1:25" x14ac:dyDescent="0.4">
      <c r="A2519">
        <v>25.363265999999999</v>
      </c>
      <c r="B2519">
        <v>1017.468994</v>
      </c>
      <c r="C2519">
        <v>53.043751</v>
      </c>
      <c r="D2519">
        <v>4</v>
      </c>
      <c r="E2519">
        <v>-4.1060840000000001</v>
      </c>
      <c r="F2519">
        <v>4.6516469999999996</v>
      </c>
      <c r="G2519">
        <v>-7.0157559999999997</v>
      </c>
      <c r="H2519">
        <v>0.72923099999999996</v>
      </c>
      <c r="I2519">
        <v>-2.9669970000000001</v>
      </c>
      <c r="J2519">
        <v>3.0698029999999998</v>
      </c>
      <c r="K2519">
        <v>-0.65947</v>
      </c>
      <c r="L2519">
        <v>0.66630400000000001</v>
      </c>
      <c r="M2519">
        <v>-0.34514899999999998</v>
      </c>
      <c r="N2519">
        <v>4.4874999999999998E-2</v>
      </c>
      <c r="O2519">
        <v>-8.5887949999999993</v>
      </c>
      <c r="P2519">
        <v>-13.119984000000001</v>
      </c>
      <c r="Q2519">
        <v>-1.7231510000000001</v>
      </c>
      <c r="R2519">
        <v>-15.372097999999999</v>
      </c>
      <c r="S2519">
        <v>-159.59947199999999</v>
      </c>
      <c r="T2519">
        <v>-84.917113999999998</v>
      </c>
      <c r="U2519">
        <v>170.78595000000001</v>
      </c>
      <c r="V2519">
        <v>-1585.1503909999999</v>
      </c>
      <c r="W2519">
        <v>-782.07495100000006</v>
      </c>
      <c r="Y2519">
        <f t="shared" si="39"/>
        <v>25.350074396392884</v>
      </c>
    </row>
    <row r="2520" spans="1:25" x14ac:dyDescent="0.4">
      <c r="A2520">
        <v>25.373266000000001</v>
      </c>
      <c r="B2520">
        <v>1017.468994</v>
      </c>
      <c r="C2520">
        <v>53.043751</v>
      </c>
      <c r="D2520">
        <v>4</v>
      </c>
      <c r="E2520">
        <v>-4.139583</v>
      </c>
      <c r="F2520">
        <v>4.6325050000000001</v>
      </c>
      <c r="G2520">
        <v>-6.9344000000000001</v>
      </c>
      <c r="H2520">
        <v>0.81286099999999994</v>
      </c>
      <c r="I2520">
        <v>-3.0951050000000002</v>
      </c>
      <c r="J2520">
        <v>3.0335809999999999</v>
      </c>
      <c r="K2520">
        <v>-0.66803900000000005</v>
      </c>
      <c r="L2520">
        <v>0.66800199999999998</v>
      </c>
      <c r="M2520">
        <v>-0.32493699999999998</v>
      </c>
      <c r="N2520">
        <v>4.3770000000000003E-2</v>
      </c>
      <c r="O2520">
        <v>-8.4057390000000005</v>
      </c>
      <c r="P2520">
        <v>-13.278109000000001</v>
      </c>
      <c r="Q2520">
        <v>-1.992664</v>
      </c>
      <c r="R2520">
        <v>-15.456156</v>
      </c>
      <c r="S2520">
        <v>-159.73225400000001</v>
      </c>
      <c r="T2520">
        <v>-84.937042000000005</v>
      </c>
      <c r="U2520">
        <v>170.631393</v>
      </c>
      <c r="V2520">
        <v>-1586.7476810000001</v>
      </c>
      <c r="W2520">
        <v>-782.92431599999998</v>
      </c>
      <c r="Y2520">
        <f t="shared" si="39"/>
        <v>25.350074396392884</v>
      </c>
    </row>
    <row r="2521" spans="1:25" x14ac:dyDescent="0.4">
      <c r="A2521">
        <v>25.383268999999999</v>
      </c>
      <c r="B2521">
        <v>1017.435303</v>
      </c>
      <c r="C2521">
        <v>53.064582999999999</v>
      </c>
      <c r="D2521">
        <v>4</v>
      </c>
      <c r="E2521">
        <v>-4.0773700000000002</v>
      </c>
      <c r="F2521">
        <v>4.4602209999999998</v>
      </c>
      <c r="G2521">
        <v>-6.9104720000000004</v>
      </c>
      <c r="H2521">
        <v>0.92925100000000005</v>
      </c>
      <c r="I2521">
        <v>-3.229339</v>
      </c>
      <c r="J2521">
        <v>2.9784489999999999</v>
      </c>
      <c r="K2521">
        <v>-0.676875</v>
      </c>
      <c r="L2521">
        <v>0.66886199999999996</v>
      </c>
      <c r="M2521">
        <v>-0.30431900000000001</v>
      </c>
      <c r="N2521">
        <v>4.3085999999999999E-2</v>
      </c>
      <c r="O2521">
        <v>-8.107837</v>
      </c>
      <c r="P2521">
        <v>-13.531442</v>
      </c>
      <c r="Q2521">
        <v>-2.1581769999999998</v>
      </c>
      <c r="R2521">
        <v>-15.537258</v>
      </c>
      <c r="S2521">
        <v>-159.867615</v>
      </c>
      <c r="T2521">
        <v>-84.958633000000006</v>
      </c>
      <c r="U2521">
        <v>170.475967</v>
      </c>
      <c r="V2521">
        <v>-1588.346802</v>
      </c>
      <c r="W2521">
        <v>-783.77417000000003</v>
      </c>
      <c r="Y2521">
        <f t="shared" si="39"/>
        <v>25.663413408246925</v>
      </c>
    </row>
    <row r="2522" spans="1:25" x14ac:dyDescent="0.4">
      <c r="A2522">
        <v>25.393269</v>
      </c>
      <c r="B2522">
        <v>1017.435303</v>
      </c>
      <c r="C2522">
        <v>53.064582999999999</v>
      </c>
      <c r="D2522">
        <v>4</v>
      </c>
      <c r="E2522">
        <v>-4.0342989999999999</v>
      </c>
      <c r="F2522">
        <v>4.4410790000000002</v>
      </c>
      <c r="G2522">
        <v>-6.7190459999999996</v>
      </c>
      <c r="H2522">
        <v>1.0392479999999999</v>
      </c>
      <c r="I2522">
        <v>-3.345729</v>
      </c>
      <c r="J2522">
        <v>2.9201220000000001</v>
      </c>
      <c r="K2522">
        <v>-0.68589299999999997</v>
      </c>
      <c r="L2522">
        <v>0.66889399999999999</v>
      </c>
      <c r="M2522">
        <v>-0.28337699999999999</v>
      </c>
      <c r="N2522">
        <v>4.2799999999999998E-2</v>
      </c>
      <c r="O2522">
        <v>-7.7910880000000002</v>
      </c>
      <c r="P2522">
        <v>-13.591240000000001</v>
      </c>
      <c r="Q2522">
        <v>-2.4729990000000002</v>
      </c>
      <c r="R2522">
        <v>-15.615169</v>
      </c>
      <c r="S2522">
        <v>-160.003525</v>
      </c>
      <c r="T2522">
        <v>-84.983360000000005</v>
      </c>
      <c r="U2522">
        <v>170.31980899999999</v>
      </c>
      <c r="V2522">
        <v>-1589.9467770000001</v>
      </c>
      <c r="W2522">
        <v>-784.62402299999997</v>
      </c>
      <c r="Y2522">
        <f t="shared" si="39"/>
        <v>25.663413408246925</v>
      </c>
    </row>
    <row r="2523" spans="1:25" x14ac:dyDescent="0.4">
      <c r="A2523">
        <v>25.403269000000002</v>
      </c>
      <c r="B2523">
        <v>1017.435303</v>
      </c>
      <c r="C2523">
        <v>53.064582999999999</v>
      </c>
      <c r="D2523">
        <v>4</v>
      </c>
      <c r="E2523">
        <v>-3.972086</v>
      </c>
      <c r="F2523">
        <v>4.3836510000000004</v>
      </c>
      <c r="G2523">
        <v>-6.8817579999999996</v>
      </c>
      <c r="H2523">
        <v>1.179608</v>
      </c>
      <c r="I2523">
        <v>-3.4626510000000001</v>
      </c>
      <c r="J2523">
        <v>2.8524720000000001</v>
      </c>
      <c r="K2523">
        <v>-0.69516999999999995</v>
      </c>
      <c r="L2523">
        <v>0.66796900000000003</v>
      </c>
      <c r="M2523">
        <v>-0.26213999999999998</v>
      </c>
      <c r="N2523">
        <v>4.2915000000000002E-2</v>
      </c>
      <c r="O2523">
        <v>-7.5878699999999997</v>
      </c>
      <c r="P2523">
        <v>-13.958541</v>
      </c>
      <c r="Q2523">
        <v>-2.7447360000000001</v>
      </c>
      <c r="R2523">
        <v>-15.691048</v>
      </c>
      <c r="S2523">
        <v>-160.143112</v>
      </c>
      <c r="T2523">
        <v>-85.010811000000004</v>
      </c>
      <c r="U2523">
        <v>170.162903</v>
      </c>
      <c r="V2523">
        <v>-1591.5482179999999</v>
      </c>
      <c r="W2523">
        <v>-785.47412099999997</v>
      </c>
      <c r="Y2523">
        <f t="shared" si="39"/>
        <v>25.663413408246925</v>
      </c>
    </row>
    <row r="2524" spans="1:25" x14ac:dyDescent="0.4">
      <c r="A2524">
        <v>25.413269</v>
      </c>
      <c r="B2524">
        <v>1017.435303</v>
      </c>
      <c r="C2524">
        <v>53.064582999999999</v>
      </c>
      <c r="D2524">
        <v>4</v>
      </c>
      <c r="E2524">
        <v>-3.9338000000000002</v>
      </c>
      <c r="F2524">
        <v>4.4171509999999996</v>
      </c>
      <c r="G2524">
        <v>-6.963114</v>
      </c>
      <c r="H2524">
        <v>1.273358</v>
      </c>
      <c r="I2524">
        <v>-3.511657</v>
      </c>
      <c r="J2524">
        <v>2.8008030000000002</v>
      </c>
      <c r="K2524">
        <v>-0.70443599999999995</v>
      </c>
      <c r="L2524">
        <v>0.66627899999999995</v>
      </c>
      <c r="M2524">
        <v>-0.240784</v>
      </c>
      <c r="N2524">
        <v>4.3228000000000003E-2</v>
      </c>
      <c r="O2524">
        <v>-7.3744550000000002</v>
      </c>
      <c r="P2524">
        <v>-14.216697999999999</v>
      </c>
      <c r="Q2524">
        <v>-3.1039690000000002</v>
      </c>
      <c r="R2524">
        <v>-15.764792</v>
      </c>
      <c r="S2524">
        <v>-160.28527800000001</v>
      </c>
      <c r="T2524">
        <v>-85.041847000000004</v>
      </c>
      <c r="U2524">
        <v>170.00524899999999</v>
      </c>
      <c r="V2524">
        <v>-1593.1511230000001</v>
      </c>
      <c r="W2524">
        <v>-786.324524</v>
      </c>
      <c r="Y2524">
        <f t="shared" si="39"/>
        <v>25.663413408246925</v>
      </c>
    </row>
    <row r="2525" spans="1:25" x14ac:dyDescent="0.4">
      <c r="A2525">
        <v>25.423269000000001</v>
      </c>
      <c r="B2525">
        <v>1017.463623</v>
      </c>
      <c r="C2525">
        <v>53.085419000000002</v>
      </c>
      <c r="D2525">
        <v>4</v>
      </c>
      <c r="E2525">
        <v>-3.9864419999999998</v>
      </c>
      <c r="F2525">
        <v>4.5128630000000003</v>
      </c>
      <c r="G2525">
        <v>-7.1784679999999996</v>
      </c>
      <c r="H2525">
        <v>1.3945419999999999</v>
      </c>
      <c r="I2525">
        <v>-3.5662560000000001</v>
      </c>
      <c r="J2525">
        <v>2.7344849999999998</v>
      </c>
      <c r="K2525">
        <v>-0.71377100000000004</v>
      </c>
      <c r="L2525">
        <v>0.66370399999999996</v>
      </c>
      <c r="M2525">
        <v>-0.21934999999999999</v>
      </c>
      <c r="N2525">
        <v>4.3785999999999999E-2</v>
      </c>
      <c r="O2525">
        <v>-7.2844959999999999</v>
      </c>
      <c r="P2525">
        <v>-14.539845</v>
      </c>
      <c r="Q2525">
        <v>-3.5093329999999998</v>
      </c>
      <c r="R2525">
        <v>-15.837637000000001</v>
      </c>
      <c r="S2525">
        <v>-160.430679</v>
      </c>
      <c r="T2525">
        <v>-85.076942000000003</v>
      </c>
      <c r="U2525">
        <v>169.846878</v>
      </c>
      <c r="V2525">
        <v>-1594.755371</v>
      </c>
      <c r="W2525">
        <v>-787.17529300000001</v>
      </c>
      <c r="Y2525">
        <f t="shared" si="39"/>
        <v>25.395367903942265</v>
      </c>
    </row>
    <row r="2526" spans="1:25" x14ac:dyDescent="0.4">
      <c r="A2526">
        <v>25.433268999999999</v>
      </c>
      <c r="B2526">
        <v>1017.463623</v>
      </c>
      <c r="C2526">
        <v>53.085419000000002</v>
      </c>
      <c r="D2526">
        <v>4</v>
      </c>
      <c r="E2526">
        <v>-3.9864419999999998</v>
      </c>
      <c r="F2526">
        <v>4.5894339999999998</v>
      </c>
      <c r="G2526">
        <v>-7.355537</v>
      </c>
      <c r="H2526">
        <v>1.537032</v>
      </c>
      <c r="I2526">
        <v>-3.5779749999999999</v>
      </c>
      <c r="J2526">
        <v>2.6500560000000002</v>
      </c>
      <c r="K2526">
        <v>-0.72317699999999996</v>
      </c>
      <c r="L2526">
        <v>0.66015800000000002</v>
      </c>
      <c r="M2526">
        <v>-0.19806399999999999</v>
      </c>
      <c r="N2526">
        <v>4.4504000000000002E-2</v>
      </c>
      <c r="O2526">
        <v>-7.1019949999999996</v>
      </c>
      <c r="P2526">
        <v>-14.82943</v>
      </c>
      <c r="Q2526">
        <v>-3.922488</v>
      </c>
      <c r="R2526">
        <v>-15.908657</v>
      </c>
      <c r="S2526">
        <v>-160.578979</v>
      </c>
      <c r="T2526">
        <v>-85.116164999999995</v>
      </c>
      <c r="U2526">
        <v>169.68779000000001</v>
      </c>
      <c r="V2526">
        <v>-1596.361206</v>
      </c>
      <c r="W2526">
        <v>-788.02642800000001</v>
      </c>
      <c r="Y2526">
        <f t="shared" si="39"/>
        <v>25.395367903942265</v>
      </c>
    </row>
    <row r="2527" spans="1:25" x14ac:dyDescent="0.4">
      <c r="A2527">
        <v>25.443272</v>
      </c>
      <c r="B2527">
        <v>1017.463623</v>
      </c>
      <c r="C2527">
        <v>53.085419000000002</v>
      </c>
      <c r="D2527">
        <v>4</v>
      </c>
      <c r="E2527">
        <v>-3.9529429999999999</v>
      </c>
      <c r="F2527">
        <v>4.5415770000000002</v>
      </c>
      <c r="G2527">
        <v>-7.2598240000000001</v>
      </c>
      <c r="H2527">
        <v>1.635311</v>
      </c>
      <c r="I2527">
        <v>-3.571583</v>
      </c>
      <c r="J2527">
        <v>2.5845370000000001</v>
      </c>
      <c r="K2527">
        <v>-0.73248899999999995</v>
      </c>
      <c r="L2527">
        <v>0.65582600000000002</v>
      </c>
      <c r="M2527">
        <v>-0.176923</v>
      </c>
      <c r="N2527">
        <v>4.5316000000000002E-2</v>
      </c>
      <c r="O2527">
        <v>-6.7548529999999998</v>
      </c>
      <c r="P2527">
        <v>-14.868660999999999</v>
      </c>
      <c r="Q2527">
        <v>-4.2069789999999996</v>
      </c>
      <c r="R2527">
        <v>-15.976226</v>
      </c>
      <c r="S2527">
        <v>-160.72770700000001</v>
      </c>
      <c r="T2527">
        <v>-85.158248999999998</v>
      </c>
      <c r="U2527">
        <v>169.527985</v>
      </c>
      <c r="V2527">
        <v>-1597.9689940000001</v>
      </c>
      <c r="W2527">
        <v>-788.87829599999998</v>
      </c>
      <c r="Y2527">
        <f t="shared" si="39"/>
        <v>25.395367903942265</v>
      </c>
    </row>
    <row r="2528" spans="1:25" x14ac:dyDescent="0.4">
      <c r="A2528">
        <v>25.453271999999998</v>
      </c>
      <c r="B2528">
        <v>1017.463623</v>
      </c>
      <c r="C2528">
        <v>53.085419000000002</v>
      </c>
      <c r="D2528">
        <v>4</v>
      </c>
      <c r="E2528">
        <v>-3.9385859999999999</v>
      </c>
      <c r="F2528">
        <v>4.5511489999999997</v>
      </c>
      <c r="G2528">
        <v>-7.360322</v>
      </c>
      <c r="H2528">
        <v>1.7506349999999999</v>
      </c>
      <c r="I2528">
        <v>-3.5241739999999999</v>
      </c>
      <c r="J2528">
        <v>2.5163540000000002</v>
      </c>
      <c r="K2528">
        <v>-0.74171600000000004</v>
      </c>
      <c r="L2528">
        <v>0.65066400000000002</v>
      </c>
      <c r="M2528">
        <v>-0.156115</v>
      </c>
      <c r="N2528">
        <v>4.6094999999999997E-2</v>
      </c>
      <c r="O2528">
        <v>-6.4893270000000003</v>
      </c>
      <c r="P2528">
        <v>-15.056654</v>
      </c>
      <c r="Q2528">
        <v>-4.5518739999999998</v>
      </c>
      <c r="R2528">
        <v>-16.041118999999998</v>
      </c>
      <c r="S2528">
        <v>-160.87828099999999</v>
      </c>
      <c r="T2528">
        <v>-85.203766000000002</v>
      </c>
      <c r="U2528">
        <v>169.367569</v>
      </c>
      <c r="V2528">
        <v>-1599.577759</v>
      </c>
      <c r="W2528">
        <v>-789.73034700000005</v>
      </c>
      <c r="Y2528">
        <f t="shared" si="39"/>
        <v>25.395367903942265</v>
      </c>
    </row>
    <row r="2529" spans="1:25" x14ac:dyDescent="0.4">
      <c r="A2529">
        <v>25.463272</v>
      </c>
      <c r="B2529">
        <v>1017.478516</v>
      </c>
      <c r="C2529">
        <v>53.106251</v>
      </c>
      <c r="D2529">
        <v>4</v>
      </c>
      <c r="E2529">
        <v>-3.9433720000000001</v>
      </c>
      <c r="F2529">
        <v>4.6277189999999999</v>
      </c>
      <c r="G2529">
        <v>-7.5278200000000002</v>
      </c>
      <c r="H2529">
        <v>1.854773</v>
      </c>
      <c r="I2529">
        <v>-3.445605</v>
      </c>
      <c r="J2529">
        <v>2.4415140000000002</v>
      </c>
      <c r="K2529">
        <v>-0.75080499999999994</v>
      </c>
      <c r="L2529">
        <v>0.64472399999999996</v>
      </c>
      <c r="M2529">
        <v>-0.13578100000000001</v>
      </c>
      <c r="N2529">
        <v>4.6789999999999998E-2</v>
      </c>
      <c r="O2529">
        <v>-6.2548320000000004</v>
      </c>
      <c r="P2529">
        <v>-15.270462</v>
      </c>
      <c r="Q2529">
        <v>-4.9650109999999996</v>
      </c>
      <c r="R2529">
        <v>-16.103666</v>
      </c>
      <c r="S2529">
        <v>-161.030991</v>
      </c>
      <c r="T2529">
        <v>-85.253417999999996</v>
      </c>
      <c r="U2529">
        <v>169.20652799999999</v>
      </c>
      <c r="V2529">
        <v>-1601.1881100000001</v>
      </c>
      <c r="W2529">
        <v>-790.58288600000003</v>
      </c>
      <c r="Y2529">
        <f t="shared" si="39"/>
        <v>25.253194307599024</v>
      </c>
    </row>
    <row r="2530" spans="1:25" x14ac:dyDescent="0.4">
      <c r="A2530">
        <v>25.473272000000001</v>
      </c>
      <c r="B2530">
        <v>1017.478516</v>
      </c>
      <c r="C2530">
        <v>53.106251</v>
      </c>
      <c r="D2530">
        <v>4</v>
      </c>
      <c r="E2530">
        <v>-3.9050859999999998</v>
      </c>
      <c r="F2530">
        <v>4.6181479999999997</v>
      </c>
      <c r="G2530">
        <v>-7.7240310000000001</v>
      </c>
      <c r="H2530">
        <v>1.9788859999999999</v>
      </c>
      <c r="I2530">
        <v>-3.2911299999999999</v>
      </c>
      <c r="J2530">
        <v>2.3427020000000001</v>
      </c>
      <c r="K2530">
        <v>-0.75977600000000001</v>
      </c>
      <c r="L2530">
        <v>0.63795299999999999</v>
      </c>
      <c r="M2530">
        <v>-0.11630500000000001</v>
      </c>
      <c r="N2530">
        <v>4.725E-2</v>
      </c>
      <c r="O2530">
        <v>-5.9664700000000002</v>
      </c>
      <c r="P2530">
        <v>-15.510425</v>
      </c>
      <c r="Q2530">
        <v>-5.3008459999999999</v>
      </c>
      <c r="R2530">
        <v>-16.163329999999998</v>
      </c>
      <c r="S2530">
        <v>-161.18609599999999</v>
      </c>
      <c r="T2530">
        <v>-85.306426999999999</v>
      </c>
      <c r="U2530">
        <v>169.04489100000001</v>
      </c>
      <c r="V2530">
        <v>-1602.799927</v>
      </c>
      <c r="W2530">
        <v>-791.43597399999999</v>
      </c>
      <c r="Y2530">
        <f t="shared" si="39"/>
        <v>25.253194307599024</v>
      </c>
    </row>
    <row r="2531" spans="1:25" x14ac:dyDescent="0.4">
      <c r="A2531">
        <v>25.483271999999999</v>
      </c>
      <c r="B2531">
        <v>1017.478516</v>
      </c>
      <c r="C2531">
        <v>53.106251</v>
      </c>
      <c r="D2531">
        <v>4</v>
      </c>
      <c r="E2531">
        <v>-3.8524440000000002</v>
      </c>
      <c r="F2531">
        <v>4.6564329999999998</v>
      </c>
      <c r="G2531">
        <v>-7.8580290000000002</v>
      </c>
      <c r="H2531">
        <v>2.0635810000000001</v>
      </c>
      <c r="I2531">
        <v>-3.1592920000000002</v>
      </c>
      <c r="J2531">
        <v>2.2873039999999998</v>
      </c>
      <c r="K2531">
        <v>-0.76854999999999996</v>
      </c>
      <c r="L2531">
        <v>0.63054299999999996</v>
      </c>
      <c r="M2531">
        <v>-9.7467999999999999E-2</v>
      </c>
      <c r="N2531">
        <v>4.7426999999999997E-2</v>
      </c>
      <c r="O2531">
        <v>-5.6420729999999999</v>
      </c>
      <c r="P2531">
        <v>-15.662205</v>
      </c>
      <c r="Q2531">
        <v>-5.6696340000000003</v>
      </c>
      <c r="R2531">
        <v>-16.219750999999999</v>
      </c>
      <c r="S2531">
        <v>-161.34271200000001</v>
      </c>
      <c r="T2531">
        <v>-85.363121000000007</v>
      </c>
      <c r="U2531">
        <v>168.88269</v>
      </c>
      <c r="V2531">
        <v>-1604.4133300000001</v>
      </c>
      <c r="W2531">
        <v>-792.28961200000003</v>
      </c>
      <c r="Y2531">
        <f t="shared" si="39"/>
        <v>25.253194307599024</v>
      </c>
    </row>
    <row r="2532" spans="1:25" x14ac:dyDescent="0.4">
      <c r="A2532">
        <v>25.493272000000001</v>
      </c>
      <c r="B2532">
        <v>1017.478516</v>
      </c>
      <c r="C2532">
        <v>53.106251</v>
      </c>
      <c r="D2532">
        <v>4</v>
      </c>
      <c r="E2532">
        <v>-3.828516</v>
      </c>
      <c r="F2532">
        <v>4.7186459999999997</v>
      </c>
      <c r="G2532">
        <v>-8.0111699999999999</v>
      </c>
      <c r="H2532">
        <v>2.1554679999999999</v>
      </c>
      <c r="I2532">
        <v>-2.95661</v>
      </c>
      <c r="J2532">
        <v>2.2212529999999999</v>
      </c>
      <c r="K2532">
        <v>-0.77713600000000005</v>
      </c>
      <c r="L2532">
        <v>0.622498</v>
      </c>
      <c r="M2532">
        <v>-7.9592999999999997E-2</v>
      </c>
      <c r="N2532">
        <v>4.7150999999999998E-2</v>
      </c>
      <c r="O2532">
        <v>-5.3461100000000004</v>
      </c>
      <c r="P2532">
        <v>-15.796281</v>
      </c>
      <c r="Q2532">
        <v>-6.0529510000000002</v>
      </c>
      <c r="R2532">
        <v>-16.273212000000001</v>
      </c>
      <c r="S2532">
        <v>-161.50067100000001</v>
      </c>
      <c r="T2532">
        <v>-85.423653000000002</v>
      </c>
      <c r="U2532">
        <v>168.719955</v>
      </c>
      <c r="V2532">
        <v>-1606.0283199999999</v>
      </c>
      <c r="W2532">
        <v>-793.14386000000002</v>
      </c>
      <c r="Y2532">
        <f t="shared" si="39"/>
        <v>25.253194307599024</v>
      </c>
    </row>
    <row r="2533" spans="1:25" x14ac:dyDescent="0.4">
      <c r="A2533">
        <v>25.503273</v>
      </c>
      <c r="B2533">
        <v>1017.483643</v>
      </c>
      <c r="C2533">
        <v>53.127082999999999</v>
      </c>
      <c r="D2533">
        <v>4</v>
      </c>
      <c r="E2533">
        <v>-3.7854450000000002</v>
      </c>
      <c r="F2533">
        <v>4.7377890000000003</v>
      </c>
      <c r="G2533">
        <v>-8.0781690000000008</v>
      </c>
      <c r="H2533">
        <v>2.256675</v>
      </c>
      <c r="I2533">
        <v>-2.6678999999999999</v>
      </c>
      <c r="J2533">
        <v>2.1362909999999999</v>
      </c>
      <c r="K2533">
        <v>-0.78556300000000001</v>
      </c>
      <c r="L2533">
        <v>0.61382000000000003</v>
      </c>
      <c r="M2533">
        <v>-6.3091999999999995E-2</v>
      </c>
      <c r="N2533">
        <v>4.6246000000000002E-2</v>
      </c>
      <c r="O2533">
        <v>-5.0212310000000002</v>
      </c>
      <c r="P2533">
        <v>-15.833722</v>
      </c>
      <c r="Q2533">
        <v>-6.3629740000000004</v>
      </c>
      <c r="R2533">
        <v>-16.323429000000001</v>
      </c>
      <c r="S2533">
        <v>-161.65902700000001</v>
      </c>
      <c r="T2533">
        <v>-85.487289000000004</v>
      </c>
      <c r="U2533">
        <v>168.556702</v>
      </c>
      <c r="V2533">
        <v>-1607.6450199999999</v>
      </c>
      <c r="W2533">
        <v>-793.99883999999997</v>
      </c>
      <c r="Y2533">
        <f t="shared" si="39"/>
        <v>25.202580448896612</v>
      </c>
    </row>
    <row r="2534" spans="1:25" x14ac:dyDescent="0.4">
      <c r="A2534">
        <v>25.513273000000002</v>
      </c>
      <c r="B2534">
        <v>1017.483643</v>
      </c>
      <c r="C2534">
        <v>53.127082999999999</v>
      </c>
      <c r="D2534">
        <v>4</v>
      </c>
      <c r="E2534">
        <v>-3.7375889999999998</v>
      </c>
      <c r="F2534">
        <v>4.7521459999999998</v>
      </c>
      <c r="G2534">
        <v>-8.1020970000000005</v>
      </c>
      <c r="H2534">
        <v>2.322727</v>
      </c>
      <c r="I2534">
        <v>-2.4495040000000001</v>
      </c>
      <c r="J2534">
        <v>2.0838230000000002</v>
      </c>
      <c r="K2534">
        <v>-0.79379100000000002</v>
      </c>
      <c r="L2534">
        <v>0.60466699999999995</v>
      </c>
      <c r="M2534">
        <v>-4.7600999999999997E-2</v>
      </c>
      <c r="N2534">
        <v>4.4837000000000002E-2</v>
      </c>
      <c r="O2534">
        <v>-4.6925290000000004</v>
      </c>
      <c r="P2534">
        <v>-15.809813</v>
      </c>
      <c r="Q2534">
        <v>-6.6431469999999999</v>
      </c>
      <c r="R2534">
        <v>-16.370353999999999</v>
      </c>
      <c r="S2534">
        <v>-161.81712300000001</v>
      </c>
      <c r="T2534">
        <v>-85.553719000000001</v>
      </c>
      <c r="U2534">
        <v>168.39300499999999</v>
      </c>
      <c r="V2534">
        <v>-1609.2631839999999</v>
      </c>
      <c r="W2534">
        <v>-794.85437000000002</v>
      </c>
      <c r="Y2534">
        <f t="shared" si="39"/>
        <v>25.202580448896612</v>
      </c>
    </row>
    <row r="2535" spans="1:25" x14ac:dyDescent="0.4">
      <c r="A2535">
        <v>25.523273</v>
      </c>
      <c r="B2535">
        <v>1017.483643</v>
      </c>
      <c r="C2535">
        <v>53.127082999999999</v>
      </c>
      <c r="D2535">
        <v>4</v>
      </c>
      <c r="E2535">
        <v>-3.6514470000000001</v>
      </c>
      <c r="F2535">
        <v>4.7234319999999999</v>
      </c>
      <c r="G2535">
        <v>-8.1260259999999995</v>
      </c>
      <c r="H2535">
        <v>2.3954369999999998</v>
      </c>
      <c r="I2535">
        <v>-2.164523</v>
      </c>
      <c r="J2535">
        <v>2.0321530000000001</v>
      </c>
      <c r="K2535">
        <v>-0.80185899999999999</v>
      </c>
      <c r="L2535">
        <v>0.59504900000000005</v>
      </c>
      <c r="M2535">
        <v>-3.3396000000000002E-2</v>
      </c>
      <c r="N2535">
        <v>4.2736999999999997E-2</v>
      </c>
      <c r="O2535">
        <v>-4.3424769999999997</v>
      </c>
      <c r="P2535">
        <v>-15.780787</v>
      </c>
      <c r="Q2535">
        <v>-6.8645160000000001</v>
      </c>
      <c r="R2535">
        <v>-16.413778000000001</v>
      </c>
      <c r="S2535">
        <v>-161.97493</v>
      </c>
      <c r="T2535">
        <v>-85.62236</v>
      </c>
      <c r="U2535">
        <v>168.22886700000001</v>
      </c>
      <c r="V2535">
        <v>-1610.8829350000001</v>
      </c>
      <c r="W2535">
        <v>-795.71057099999996</v>
      </c>
      <c r="Y2535">
        <f t="shared" si="39"/>
        <v>25.202580448896612</v>
      </c>
    </row>
    <row r="2536" spans="1:25" x14ac:dyDescent="0.4">
      <c r="A2536">
        <v>25.533273000000001</v>
      </c>
      <c r="B2536">
        <v>1017.483643</v>
      </c>
      <c r="C2536">
        <v>53.127082999999999</v>
      </c>
      <c r="D2536">
        <v>4</v>
      </c>
      <c r="E2536">
        <v>-3.6562329999999998</v>
      </c>
      <c r="F2536">
        <v>4.7138609999999996</v>
      </c>
      <c r="G2536">
        <v>-8.1308109999999996</v>
      </c>
      <c r="H2536">
        <v>2.4484379999999999</v>
      </c>
      <c r="I2536">
        <v>-1.8651599999999999</v>
      </c>
      <c r="J2536">
        <v>1.974092</v>
      </c>
      <c r="K2536">
        <v>-0.80974299999999999</v>
      </c>
      <c r="L2536">
        <v>0.58506400000000003</v>
      </c>
      <c r="M2536">
        <v>-2.0563000000000001E-2</v>
      </c>
      <c r="N2536">
        <v>3.9955999999999998E-2</v>
      </c>
      <c r="O2536">
        <v>-4.1007819999999997</v>
      </c>
      <c r="P2536">
        <v>-15.700335000000001</v>
      </c>
      <c r="Q2536">
        <v>-7.0809319999999998</v>
      </c>
      <c r="R2536">
        <v>-16.454785999999999</v>
      </c>
      <c r="S2536">
        <v>-162.13192699999999</v>
      </c>
      <c r="T2536">
        <v>-85.693168999999997</v>
      </c>
      <c r="U2536">
        <v>168.06431599999999</v>
      </c>
      <c r="V2536">
        <v>-1612.5042719999999</v>
      </c>
      <c r="W2536">
        <v>-796.56750499999998</v>
      </c>
      <c r="Y2536">
        <f t="shared" si="39"/>
        <v>25.202580448896612</v>
      </c>
    </row>
    <row r="2537" spans="1:25" x14ac:dyDescent="0.4">
      <c r="A2537">
        <v>25.543272999999999</v>
      </c>
      <c r="B2537">
        <v>1017.524414</v>
      </c>
      <c r="C2537">
        <v>53.143749</v>
      </c>
      <c r="D2537">
        <v>4</v>
      </c>
      <c r="E2537">
        <v>-3.5078779999999998</v>
      </c>
      <c r="F2537">
        <v>4.6085760000000002</v>
      </c>
      <c r="G2537">
        <v>-8.1212400000000002</v>
      </c>
      <c r="H2537">
        <v>2.5136910000000001</v>
      </c>
      <c r="I2537">
        <v>-1.4890920000000001</v>
      </c>
      <c r="J2537">
        <v>1.9232210000000001</v>
      </c>
      <c r="K2537">
        <v>-0.81750900000000004</v>
      </c>
      <c r="L2537">
        <v>0.57469800000000004</v>
      </c>
      <c r="M2537">
        <v>-9.4070000000000004E-3</v>
      </c>
      <c r="N2537">
        <v>3.6261000000000002E-2</v>
      </c>
      <c r="O2537">
        <v>-3.738038</v>
      </c>
      <c r="P2537">
        <v>-15.633369</v>
      </c>
      <c r="Q2537">
        <v>-7.1810939999999999</v>
      </c>
      <c r="R2537">
        <v>-16.492166999999998</v>
      </c>
      <c r="S2537">
        <v>-162.28825399999999</v>
      </c>
      <c r="T2537">
        <v>-85.764977000000002</v>
      </c>
      <c r="U2537">
        <v>167.89939899999999</v>
      </c>
      <c r="V2537">
        <v>-1614.127197</v>
      </c>
      <c r="W2537">
        <v>-797.42517099999998</v>
      </c>
      <c r="Y2537">
        <f t="shared" si="39"/>
        <v>24.81822805273972</v>
      </c>
    </row>
    <row r="2538" spans="1:25" x14ac:dyDescent="0.4">
      <c r="A2538">
        <v>25.553273000000001</v>
      </c>
      <c r="B2538">
        <v>1017.524414</v>
      </c>
      <c r="C2538">
        <v>53.143749</v>
      </c>
      <c r="D2538">
        <v>4</v>
      </c>
      <c r="E2538">
        <v>-3.4217360000000001</v>
      </c>
      <c r="F2538">
        <v>4.4937209999999999</v>
      </c>
      <c r="G2538">
        <v>-7.9537420000000001</v>
      </c>
      <c r="H2538">
        <v>2.5459179999999999</v>
      </c>
      <c r="I2538">
        <v>-1.238202</v>
      </c>
      <c r="J2538">
        <v>1.8885970000000001</v>
      </c>
      <c r="K2538">
        <v>-0.82510700000000003</v>
      </c>
      <c r="L2538">
        <v>0.56407300000000005</v>
      </c>
      <c r="M2538">
        <v>6.2E-4</v>
      </c>
      <c r="N2538">
        <v>3.1975000000000003E-2</v>
      </c>
      <c r="O2538">
        <v>-3.4532620000000001</v>
      </c>
      <c r="P2538">
        <v>-15.406902000000001</v>
      </c>
      <c r="Q2538">
        <v>-7.2020280000000003</v>
      </c>
      <c r="R2538">
        <v>-16.526699000000001</v>
      </c>
      <c r="S2538">
        <v>-162.44232199999999</v>
      </c>
      <c r="T2538">
        <v>-85.836997999999994</v>
      </c>
      <c r="U2538">
        <v>167.73413099999999</v>
      </c>
      <c r="V2538">
        <v>-1615.751587</v>
      </c>
      <c r="W2538">
        <v>-798.28356900000006</v>
      </c>
      <c r="Y2538">
        <f t="shared" si="39"/>
        <v>24.81822805273972</v>
      </c>
    </row>
    <row r="2539" spans="1:25" x14ac:dyDescent="0.4">
      <c r="A2539">
        <v>25.563272999999999</v>
      </c>
      <c r="B2539">
        <v>1017.524414</v>
      </c>
      <c r="C2539">
        <v>53.143749</v>
      </c>
      <c r="D2539">
        <v>4</v>
      </c>
      <c r="E2539">
        <v>-3.3403800000000001</v>
      </c>
      <c r="F2539">
        <v>4.3549369999999996</v>
      </c>
      <c r="G2539">
        <v>-7.7766729999999997</v>
      </c>
      <c r="H2539">
        <v>2.587466</v>
      </c>
      <c r="I2539">
        <v>-0.95108999999999999</v>
      </c>
      <c r="J2539">
        <v>1.8616969999999999</v>
      </c>
      <c r="K2539">
        <v>-0.83258500000000002</v>
      </c>
      <c r="L2539">
        <v>0.55316299999999996</v>
      </c>
      <c r="M2539">
        <v>9.3799999999999994E-3</v>
      </c>
      <c r="N2539">
        <v>2.6980000000000001E-2</v>
      </c>
      <c r="O2539">
        <v>-3.2047479999999999</v>
      </c>
      <c r="P2539">
        <v>-15.174227</v>
      </c>
      <c r="Q2539">
        <v>-7.177219</v>
      </c>
      <c r="R2539">
        <v>-16.558745999999999</v>
      </c>
      <c r="S2539">
        <v>-162.59406999999999</v>
      </c>
      <c r="T2539">
        <v>-85.908767999999995</v>
      </c>
      <c r="U2539">
        <v>167.56854200000001</v>
      </c>
      <c r="V2539">
        <v>-1617.377563</v>
      </c>
      <c r="W2539">
        <v>-799.14263900000003</v>
      </c>
      <c r="Y2539">
        <f t="shared" si="39"/>
        <v>24.81822805273972</v>
      </c>
    </row>
    <row r="2540" spans="1:25" x14ac:dyDescent="0.4">
      <c r="A2540">
        <v>25.573273</v>
      </c>
      <c r="B2540">
        <v>1017.524414</v>
      </c>
      <c r="C2540">
        <v>53.143749</v>
      </c>
      <c r="D2540">
        <v>4</v>
      </c>
      <c r="E2540">
        <v>-3.316452</v>
      </c>
      <c r="F2540">
        <v>4.2831520000000003</v>
      </c>
      <c r="G2540">
        <v>-7.819744</v>
      </c>
      <c r="H2540">
        <v>2.6106379999999998</v>
      </c>
      <c r="I2540">
        <v>-0.67010499999999995</v>
      </c>
      <c r="J2540">
        <v>1.8385260000000001</v>
      </c>
      <c r="K2540">
        <v>-0.83991099999999996</v>
      </c>
      <c r="L2540">
        <v>0.54204600000000003</v>
      </c>
      <c r="M2540">
        <v>1.6900999999999999E-2</v>
      </c>
      <c r="N2540">
        <v>2.1298999999999998E-2</v>
      </c>
      <c r="O2540">
        <v>-3.0383849999999999</v>
      </c>
      <c r="P2540">
        <v>-15.111542</v>
      </c>
      <c r="Q2540">
        <v>-7.2878369999999997</v>
      </c>
      <c r="R2540">
        <v>-16.589130000000001</v>
      </c>
      <c r="S2540">
        <v>-162.74517800000001</v>
      </c>
      <c r="T2540">
        <v>-85.981644000000003</v>
      </c>
      <c r="U2540">
        <v>167.402649</v>
      </c>
      <c r="V2540">
        <v>-1619.005005</v>
      </c>
      <c r="W2540">
        <v>-800.00244099999998</v>
      </c>
      <c r="Y2540">
        <f t="shared" si="39"/>
        <v>24.81822805273972</v>
      </c>
    </row>
    <row r="2541" spans="1:25" x14ac:dyDescent="0.4">
      <c r="A2541">
        <v>25.583272999999998</v>
      </c>
      <c r="B2541">
        <v>1017.524414</v>
      </c>
      <c r="C2541">
        <v>53.143749</v>
      </c>
      <c r="D2541">
        <v>4</v>
      </c>
      <c r="E2541">
        <v>-3.3738800000000002</v>
      </c>
      <c r="F2541">
        <v>4.3453660000000003</v>
      </c>
      <c r="G2541">
        <v>-8.1164539999999992</v>
      </c>
      <c r="H2541">
        <v>2.6386029999999998</v>
      </c>
      <c r="I2541">
        <v>-0.32732800000000001</v>
      </c>
      <c r="J2541">
        <v>1.8156209999999999</v>
      </c>
      <c r="K2541">
        <v>-0.84711800000000004</v>
      </c>
      <c r="L2541">
        <v>0.53070700000000004</v>
      </c>
      <c r="M2541">
        <v>2.2912999999999999E-2</v>
      </c>
      <c r="N2541">
        <v>1.4782E-2</v>
      </c>
      <c r="O2541">
        <v>-2.9666290000000002</v>
      </c>
      <c r="P2541">
        <v>-15.211167</v>
      </c>
      <c r="Q2541">
        <v>-7.6240319999999997</v>
      </c>
      <c r="R2541">
        <v>-16.618797000000001</v>
      </c>
      <c r="S2541">
        <v>-162.89729299999999</v>
      </c>
      <c r="T2541">
        <v>-86.057884000000001</v>
      </c>
      <c r="U2541">
        <v>167.23646500000001</v>
      </c>
      <c r="V2541">
        <v>-1620.634033</v>
      </c>
      <c r="W2541">
        <v>-800.86303699999996</v>
      </c>
      <c r="Y2541">
        <f t="shared" si="39"/>
        <v>24.81822805273972</v>
      </c>
    </row>
    <row r="2542" spans="1:25" x14ac:dyDescent="0.4">
      <c r="A2542">
        <v>25.593273</v>
      </c>
      <c r="B2542">
        <v>1017.553711</v>
      </c>
      <c r="C2542">
        <v>53.162497999999999</v>
      </c>
      <c r="D2542">
        <v>4</v>
      </c>
      <c r="E2542">
        <v>-3.2733810000000001</v>
      </c>
      <c r="F2542">
        <v>4.2352959999999999</v>
      </c>
      <c r="G2542">
        <v>-8.1212400000000002</v>
      </c>
      <c r="H2542">
        <v>2.645794</v>
      </c>
      <c r="I2542">
        <v>-0.12704299999999999</v>
      </c>
      <c r="J2542">
        <v>1.8105610000000001</v>
      </c>
      <c r="K2542">
        <v>-0.85414900000000005</v>
      </c>
      <c r="L2542">
        <v>0.51921499999999998</v>
      </c>
      <c r="M2542">
        <v>2.8056999999999999E-2</v>
      </c>
      <c r="N2542">
        <v>7.7520000000000002E-3</v>
      </c>
      <c r="O2542">
        <v>-2.7644890000000002</v>
      </c>
      <c r="P2542">
        <v>-15.113633</v>
      </c>
      <c r="Q2542">
        <v>-7.6677499999999998</v>
      </c>
      <c r="R2542">
        <v>-16.646442</v>
      </c>
      <c r="S2542">
        <v>-163.04843099999999</v>
      </c>
      <c r="T2542">
        <v>-86.134559999999993</v>
      </c>
      <c r="U2542">
        <v>167.070007</v>
      </c>
      <c r="V2542">
        <v>-1622.2645259999999</v>
      </c>
      <c r="W2542">
        <v>-801.72436500000003</v>
      </c>
      <c r="Y2542">
        <f t="shared" si="39"/>
        <v>24.54118957437958</v>
      </c>
    </row>
    <row r="2543" spans="1:25" x14ac:dyDescent="0.4">
      <c r="A2543">
        <v>25.603273000000002</v>
      </c>
      <c r="B2543">
        <v>1017.553711</v>
      </c>
      <c r="C2543">
        <v>53.162497999999999</v>
      </c>
      <c r="D2543">
        <v>4</v>
      </c>
      <c r="E2543">
        <v>-3.2255250000000002</v>
      </c>
      <c r="F2543">
        <v>4.1922249999999996</v>
      </c>
      <c r="G2543">
        <v>-8.0877400000000002</v>
      </c>
      <c r="H2543">
        <v>2.6516540000000002</v>
      </c>
      <c r="I2543">
        <v>0.12358</v>
      </c>
      <c r="J2543">
        <v>1.8094950000000001</v>
      </c>
      <c r="K2543">
        <v>-0.86101000000000005</v>
      </c>
      <c r="L2543">
        <v>0.507575</v>
      </c>
      <c r="M2543">
        <v>3.2120000000000003E-2</v>
      </c>
      <c r="N2543">
        <v>7.4999999999999993E-5</v>
      </c>
      <c r="O2543">
        <v>-2.6349130000000001</v>
      </c>
      <c r="P2543">
        <v>-14.947799</v>
      </c>
      <c r="Q2543">
        <v>-7.7466080000000002</v>
      </c>
      <c r="R2543">
        <v>-16.672792000000001</v>
      </c>
      <c r="S2543">
        <v>-163.19790599999999</v>
      </c>
      <c r="T2543">
        <v>-86.212029000000001</v>
      </c>
      <c r="U2543">
        <v>166.90327500000001</v>
      </c>
      <c r="V2543">
        <v>-1623.8964840000001</v>
      </c>
      <c r="W2543">
        <v>-802.58648700000003</v>
      </c>
      <c r="Y2543">
        <f t="shared" si="39"/>
        <v>24.54118957437958</v>
      </c>
    </row>
    <row r="2544" spans="1:25" x14ac:dyDescent="0.4">
      <c r="A2544">
        <v>25.613274000000001</v>
      </c>
      <c r="B2544">
        <v>1017.553711</v>
      </c>
      <c r="C2544">
        <v>53.162497999999999</v>
      </c>
      <c r="D2544">
        <v>4</v>
      </c>
      <c r="E2544">
        <v>-3.0580270000000001</v>
      </c>
      <c r="F2544">
        <v>4.0773700000000002</v>
      </c>
      <c r="G2544">
        <v>-8.1499539999999993</v>
      </c>
      <c r="H2544">
        <v>2.6527189999999998</v>
      </c>
      <c r="I2544">
        <v>0.40856100000000001</v>
      </c>
      <c r="J2544">
        <v>1.8086960000000001</v>
      </c>
      <c r="K2544">
        <v>-0.86769600000000002</v>
      </c>
      <c r="L2544">
        <v>0.49579800000000002</v>
      </c>
      <c r="M2544">
        <v>3.4945999999999998E-2</v>
      </c>
      <c r="N2544">
        <v>-8.3230000000000005E-3</v>
      </c>
      <c r="O2544">
        <v>-2.4062209999999999</v>
      </c>
      <c r="P2544">
        <v>-14.891394</v>
      </c>
      <c r="Q2544">
        <v>-7.794073</v>
      </c>
      <c r="R2544">
        <v>-16.696857000000001</v>
      </c>
      <c r="S2544">
        <v>-163.34683200000001</v>
      </c>
      <c r="T2544">
        <v>-86.289978000000005</v>
      </c>
      <c r="U2544">
        <v>166.73628199999999</v>
      </c>
      <c r="V2544">
        <v>-1625.5301509999999</v>
      </c>
      <c r="W2544">
        <v>-803.44946300000004</v>
      </c>
      <c r="Y2544">
        <f t="shared" si="39"/>
        <v>24.54118957437958</v>
      </c>
    </row>
    <row r="2545" spans="1:25" x14ac:dyDescent="0.4">
      <c r="A2545">
        <v>25.623273999999999</v>
      </c>
      <c r="B2545">
        <v>1017.553711</v>
      </c>
      <c r="C2545">
        <v>53.162497999999999</v>
      </c>
      <c r="D2545">
        <v>4</v>
      </c>
      <c r="E2545">
        <v>-3.1585260000000002</v>
      </c>
      <c r="F2545">
        <v>4.0965119999999997</v>
      </c>
      <c r="G2545">
        <v>-8.2504519999999992</v>
      </c>
      <c r="H2545">
        <v>2.6391360000000001</v>
      </c>
      <c r="I2545">
        <v>0.59047000000000005</v>
      </c>
      <c r="J2545">
        <v>1.8180179999999999</v>
      </c>
      <c r="K2545">
        <v>-0.87415100000000001</v>
      </c>
      <c r="L2545">
        <v>0.48393999999999998</v>
      </c>
      <c r="M2545">
        <v>3.6997000000000002E-2</v>
      </c>
      <c r="N2545">
        <v>-1.7212000000000002E-2</v>
      </c>
      <c r="O2545">
        <v>-2.4535040000000001</v>
      </c>
      <c r="P2545">
        <v>-14.808825000000001</v>
      </c>
      <c r="Q2545">
        <v>-7.9862510000000002</v>
      </c>
      <c r="R2545">
        <v>-16.721392000000002</v>
      </c>
      <c r="S2545">
        <v>-163.49491900000001</v>
      </c>
      <c r="T2545">
        <v>-86.369843000000003</v>
      </c>
      <c r="U2545">
        <v>166.569061</v>
      </c>
      <c r="V2545">
        <v>-1627.1651609999999</v>
      </c>
      <c r="W2545">
        <v>-804.31317100000001</v>
      </c>
      <c r="Y2545">
        <f t="shared" si="39"/>
        <v>24.54118957437958</v>
      </c>
    </row>
    <row r="2546" spans="1:25" x14ac:dyDescent="0.4">
      <c r="A2546">
        <v>25.633966000000001</v>
      </c>
      <c r="B2546">
        <v>1017.517822</v>
      </c>
      <c r="C2546">
        <v>53.177081999999999</v>
      </c>
      <c r="D2546">
        <v>4</v>
      </c>
      <c r="E2546">
        <v>-3.2542390000000001</v>
      </c>
      <c r="F2546">
        <v>4.1252259999999996</v>
      </c>
      <c r="G2546">
        <v>-8.4993060000000007</v>
      </c>
      <c r="H2546">
        <v>2.6231559999999998</v>
      </c>
      <c r="I2546">
        <v>0.78249899999999994</v>
      </c>
      <c r="J2546">
        <v>1.824943</v>
      </c>
      <c r="K2546">
        <v>-0.88078800000000002</v>
      </c>
      <c r="L2546">
        <v>0.47117500000000001</v>
      </c>
      <c r="M2546">
        <v>3.8296999999999998E-2</v>
      </c>
      <c r="N2546">
        <v>-2.7243E-2</v>
      </c>
      <c r="O2546">
        <v>-2.497385</v>
      </c>
      <c r="P2546">
        <v>-14.828922</v>
      </c>
      <c r="Q2546">
        <v>-8.2691949999999999</v>
      </c>
      <c r="R2546">
        <v>-16.748094999999999</v>
      </c>
      <c r="S2546">
        <v>-163.65347299999999</v>
      </c>
      <c r="T2546">
        <v>-86.458259999999996</v>
      </c>
      <c r="U2546">
        <v>166.389984</v>
      </c>
      <c r="V2546">
        <v>-1628.9149170000001</v>
      </c>
      <c r="W2546">
        <v>-805.23761000000002</v>
      </c>
      <c r="Y2546">
        <f t="shared" si="39"/>
        <v>24.875943091430983</v>
      </c>
    </row>
    <row r="2547" spans="1:25" x14ac:dyDescent="0.4">
      <c r="A2547">
        <v>25.643965999999999</v>
      </c>
      <c r="B2547">
        <v>1017.517822</v>
      </c>
      <c r="C2547">
        <v>53.177081999999999</v>
      </c>
      <c r="D2547">
        <v>4</v>
      </c>
      <c r="E2547">
        <v>-3.5030920000000001</v>
      </c>
      <c r="F2547">
        <v>4.0965119999999997</v>
      </c>
      <c r="G2547">
        <v>-8.5328049999999998</v>
      </c>
      <c r="H2547">
        <v>2.5895969999999999</v>
      </c>
      <c r="I2547">
        <v>0.89329499999999995</v>
      </c>
      <c r="J2547">
        <v>1.833466</v>
      </c>
      <c r="K2547">
        <v>-0.88669100000000001</v>
      </c>
      <c r="L2547">
        <v>0.45923399999999998</v>
      </c>
      <c r="M2547">
        <v>3.9030000000000002E-2</v>
      </c>
      <c r="N2547">
        <v>-3.6922000000000003E-2</v>
      </c>
      <c r="O2547">
        <v>-2.7242989999999998</v>
      </c>
      <c r="P2547">
        <v>-14.727964999999999</v>
      </c>
      <c r="Q2547">
        <v>-8.3794280000000008</v>
      </c>
      <c r="R2547">
        <v>-16.775337</v>
      </c>
      <c r="S2547">
        <v>-163.80075099999999</v>
      </c>
      <c r="T2547">
        <v>-86.542052999999996</v>
      </c>
      <c r="U2547">
        <v>166.222229</v>
      </c>
      <c r="V2547">
        <v>-1630.5529790000001</v>
      </c>
      <c r="W2547">
        <v>-806.103027</v>
      </c>
      <c r="Y2547">
        <f t="shared" si="39"/>
        <v>24.875943091430983</v>
      </c>
    </row>
    <row r="2548" spans="1:25" x14ac:dyDescent="0.4">
      <c r="A2548">
        <v>25.653966</v>
      </c>
      <c r="B2548">
        <v>1017.517822</v>
      </c>
      <c r="C2548">
        <v>53.177081999999999</v>
      </c>
      <c r="D2548">
        <v>4</v>
      </c>
      <c r="E2548">
        <v>-3.6562329999999998</v>
      </c>
      <c r="F2548">
        <v>4.0295129999999997</v>
      </c>
      <c r="G2548">
        <v>-8.7481589999999994</v>
      </c>
      <c r="H2548">
        <v>2.550446</v>
      </c>
      <c r="I2548">
        <v>0.952955</v>
      </c>
      <c r="J2548">
        <v>1.834797</v>
      </c>
      <c r="K2548">
        <v>-0.89227400000000001</v>
      </c>
      <c r="L2548">
        <v>0.44733099999999998</v>
      </c>
      <c r="M2548">
        <v>3.9482999999999997E-2</v>
      </c>
      <c r="N2548">
        <v>-4.6740999999999998E-2</v>
      </c>
      <c r="O2548">
        <v>-2.8404150000000001</v>
      </c>
      <c r="P2548">
        <v>-14.792095</v>
      </c>
      <c r="Q2548">
        <v>-8.5560930000000006</v>
      </c>
      <c r="R2548">
        <v>-16.803740999999999</v>
      </c>
      <c r="S2548">
        <v>-163.948669</v>
      </c>
      <c r="T2548">
        <v>-86.627617000000001</v>
      </c>
      <c r="U2548">
        <v>166.05419900000001</v>
      </c>
      <c r="V2548">
        <v>-1632.192505</v>
      </c>
      <c r="W2548">
        <v>-806.96929899999998</v>
      </c>
      <c r="Y2548">
        <f t="shared" si="39"/>
        <v>24.875943091430983</v>
      </c>
    </row>
    <row r="2549" spans="1:25" x14ac:dyDescent="0.4">
      <c r="A2549">
        <v>25.663965999999999</v>
      </c>
      <c r="B2549">
        <v>1017.517822</v>
      </c>
      <c r="C2549">
        <v>53.177081999999999</v>
      </c>
      <c r="D2549">
        <v>4</v>
      </c>
      <c r="E2549">
        <v>-3.8380869999999998</v>
      </c>
      <c r="F2549">
        <v>3.976871</v>
      </c>
      <c r="G2549">
        <v>-8.7577309999999997</v>
      </c>
      <c r="H2549">
        <v>2.5059670000000001</v>
      </c>
      <c r="I2549">
        <v>0.93324600000000002</v>
      </c>
      <c r="J2549">
        <v>1.8401240000000001</v>
      </c>
      <c r="K2549">
        <v>-0.89751599999999998</v>
      </c>
      <c r="L2549">
        <v>0.43551200000000001</v>
      </c>
      <c r="M2549">
        <v>4.0016000000000003E-2</v>
      </c>
      <c r="N2549">
        <v>-5.6536999999999997E-2</v>
      </c>
      <c r="O2549">
        <v>-3.0059100000000001</v>
      </c>
      <c r="P2549">
        <v>-14.693206</v>
      </c>
      <c r="Q2549">
        <v>-8.6211660000000006</v>
      </c>
      <c r="R2549">
        <v>-16.833801000000001</v>
      </c>
      <c r="S2549">
        <v>-164.095596</v>
      </c>
      <c r="T2549">
        <v>-86.713829000000004</v>
      </c>
      <c r="U2549">
        <v>165.885864</v>
      </c>
      <c r="V2549">
        <v>-1633.833496</v>
      </c>
      <c r="W2549">
        <v>-807.83642599999996</v>
      </c>
      <c r="Y2549">
        <f t="shared" si="39"/>
        <v>24.875943091430983</v>
      </c>
    </row>
    <row r="2550" spans="1:25" x14ac:dyDescent="0.4">
      <c r="A2550">
        <v>25.673966</v>
      </c>
      <c r="B2550">
        <v>1017.580322</v>
      </c>
      <c r="C2550">
        <v>53.189582999999999</v>
      </c>
      <c r="D2550">
        <v>4</v>
      </c>
      <c r="E2550">
        <v>-3.7328030000000001</v>
      </c>
      <c r="F2550">
        <v>3.809374</v>
      </c>
      <c r="G2550">
        <v>-8.7242309999999996</v>
      </c>
      <c r="H2550">
        <v>2.4473729999999998</v>
      </c>
      <c r="I2550">
        <v>0.86319900000000005</v>
      </c>
      <c r="J2550">
        <v>1.8417220000000001</v>
      </c>
      <c r="K2550">
        <v>-0.90238300000000005</v>
      </c>
      <c r="L2550">
        <v>0.42386200000000002</v>
      </c>
      <c r="M2550">
        <v>4.0839E-2</v>
      </c>
      <c r="N2550">
        <v>-6.6184000000000007E-2</v>
      </c>
      <c r="O2550">
        <v>-2.8782890000000001</v>
      </c>
      <c r="P2550">
        <v>-14.600490000000001</v>
      </c>
      <c r="Q2550">
        <v>-8.5607340000000001</v>
      </c>
      <c r="R2550">
        <v>-16.862584999999999</v>
      </c>
      <c r="S2550">
        <v>-164.24160800000001</v>
      </c>
      <c r="T2550">
        <v>-86.799437999999995</v>
      </c>
      <c r="U2550">
        <v>165.71723900000001</v>
      </c>
      <c r="V2550">
        <v>-1635.475952</v>
      </c>
      <c r="W2550">
        <v>-808.70440699999995</v>
      </c>
      <c r="Y2550">
        <f t="shared" si="39"/>
        <v>24.288276884245249</v>
      </c>
    </row>
    <row r="2551" spans="1:25" x14ac:dyDescent="0.4">
      <c r="A2551">
        <v>25.683968</v>
      </c>
      <c r="B2551">
        <v>1017.580322</v>
      </c>
      <c r="C2551">
        <v>53.189582999999999</v>
      </c>
      <c r="D2551">
        <v>4</v>
      </c>
      <c r="E2551">
        <v>-3.8668010000000002</v>
      </c>
      <c r="F2551">
        <v>3.546163</v>
      </c>
      <c r="G2551">
        <v>-8.7098739999999992</v>
      </c>
      <c r="H2551">
        <v>2.3914420000000001</v>
      </c>
      <c r="I2551">
        <v>0.73882000000000003</v>
      </c>
      <c r="J2551">
        <v>1.8278730000000001</v>
      </c>
      <c r="K2551">
        <v>-0.90688999999999997</v>
      </c>
      <c r="L2551">
        <v>0.41240100000000002</v>
      </c>
      <c r="M2551">
        <v>4.2166000000000002E-2</v>
      </c>
      <c r="N2551">
        <v>-7.5502E-2</v>
      </c>
      <c r="O2551">
        <v>-2.9627289999999999</v>
      </c>
      <c r="P2551">
        <v>-14.630072999999999</v>
      </c>
      <c r="Q2551">
        <v>-8.4463229999999996</v>
      </c>
      <c r="R2551">
        <v>-16.892218</v>
      </c>
      <c r="S2551">
        <v>-164.38793899999999</v>
      </c>
      <c r="T2551">
        <v>-86.883919000000006</v>
      </c>
      <c r="U2551">
        <v>165.54827900000001</v>
      </c>
      <c r="V2551">
        <v>-1637.1201169999999</v>
      </c>
      <c r="W2551">
        <v>-809.57342500000004</v>
      </c>
      <c r="Y2551">
        <f t="shared" si="39"/>
        <v>24.288276884245249</v>
      </c>
    </row>
    <row r="2552" spans="1:25" x14ac:dyDescent="0.4">
      <c r="A2552">
        <v>25.693968000000002</v>
      </c>
      <c r="B2552">
        <v>1017.580322</v>
      </c>
      <c r="C2552">
        <v>53.189582999999999</v>
      </c>
      <c r="D2552">
        <v>4</v>
      </c>
      <c r="E2552">
        <v>-3.8380869999999998</v>
      </c>
      <c r="F2552">
        <v>3.4552360000000002</v>
      </c>
      <c r="G2552">
        <v>-8.8103730000000002</v>
      </c>
      <c r="H2552">
        <v>2.3522910000000001</v>
      </c>
      <c r="I2552">
        <v>0.56277100000000002</v>
      </c>
      <c r="J2552">
        <v>1.8196159999999999</v>
      </c>
      <c r="K2552">
        <v>-0.91106799999999999</v>
      </c>
      <c r="L2552">
        <v>0.401092</v>
      </c>
      <c r="M2552">
        <v>4.4249999999999998E-2</v>
      </c>
      <c r="N2552">
        <v>-8.4408999999999998E-2</v>
      </c>
      <c r="O2552">
        <v>-2.8702209999999999</v>
      </c>
      <c r="P2552">
        <v>-14.611458000000001</v>
      </c>
      <c r="Q2552">
        <v>-8.5417900000000007</v>
      </c>
      <c r="R2552">
        <v>-16.920919000000001</v>
      </c>
      <c r="S2552">
        <v>-164.53405799999999</v>
      </c>
      <c r="T2552">
        <v>-86.969336999999996</v>
      </c>
      <c r="U2552">
        <v>165.379074</v>
      </c>
      <c r="V2552">
        <v>-1638.7655030000001</v>
      </c>
      <c r="W2552">
        <v>-810.44311500000003</v>
      </c>
      <c r="Y2552">
        <f t="shared" si="39"/>
        <v>24.288276884245249</v>
      </c>
    </row>
    <row r="2553" spans="1:25" x14ac:dyDescent="0.4">
      <c r="A2553">
        <v>25.703968</v>
      </c>
      <c r="B2553">
        <v>1017.580322</v>
      </c>
      <c r="C2553">
        <v>53.189582999999999</v>
      </c>
      <c r="D2553">
        <v>4</v>
      </c>
      <c r="E2553">
        <v>-3.8045879999999999</v>
      </c>
      <c r="F2553">
        <v>3.220739</v>
      </c>
      <c r="G2553">
        <v>-9.1405820000000002</v>
      </c>
      <c r="H2553">
        <v>2.2987570000000002</v>
      </c>
      <c r="I2553">
        <v>0.3236</v>
      </c>
      <c r="J2553">
        <v>1.7999069999999999</v>
      </c>
      <c r="K2553">
        <v>-0.91489200000000004</v>
      </c>
      <c r="L2553">
        <v>0.39004299999999997</v>
      </c>
      <c r="M2553">
        <v>4.7350999999999997E-2</v>
      </c>
      <c r="N2553">
        <v>-9.2739000000000002E-2</v>
      </c>
      <c r="O2553">
        <v>-2.6964410000000001</v>
      </c>
      <c r="P2553">
        <v>-14.850053000000001</v>
      </c>
      <c r="Q2553">
        <v>-8.6997450000000001</v>
      </c>
      <c r="R2553">
        <v>-16.947883999999998</v>
      </c>
      <c r="S2553">
        <v>-164.68255600000001</v>
      </c>
      <c r="T2553">
        <v>-87.056335000000004</v>
      </c>
      <c r="U2553">
        <v>165.20959500000001</v>
      </c>
      <c r="V2553">
        <v>-1640.4123540000001</v>
      </c>
      <c r="W2553">
        <v>-811.31366000000003</v>
      </c>
      <c r="Y2553">
        <f t="shared" si="39"/>
        <v>24.288276884245249</v>
      </c>
    </row>
    <row r="2554" spans="1:25" x14ac:dyDescent="0.4">
      <c r="A2554">
        <v>25.713968000000001</v>
      </c>
      <c r="B2554">
        <v>1017.557861</v>
      </c>
      <c r="C2554">
        <v>53.202083999999999</v>
      </c>
      <c r="D2554">
        <v>4</v>
      </c>
      <c r="E2554">
        <v>-3.7375889999999998</v>
      </c>
      <c r="F2554">
        <v>3.120241</v>
      </c>
      <c r="G2554">
        <v>-9.4325069999999993</v>
      </c>
      <c r="H2554">
        <v>2.2540119999999999</v>
      </c>
      <c r="I2554">
        <v>6.8981000000000001E-2</v>
      </c>
      <c r="J2554">
        <v>1.773806</v>
      </c>
      <c r="K2554">
        <v>-0.91838699999999995</v>
      </c>
      <c r="L2554">
        <v>0.37924000000000002</v>
      </c>
      <c r="M2554">
        <v>5.1534999999999997E-2</v>
      </c>
      <c r="N2554">
        <v>-0.10044400000000001</v>
      </c>
      <c r="O2554">
        <v>-2.484559</v>
      </c>
      <c r="P2554">
        <v>-14.954718</v>
      </c>
      <c r="Q2554">
        <v>-8.9440419999999996</v>
      </c>
      <c r="R2554">
        <v>-16.972729000000001</v>
      </c>
      <c r="S2554">
        <v>-164.83210800000001</v>
      </c>
      <c r="T2554">
        <v>-87.145775</v>
      </c>
      <c r="U2554">
        <v>165.03987100000001</v>
      </c>
      <c r="V2554">
        <v>-1642.060669</v>
      </c>
      <c r="W2554">
        <v>-812.18511999999998</v>
      </c>
      <c r="Y2554">
        <f t="shared" si="39"/>
        <v>24.497361229038631</v>
      </c>
    </row>
    <row r="2555" spans="1:25" x14ac:dyDescent="0.4">
      <c r="A2555">
        <v>25.723967999999999</v>
      </c>
      <c r="B2555">
        <v>1017.557861</v>
      </c>
      <c r="C2555">
        <v>53.202083999999999</v>
      </c>
      <c r="D2555">
        <v>4</v>
      </c>
      <c r="E2555">
        <v>-3.8955150000000001</v>
      </c>
      <c r="F2555">
        <v>2.9001009999999998</v>
      </c>
      <c r="G2555">
        <v>-9.4229350000000007</v>
      </c>
      <c r="H2555">
        <v>2.199147</v>
      </c>
      <c r="I2555">
        <v>-0.29882999999999998</v>
      </c>
      <c r="J2555">
        <v>1.74078</v>
      </c>
      <c r="K2555">
        <v>-0.92151400000000006</v>
      </c>
      <c r="L2555">
        <v>0.36880600000000002</v>
      </c>
      <c r="M2555">
        <v>5.7306999999999997E-2</v>
      </c>
      <c r="N2555">
        <v>-0.107294</v>
      </c>
      <c r="O2555">
        <v>-2.4901689999999999</v>
      </c>
      <c r="P2555">
        <v>-14.985661</v>
      </c>
      <c r="Q2555">
        <v>-8.9077540000000006</v>
      </c>
      <c r="R2555">
        <v>-16.997630999999998</v>
      </c>
      <c r="S2555">
        <v>-164.981964</v>
      </c>
      <c r="T2555">
        <v>-87.234855999999994</v>
      </c>
      <c r="U2555">
        <v>164.869888</v>
      </c>
      <c r="V2555">
        <v>-1643.7104489999999</v>
      </c>
      <c r="W2555">
        <v>-813.05749500000002</v>
      </c>
      <c r="Y2555">
        <f t="shared" si="39"/>
        <v>24.497361229038631</v>
      </c>
    </row>
    <row r="2556" spans="1:25" x14ac:dyDescent="0.4">
      <c r="A2556">
        <v>25.738371000000001</v>
      </c>
      <c r="B2556">
        <v>1017.557861</v>
      </c>
      <c r="C2556">
        <v>53.202083999999999</v>
      </c>
      <c r="D2556">
        <v>4</v>
      </c>
      <c r="E2556">
        <v>-3.282953</v>
      </c>
      <c r="F2556">
        <v>2.5363920000000002</v>
      </c>
      <c r="G2556">
        <v>-9.6478610000000007</v>
      </c>
      <c r="H2556">
        <v>2.1229740000000001</v>
      </c>
      <c r="I2556">
        <v>-0.85680699999999999</v>
      </c>
      <c r="J2556">
        <v>1.669136</v>
      </c>
      <c r="K2556">
        <v>-0.92531699999999995</v>
      </c>
      <c r="L2556">
        <v>0.35461500000000001</v>
      </c>
      <c r="M2556">
        <v>6.9054000000000004E-2</v>
      </c>
      <c r="N2556">
        <v>-0.11519600000000001</v>
      </c>
      <c r="O2556">
        <v>-1.559863</v>
      </c>
      <c r="P2556">
        <v>-15.013527</v>
      </c>
      <c r="Q2556">
        <v>-8.9856189999999998</v>
      </c>
      <c r="R2556">
        <v>-17.020098000000001</v>
      </c>
      <c r="S2556">
        <v>-165.198196</v>
      </c>
      <c r="T2556">
        <v>-87.364272999999997</v>
      </c>
      <c r="U2556">
        <v>164.624741</v>
      </c>
      <c r="V2556">
        <v>-1646.0898440000001</v>
      </c>
      <c r="W2556">
        <v>-814.31579599999998</v>
      </c>
      <c r="Y2556">
        <f t="shared" si="39"/>
        <v>24.497361229038631</v>
      </c>
    </row>
    <row r="2557" spans="1:25" x14ac:dyDescent="0.4">
      <c r="A2557">
        <v>25.748370999999999</v>
      </c>
      <c r="B2557">
        <v>1017.557861</v>
      </c>
      <c r="C2557">
        <v>53.202083999999999</v>
      </c>
      <c r="D2557">
        <v>4</v>
      </c>
      <c r="E2557">
        <v>-3.2685960000000001</v>
      </c>
      <c r="F2557">
        <v>2.4119649999999999</v>
      </c>
      <c r="G2557">
        <v>-9.5904330000000009</v>
      </c>
      <c r="H2557">
        <v>2.107793</v>
      </c>
      <c r="I2557">
        <v>-0.94922600000000001</v>
      </c>
      <c r="J2557">
        <v>1.6582159999999999</v>
      </c>
      <c r="K2557">
        <v>-0.927678</v>
      </c>
      <c r="L2557">
        <v>0.344802</v>
      </c>
      <c r="M2557">
        <v>7.7591999999999994E-2</v>
      </c>
      <c r="N2557">
        <v>-0.120446</v>
      </c>
      <c r="O2557">
        <v>-1.367127</v>
      </c>
      <c r="P2557">
        <v>-14.898871</v>
      </c>
      <c r="Q2557">
        <v>-8.9817540000000005</v>
      </c>
      <c r="R2557">
        <v>-17.033770000000001</v>
      </c>
      <c r="S2557">
        <v>-165.347183</v>
      </c>
      <c r="T2557">
        <v>-87.454093999999998</v>
      </c>
      <c r="U2557">
        <v>164.454407</v>
      </c>
      <c r="V2557">
        <v>-1647.7432859999999</v>
      </c>
      <c r="W2557">
        <v>-815.19030799999996</v>
      </c>
      <c r="Y2557">
        <f t="shared" si="39"/>
        <v>24.497361229038631</v>
      </c>
    </row>
    <row r="2558" spans="1:25" x14ac:dyDescent="0.4">
      <c r="A2558">
        <v>25.758371</v>
      </c>
      <c r="B2558">
        <v>1017.575928</v>
      </c>
      <c r="C2558">
        <v>53.206249</v>
      </c>
      <c r="D2558">
        <v>4</v>
      </c>
      <c r="E2558">
        <v>-3.0197419999999999</v>
      </c>
      <c r="F2558">
        <v>2.2396820000000002</v>
      </c>
      <c r="G2558">
        <v>-9.9541419999999992</v>
      </c>
      <c r="H2558">
        <v>2.0715710000000001</v>
      </c>
      <c r="I2558">
        <v>-1.1798740000000001</v>
      </c>
      <c r="J2558">
        <v>1.628652</v>
      </c>
      <c r="K2558">
        <v>-0.92971400000000004</v>
      </c>
      <c r="L2558">
        <v>0.33523599999999998</v>
      </c>
      <c r="M2558">
        <v>8.7111999999999995E-2</v>
      </c>
      <c r="N2558">
        <v>-0.12514900000000001</v>
      </c>
      <c r="O2558">
        <v>-0.82210799999999995</v>
      </c>
      <c r="P2558">
        <v>-15.006804000000001</v>
      </c>
      <c r="Q2558">
        <v>-9.2464239999999993</v>
      </c>
      <c r="R2558">
        <v>-17.041989999999998</v>
      </c>
      <c r="S2558">
        <v>-165.497253</v>
      </c>
      <c r="T2558">
        <v>-87.546554999999998</v>
      </c>
      <c r="U2558">
        <v>164.28398100000001</v>
      </c>
      <c r="V2558">
        <v>-1649.3983149999999</v>
      </c>
      <c r="W2558">
        <v>-816.06579599999998</v>
      </c>
      <c r="Y2558">
        <f t="shared" si="39"/>
        <v>24.327405683008891</v>
      </c>
    </row>
    <row r="2559" spans="1:25" x14ac:dyDescent="0.4">
      <c r="A2559">
        <v>25.768370999999998</v>
      </c>
      <c r="B2559">
        <v>1017.575928</v>
      </c>
      <c r="C2559">
        <v>53.206249</v>
      </c>
      <c r="D2559">
        <v>4</v>
      </c>
      <c r="E2559">
        <v>-3.4265219999999998</v>
      </c>
      <c r="F2559">
        <v>2.072184</v>
      </c>
      <c r="G2559">
        <v>-10.045069</v>
      </c>
      <c r="H2559">
        <v>2.0366810000000002</v>
      </c>
      <c r="I2559">
        <v>-1.514394</v>
      </c>
      <c r="J2559">
        <v>1.5836410000000001</v>
      </c>
      <c r="K2559">
        <v>-0.93137400000000004</v>
      </c>
      <c r="L2559">
        <v>0.32598899999999997</v>
      </c>
      <c r="M2559">
        <v>9.8070000000000004E-2</v>
      </c>
      <c r="N2559">
        <v>-0.12907099999999999</v>
      </c>
      <c r="O2559">
        <v>-0.93182299999999996</v>
      </c>
      <c r="P2559">
        <v>-15.131603999999999</v>
      </c>
      <c r="Q2559">
        <v>-9.3652929999999994</v>
      </c>
      <c r="R2559">
        <v>-17.051307999999999</v>
      </c>
      <c r="S2559">
        <v>-165.64857499999999</v>
      </c>
      <c r="T2559">
        <v>-87.640204999999995</v>
      </c>
      <c r="U2559">
        <v>164.11346399999999</v>
      </c>
      <c r="V2559">
        <v>-1651.0548100000001</v>
      </c>
      <c r="W2559">
        <v>-816.94219999999996</v>
      </c>
      <c r="Y2559">
        <f t="shared" si="39"/>
        <v>24.327405683008891</v>
      </c>
    </row>
    <row r="2560" spans="1:25" x14ac:dyDescent="0.4">
      <c r="A2560">
        <v>25.778371</v>
      </c>
      <c r="B2560">
        <v>1017.575928</v>
      </c>
      <c r="C2560">
        <v>53.206249</v>
      </c>
      <c r="D2560">
        <v>4</v>
      </c>
      <c r="E2560">
        <v>-3.3068810000000002</v>
      </c>
      <c r="F2560">
        <v>1.9669000000000001</v>
      </c>
      <c r="G2560">
        <v>-10.27478</v>
      </c>
      <c r="H2560">
        <v>2.026027</v>
      </c>
      <c r="I2560">
        <v>-1.7216039999999999</v>
      </c>
      <c r="J2560">
        <v>1.5530120000000001</v>
      </c>
      <c r="K2560">
        <v>-0.93271899999999996</v>
      </c>
      <c r="L2560">
        <v>0.31686500000000001</v>
      </c>
      <c r="M2560">
        <v>0.109914</v>
      </c>
      <c r="N2560">
        <v>-0.132489</v>
      </c>
      <c r="O2560">
        <v>-0.490591</v>
      </c>
      <c r="P2560">
        <v>-15.124844</v>
      </c>
      <c r="Q2560">
        <v>-9.5835869999999996</v>
      </c>
      <c r="R2560">
        <v>-17.056213</v>
      </c>
      <c r="S2560">
        <v>-165.79982000000001</v>
      </c>
      <c r="T2560">
        <v>-87.736037999999994</v>
      </c>
      <c r="U2560">
        <v>163.942902</v>
      </c>
      <c r="V2560">
        <v>-1652.712769</v>
      </c>
      <c r="W2560">
        <v>-817.81957999999997</v>
      </c>
      <c r="Y2560">
        <f t="shared" si="39"/>
        <v>24.327405683008891</v>
      </c>
    </row>
    <row r="2561" spans="1:25" x14ac:dyDescent="0.4">
      <c r="A2561">
        <v>25.788371999999999</v>
      </c>
      <c r="B2561">
        <v>1017.575928</v>
      </c>
      <c r="C2561">
        <v>53.206249</v>
      </c>
      <c r="D2561">
        <v>4</v>
      </c>
      <c r="E2561">
        <v>-3.0963120000000002</v>
      </c>
      <c r="F2561">
        <v>1.847259</v>
      </c>
      <c r="G2561">
        <v>-10.557133</v>
      </c>
      <c r="H2561">
        <v>1.990605</v>
      </c>
      <c r="I2561">
        <v>-1.9256180000000001</v>
      </c>
      <c r="J2561">
        <v>1.534635</v>
      </c>
      <c r="K2561">
        <v>-0.93368099999999998</v>
      </c>
      <c r="L2561">
        <v>0.30797400000000003</v>
      </c>
      <c r="M2561">
        <v>0.122632</v>
      </c>
      <c r="N2561">
        <v>-0.13548399999999999</v>
      </c>
      <c r="O2561">
        <v>8.1222000000000003E-2</v>
      </c>
      <c r="P2561">
        <v>-15.114798</v>
      </c>
      <c r="Q2561">
        <v>-9.8113860000000006</v>
      </c>
      <c r="R2561">
        <v>-17.055401</v>
      </c>
      <c r="S2561">
        <v>-165.95098899999999</v>
      </c>
      <c r="T2561">
        <v>-87.834159999999997</v>
      </c>
      <c r="U2561">
        <v>163.772324</v>
      </c>
      <c r="V2561">
        <v>-1654.372437</v>
      </c>
      <c r="W2561">
        <v>-818.69799799999998</v>
      </c>
      <c r="Y2561">
        <f t="shared" si="39"/>
        <v>24.327405683008891</v>
      </c>
    </row>
    <row r="2562" spans="1:25" x14ac:dyDescent="0.4">
      <c r="A2562">
        <v>25.798372000000001</v>
      </c>
      <c r="B2562">
        <v>1017.562256</v>
      </c>
      <c r="C2562">
        <v>53.206249</v>
      </c>
      <c r="D2562">
        <v>4</v>
      </c>
      <c r="E2562">
        <v>-3.2111679999999998</v>
      </c>
      <c r="F2562">
        <v>1.603191</v>
      </c>
      <c r="G2562">
        <v>-10.79163</v>
      </c>
      <c r="H2562">
        <v>1.9796849999999999</v>
      </c>
      <c r="I2562">
        <v>-2.1741109999999999</v>
      </c>
      <c r="J2562">
        <v>1.496283</v>
      </c>
      <c r="K2562">
        <v>-0.93425599999999998</v>
      </c>
      <c r="L2562">
        <v>0.29924600000000001</v>
      </c>
      <c r="M2562">
        <v>0.136409</v>
      </c>
      <c r="N2562">
        <v>-0.13788900000000001</v>
      </c>
      <c r="O2562">
        <v>0.38944000000000001</v>
      </c>
      <c r="P2562">
        <v>-15.268511</v>
      </c>
      <c r="Q2562">
        <v>-9.9674999999999994</v>
      </c>
      <c r="R2562">
        <v>-17.051506</v>
      </c>
      <c r="S2562">
        <v>-166.103668</v>
      </c>
      <c r="T2562">
        <v>-87.933837999999994</v>
      </c>
      <c r="U2562">
        <v>163.60180700000001</v>
      </c>
      <c r="V2562">
        <v>-1656.033447</v>
      </c>
      <c r="W2562">
        <v>-819.57733199999996</v>
      </c>
      <c r="Y2562">
        <f t="shared" ref="Y2562:Y2625" si="40">(((1013.25/B2562)^(1/5.257)-1)*(C2562+273.15)/0.0065)-$AA$2</f>
        <v>24.455626147179068</v>
      </c>
    </row>
    <row r="2563" spans="1:25" x14ac:dyDescent="0.4">
      <c r="A2563">
        <v>25.808373</v>
      </c>
      <c r="B2563">
        <v>1017.562256</v>
      </c>
      <c r="C2563">
        <v>53.206249</v>
      </c>
      <c r="D2563">
        <v>4</v>
      </c>
      <c r="E2563">
        <v>-3.1728830000000001</v>
      </c>
      <c r="F2563">
        <v>1.5074780000000001</v>
      </c>
      <c r="G2563">
        <v>-10.987841</v>
      </c>
      <c r="H2563">
        <v>1.968232</v>
      </c>
      <c r="I2563">
        <v>-2.2620019999999998</v>
      </c>
      <c r="J2563">
        <v>1.4795039999999999</v>
      </c>
      <c r="K2563">
        <v>-0.93450699999999998</v>
      </c>
      <c r="L2563">
        <v>0.29055999999999998</v>
      </c>
      <c r="M2563">
        <v>0.150528</v>
      </c>
      <c r="N2563">
        <v>-0.14005400000000001</v>
      </c>
      <c r="O2563">
        <v>0.81821999999999995</v>
      </c>
      <c r="P2563">
        <v>-15.224053</v>
      </c>
      <c r="Q2563">
        <v>-10.151266</v>
      </c>
      <c r="R2563">
        <v>-17.043323999999998</v>
      </c>
      <c r="S2563">
        <v>-166.25592</v>
      </c>
      <c r="T2563">
        <v>-88.035362000000006</v>
      </c>
      <c r="U2563">
        <v>163.43135100000001</v>
      </c>
      <c r="V2563">
        <v>-1657.6961670000001</v>
      </c>
      <c r="W2563">
        <v>-820.457764</v>
      </c>
      <c r="Y2563">
        <f t="shared" si="40"/>
        <v>24.455626147179068</v>
      </c>
    </row>
    <row r="2564" spans="1:25" x14ac:dyDescent="0.4">
      <c r="A2564">
        <v>25.818375</v>
      </c>
      <c r="B2564">
        <v>1017.562256</v>
      </c>
      <c r="C2564">
        <v>53.206249</v>
      </c>
      <c r="D2564">
        <v>4</v>
      </c>
      <c r="E2564">
        <v>-3.0915270000000001</v>
      </c>
      <c r="F2564">
        <v>1.4883360000000001</v>
      </c>
      <c r="G2564">
        <v>-11.361122</v>
      </c>
      <c r="H2564">
        <v>1.955182</v>
      </c>
      <c r="I2564">
        <v>-2.3280539999999998</v>
      </c>
      <c r="J2564">
        <v>1.469649</v>
      </c>
      <c r="K2564">
        <v>-0.93443299999999996</v>
      </c>
      <c r="L2564">
        <v>0.28190500000000002</v>
      </c>
      <c r="M2564">
        <v>0.16489100000000001</v>
      </c>
      <c r="N2564">
        <v>-0.14204800000000001</v>
      </c>
      <c r="O2564">
        <v>1.355518</v>
      </c>
      <c r="P2564">
        <v>-15.17572</v>
      </c>
      <c r="Q2564">
        <v>-10.496532</v>
      </c>
      <c r="R2564">
        <v>-17.029765999999999</v>
      </c>
      <c r="S2564">
        <v>-166.407715</v>
      </c>
      <c r="T2564">
        <v>-88.140349999999998</v>
      </c>
      <c r="U2564">
        <v>163.26101700000001</v>
      </c>
      <c r="V2564">
        <v>-1659.360596</v>
      </c>
      <c r="W2564">
        <v>-821.33935499999995</v>
      </c>
      <c r="Y2564">
        <f t="shared" si="40"/>
        <v>24.455626147179068</v>
      </c>
    </row>
    <row r="2565" spans="1:25" x14ac:dyDescent="0.4">
      <c r="A2565">
        <v>25.828375000000001</v>
      </c>
      <c r="B2565">
        <v>1017.562256</v>
      </c>
      <c r="C2565">
        <v>53.206249</v>
      </c>
      <c r="D2565">
        <v>4</v>
      </c>
      <c r="E2565">
        <v>-3.120241</v>
      </c>
      <c r="F2565">
        <v>1.4021939999999999</v>
      </c>
      <c r="G2565">
        <v>-11.480763</v>
      </c>
      <c r="H2565">
        <v>1.9466589999999999</v>
      </c>
      <c r="I2565">
        <v>-2.3030179999999998</v>
      </c>
      <c r="J2565">
        <v>1.4502060000000001</v>
      </c>
      <c r="K2565">
        <v>-0.93411699999999998</v>
      </c>
      <c r="L2565">
        <v>0.27321099999999998</v>
      </c>
      <c r="M2565">
        <v>0.17905399999999999</v>
      </c>
      <c r="N2565">
        <v>-0.143953</v>
      </c>
      <c r="O2565">
        <v>1.7127749999999999</v>
      </c>
      <c r="P2565">
        <v>-15.083883999999999</v>
      </c>
      <c r="Q2565">
        <v>-10.617018</v>
      </c>
      <c r="R2565">
        <v>-17.012637999999999</v>
      </c>
      <c r="S2565">
        <v>-166.558548</v>
      </c>
      <c r="T2565">
        <v>-88.246521000000001</v>
      </c>
      <c r="U2565">
        <v>163.09089700000001</v>
      </c>
      <c r="V2565">
        <v>-1661.0261230000001</v>
      </c>
      <c r="W2565">
        <v>-822.22180200000003</v>
      </c>
      <c r="Y2565">
        <f t="shared" si="40"/>
        <v>24.455626147179068</v>
      </c>
    </row>
    <row r="2566" spans="1:25" x14ac:dyDescent="0.4">
      <c r="A2566">
        <v>25.838374999999999</v>
      </c>
      <c r="B2566">
        <v>1017.645752</v>
      </c>
      <c r="C2566">
        <v>53.214584000000002</v>
      </c>
      <c r="D2566">
        <v>4</v>
      </c>
      <c r="E2566">
        <v>-3.1872400000000001</v>
      </c>
      <c r="F2566">
        <v>1.2729820000000001</v>
      </c>
      <c r="G2566">
        <v>-11.480763</v>
      </c>
      <c r="H2566">
        <v>1.926417</v>
      </c>
      <c r="I2566">
        <v>-2.2177899999999999</v>
      </c>
      <c r="J2566">
        <v>1.440086</v>
      </c>
      <c r="K2566">
        <v>-0.93360200000000004</v>
      </c>
      <c r="L2566">
        <v>0.26448500000000003</v>
      </c>
      <c r="M2566">
        <v>0.192741</v>
      </c>
      <c r="N2566">
        <v>-0.14590500000000001</v>
      </c>
      <c r="O2566">
        <v>1.9861040000000001</v>
      </c>
      <c r="P2566">
        <v>-14.982593</v>
      </c>
      <c r="Q2566">
        <v>-10.622896000000001</v>
      </c>
      <c r="R2566">
        <v>-16.992777</v>
      </c>
      <c r="S2566">
        <v>-166.70837399999999</v>
      </c>
      <c r="T2566">
        <v>-88.352753000000007</v>
      </c>
      <c r="U2566">
        <v>162.920975</v>
      </c>
      <c r="V2566">
        <v>-1662.693237</v>
      </c>
      <c r="W2566">
        <v>-823.10534700000005</v>
      </c>
      <c r="Y2566">
        <f t="shared" si="40"/>
        <v>23.671549984416913</v>
      </c>
    </row>
    <row r="2567" spans="1:25" x14ac:dyDescent="0.4">
      <c r="A2567">
        <v>25.848375999999998</v>
      </c>
      <c r="B2567">
        <v>1017.645752</v>
      </c>
      <c r="C2567">
        <v>53.214584000000002</v>
      </c>
      <c r="D2567">
        <v>4</v>
      </c>
      <c r="E2567">
        <v>-2.9814569999999998</v>
      </c>
      <c r="F2567">
        <v>1.234696</v>
      </c>
      <c r="G2567">
        <v>-11.581261</v>
      </c>
      <c r="H2567">
        <v>1.915764</v>
      </c>
      <c r="I2567">
        <v>-2.0667770000000001</v>
      </c>
      <c r="J2567">
        <v>1.4360900000000001</v>
      </c>
      <c r="K2567">
        <v>-0.932979</v>
      </c>
      <c r="L2567">
        <v>0.25563200000000003</v>
      </c>
      <c r="M2567">
        <v>0.20566300000000001</v>
      </c>
      <c r="N2567">
        <v>-0.148011</v>
      </c>
      <c r="O2567">
        <v>2.5109910000000002</v>
      </c>
      <c r="P2567">
        <v>-14.742861</v>
      </c>
      <c r="Q2567">
        <v>-10.670626</v>
      </c>
      <c r="R2567">
        <v>-16.967665</v>
      </c>
      <c r="S2567">
        <v>-166.85581999999999</v>
      </c>
      <c r="T2567">
        <v>-88.459473000000003</v>
      </c>
      <c r="U2567">
        <v>162.751282</v>
      </c>
      <c r="V2567">
        <v>-1664.361938</v>
      </c>
      <c r="W2567">
        <v>-823.99005099999999</v>
      </c>
      <c r="Y2567">
        <f t="shared" si="40"/>
        <v>23.671549984416913</v>
      </c>
    </row>
    <row r="2568" spans="1:25" x14ac:dyDescent="0.4">
      <c r="A2568">
        <v>25.858376</v>
      </c>
      <c r="B2568">
        <v>1017.645752</v>
      </c>
      <c r="C2568">
        <v>53.214584000000002</v>
      </c>
      <c r="D2568">
        <v>4</v>
      </c>
      <c r="E2568">
        <v>-2.919244</v>
      </c>
      <c r="F2568">
        <v>1.205983</v>
      </c>
      <c r="G2568">
        <v>-11.418549000000001</v>
      </c>
      <c r="H2568">
        <v>1.9128339999999999</v>
      </c>
      <c r="I2568">
        <v>-1.8361289999999999</v>
      </c>
      <c r="J2568">
        <v>1.4494069999999999</v>
      </c>
      <c r="K2568">
        <v>-0.93235699999999999</v>
      </c>
      <c r="L2568">
        <v>0.24654799999999999</v>
      </c>
      <c r="M2568">
        <v>0.217472</v>
      </c>
      <c r="N2568">
        <v>-0.15044199999999999</v>
      </c>
      <c r="O2568">
        <v>2.7575660000000002</v>
      </c>
      <c r="P2568">
        <v>-14.435632</v>
      </c>
      <c r="Q2568">
        <v>-10.550957</v>
      </c>
      <c r="R2568">
        <v>-16.940087999999999</v>
      </c>
      <c r="S2568">
        <v>-167.00018299999999</v>
      </c>
      <c r="T2568">
        <v>-88.564980000000006</v>
      </c>
      <c r="U2568">
        <v>162.58187899999999</v>
      </c>
      <c r="V2568">
        <v>-1666.031982</v>
      </c>
      <c r="W2568">
        <v>-824.87567100000001</v>
      </c>
      <c r="Y2568">
        <f t="shared" si="40"/>
        <v>23.671549984416913</v>
      </c>
    </row>
    <row r="2569" spans="1:25" x14ac:dyDescent="0.4">
      <c r="A2569">
        <v>25.868376000000001</v>
      </c>
      <c r="B2569">
        <v>1017.645752</v>
      </c>
      <c r="C2569">
        <v>53.214584000000002</v>
      </c>
      <c r="D2569">
        <v>4</v>
      </c>
      <c r="E2569">
        <v>-2.775674</v>
      </c>
      <c r="F2569">
        <v>1.167697</v>
      </c>
      <c r="G2569">
        <v>-11.361122</v>
      </c>
      <c r="H2569">
        <v>1.9059090000000001</v>
      </c>
      <c r="I2569">
        <v>-1.512529</v>
      </c>
      <c r="J2569">
        <v>1.4741770000000001</v>
      </c>
      <c r="K2569">
        <v>-0.93185899999999999</v>
      </c>
      <c r="L2569">
        <v>0.237174</v>
      </c>
      <c r="M2569">
        <v>0.22775200000000001</v>
      </c>
      <c r="N2569">
        <v>-0.153362</v>
      </c>
      <c r="O2569">
        <v>3.084117</v>
      </c>
      <c r="P2569">
        <v>-14.146058999999999</v>
      </c>
      <c r="Q2569">
        <v>-10.478351999999999</v>
      </c>
      <c r="R2569">
        <v>-16.909246</v>
      </c>
      <c r="S2569">
        <v>-167.14164700000001</v>
      </c>
      <c r="T2569">
        <v>-88.669762000000006</v>
      </c>
      <c r="U2569">
        <v>162.412781</v>
      </c>
      <c r="V2569">
        <v>-1667.7033690000001</v>
      </c>
      <c r="W2569">
        <v>-825.76238999999998</v>
      </c>
      <c r="Y2569">
        <f t="shared" si="40"/>
        <v>23.671549984416913</v>
      </c>
    </row>
    <row r="2570" spans="1:25" x14ac:dyDescent="0.4">
      <c r="A2570">
        <v>25.878378000000001</v>
      </c>
      <c r="B2570">
        <v>1017.627197</v>
      </c>
      <c r="C2570">
        <v>53.222915999999998</v>
      </c>
      <c r="D2570">
        <v>4</v>
      </c>
      <c r="E2570">
        <v>-2.545963</v>
      </c>
      <c r="F2570">
        <v>1.1724829999999999</v>
      </c>
      <c r="G2570">
        <v>-11.318051000000001</v>
      </c>
      <c r="H2570">
        <v>1.8928590000000001</v>
      </c>
      <c r="I2570">
        <v>-1.272559</v>
      </c>
      <c r="J2570">
        <v>1.4997450000000001</v>
      </c>
      <c r="K2570">
        <v>-0.93141700000000005</v>
      </c>
      <c r="L2570">
        <v>0.227599</v>
      </c>
      <c r="M2570">
        <v>0.23689099999999999</v>
      </c>
      <c r="N2570">
        <v>-0.156671</v>
      </c>
      <c r="O2570">
        <v>3.450698</v>
      </c>
      <c r="P2570">
        <v>-13.788620999999999</v>
      </c>
      <c r="Q2570">
        <v>-10.401304</v>
      </c>
      <c r="R2570">
        <v>-16.874732999999999</v>
      </c>
      <c r="S2570">
        <v>-167.27955600000001</v>
      </c>
      <c r="T2570">
        <v>-88.773796000000004</v>
      </c>
      <c r="U2570">
        <v>162.24400299999999</v>
      </c>
      <c r="V2570">
        <v>-1669.3764650000001</v>
      </c>
      <c r="W2570">
        <v>-826.65033000000005</v>
      </c>
      <c r="Y2570">
        <f t="shared" si="40"/>
        <v>23.844504879225859</v>
      </c>
    </row>
    <row r="2571" spans="1:25" x14ac:dyDescent="0.4">
      <c r="A2571">
        <v>25.888377999999999</v>
      </c>
      <c r="B2571">
        <v>1017.627197</v>
      </c>
      <c r="C2571">
        <v>53.222915999999998</v>
      </c>
      <c r="D2571">
        <v>4</v>
      </c>
      <c r="E2571">
        <v>-2.3688940000000001</v>
      </c>
      <c r="F2571">
        <v>1.1150549999999999</v>
      </c>
      <c r="G2571">
        <v>-11.255838000000001</v>
      </c>
      <c r="H2571">
        <v>1.8747480000000001</v>
      </c>
      <c r="I2571">
        <v>-0.934311</v>
      </c>
      <c r="J2571">
        <v>1.5327710000000001</v>
      </c>
      <c r="K2571">
        <v>-0.93116500000000002</v>
      </c>
      <c r="L2571">
        <v>0.21776499999999999</v>
      </c>
      <c r="M2571">
        <v>0.24443500000000001</v>
      </c>
      <c r="N2571">
        <v>-0.16051199999999999</v>
      </c>
      <c r="O2571">
        <v>3.7323719999999998</v>
      </c>
      <c r="P2571">
        <v>-13.496040000000001</v>
      </c>
      <c r="Q2571">
        <v>-10.295757999999999</v>
      </c>
      <c r="R2571">
        <v>-16.837409999999998</v>
      </c>
      <c r="S2571">
        <v>-167.41452000000001</v>
      </c>
      <c r="T2571">
        <v>-88.876755000000003</v>
      </c>
      <c r="U2571">
        <v>162.07562300000001</v>
      </c>
      <c r="V2571">
        <v>-1671.050659</v>
      </c>
      <c r="W2571">
        <v>-827.53912400000002</v>
      </c>
      <c r="Y2571">
        <f t="shared" si="40"/>
        <v>23.844504879225859</v>
      </c>
    </row>
    <row r="2572" spans="1:25" x14ac:dyDescent="0.4">
      <c r="A2572">
        <v>25.898378000000001</v>
      </c>
      <c r="B2572">
        <v>1017.627197</v>
      </c>
      <c r="C2572">
        <v>53.222915999999998</v>
      </c>
      <c r="D2572">
        <v>4</v>
      </c>
      <c r="E2572">
        <v>-2.2061820000000001</v>
      </c>
      <c r="F2572">
        <v>1.2442679999999999</v>
      </c>
      <c r="G2572">
        <v>-11.078768999999999</v>
      </c>
      <c r="H2572">
        <v>1.858501</v>
      </c>
      <c r="I2572">
        <v>-0.579816</v>
      </c>
      <c r="J2572">
        <v>1.575385</v>
      </c>
      <c r="K2572">
        <v>-0.93114300000000005</v>
      </c>
      <c r="L2572">
        <v>0.20763499999999999</v>
      </c>
      <c r="M2572">
        <v>0.25032199999999999</v>
      </c>
      <c r="N2572">
        <v>-0.16493099999999999</v>
      </c>
      <c r="O2572">
        <v>3.8608950000000002</v>
      </c>
      <c r="P2572">
        <v>-13.012776000000001</v>
      </c>
      <c r="Q2572">
        <v>-10.196339</v>
      </c>
      <c r="R2572">
        <v>-16.798801000000001</v>
      </c>
      <c r="S2572">
        <v>-167.544647</v>
      </c>
      <c r="T2572">
        <v>-88.978722000000005</v>
      </c>
      <c r="U2572">
        <v>161.90763899999999</v>
      </c>
      <c r="V2572">
        <v>-1672.7260739999999</v>
      </c>
      <c r="W2572">
        <v>-828.42889400000001</v>
      </c>
      <c r="Y2572">
        <f t="shared" si="40"/>
        <v>23.844504879225859</v>
      </c>
    </row>
    <row r="2573" spans="1:25" x14ac:dyDescent="0.4">
      <c r="A2573">
        <v>25.908377999999999</v>
      </c>
      <c r="B2573">
        <v>1017.627197</v>
      </c>
      <c r="C2573">
        <v>53.222915999999998</v>
      </c>
      <c r="D2573">
        <v>4</v>
      </c>
      <c r="E2573">
        <v>-1.919044</v>
      </c>
      <c r="F2573">
        <v>1.167697</v>
      </c>
      <c r="G2573">
        <v>-10.877772</v>
      </c>
      <c r="H2573">
        <v>1.8252090000000001</v>
      </c>
      <c r="I2573">
        <v>-9.5082E-2</v>
      </c>
      <c r="J2573">
        <v>1.6355770000000001</v>
      </c>
      <c r="K2573">
        <v>-0.93149999999999999</v>
      </c>
      <c r="L2573">
        <v>0.197154</v>
      </c>
      <c r="M2573">
        <v>0.25394899999999998</v>
      </c>
      <c r="N2573">
        <v>-0.170151</v>
      </c>
      <c r="O2573">
        <v>4.0625249999999999</v>
      </c>
      <c r="P2573">
        <v>-12.652495999999999</v>
      </c>
      <c r="Q2573">
        <v>-9.9381160000000008</v>
      </c>
      <c r="R2573">
        <v>-16.758177</v>
      </c>
      <c r="S2573">
        <v>-167.67117300000001</v>
      </c>
      <c r="T2573">
        <v>-89.078102000000001</v>
      </c>
      <c r="U2573">
        <v>161.74005099999999</v>
      </c>
      <c r="V2573">
        <v>-1674.402832</v>
      </c>
      <c r="W2573">
        <v>-829.31970200000001</v>
      </c>
      <c r="Y2573">
        <f t="shared" si="40"/>
        <v>23.844504879225859</v>
      </c>
    </row>
    <row r="2574" spans="1:25" x14ac:dyDescent="0.4">
      <c r="A2574">
        <v>25.918379000000002</v>
      </c>
      <c r="B2574">
        <v>1017.627197</v>
      </c>
      <c r="C2574">
        <v>53.222915999999998</v>
      </c>
      <c r="D2574">
        <v>4</v>
      </c>
      <c r="E2574">
        <v>-2.0338989999999999</v>
      </c>
      <c r="F2574">
        <v>1.1820539999999999</v>
      </c>
      <c r="G2574">
        <v>-10.628918000000001</v>
      </c>
      <c r="H2574">
        <v>1.810028</v>
      </c>
      <c r="I2574">
        <v>0.13316900000000001</v>
      </c>
      <c r="J2574">
        <v>1.6763269999999999</v>
      </c>
      <c r="K2574">
        <v>-0.93195600000000001</v>
      </c>
      <c r="L2574">
        <v>0.18646599999999999</v>
      </c>
      <c r="M2574">
        <v>0.25650200000000001</v>
      </c>
      <c r="N2574">
        <v>-0.17577799999999999</v>
      </c>
      <c r="O2574">
        <v>3.863626</v>
      </c>
      <c r="P2574">
        <v>-12.375805</v>
      </c>
      <c r="Q2574">
        <v>-9.8476920000000003</v>
      </c>
      <c r="R2574">
        <v>-16.719536000000002</v>
      </c>
      <c r="S2574">
        <v>-167.794937</v>
      </c>
      <c r="T2574">
        <v>-89.176590000000004</v>
      </c>
      <c r="U2574">
        <v>161.572845</v>
      </c>
      <c r="V2574">
        <v>-1676.080933</v>
      </c>
      <c r="W2574">
        <v>-830.21154799999999</v>
      </c>
      <c r="Y2574">
        <f t="shared" si="40"/>
        <v>23.844504879225859</v>
      </c>
    </row>
    <row r="2575" spans="1:25" x14ac:dyDescent="0.4">
      <c r="A2575">
        <v>25.928379</v>
      </c>
      <c r="B2575">
        <v>1017.644287</v>
      </c>
      <c r="C2575">
        <v>53.233333999999999</v>
      </c>
      <c r="D2575">
        <v>4</v>
      </c>
      <c r="E2575">
        <v>-1.9094720000000001</v>
      </c>
      <c r="F2575">
        <v>1.1868399999999999</v>
      </c>
      <c r="G2575">
        <v>-10.561919</v>
      </c>
      <c r="H2575">
        <v>1.784459</v>
      </c>
      <c r="I2575">
        <v>0.38965100000000003</v>
      </c>
      <c r="J2575">
        <v>1.722936</v>
      </c>
      <c r="K2575">
        <v>-0.93253200000000003</v>
      </c>
      <c r="L2575">
        <v>0.17558399999999999</v>
      </c>
      <c r="M2575">
        <v>0.25784099999999999</v>
      </c>
      <c r="N2575">
        <v>-0.181868</v>
      </c>
      <c r="O2575">
        <v>3.9292889999999998</v>
      </c>
      <c r="P2575">
        <v>-12.059637</v>
      </c>
      <c r="Q2575">
        <v>-9.8026149999999994</v>
      </c>
      <c r="R2575">
        <v>-16.680243000000001</v>
      </c>
      <c r="S2575">
        <v>-167.915527</v>
      </c>
      <c r="T2575">
        <v>-89.274612000000005</v>
      </c>
      <c r="U2575">
        <v>161.406036</v>
      </c>
      <c r="V2575">
        <v>-1677.7601320000001</v>
      </c>
      <c r="W2575">
        <v>-831.10430899999994</v>
      </c>
      <c r="Y2575">
        <f t="shared" si="40"/>
        <v>23.682914786749393</v>
      </c>
    </row>
    <row r="2576" spans="1:25" x14ac:dyDescent="0.4">
      <c r="A2576">
        <v>25.938381</v>
      </c>
      <c r="B2576">
        <v>1017.644287</v>
      </c>
      <c r="C2576">
        <v>53.233333999999999</v>
      </c>
      <c r="D2576">
        <v>4</v>
      </c>
      <c r="E2576">
        <v>-1.761117</v>
      </c>
      <c r="F2576">
        <v>1.29691</v>
      </c>
      <c r="G2576">
        <v>-10.581061999999999</v>
      </c>
      <c r="H2576">
        <v>1.7519659999999999</v>
      </c>
      <c r="I2576">
        <v>0.78143300000000004</v>
      </c>
      <c r="J2576">
        <v>1.8033699999999999</v>
      </c>
      <c r="K2576">
        <v>-0.93335699999999999</v>
      </c>
      <c r="L2576">
        <v>0.16436300000000001</v>
      </c>
      <c r="M2576">
        <v>0.257351</v>
      </c>
      <c r="N2576">
        <v>-0.188689</v>
      </c>
      <c r="O2576">
        <v>3.9899300000000002</v>
      </c>
      <c r="P2576">
        <v>-11.659651999999999</v>
      </c>
      <c r="Q2576">
        <v>-9.8685089999999995</v>
      </c>
      <c r="R2576">
        <v>-16.640335</v>
      </c>
      <c r="S2576">
        <v>-168.03215</v>
      </c>
      <c r="T2576">
        <v>-89.373313999999993</v>
      </c>
      <c r="U2576">
        <v>161.23959400000001</v>
      </c>
      <c r="V2576">
        <v>-1679.4407960000001</v>
      </c>
      <c r="W2576">
        <v>-831.99823000000004</v>
      </c>
      <c r="Y2576">
        <f t="shared" si="40"/>
        <v>23.682914786749393</v>
      </c>
    </row>
    <row r="2577" spans="1:25" x14ac:dyDescent="0.4">
      <c r="A2577">
        <v>25.948383</v>
      </c>
      <c r="B2577">
        <v>1017.644287</v>
      </c>
      <c r="C2577">
        <v>53.233333999999999</v>
      </c>
      <c r="D2577">
        <v>4</v>
      </c>
      <c r="E2577">
        <v>-1.7850459999999999</v>
      </c>
      <c r="F2577">
        <v>1.2681960000000001</v>
      </c>
      <c r="G2577">
        <v>-10.528419</v>
      </c>
      <c r="H2577">
        <v>1.7279960000000001</v>
      </c>
      <c r="I2577">
        <v>1.0027600000000001</v>
      </c>
      <c r="J2577">
        <v>1.856371</v>
      </c>
      <c r="K2577">
        <v>-0.93422899999999998</v>
      </c>
      <c r="L2577">
        <v>0.152947</v>
      </c>
      <c r="M2577">
        <v>0.255803</v>
      </c>
      <c r="N2577">
        <v>-0.195936</v>
      </c>
      <c r="O2577">
        <v>3.8837350000000002</v>
      </c>
      <c r="P2577">
        <v>-11.441046</v>
      </c>
      <c r="Q2577">
        <v>-9.8937449999999991</v>
      </c>
      <c r="R2577">
        <v>-16.601489999999998</v>
      </c>
      <c r="S2577">
        <v>-168.146591</v>
      </c>
      <c r="T2577">
        <v>-89.472274999999996</v>
      </c>
      <c r="U2577">
        <v>161.07354699999999</v>
      </c>
      <c r="V2577">
        <v>-1681.1225589999999</v>
      </c>
      <c r="W2577">
        <v>-832.89312700000005</v>
      </c>
      <c r="Y2577">
        <f t="shared" si="40"/>
        <v>23.682914786749393</v>
      </c>
    </row>
    <row r="2578" spans="1:25" x14ac:dyDescent="0.4">
      <c r="A2578">
        <v>25.958383000000001</v>
      </c>
      <c r="B2578">
        <v>1017.644287</v>
      </c>
      <c r="C2578">
        <v>53.233333999999999</v>
      </c>
      <c r="D2578">
        <v>4</v>
      </c>
      <c r="E2578">
        <v>-1.823331</v>
      </c>
      <c r="F2578">
        <v>1.397408</v>
      </c>
      <c r="G2578">
        <v>-10.624131999999999</v>
      </c>
      <c r="H2578">
        <v>1.6811210000000001</v>
      </c>
      <c r="I2578">
        <v>1.2286140000000001</v>
      </c>
      <c r="J2578">
        <v>1.9200250000000001</v>
      </c>
      <c r="K2578">
        <v>-0.93511100000000003</v>
      </c>
      <c r="L2578">
        <v>0.14141899999999999</v>
      </c>
      <c r="M2578">
        <v>0.25315399999999999</v>
      </c>
      <c r="N2578">
        <v>-0.20367499999999999</v>
      </c>
      <c r="O2578">
        <v>3.771471</v>
      </c>
      <c r="P2578">
        <v>-11.119863</v>
      </c>
      <c r="Q2578">
        <v>-10.109398000000001</v>
      </c>
      <c r="R2578">
        <v>-16.563776000000001</v>
      </c>
      <c r="S2578">
        <v>-168.25779700000001</v>
      </c>
      <c r="T2578">
        <v>-89.573372000000006</v>
      </c>
      <c r="U2578">
        <v>160.90791300000001</v>
      </c>
      <c r="V2578">
        <v>-1682.8051760000001</v>
      </c>
      <c r="W2578">
        <v>-833.78887899999995</v>
      </c>
      <c r="Y2578">
        <f t="shared" si="40"/>
        <v>23.682914786749393</v>
      </c>
    </row>
    <row r="2579" spans="1:25" x14ac:dyDescent="0.4">
      <c r="A2579">
        <v>25.968382999999999</v>
      </c>
      <c r="B2579">
        <v>1017.661377</v>
      </c>
      <c r="C2579">
        <v>53.233333999999999</v>
      </c>
      <c r="D2579">
        <v>4</v>
      </c>
      <c r="E2579">
        <v>-1.6414759999999999</v>
      </c>
      <c r="F2579">
        <v>1.397408</v>
      </c>
      <c r="G2579">
        <v>-10.729417</v>
      </c>
      <c r="H2579">
        <v>1.6339790000000001</v>
      </c>
      <c r="I2579">
        <v>1.435824</v>
      </c>
      <c r="J2579">
        <v>1.987941</v>
      </c>
      <c r="K2579">
        <v>-0.93595799999999996</v>
      </c>
      <c r="L2579">
        <v>0.12978600000000001</v>
      </c>
      <c r="M2579">
        <v>0.24948300000000001</v>
      </c>
      <c r="N2579">
        <v>-0.211894</v>
      </c>
      <c r="O2579">
        <v>3.847372</v>
      </c>
      <c r="P2579">
        <v>-10.810841</v>
      </c>
      <c r="Q2579">
        <v>-10.195893999999999</v>
      </c>
      <c r="R2579">
        <v>-16.525303000000001</v>
      </c>
      <c r="S2579">
        <v>-168.365906</v>
      </c>
      <c r="T2579">
        <v>-89.675331</v>
      </c>
      <c r="U2579">
        <v>160.742661</v>
      </c>
      <c r="V2579">
        <v>-1684.4888920000001</v>
      </c>
      <c r="W2579">
        <v>-834.685608</v>
      </c>
      <c r="Y2579">
        <f t="shared" si="40"/>
        <v>23.522641603546113</v>
      </c>
    </row>
    <row r="2580" spans="1:25" x14ac:dyDescent="0.4">
      <c r="A2580">
        <v>25.978383999999998</v>
      </c>
      <c r="B2580">
        <v>1017.661377</v>
      </c>
      <c r="C2580">
        <v>53.233333999999999</v>
      </c>
      <c r="D2580">
        <v>4</v>
      </c>
      <c r="E2580">
        <v>-1.464407</v>
      </c>
      <c r="F2580">
        <v>1.478764</v>
      </c>
      <c r="G2580">
        <v>-10.710274</v>
      </c>
      <c r="H2580">
        <v>1.5783149999999999</v>
      </c>
      <c r="I2580">
        <v>1.6251899999999999</v>
      </c>
      <c r="J2580">
        <v>2.0713050000000002</v>
      </c>
      <c r="K2580">
        <v>-0.93670500000000001</v>
      </c>
      <c r="L2580">
        <v>0.118079</v>
      </c>
      <c r="M2580">
        <v>0.244864</v>
      </c>
      <c r="N2580">
        <v>-0.22064900000000001</v>
      </c>
      <c r="O2580">
        <v>3.7992509999999999</v>
      </c>
      <c r="P2580">
        <v>-10.414357000000001</v>
      </c>
      <c r="Q2580">
        <v>-10.209676</v>
      </c>
      <c r="R2580">
        <v>-16.487307000000001</v>
      </c>
      <c r="S2580">
        <v>-168.47006200000001</v>
      </c>
      <c r="T2580">
        <v>-89.777434999999997</v>
      </c>
      <c r="U2580">
        <v>160.57777400000001</v>
      </c>
      <c r="V2580">
        <v>-1686.173706</v>
      </c>
      <c r="W2580">
        <v>-835.58349599999997</v>
      </c>
      <c r="Y2580">
        <f t="shared" si="40"/>
        <v>23.522641603546113</v>
      </c>
    </row>
    <row r="2581" spans="1:25" x14ac:dyDescent="0.4">
      <c r="A2581">
        <v>25.988384</v>
      </c>
      <c r="B2581">
        <v>1017.661377</v>
      </c>
      <c r="C2581">
        <v>53.233333999999999</v>
      </c>
      <c r="D2581">
        <v>4</v>
      </c>
      <c r="E2581">
        <v>-1.4309080000000001</v>
      </c>
      <c r="F2581">
        <v>1.540978</v>
      </c>
      <c r="G2581">
        <v>-10.724631</v>
      </c>
      <c r="H2581">
        <v>1.5412939999999999</v>
      </c>
      <c r="I2581">
        <v>1.719473</v>
      </c>
      <c r="J2581">
        <v>2.1293660000000001</v>
      </c>
      <c r="K2581">
        <v>-0.93725499999999995</v>
      </c>
      <c r="L2581">
        <v>0.10634200000000001</v>
      </c>
      <c r="M2581">
        <v>0.23973900000000001</v>
      </c>
      <c r="N2581">
        <v>-0.22972200000000001</v>
      </c>
      <c r="O2581">
        <v>3.6431490000000002</v>
      </c>
      <c r="P2581">
        <v>-10.108198</v>
      </c>
      <c r="Q2581">
        <v>-10.299352000000001</v>
      </c>
      <c r="R2581">
        <v>-16.450873999999999</v>
      </c>
      <c r="S2581">
        <v>-168.57115200000001</v>
      </c>
      <c r="T2581">
        <v>-89.880431999999999</v>
      </c>
      <c r="U2581">
        <v>160.41326900000001</v>
      </c>
      <c r="V2581">
        <v>-1687.859375</v>
      </c>
      <c r="W2581">
        <v>-836.48230000000001</v>
      </c>
      <c r="Y2581">
        <f t="shared" si="40"/>
        <v>23.522641603546113</v>
      </c>
    </row>
    <row r="2582" spans="1:25" x14ac:dyDescent="0.4">
      <c r="A2582">
        <v>25.998384000000001</v>
      </c>
      <c r="B2582">
        <v>1017.661377</v>
      </c>
      <c r="C2582">
        <v>53.233333999999999</v>
      </c>
      <c r="D2582">
        <v>4</v>
      </c>
      <c r="E2582">
        <v>-1.4883360000000001</v>
      </c>
      <c r="F2582">
        <v>1.435694</v>
      </c>
      <c r="G2582">
        <v>-10.322637</v>
      </c>
      <c r="H2582">
        <v>1.4933529999999999</v>
      </c>
      <c r="I2582">
        <v>1.7445090000000001</v>
      </c>
      <c r="J2582">
        <v>2.1951520000000002</v>
      </c>
      <c r="K2582">
        <v>-0.93750100000000003</v>
      </c>
      <c r="L2582">
        <v>9.4695000000000001E-2</v>
      </c>
      <c r="M2582">
        <v>0.23441600000000001</v>
      </c>
      <c r="N2582">
        <v>-0.239117</v>
      </c>
      <c r="O2582">
        <v>3.2700659999999999</v>
      </c>
      <c r="P2582">
        <v>-9.9691930000000006</v>
      </c>
      <c r="Q2582">
        <v>-10.005692</v>
      </c>
      <c r="R2582">
        <v>-16.418172999999999</v>
      </c>
      <c r="S2582">
        <v>-168.67083700000001</v>
      </c>
      <c r="T2582">
        <v>-89.980491999999998</v>
      </c>
      <c r="U2582">
        <v>160.24908400000001</v>
      </c>
      <c r="V2582">
        <v>-1689.546143</v>
      </c>
      <c r="W2582">
        <v>-837.38207999999997</v>
      </c>
      <c r="Y2582">
        <f t="shared" si="40"/>
        <v>23.522641603546113</v>
      </c>
    </row>
    <row r="2583" spans="1:25" x14ac:dyDescent="0.4">
      <c r="A2583">
        <v>26.008384</v>
      </c>
      <c r="B2583">
        <v>1017.603516</v>
      </c>
      <c r="C2583">
        <v>53.229168000000001</v>
      </c>
      <c r="D2583">
        <v>4</v>
      </c>
      <c r="E2583">
        <v>-1.1964109999999999</v>
      </c>
      <c r="F2583">
        <v>1.6414759999999999</v>
      </c>
      <c r="G2583">
        <v>-10.485348999999999</v>
      </c>
      <c r="H2583">
        <v>1.420377</v>
      </c>
      <c r="I2583">
        <v>1.699498</v>
      </c>
      <c r="J2583">
        <v>2.2750530000000002</v>
      </c>
      <c r="K2583">
        <v>-0.93732700000000002</v>
      </c>
      <c r="L2583">
        <v>8.3327999999999999E-2</v>
      </c>
      <c r="M2583">
        <v>0.22919500000000001</v>
      </c>
      <c r="N2583">
        <v>-0.248891</v>
      </c>
      <c r="O2583">
        <v>3.3144</v>
      </c>
      <c r="P2583">
        <v>-9.436261</v>
      </c>
      <c r="Q2583">
        <v>-10.146286</v>
      </c>
      <c r="R2583">
        <v>-16.385028999999999</v>
      </c>
      <c r="S2583">
        <v>-168.765198</v>
      </c>
      <c r="T2583">
        <v>-90.081954999999994</v>
      </c>
      <c r="U2583">
        <v>160.08523600000001</v>
      </c>
      <c r="V2583">
        <v>-1691.2337649999999</v>
      </c>
      <c r="W2583">
        <v>-838.28289800000005</v>
      </c>
      <c r="Y2583">
        <f t="shared" si="40"/>
        <v>24.065808205281577</v>
      </c>
    </row>
    <row r="2584" spans="1:25" x14ac:dyDescent="0.4">
      <c r="A2584">
        <v>26.018384000000001</v>
      </c>
      <c r="B2584">
        <v>1017.603516</v>
      </c>
      <c r="C2584">
        <v>53.229168000000001</v>
      </c>
      <c r="D2584">
        <v>4</v>
      </c>
      <c r="E2584">
        <v>-1.2825530000000001</v>
      </c>
      <c r="F2584">
        <v>1.51705</v>
      </c>
      <c r="G2584">
        <v>-10.322637</v>
      </c>
      <c r="H2584">
        <v>1.3753660000000001</v>
      </c>
      <c r="I2584">
        <v>1.6555519999999999</v>
      </c>
      <c r="J2584">
        <v>2.3344459999999998</v>
      </c>
      <c r="K2584">
        <v>-0.936774</v>
      </c>
      <c r="L2584">
        <v>7.2136000000000006E-2</v>
      </c>
      <c r="M2584">
        <v>0.22409200000000001</v>
      </c>
      <c r="N2584">
        <v>-0.25891399999999998</v>
      </c>
      <c r="O2584">
        <v>3.050878</v>
      </c>
      <c r="P2584">
        <v>-9.3690069999999999</v>
      </c>
      <c r="Q2584">
        <v>-10.050125</v>
      </c>
      <c r="R2584">
        <v>-16.354520999999998</v>
      </c>
      <c r="S2584">
        <v>-168.85888700000001</v>
      </c>
      <c r="T2584">
        <v>-90.182456999999999</v>
      </c>
      <c r="U2584">
        <v>159.92169200000001</v>
      </c>
      <c r="V2584">
        <v>-1692.9223629999999</v>
      </c>
      <c r="W2584">
        <v>-839.18469200000004</v>
      </c>
      <c r="Y2584">
        <f t="shared" si="40"/>
        <v>24.065808205281577</v>
      </c>
    </row>
    <row r="2585" spans="1:25" x14ac:dyDescent="0.4">
      <c r="A2585">
        <v>26.028383999999999</v>
      </c>
      <c r="B2585">
        <v>1017.603516</v>
      </c>
      <c r="C2585">
        <v>53.229168000000001</v>
      </c>
      <c r="D2585">
        <v>4</v>
      </c>
      <c r="E2585">
        <v>-1.1820539999999999</v>
      </c>
      <c r="F2585">
        <v>1.4931209999999999</v>
      </c>
      <c r="G2585">
        <v>-10.226924</v>
      </c>
      <c r="H2585">
        <v>1.3207660000000001</v>
      </c>
      <c r="I2585">
        <v>1.488559</v>
      </c>
      <c r="J2585">
        <v>2.4020959999999998</v>
      </c>
      <c r="K2585">
        <v>-0.93569500000000005</v>
      </c>
      <c r="L2585">
        <v>6.1323000000000003E-2</v>
      </c>
      <c r="M2585">
        <v>0.219669</v>
      </c>
      <c r="N2585">
        <v>-0.26918999999999998</v>
      </c>
      <c r="O2585">
        <v>2.9331749999999999</v>
      </c>
      <c r="P2585">
        <v>-9.1319599999999994</v>
      </c>
      <c r="Q2585">
        <v>-9.9578799999999994</v>
      </c>
      <c r="R2585">
        <v>-16.325189999999999</v>
      </c>
      <c r="S2585">
        <v>-168.950211</v>
      </c>
      <c r="T2585">
        <v>-90.282036000000005</v>
      </c>
      <c r="U2585">
        <v>159.75843800000001</v>
      </c>
      <c r="V2585">
        <v>-1694.6118160000001</v>
      </c>
      <c r="W2585">
        <v>-840.08752400000003</v>
      </c>
      <c r="Y2585">
        <f t="shared" si="40"/>
        <v>24.065808205281577</v>
      </c>
    </row>
    <row r="2586" spans="1:25" x14ac:dyDescent="0.4">
      <c r="A2586">
        <v>26.038384000000001</v>
      </c>
      <c r="B2586">
        <v>1017.603516</v>
      </c>
      <c r="C2586">
        <v>53.229168000000001</v>
      </c>
      <c r="D2586">
        <v>4</v>
      </c>
      <c r="E2586">
        <v>-0.78484600000000004</v>
      </c>
      <c r="F2586">
        <v>1.6223339999999999</v>
      </c>
      <c r="G2586">
        <v>-10.174282</v>
      </c>
      <c r="H2586">
        <v>1.2616400000000001</v>
      </c>
      <c r="I2586">
        <v>1.33941</v>
      </c>
      <c r="J2586">
        <v>2.4803989999999998</v>
      </c>
      <c r="K2586">
        <v>-0.93410300000000002</v>
      </c>
      <c r="L2586">
        <v>5.0887000000000002E-2</v>
      </c>
      <c r="M2586">
        <v>0.215835</v>
      </c>
      <c r="N2586">
        <v>-0.27978700000000001</v>
      </c>
      <c r="O2586">
        <v>2.9910239999999999</v>
      </c>
      <c r="P2586">
        <v>-8.6119649999999996</v>
      </c>
      <c r="Q2586">
        <v>-9.8179750000000006</v>
      </c>
      <c r="R2586">
        <v>-16.295279000000001</v>
      </c>
      <c r="S2586">
        <v>-169.03633099999999</v>
      </c>
      <c r="T2586">
        <v>-90.380218999999997</v>
      </c>
      <c r="U2586">
        <v>159.59549000000001</v>
      </c>
      <c r="V2586">
        <v>-1696.302124</v>
      </c>
      <c r="W2586">
        <v>-840.99133300000005</v>
      </c>
      <c r="Y2586">
        <f t="shared" si="40"/>
        <v>24.065808205281577</v>
      </c>
    </row>
    <row r="2587" spans="1:25" x14ac:dyDescent="0.4">
      <c r="A2587">
        <v>26.048385</v>
      </c>
      <c r="B2587">
        <v>1017.699463</v>
      </c>
      <c r="C2587">
        <v>53.233333999999999</v>
      </c>
      <c r="D2587">
        <v>4</v>
      </c>
      <c r="E2587">
        <v>-0.98584300000000002</v>
      </c>
      <c r="F2587">
        <v>1.6414759999999999</v>
      </c>
      <c r="G2587">
        <v>-9.8823570000000007</v>
      </c>
      <c r="H2587">
        <v>1.193724</v>
      </c>
      <c r="I2587">
        <v>1.067213</v>
      </c>
      <c r="J2587">
        <v>2.5650940000000002</v>
      </c>
      <c r="K2587">
        <v>-0.931863</v>
      </c>
      <c r="L2587">
        <v>4.1043999999999997E-2</v>
      </c>
      <c r="M2587">
        <v>0.213148</v>
      </c>
      <c r="N2587">
        <v>-0.29071900000000001</v>
      </c>
      <c r="O2587">
        <v>2.5713140000000001</v>
      </c>
      <c r="P2587">
        <v>-8.5301120000000008</v>
      </c>
      <c r="Q2587">
        <v>-9.6482309999999991</v>
      </c>
      <c r="R2587">
        <v>-16.269563999999999</v>
      </c>
      <c r="S2587">
        <v>-169.12164300000001</v>
      </c>
      <c r="T2587">
        <v>-90.476707000000005</v>
      </c>
      <c r="U2587">
        <v>159.432785</v>
      </c>
      <c r="V2587">
        <v>-1697.99353</v>
      </c>
      <c r="W2587">
        <v>-841.89617899999996</v>
      </c>
      <c r="Y2587">
        <f t="shared" si="40"/>
        <v>23.165475570571438</v>
      </c>
    </row>
    <row r="2588" spans="1:25" x14ac:dyDescent="0.4">
      <c r="A2588">
        <v>26.058385000000001</v>
      </c>
      <c r="B2588">
        <v>1017.699463</v>
      </c>
      <c r="C2588">
        <v>53.233333999999999</v>
      </c>
      <c r="D2588">
        <v>4</v>
      </c>
      <c r="E2588">
        <v>-0.78005999999999998</v>
      </c>
      <c r="F2588">
        <v>1.8281160000000001</v>
      </c>
      <c r="G2588">
        <v>-10.102497</v>
      </c>
      <c r="H2588">
        <v>1.155904</v>
      </c>
      <c r="I2588">
        <v>0.869591</v>
      </c>
      <c r="J2588">
        <v>2.6164969999999999</v>
      </c>
      <c r="K2588">
        <v>-0.92911999999999995</v>
      </c>
      <c r="L2588">
        <v>3.1600999999999997E-2</v>
      </c>
      <c r="M2588">
        <v>0.21129000000000001</v>
      </c>
      <c r="N2588">
        <v>-0.30182399999999998</v>
      </c>
      <c r="O2588">
        <v>2.5900379999999998</v>
      </c>
      <c r="P2588">
        <v>-8.0672490000000003</v>
      </c>
      <c r="Q2588">
        <v>-9.8122399999999992</v>
      </c>
      <c r="R2588">
        <v>-16.243663999999999</v>
      </c>
      <c r="S2588">
        <v>-169.202316</v>
      </c>
      <c r="T2588">
        <v>-90.574828999999994</v>
      </c>
      <c r="U2588">
        <v>159.270355</v>
      </c>
      <c r="V2588">
        <v>-1699.685547</v>
      </c>
      <c r="W2588">
        <v>-842.80194100000006</v>
      </c>
      <c r="Y2588">
        <f t="shared" si="40"/>
        <v>23.165475570571438</v>
      </c>
    </row>
    <row r="2589" spans="1:25" x14ac:dyDescent="0.4">
      <c r="A2589">
        <v>26.068386</v>
      </c>
      <c r="B2589">
        <v>1017.699463</v>
      </c>
      <c r="C2589">
        <v>53.233333999999999</v>
      </c>
      <c r="D2589">
        <v>4</v>
      </c>
      <c r="E2589">
        <v>-0.30628100000000003</v>
      </c>
      <c r="F2589">
        <v>1.981257</v>
      </c>
      <c r="G2589">
        <v>-10.399207000000001</v>
      </c>
      <c r="H2589">
        <v>1.0975760000000001</v>
      </c>
      <c r="I2589">
        <v>0.726302</v>
      </c>
      <c r="J2589">
        <v>2.7091829999999999</v>
      </c>
      <c r="K2589">
        <v>-0.92586599999999997</v>
      </c>
      <c r="L2589">
        <v>2.2540000000000001E-2</v>
      </c>
      <c r="M2589">
        <v>0.209976</v>
      </c>
      <c r="N2589">
        <v>-0.31333100000000003</v>
      </c>
      <c r="O2589">
        <v>2.840392</v>
      </c>
      <c r="P2589">
        <v>-7.4620490000000004</v>
      </c>
      <c r="Q2589">
        <v>-9.9298249999999992</v>
      </c>
      <c r="R2589">
        <v>-16.215257999999999</v>
      </c>
      <c r="S2589">
        <v>-169.27694700000001</v>
      </c>
      <c r="T2589">
        <v>-90.674141000000006</v>
      </c>
      <c r="U2589">
        <v>159.10818499999999</v>
      </c>
      <c r="V2589">
        <v>-1701.3785399999999</v>
      </c>
      <c r="W2589">
        <v>-843.70880099999999</v>
      </c>
      <c r="Y2589">
        <f t="shared" si="40"/>
        <v>23.165475570571438</v>
      </c>
    </row>
    <row r="2590" spans="1:25" x14ac:dyDescent="0.4">
      <c r="A2590">
        <v>26.078385999999998</v>
      </c>
      <c r="B2590">
        <v>1017.699463</v>
      </c>
      <c r="C2590">
        <v>53.233333999999999</v>
      </c>
      <c r="D2590">
        <v>4</v>
      </c>
      <c r="E2590">
        <v>-0.78005999999999998</v>
      </c>
      <c r="F2590">
        <v>1.8807590000000001</v>
      </c>
      <c r="G2590">
        <v>-10.19821</v>
      </c>
      <c r="H2590">
        <v>1.0581579999999999</v>
      </c>
      <c r="I2590">
        <v>0.47381400000000001</v>
      </c>
      <c r="J2590">
        <v>2.7829579999999998</v>
      </c>
      <c r="K2590">
        <v>-0.922018</v>
      </c>
      <c r="L2590">
        <v>1.3975E-2</v>
      </c>
      <c r="M2590">
        <v>0.209731</v>
      </c>
      <c r="N2590">
        <v>-0.32512099999999999</v>
      </c>
      <c r="O2590">
        <v>2.3737550000000001</v>
      </c>
      <c r="P2590">
        <v>-7.6678480000000002</v>
      </c>
      <c r="Q2590">
        <v>-9.8966390000000004</v>
      </c>
      <c r="R2590">
        <v>-16.191521000000002</v>
      </c>
      <c r="S2590">
        <v>-169.353622</v>
      </c>
      <c r="T2590">
        <v>-90.773109000000005</v>
      </c>
      <c r="U2590">
        <v>158.94627399999999</v>
      </c>
      <c r="V2590">
        <v>-1703.0720209999999</v>
      </c>
      <c r="W2590">
        <v>-844.61651600000005</v>
      </c>
      <c r="Y2590">
        <f t="shared" si="40"/>
        <v>23.165475570571438</v>
      </c>
    </row>
    <row r="2591" spans="1:25" x14ac:dyDescent="0.4">
      <c r="A2591">
        <v>26.088387999999998</v>
      </c>
      <c r="B2591">
        <v>1017.717773</v>
      </c>
      <c r="C2591">
        <v>53.222915999999998</v>
      </c>
      <c r="D2591">
        <v>4</v>
      </c>
      <c r="E2591">
        <v>-0.22492500000000001</v>
      </c>
      <c r="F2591">
        <v>2.15354</v>
      </c>
      <c r="G2591">
        <v>-10.643274999999999</v>
      </c>
      <c r="H2591">
        <v>1.0136799999999999</v>
      </c>
      <c r="I2591">
        <v>0.23331099999999999</v>
      </c>
      <c r="J2591">
        <v>2.8783069999999999</v>
      </c>
      <c r="K2591">
        <v>-0.91754599999999997</v>
      </c>
      <c r="L2591">
        <v>5.901E-3</v>
      </c>
      <c r="M2591">
        <v>0.210479</v>
      </c>
      <c r="N2591">
        <v>-0.33730700000000002</v>
      </c>
      <c r="O2591">
        <v>2.6718440000000001</v>
      </c>
      <c r="P2591">
        <v>-6.8864280000000004</v>
      </c>
      <c r="Q2591">
        <v>-10.114625999999999</v>
      </c>
      <c r="R2591">
        <v>-16.164797</v>
      </c>
      <c r="S2591">
        <v>-169.42250100000001</v>
      </c>
      <c r="T2591">
        <v>-90.874274999999997</v>
      </c>
      <c r="U2591">
        <v>158.784592</v>
      </c>
      <c r="V2591">
        <v>-1704.7666019999999</v>
      </c>
      <c r="W2591">
        <v>-845.52545199999997</v>
      </c>
      <c r="Y2591">
        <f t="shared" si="40"/>
        <v>22.995113023281519</v>
      </c>
    </row>
    <row r="2592" spans="1:25" x14ac:dyDescent="0.4">
      <c r="A2592">
        <v>26.098388</v>
      </c>
      <c r="B2592">
        <v>1017.717773</v>
      </c>
      <c r="C2592">
        <v>53.222915999999998</v>
      </c>
      <c r="D2592">
        <v>4</v>
      </c>
      <c r="E2592">
        <v>-0.34456599999999998</v>
      </c>
      <c r="F2592">
        <v>2.2636099999999999</v>
      </c>
      <c r="G2592">
        <v>-10.581061999999999</v>
      </c>
      <c r="H2592">
        <v>0.97639200000000004</v>
      </c>
      <c r="I2592">
        <v>9.8544999999999994E-2</v>
      </c>
      <c r="J2592">
        <v>2.9512830000000001</v>
      </c>
      <c r="K2592">
        <v>-0.91259000000000001</v>
      </c>
      <c r="L2592">
        <v>-1.851E-3</v>
      </c>
      <c r="M2592">
        <v>0.21173600000000001</v>
      </c>
      <c r="N2592">
        <v>-0.34978100000000001</v>
      </c>
      <c r="O2592">
        <v>2.3991630000000002</v>
      </c>
      <c r="P2592">
        <v>-6.7129649999999996</v>
      </c>
      <c r="Q2592">
        <v>-10.093532</v>
      </c>
      <c r="R2592">
        <v>-16.140803999999999</v>
      </c>
      <c r="S2592">
        <v>-169.48962399999999</v>
      </c>
      <c r="T2592">
        <v>-90.975211999999999</v>
      </c>
      <c r="U2592">
        <v>158.62318400000001</v>
      </c>
      <c r="V2592">
        <v>-1706.461548</v>
      </c>
      <c r="W2592">
        <v>-846.43518100000006</v>
      </c>
      <c r="Y2592">
        <f t="shared" si="40"/>
        <v>22.995113023281519</v>
      </c>
    </row>
    <row r="2593" spans="1:25" x14ac:dyDescent="0.4">
      <c r="A2593">
        <v>26.108388000000001</v>
      </c>
      <c r="B2593">
        <v>1017.717773</v>
      </c>
      <c r="C2593">
        <v>53.222915999999998</v>
      </c>
      <c r="D2593">
        <v>4</v>
      </c>
      <c r="E2593">
        <v>-0.63649100000000003</v>
      </c>
      <c r="F2593">
        <v>2.167897</v>
      </c>
      <c r="G2593">
        <v>-10.212567</v>
      </c>
      <c r="H2593">
        <v>0.94336699999999996</v>
      </c>
      <c r="I2593">
        <v>-0.17791299999999999</v>
      </c>
      <c r="J2593">
        <v>3.0101439999999999</v>
      </c>
      <c r="K2593">
        <v>-0.90701500000000002</v>
      </c>
      <c r="L2593">
        <v>-9.0299999999999998E-3</v>
      </c>
      <c r="M2593">
        <v>0.214143</v>
      </c>
      <c r="N2593">
        <v>-0.36247499999999999</v>
      </c>
      <c r="O2593">
        <v>2.055609</v>
      </c>
      <c r="P2593">
        <v>-6.8714570000000004</v>
      </c>
      <c r="Q2593">
        <v>-9.8267500000000005</v>
      </c>
      <c r="R2593">
        <v>-16.120249000000001</v>
      </c>
      <c r="S2593">
        <v>-169.558334</v>
      </c>
      <c r="T2593">
        <v>-91.073479000000006</v>
      </c>
      <c r="U2593">
        <v>158.461975</v>
      </c>
      <c r="V2593">
        <v>-1708.1571039999999</v>
      </c>
      <c r="W2593">
        <v>-847.34588599999995</v>
      </c>
      <c r="Y2593">
        <f t="shared" si="40"/>
        <v>22.995113023281519</v>
      </c>
    </row>
    <row r="2594" spans="1:25" x14ac:dyDescent="0.4">
      <c r="A2594">
        <v>26.118390000000002</v>
      </c>
      <c r="B2594">
        <v>1017.717773</v>
      </c>
      <c r="C2594">
        <v>53.222915999999998</v>
      </c>
      <c r="D2594">
        <v>4</v>
      </c>
      <c r="E2594">
        <v>-0.29670999999999997</v>
      </c>
      <c r="F2594">
        <v>2.167897</v>
      </c>
      <c r="G2594">
        <v>-10.652846</v>
      </c>
      <c r="H2594">
        <v>0.92285899999999998</v>
      </c>
      <c r="I2594">
        <v>-0.433863</v>
      </c>
      <c r="J2594">
        <v>3.0687380000000002</v>
      </c>
      <c r="K2594">
        <v>-0.90082799999999996</v>
      </c>
      <c r="L2594">
        <v>-1.5715E-2</v>
      </c>
      <c r="M2594">
        <v>0.217617</v>
      </c>
      <c r="N2594">
        <v>-0.37537799999999999</v>
      </c>
      <c r="O2594">
        <v>2.3850210000000001</v>
      </c>
      <c r="P2594">
        <v>-6.4067109999999996</v>
      </c>
      <c r="Q2594">
        <v>-10.051277000000001</v>
      </c>
      <c r="R2594">
        <v>-16.096394</v>
      </c>
      <c r="S2594">
        <v>-169.622421</v>
      </c>
      <c r="T2594">
        <v>-91.174010999999993</v>
      </c>
      <c r="U2594">
        <v>158.30098000000001</v>
      </c>
      <c r="V2594">
        <v>-1709.853638</v>
      </c>
      <c r="W2594">
        <v>-848.25781300000006</v>
      </c>
      <c r="Y2594">
        <f t="shared" si="40"/>
        <v>22.995113023281519</v>
      </c>
    </row>
    <row r="2595" spans="1:25" x14ac:dyDescent="0.4">
      <c r="A2595">
        <v>26.12839</v>
      </c>
      <c r="B2595">
        <v>1017.681641</v>
      </c>
      <c r="C2595">
        <v>53.21875</v>
      </c>
      <c r="D2595">
        <v>4</v>
      </c>
      <c r="E2595">
        <v>-0.24406800000000001</v>
      </c>
      <c r="F2595">
        <v>2.2588249999999999</v>
      </c>
      <c r="G2595">
        <v>-10.796416000000001</v>
      </c>
      <c r="H2595">
        <v>0.90874299999999997</v>
      </c>
      <c r="I2595">
        <v>-0.51323200000000002</v>
      </c>
      <c r="J2595">
        <v>3.116412</v>
      </c>
      <c r="K2595">
        <v>-0.89422699999999999</v>
      </c>
      <c r="L2595">
        <v>-2.2232999999999999E-2</v>
      </c>
      <c r="M2595">
        <v>0.22136</v>
      </c>
      <c r="N2595">
        <v>-0.38841500000000001</v>
      </c>
      <c r="O2595">
        <v>2.3498869999999998</v>
      </c>
      <c r="P2595">
        <v>-6.112266</v>
      </c>
      <c r="Q2595">
        <v>-10.127171000000001</v>
      </c>
      <c r="R2595">
        <v>-16.072894999999999</v>
      </c>
      <c r="S2595">
        <v>-169.683548</v>
      </c>
      <c r="T2595">
        <v>-91.275283999999999</v>
      </c>
      <c r="U2595">
        <v>158.140244</v>
      </c>
      <c r="V2595">
        <v>-1711.5504149999999</v>
      </c>
      <c r="W2595">
        <v>-849.17059300000005</v>
      </c>
      <c r="Y2595">
        <f t="shared" si="40"/>
        <v>23.33446806344574</v>
      </c>
    </row>
    <row r="2596" spans="1:25" x14ac:dyDescent="0.4">
      <c r="A2596">
        <v>26.139040999999999</v>
      </c>
      <c r="B2596">
        <v>1017.681641</v>
      </c>
      <c r="C2596">
        <v>53.21875</v>
      </c>
      <c r="D2596">
        <v>4</v>
      </c>
      <c r="E2596">
        <v>-0.20099700000000001</v>
      </c>
      <c r="F2596">
        <v>2.3114669999999999</v>
      </c>
      <c r="G2596">
        <v>-10.801201000000001</v>
      </c>
      <c r="H2596">
        <v>0.89116399999999996</v>
      </c>
      <c r="I2596">
        <v>-0.61577199999999999</v>
      </c>
      <c r="J2596">
        <v>3.1720769999999998</v>
      </c>
      <c r="K2596">
        <v>-0.88669200000000004</v>
      </c>
      <c r="L2596">
        <v>-2.8938999999999999E-2</v>
      </c>
      <c r="M2596">
        <v>0.22572500000000001</v>
      </c>
      <c r="N2596">
        <v>-0.40248099999999998</v>
      </c>
      <c r="O2596">
        <v>2.2766649999999999</v>
      </c>
      <c r="P2596">
        <v>-5.8712179999999998</v>
      </c>
      <c r="Q2596">
        <v>-10.068975</v>
      </c>
      <c r="R2596">
        <v>-16.048646999999999</v>
      </c>
      <c r="S2596">
        <v>-169.74607800000001</v>
      </c>
      <c r="T2596">
        <v>-91.382530000000003</v>
      </c>
      <c r="U2596">
        <v>157.96931499999999</v>
      </c>
      <c r="V2596">
        <v>-1713.3583980000001</v>
      </c>
      <c r="W2596">
        <v>-850.14392099999998</v>
      </c>
      <c r="Y2596">
        <f t="shared" si="40"/>
        <v>23.33446806344574</v>
      </c>
    </row>
    <row r="2597" spans="1:25" x14ac:dyDescent="0.4">
      <c r="A2597">
        <v>26.149042999999999</v>
      </c>
      <c r="B2597">
        <v>1017.681641</v>
      </c>
      <c r="C2597">
        <v>53.21875</v>
      </c>
      <c r="D2597">
        <v>4</v>
      </c>
      <c r="E2597">
        <v>-0.339781</v>
      </c>
      <c r="F2597">
        <v>2.4358930000000001</v>
      </c>
      <c r="G2597">
        <v>-10.801201000000001</v>
      </c>
      <c r="H2597">
        <v>0.88051100000000004</v>
      </c>
      <c r="I2597">
        <v>-0.692743</v>
      </c>
      <c r="J2597">
        <v>3.2429220000000001</v>
      </c>
      <c r="K2597">
        <v>-0.87912500000000005</v>
      </c>
      <c r="L2597">
        <v>-3.5104999999999997E-2</v>
      </c>
      <c r="M2597">
        <v>0.23006599999999999</v>
      </c>
      <c r="N2597">
        <v>-0.41590700000000003</v>
      </c>
      <c r="O2597">
        <v>2.046926</v>
      </c>
      <c r="P2597">
        <v>-5.7280620000000004</v>
      </c>
      <c r="Q2597">
        <v>-10.094366000000001</v>
      </c>
      <c r="R2597">
        <v>-16.028172999999999</v>
      </c>
      <c r="S2597">
        <v>-169.80337499999999</v>
      </c>
      <c r="T2597">
        <v>-91.483497999999997</v>
      </c>
      <c r="U2597">
        <v>157.80900600000001</v>
      </c>
      <c r="V2597">
        <v>-1715.056763</v>
      </c>
      <c r="W2597">
        <v>-851.05895999999996</v>
      </c>
      <c r="Y2597">
        <f t="shared" si="40"/>
        <v>23.33446806344574</v>
      </c>
    </row>
    <row r="2598" spans="1:25" x14ac:dyDescent="0.4">
      <c r="A2598">
        <v>26.159043</v>
      </c>
      <c r="B2598">
        <v>1017.681641</v>
      </c>
      <c r="C2598">
        <v>53.21875</v>
      </c>
      <c r="D2598">
        <v>4</v>
      </c>
      <c r="E2598">
        <v>-0.47377900000000001</v>
      </c>
      <c r="F2598">
        <v>2.5028920000000001</v>
      </c>
      <c r="G2598">
        <v>-10.872985999999999</v>
      </c>
      <c r="H2598">
        <v>0.87811399999999995</v>
      </c>
      <c r="I2598">
        <v>-0.80114200000000002</v>
      </c>
      <c r="J2598">
        <v>3.3052450000000002</v>
      </c>
      <c r="K2598">
        <v>-0.87104099999999995</v>
      </c>
      <c r="L2598">
        <v>-4.1095E-2</v>
      </c>
      <c r="M2598">
        <v>0.23479800000000001</v>
      </c>
      <c r="N2598">
        <v>-0.42950199999999999</v>
      </c>
      <c r="O2598">
        <v>1.8958489999999999</v>
      </c>
      <c r="P2598">
        <v>-5.6089219999999997</v>
      </c>
      <c r="Q2598">
        <v>-10.173584999999999</v>
      </c>
      <c r="R2598">
        <v>-16.009214</v>
      </c>
      <c r="S2598">
        <v>-169.859467</v>
      </c>
      <c r="T2598">
        <v>-91.585235999999995</v>
      </c>
      <c r="U2598">
        <v>157.648911</v>
      </c>
      <c r="V2598">
        <v>-1716.755371</v>
      </c>
      <c r="W2598">
        <v>-851.97479199999998</v>
      </c>
      <c r="Y2598">
        <f t="shared" si="40"/>
        <v>23.33446806344574</v>
      </c>
    </row>
    <row r="2599" spans="1:25" x14ac:dyDescent="0.4">
      <c r="A2599">
        <v>26.169042999999999</v>
      </c>
      <c r="B2599">
        <v>1017.681641</v>
      </c>
      <c r="C2599">
        <v>53.21875</v>
      </c>
      <c r="D2599">
        <v>4</v>
      </c>
      <c r="E2599">
        <v>-0.459422</v>
      </c>
      <c r="F2599">
        <v>2.5746769999999999</v>
      </c>
      <c r="G2599">
        <v>-11.131411</v>
      </c>
      <c r="H2599">
        <v>0.88184300000000004</v>
      </c>
      <c r="I2599">
        <v>-0.85068100000000002</v>
      </c>
      <c r="J2599">
        <v>3.3388040000000001</v>
      </c>
      <c r="K2599">
        <v>-0.86255400000000004</v>
      </c>
      <c r="L2599">
        <v>-4.7022000000000001E-2</v>
      </c>
      <c r="M2599">
        <v>0.239673</v>
      </c>
      <c r="N2599">
        <v>-0.44311400000000001</v>
      </c>
      <c r="O2599">
        <v>1.88615</v>
      </c>
      <c r="P2599">
        <v>-5.3272870000000001</v>
      </c>
      <c r="Q2599">
        <v>-10.350491999999999</v>
      </c>
      <c r="R2599">
        <v>-15.990353000000001</v>
      </c>
      <c r="S2599">
        <v>-169.912735</v>
      </c>
      <c r="T2599">
        <v>-91.688744</v>
      </c>
      <c r="U2599">
        <v>157.489014</v>
      </c>
      <c r="V2599">
        <v>-1718.4544679999999</v>
      </c>
      <c r="W2599">
        <v>-852.89166299999999</v>
      </c>
      <c r="Y2599">
        <f t="shared" si="40"/>
        <v>23.33446806344574</v>
      </c>
    </row>
    <row r="2600" spans="1:25" x14ac:dyDescent="0.4">
      <c r="A2600">
        <v>26.179043</v>
      </c>
      <c r="B2600">
        <v>1017.71167</v>
      </c>
      <c r="C2600">
        <v>53.224997999999999</v>
      </c>
      <c r="D2600">
        <v>4</v>
      </c>
      <c r="E2600">
        <v>-0.46899299999999999</v>
      </c>
      <c r="F2600">
        <v>2.756532</v>
      </c>
      <c r="G2600">
        <v>-11.231909</v>
      </c>
      <c r="H2600">
        <v>0.88716899999999999</v>
      </c>
      <c r="I2600">
        <v>-0.84508799999999995</v>
      </c>
      <c r="J2600">
        <v>3.3872770000000001</v>
      </c>
      <c r="K2600">
        <v>-0.853688</v>
      </c>
      <c r="L2600">
        <v>-5.3026999999999998E-2</v>
      </c>
      <c r="M2600">
        <v>0.244448</v>
      </c>
      <c r="N2600">
        <v>-0.456785</v>
      </c>
      <c r="O2600">
        <v>1.705155</v>
      </c>
      <c r="P2600">
        <v>-5.0436699999999997</v>
      </c>
      <c r="Q2600">
        <v>-10.41094</v>
      </c>
      <c r="R2600">
        <v>-15.973300999999999</v>
      </c>
      <c r="S2600">
        <v>-169.963165</v>
      </c>
      <c r="T2600">
        <v>-91.792854000000005</v>
      </c>
      <c r="U2600">
        <v>157.329285</v>
      </c>
      <c r="V2600">
        <v>-1720.154053</v>
      </c>
      <c r="W2600">
        <v>-853.80957000000001</v>
      </c>
      <c r="Y2600">
        <f t="shared" si="40"/>
        <v>23.052074524709269</v>
      </c>
    </row>
    <row r="2601" spans="1:25" x14ac:dyDescent="0.4">
      <c r="A2601">
        <v>26.189043999999999</v>
      </c>
      <c r="B2601">
        <v>1017.71167</v>
      </c>
      <c r="C2601">
        <v>53.224997999999999</v>
      </c>
      <c r="D2601">
        <v>4</v>
      </c>
      <c r="E2601">
        <v>-0.58863399999999999</v>
      </c>
      <c r="F2601">
        <v>2.9431720000000001</v>
      </c>
      <c r="G2601">
        <v>-11.399407</v>
      </c>
      <c r="H2601">
        <v>0.89968700000000001</v>
      </c>
      <c r="I2601">
        <v>-0.79874500000000004</v>
      </c>
      <c r="J2601">
        <v>3.4615849999999999</v>
      </c>
      <c r="K2601">
        <v>-0.84442399999999995</v>
      </c>
      <c r="L2601">
        <v>-5.9264999999999998E-2</v>
      </c>
      <c r="M2601">
        <v>0.24895300000000001</v>
      </c>
      <c r="N2601">
        <v>-0.47059699999999999</v>
      </c>
      <c r="O2601">
        <v>1.4760200000000001</v>
      </c>
      <c r="P2601">
        <v>-4.8255480000000004</v>
      </c>
      <c r="Q2601">
        <v>-10.581707</v>
      </c>
      <c r="R2601">
        <v>-15.958539</v>
      </c>
      <c r="S2601">
        <v>-170.01142899999999</v>
      </c>
      <c r="T2601">
        <v>-91.898681999999994</v>
      </c>
      <c r="U2601">
        <v>157.169678</v>
      </c>
      <c r="V2601">
        <v>-1721.85437</v>
      </c>
      <c r="W2601">
        <v>-854.72863800000005</v>
      </c>
      <c r="Y2601">
        <f t="shared" si="40"/>
        <v>23.052074524709269</v>
      </c>
    </row>
    <row r="2602" spans="1:25" x14ac:dyDescent="0.4">
      <c r="A2602">
        <v>26.199045000000002</v>
      </c>
      <c r="B2602">
        <v>1017.71167</v>
      </c>
      <c r="C2602">
        <v>53.224997999999999</v>
      </c>
      <c r="D2602">
        <v>4</v>
      </c>
      <c r="E2602">
        <v>-0.42113699999999998</v>
      </c>
      <c r="F2602">
        <v>2.9670999999999998</v>
      </c>
      <c r="G2602">
        <v>-11.413764</v>
      </c>
      <c r="H2602">
        <v>0.90501399999999999</v>
      </c>
      <c r="I2602">
        <v>-0.74414599999999997</v>
      </c>
      <c r="J2602">
        <v>3.503933</v>
      </c>
      <c r="K2602">
        <v>-0.83484000000000003</v>
      </c>
      <c r="L2602">
        <v>-6.5686999999999995E-2</v>
      </c>
      <c r="M2602">
        <v>0.25314399999999998</v>
      </c>
      <c r="N2602">
        <v>-0.48440499999999997</v>
      </c>
      <c r="O2602">
        <v>1.429902</v>
      </c>
      <c r="P2602">
        <v>-4.5325249999999997</v>
      </c>
      <c r="Q2602">
        <v>-10.459527</v>
      </c>
      <c r="R2602">
        <v>-15.944239</v>
      </c>
      <c r="S2602">
        <v>-170.05676299999999</v>
      </c>
      <c r="T2602">
        <v>-92.003287999999998</v>
      </c>
      <c r="U2602">
        <v>157.010223</v>
      </c>
      <c r="V2602">
        <v>-1723.5550539999999</v>
      </c>
      <c r="W2602">
        <v>-855.64874299999997</v>
      </c>
      <c r="Y2602">
        <f t="shared" si="40"/>
        <v>23.052074524709269</v>
      </c>
    </row>
    <row r="2603" spans="1:25" x14ac:dyDescent="0.4">
      <c r="A2603">
        <v>26.209045</v>
      </c>
      <c r="B2603">
        <v>1017.71167</v>
      </c>
      <c r="C2603">
        <v>53.224997999999999</v>
      </c>
      <c r="D2603">
        <v>4</v>
      </c>
      <c r="E2603">
        <v>-0.48335</v>
      </c>
      <c r="F2603">
        <v>3.1728830000000001</v>
      </c>
      <c r="G2603">
        <v>-11.332407999999999</v>
      </c>
      <c r="H2603">
        <v>0.91966300000000001</v>
      </c>
      <c r="I2603">
        <v>-0.63041999999999998</v>
      </c>
      <c r="J2603">
        <v>3.558532</v>
      </c>
      <c r="K2603">
        <v>-0.82497699999999996</v>
      </c>
      <c r="L2603">
        <v>-7.2491E-2</v>
      </c>
      <c r="M2603">
        <v>0.25679000000000002</v>
      </c>
      <c r="N2603">
        <v>-0.49821700000000002</v>
      </c>
      <c r="O2603">
        <v>1.0768740000000001</v>
      </c>
      <c r="P2603">
        <v>-4.3658229999999998</v>
      </c>
      <c r="Q2603">
        <v>-10.390859000000001</v>
      </c>
      <c r="R2603">
        <v>-15.93347</v>
      </c>
      <c r="S2603">
        <v>-170.10041799999999</v>
      </c>
      <c r="T2603">
        <v>-92.107201000000003</v>
      </c>
      <c r="U2603">
        <v>156.85089099999999</v>
      </c>
      <c r="V2603">
        <v>-1725.2561040000001</v>
      </c>
      <c r="W2603">
        <v>-856.56982400000004</v>
      </c>
      <c r="Y2603">
        <f t="shared" si="40"/>
        <v>23.052074524709269</v>
      </c>
    </row>
    <row r="2604" spans="1:25" x14ac:dyDescent="0.4">
      <c r="A2604">
        <v>26.219045000000001</v>
      </c>
      <c r="B2604">
        <v>1017.744873</v>
      </c>
      <c r="C2604">
        <v>53.222915999999998</v>
      </c>
      <c r="D2604">
        <v>4</v>
      </c>
      <c r="E2604">
        <v>-0.58384899999999995</v>
      </c>
      <c r="F2604">
        <v>3.302095</v>
      </c>
      <c r="G2604">
        <v>-11.413764</v>
      </c>
      <c r="H2604">
        <v>0.934311</v>
      </c>
      <c r="I2604">
        <v>-0.49512099999999998</v>
      </c>
      <c r="J2604">
        <v>3.6096689999999998</v>
      </c>
      <c r="K2604">
        <v>-0.81486499999999995</v>
      </c>
      <c r="L2604">
        <v>-7.9732999999999998E-2</v>
      </c>
      <c r="M2604">
        <v>0.25980599999999998</v>
      </c>
      <c r="N2604">
        <v>-0.51199799999999995</v>
      </c>
      <c r="O2604">
        <v>0.80978300000000003</v>
      </c>
      <c r="P2604">
        <v>-4.2204309999999996</v>
      </c>
      <c r="Q2604">
        <v>-10.472118</v>
      </c>
      <c r="R2604">
        <v>-15.925371999999999</v>
      </c>
      <c r="S2604">
        <v>-170.14262400000001</v>
      </c>
      <c r="T2604">
        <v>-92.211922000000001</v>
      </c>
      <c r="U2604">
        <v>156.69163499999999</v>
      </c>
      <c r="V2604">
        <v>-1726.9575199999999</v>
      </c>
      <c r="W2604">
        <v>-857.49194299999999</v>
      </c>
      <c r="Y2604">
        <f t="shared" si="40"/>
        <v>22.740995648063759</v>
      </c>
    </row>
    <row r="2605" spans="1:25" x14ac:dyDescent="0.4">
      <c r="A2605">
        <v>26.229044999999999</v>
      </c>
      <c r="B2605">
        <v>1017.744873</v>
      </c>
      <c r="C2605">
        <v>53.222915999999998</v>
      </c>
      <c r="D2605">
        <v>4</v>
      </c>
      <c r="E2605">
        <v>-0.89012999999999998</v>
      </c>
      <c r="F2605">
        <v>3.3738800000000002</v>
      </c>
      <c r="G2605">
        <v>-11.155339</v>
      </c>
      <c r="H2605">
        <v>0.952156</v>
      </c>
      <c r="I2605">
        <v>-0.313745</v>
      </c>
      <c r="J2605">
        <v>3.6506850000000002</v>
      </c>
      <c r="K2605">
        <v>-0.80458700000000005</v>
      </c>
      <c r="L2605">
        <v>-8.7537000000000004E-2</v>
      </c>
      <c r="M2605">
        <v>0.26201999999999998</v>
      </c>
      <c r="N2605">
        <v>-0.525667</v>
      </c>
      <c r="O2605">
        <v>0.39216899999999999</v>
      </c>
      <c r="P2605">
        <v>-4.4161830000000002</v>
      </c>
      <c r="Q2605">
        <v>-10.364067</v>
      </c>
      <c r="R2605">
        <v>-15.921450999999999</v>
      </c>
      <c r="S2605">
        <v>-170.18678299999999</v>
      </c>
      <c r="T2605">
        <v>-92.315558999999993</v>
      </c>
      <c r="U2605">
        <v>156.53242499999999</v>
      </c>
      <c r="V2605">
        <v>-1728.6594239999999</v>
      </c>
      <c r="W2605">
        <v>-858.41510000000005</v>
      </c>
      <c r="Y2605">
        <f t="shared" si="40"/>
        <v>22.740995648063759</v>
      </c>
    </row>
    <row r="2606" spans="1:25" x14ac:dyDescent="0.4">
      <c r="A2606">
        <v>26.242248</v>
      </c>
      <c r="B2606">
        <v>1017.744873</v>
      </c>
      <c r="C2606">
        <v>53.222915999999998</v>
      </c>
      <c r="D2606">
        <v>4</v>
      </c>
      <c r="E2606">
        <v>-1.6366909999999999</v>
      </c>
      <c r="F2606">
        <v>3.59402</v>
      </c>
      <c r="G2606">
        <v>-11.121839</v>
      </c>
      <c r="H2606">
        <v>0.950824</v>
      </c>
      <c r="I2606">
        <v>-5.1936000000000003E-2</v>
      </c>
      <c r="J2606">
        <v>3.6789160000000001</v>
      </c>
      <c r="K2606">
        <v>-0.79092899999999999</v>
      </c>
      <c r="L2606">
        <v>-9.8741999999999996E-2</v>
      </c>
      <c r="M2606">
        <v>0.26338699999999998</v>
      </c>
      <c r="N2606">
        <v>-0.54342599999999996</v>
      </c>
      <c r="O2606">
        <v>-0.27915699999999999</v>
      </c>
      <c r="P2606">
        <v>-4.8056229999999998</v>
      </c>
      <c r="Q2606">
        <v>-10.686916</v>
      </c>
      <c r="R2606">
        <v>-15.925136999999999</v>
      </c>
      <c r="S2606">
        <v>-170.25022899999999</v>
      </c>
      <c r="T2606">
        <v>-92.456657000000007</v>
      </c>
      <c r="U2606">
        <v>156.322159</v>
      </c>
      <c r="V2606">
        <v>-1730.9072269999999</v>
      </c>
      <c r="W2606">
        <v>-859.63580300000001</v>
      </c>
      <c r="Y2606">
        <f t="shared" si="40"/>
        <v>22.740995648063759</v>
      </c>
    </row>
    <row r="2607" spans="1:25" x14ac:dyDescent="0.4">
      <c r="A2607">
        <v>26.252248000000002</v>
      </c>
      <c r="B2607">
        <v>1017.744873</v>
      </c>
      <c r="C2607">
        <v>53.222915999999998</v>
      </c>
      <c r="D2607">
        <v>4</v>
      </c>
      <c r="E2607">
        <v>-1.8903300000000001</v>
      </c>
      <c r="F2607">
        <v>3.6179480000000002</v>
      </c>
      <c r="G2607">
        <v>-11.260623000000001</v>
      </c>
      <c r="H2607">
        <v>0.94736200000000004</v>
      </c>
      <c r="I2607">
        <v>-6.1260000000000004E-3</v>
      </c>
      <c r="J2607">
        <v>3.6749209999999999</v>
      </c>
      <c r="K2607">
        <v>-0.78032599999999996</v>
      </c>
      <c r="L2607">
        <v>-0.107293</v>
      </c>
      <c r="M2607">
        <v>0.264123</v>
      </c>
      <c r="N2607">
        <v>-0.556616</v>
      </c>
      <c r="O2607">
        <v>-0.50648899999999997</v>
      </c>
      <c r="P2607">
        <v>-4.8516079999999997</v>
      </c>
      <c r="Q2607">
        <v>-10.89325</v>
      </c>
      <c r="R2607">
        <v>-15.930202</v>
      </c>
      <c r="S2607">
        <v>-170.29875200000001</v>
      </c>
      <c r="T2607">
        <v>-92.56559</v>
      </c>
      <c r="U2607">
        <v>156.162857</v>
      </c>
      <c r="V2607">
        <v>-1732.6102289999999</v>
      </c>
      <c r="W2607">
        <v>-860.56146200000001</v>
      </c>
      <c r="Y2607">
        <f t="shared" si="40"/>
        <v>22.740995648063759</v>
      </c>
    </row>
    <row r="2608" spans="1:25" x14ac:dyDescent="0.4">
      <c r="A2608">
        <v>26.262248</v>
      </c>
      <c r="B2608">
        <v>1017.7229</v>
      </c>
      <c r="C2608">
        <v>53.220832999999999</v>
      </c>
      <c r="D2608">
        <v>4</v>
      </c>
      <c r="E2608">
        <v>-2.4981070000000001</v>
      </c>
      <c r="F2608">
        <v>3.694518</v>
      </c>
      <c r="G2608">
        <v>-11.552548</v>
      </c>
      <c r="H2608">
        <v>0.94123599999999996</v>
      </c>
      <c r="I2608">
        <v>0.13769600000000001</v>
      </c>
      <c r="J2608">
        <v>3.6586750000000001</v>
      </c>
      <c r="K2608">
        <v>-0.76968199999999998</v>
      </c>
      <c r="L2608">
        <v>-0.116161</v>
      </c>
      <c r="M2608">
        <v>0.26419500000000001</v>
      </c>
      <c r="N2608">
        <v>-0.56947300000000001</v>
      </c>
      <c r="O2608">
        <v>-0.82466200000000001</v>
      </c>
      <c r="P2608">
        <v>-5.1020469999999998</v>
      </c>
      <c r="Q2608">
        <v>-11.425634000000001</v>
      </c>
      <c r="R2608">
        <v>-15.938447999999999</v>
      </c>
      <c r="S2608">
        <v>-170.34977699999999</v>
      </c>
      <c r="T2608">
        <v>-92.679848000000007</v>
      </c>
      <c r="U2608">
        <v>156.003479</v>
      </c>
      <c r="V2608">
        <v>-1734.313721</v>
      </c>
      <c r="W2608">
        <v>-861.48828100000003</v>
      </c>
      <c r="Y2608">
        <f t="shared" si="40"/>
        <v>22.947304792185555</v>
      </c>
    </row>
    <row r="2609" spans="1:25" x14ac:dyDescent="0.4">
      <c r="A2609">
        <v>26.327289</v>
      </c>
      <c r="B2609">
        <v>1017.756836</v>
      </c>
      <c r="C2609">
        <v>53.21875</v>
      </c>
      <c r="D2609">
        <v>4</v>
      </c>
      <c r="E2609">
        <v>-2.4406789999999998</v>
      </c>
      <c r="F2609">
        <v>3.7519459999999998</v>
      </c>
      <c r="G2609">
        <v>-9.8632150000000003</v>
      </c>
      <c r="H2609">
        <v>0.82191700000000001</v>
      </c>
      <c r="I2609">
        <v>0.53453899999999999</v>
      </c>
      <c r="J2609">
        <v>3.5172500000000002</v>
      </c>
      <c r="K2609">
        <v>-0.700762</v>
      </c>
      <c r="L2609">
        <v>-0.17589199999999999</v>
      </c>
      <c r="M2609">
        <v>0.250917</v>
      </c>
      <c r="N2609">
        <v>-0.644235</v>
      </c>
      <c r="O2609">
        <v>-2.5930179999999998</v>
      </c>
      <c r="P2609">
        <v>-5.7686719999999996</v>
      </c>
      <c r="Q2609">
        <v>-9.7105099999999993</v>
      </c>
      <c r="R2609">
        <v>-16.107099999999999</v>
      </c>
      <c r="S2609">
        <v>-170.724976</v>
      </c>
      <c r="T2609">
        <v>-93.311431999999996</v>
      </c>
      <c r="U2609">
        <v>154.95585600000001</v>
      </c>
      <c r="V2609">
        <v>-1745.4178469999999</v>
      </c>
      <c r="W2609">
        <v>-867.55737299999998</v>
      </c>
      <c r="Y2609">
        <f t="shared" si="40"/>
        <v>22.629361709877109</v>
      </c>
    </row>
    <row r="2610" spans="1:25" x14ac:dyDescent="0.4">
      <c r="A2610">
        <v>26.337288999999998</v>
      </c>
      <c r="B2610">
        <v>1017.811279</v>
      </c>
      <c r="C2610">
        <v>53.21875</v>
      </c>
      <c r="D2610">
        <v>4</v>
      </c>
      <c r="E2610">
        <v>-2.45025</v>
      </c>
      <c r="F2610">
        <v>3.7088749999999999</v>
      </c>
      <c r="G2610">
        <v>-9.7483590000000007</v>
      </c>
      <c r="H2610">
        <v>0.80993199999999999</v>
      </c>
      <c r="I2610">
        <v>0.51669399999999999</v>
      </c>
      <c r="J2610">
        <v>3.5153850000000002</v>
      </c>
      <c r="K2610">
        <v>-0.68925800000000004</v>
      </c>
      <c r="L2610">
        <v>-0.18477499999999999</v>
      </c>
      <c r="M2610">
        <v>0.248582</v>
      </c>
      <c r="N2610">
        <v>-0.65497399999999995</v>
      </c>
      <c r="O2610">
        <v>-2.753628</v>
      </c>
      <c r="P2610">
        <v>-5.8623329999999996</v>
      </c>
      <c r="Q2610">
        <v>-9.5737000000000005</v>
      </c>
      <c r="R2610">
        <v>-16.134636</v>
      </c>
      <c r="S2610">
        <v>-170.78360000000001</v>
      </c>
      <c r="T2610">
        <v>-93.407166000000004</v>
      </c>
      <c r="U2610">
        <v>154.79451</v>
      </c>
      <c r="V2610">
        <v>-1747.125732</v>
      </c>
      <c r="W2610">
        <v>-868.49145499999997</v>
      </c>
      <c r="Y2610">
        <f t="shared" si="40"/>
        <v>22.118886341068446</v>
      </c>
    </row>
    <row r="2611" spans="1:25" x14ac:dyDescent="0.4">
      <c r="A2611">
        <v>26.347289</v>
      </c>
      <c r="B2611">
        <v>1017.811279</v>
      </c>
      <c r="C2611">
        <v>53.21875</v>
      </c>
      <c r="D2611">
        <v>4</v>
      </c>
      <c r="E2611">
        <v>-2.4789639999999999</v>
      </c>
      <c r="F2611">
        <v>3.8333020000000002</v>
      </c>
      <c r="G2611">
        <v>-9.5808619999999998</v>
      </c>
      <c r="H2611">
        <v>0.77344299999999999</v>
      </c>
      <c r="I2611">
        <v>0.43998900000000002</v>
      </c>
      <c r="J2611">
        <v>3.516451</v>
      </c>
      <c r="K2611">
        <v>-0.67746200000000001</v>
      </c>
      <c r="L2611">
        <v>-0.193221</v>
      </c>
      <c r="M2611">
        <v>0.246309</v>
      </c>
      <c r="N2611">
        <v>-0.66561700000000001</v>
      </c>
      <c r="O2611">
        <v>-3.0705550000000001</v>
      </c>
      <c r="P2611">
        <v>-6.0055069999999997</v>
      </c>
      <c r="Q2611">
        <v>-9.4213079999999998</v>
      </c>
      <c r="R2611">
        <v>-16.165341999999999</v>
      </c>
      <c r="S2611">
        <v>-170.843658</v>
      </c>
      <c r="T2611">
        <v>-93.501380999999995</v>
      </c>
      <c r="U2611">
        <v>154.632858</v>
      </c>
      <c r="V2611">
        <v>-1748.8342290000001</v>
      </c>
      <c r="W2611">
        <v>-869.42645300000004</v>
      </c>
      <c r="Y2611">
        <f t="shared" si="40"/>
        <v>22.118886341068446</v>
      </c>
    </row>
    <row r="2612" spans="1:25" x14ac:dyDescent="0.4">
      <c r="A2612">
        <v>26.357289999999999</v>
      </c>
      <c r="B2612">
        <v>1017.811279</v>
      </c>
      <c r="C2612">
        <v>53.21875</v>
      </c>
      <c r="D2612">
        <v>4</v>
      </c>
      <c r="E2612">
        <v>-2.5842480000000001</v>
      </c>
      <c r="F2612">
        <v>3.7232319999999999</v>
      </c>
      <c r="G2612">
        <v>-9.3176509999999997</v>
      </c>
      <c r="H2612">
        <v>0.73136199999999996</v>
      </c>
      <c r="I2612">
        <v>0.30122700000000002</v>
      </c>
      <c r="J2612">
        <v>3.5076619999999998</v>
      </c>
      <c r="K2612">
        <v>-0.66534199999999999</v>
      </c>
      <c r="L2612">
        <v>-0.20099</v>
      </c>
      <c r="M2612">
        <v>0.24429400000000001</v>
      </c>
      <c r="N2612">
        <v>-0.67620000000000002</v>
      </c>
      <c r="O2612">
        <v>-3.1320920000000001</v>
      </c>
      <c r="P2612">
        <v>-6.2895479999999999</v>
      </c>
      <c r="Q2612">
        <v>-9.229552</v>
      </c>
      <c r="R2612">
        <v>-16.196667000000001</v>
      </c>
      <c r="S2612">
        <v>-170.906555</v>
      </c>
      <c r="T2612">
        <v>-93.593688999999998</v>
      </c>
      <c r="U2612">
        <v>154.47087099999999</v>
      </c>
      <c r="V2612">
        <v>-1750.543457</v>
      </c>
      <c r="W2612">
        <v>-870.36248799999998</v>
      </c>
      <c r="Y2612">
        <f t="shared" si="40"/>
        <v>22.118886341068446</v>
      </c>
    </row>
    <row r="2613" spans="1:25" x14ac:dyDescent="0.4">
      <c r="A2613">
        <v>26.367290000000001</v>
      </c>
      <c r="B2613">
        <v>1017.811279</v>
      </c>
      <c r="C2613">
        <v>53.21875</v>
      </c>
      <c r="D2613">
        <v>4</v>
      </c>
      <c r="E2613">
        <v>-2.4119649999999999</v>
      </c>
      <c r="F2613">
        <v>3.7663030000000002</v>
      </c>
      <c r="G2613">
        <v>-9.1070829999999994</v>
      </c>
      <c r="H2613">
        <v>0.708457</v>
      </c>
      <c r="I2613">
        <v>0.20215</v>
      </c>
      <c r="J2613">
        <v>3.4898169999999999</v>
      </c>
      <c r="K2613">
        <v>-0.65297300000000003</v>
      </c>
      <c r="L2613">
        <v>-0.208261</v>
      </c>
      <c r="M2613">
        <v>0.24247099999999999</v>
      </c>
      <c r="N2613">
        <v>-0.68663300000000005</v>
      </c>
      <c r="O2613">
        <v>-3.3324919999999998</v>
      </c>
      <c r="P2613">
        <v>-6.3276070000000004</v>
      </c>
      <c r="Q2613">
        <v>-8.9295849999999994</v>
      </c>
      <c r="R2613">
        <v>-16.229991999999999</v>
      </c>
      <c r="S2613">
        <v>-170.96983299999999</v>
      </c>
      <c r="T2613">
        <v>-93.682982999999993</v>
      </c>
      <c r="U2613">
        <v>154.30857800000001</v>
      </c>
      <c r="V2613">
        <v>-1752.2531739999999</v>
      </c>
      <c r="W2613">
        <v>-871.29931599999998</v>
      </c>
      <c r="Y2613">
        <f t="shared" si="40"/>
        <v>22.118886341068446</v>
      </c>
    </row>
    <row r="2614" spans="1:25" x14ac:dyDescent="0.4">
      <c r="A2614">
        <v>26.377289999999999</v>
      </c>
      <c r="B2614">
        <v>1017.811279</v>
      </c>
      <c r="C2614">
        <v>53.21875</v>
      </c>
      <c r="D2614">
        <v>4</v>
      </c>
      <c r="E2614">
        <v>-2.1296119999999998</v>
      </c>
      <c r="F2614">
        <v>3.7088749999999999</v>
      </c>
      <c r="G2614">
        <v>-8.8199439999999996</v>
      </c>
      <c r="H2614">
        <v>0.67596400000000001</v>
      </c>
      <c r="I2614">
        <v>5.3533999999999998E-2</v>
      </c>
      <c r="J2614">
        <v>3.4765000000000001</v>
      </c>
      <c r="K2614">
        <v>-0.64029700000000001</v>
      </c>
      <c r="L2614">
        <v>-0.214833</v>
      </c>
      <c r="M2614">
        <v>0.24095900000000001</v>
      </c>
      <c r="N2614">
        <v>-0.69699999999999995</v>
      </c>
      <c r="O2614">
        <v>-3.427381</v>
      </c>
      <c r="P2614">
        <v>-6.3343449999999999</v>
      </c>
      <c r="Q2614">
        <v>-8.5019810000000007</v>
      </c>
      <c r="R2614">
        <v>-16.264265000000002</v>
      </c>
      <c r="S2614">
        <v>-171.03317300000001</v>
      </c>
      <c r="T2614">
        <v>-93.768005000000002</v>
      </c>
      <c r="U2614">
        <v>154.14593500000001</v>
      </c>
      <c r="V2614">
        <v>-1753.963501</v>
      </c>
      <c r="W2614">
        <v>-872.23699999999997</v>
      </c>
      <c r="Y2614">
        <f t="shared" si="40"/>
        <v>22.118886341068446</v>
      </c>
    </row>
    <row r="2615" spans="1:25" x14ac:dyDescent="0.4">
      <c r="A2615">
        <v>26.38729</v>
      </c>
      <c r="B2615">
        <v>1017.800537</v>
      </c>
      <c r="C2615">
        <v>53.202083999999999</v>
      </c>
      <c r="D2615">
        <v>4</v>
      </c>
      <c r="E2615">
        <v>-2.0817559999999999</v>
      </c>
      <c r="F2615">
        <v>3.6897319999999998</v>
      </c>
      <c r="G2615">
        <v>-8.4418780000000009</v>
      </c>
      <c r="H2615">
        <v>0.645868</v>
      </c>
      <c r="I2615">
        <v>-0.14169100000000001</v>
      </c>
      <c r="J2615">
        <v>3.4567909999999999</v>
      </c>
      <c r="K2615">
        <v>-0.62728700000000004</v>
      </c>
      <c r="L2615">
        <v>-0.22053800000000001</v>
      </c>
      <c r="M2615">
        <v>0.23991299999999999</v>
      </c>
      <c r="N2615">
        <v>-0.70733199999999996</v>
      </c>
      <c r="O2615">
        <v>-3.5166010000000001</v>
      </c>
      <c r="P2615">
        <v>-6.5934609999999996</v>
      </c>
      <c r="Q2615">
        <v>-8.1563960000000009</v>
      </c>
      <c r="R2615">
        <v>-16.299430999999998</v>
      </c>
      <c r="S2615">
        <v>-171.09910600000001</v>
      </c>
      <c r="T2615">
        <v>-93.849570999999997</v>
      </c>
      <c r="U2615">
        <v>153.98294100000001</v>
      </c>
      <c r="V2615">
        <v>-1755.674438</v>
      </c>
      <c r="W2615">
        <v>-873.175476</v>
      </c>
      <c r="Y2615">
        <f t="shared" si="40"/>
        <v>22.221788849924252</v>
      </c>
    </row>
    <row r="2616" spans="1:25" x14ac:dyDescent="0.4">
      <c r="A2616">
        <v>26.397290000000002</v>
      </c>
      <c r="B2616">
        <v>1017.800537</v>
      </c>
      <c r="C2616">
        <v>53.202083999999999</v>
      </c>
      <c r="D2616">
        <v>4</v>
      </c>
      <c r="E2616">
        <v>-1.9764710000000001</v>
      </c>
      <c r="F2616">
        <v>3.661019</v>
      </c>
      <c r="G2616">
        <v>-8.2408809999999999</v>
      </c>
      <c r="H2616">
        <v>0.61976699999999996</v>
      </c>
      <c r="I2616">
        <v>-0.396843</v>
      </c>
      <c r="J2616">
        <v>3.4280270000000002</v>
      </c>
      <c r="K2616">
        <v>-0.61390800000000001</v>
      </c>
      <c r="L2616">
        <v>-0.225157</v>
      </c>
      <c r="M2616">
        <v>0.239533</v>
      </c>
      <c r="N2616">
        <v>-0.717669</v>
      </c>
      <c r="O2616">
        <v>-3.5741640000000001</v>
      </c>
      <c r="P2616">
        <v>-6.7042760000000001</v>
      </c>
      <c r="Q2616">
        <v>-7.9263349999999999</v>
      </c>
      <c r="R2616">
        <v>-16.335173000000001</v>
      </c>
      <c r="S2616">
        <v>-171.16615300000001</v>
      </c>
      <c r="T2616">
        <v>-93.928832999999997</v>
      </c>
      <c r="U2616">
        <v>153.81959499999999</v>
      </c>
      <c r="V2616">
        <v>-1757.3861079999999</v>
      </c>
      <c r="W2616">
        <v>-874.11474599999997</v>
      </c>
      <c r="Y2616">
        <f t="shared" si="40"/>
        <v>22.221788849924252</v>
      </c>
    </row>
    <row r="2617" spans="1:25" x14ac:dyDescent="0.4">
      <c r="A2617">
        <v>26.40729</v>
      </c>
      <c r="B2617">
        <v>1017.800537</v>
      </c>
      <c r="C2617">
        <v>53.202083999999999</v>
      </c>
      <c r="D2617">
        <v>4</v>
      </c>
      <c r="E2617">
        <v>-1.9429719999999999</v>
      </c>
      <c r="F2617">
        <v>3.5892339999999998</v>
      </c>
      <c r="G2617">
        <v>-8.1643109999999997</v>
      </c>
      <c r="H2617">
        <v>0.60272099999999995</v>
      </c>
      <c r="I2617">
        <v>-0.56436900000000001</v>
      </c>
      <c r="J2617">
        <v>3.4085839999999998</v>
      </c>
      <c r="K2617">
        <v>-0.60022900000000001</v>
      </c>
      <c r="L2617">
        <v>-0.22902900000000001</v>
      </c>
      <c r="M2617">
        <v>0.23955399999999999</v>
      </c>
      <c r="N2617">
        <v>-0.72793399999999997</v>
      </c>
      <c r="O2617">
        <v>-3.5656059999999998</v>
      </c>
      <c r="P2617">
        <v>-6.7896869999999998</v>
      </c>
      <c r="Q2617">
        <v>-7.8423559999999997</v>
      </c>
      <c r="R2617">
        <v>-16.370829000000001</v>
      </c>
      <c r="S2617">
        <v>-171.23405500000001</v>
      </c>
      <c r="T2617">
        <v>-94.007255999999998</v>
      </c>
      <c r="U2617">
        <v>153.65588399999999</v>
      </c>
      <c r="V2617">
        <v>-1759.098389</v>
      </c>
      <c r="W2617">
        <v>-875.05480999999997</v>
      </c>
      <c r="Y2617">
        <f t="shared" si="40"/>
        <v>22.221788849924252</v>
      </c>
    </row>
    <row r="2618" spans="1:25" x14ac:dyDescent="0.4">
      <c r="A2618">
        <v>26.417290000000001</v>
      </c>
      <c r="B2618">
        <v>1017.800537</v>
      </c>
      <c r="C2618">
        <v>53.202083999999999</v>
      </c>
      <c r="D2618">
        <v>4</v>
      </c>
      <c r="E2618">
        <v>-2.067399</v>
      </c>
      <c r="F2618">
        <v>3.5557340000000002</v>
      </c>
      <c r="G2618">
        <v>-8.1116689999999991</v>
      </c>
      <c r="H2618">
        <v>0.58567599999999997</v>
      </c>
      <c r="I2618">
        <v>-0.76971500000000004</v>
      </c>
      <c r="J2618">
        <v>3.3744930000000002</v>
      </c>
      <c r="K2618">
        <v>-0.58626199999999995</v>
      </c>
      <c r="L2618">
        <v>-0.231992</v>
      </c>
      <c r="M2618">
        <v>0.240094</v>
      </c>
      <c r="N2618">
        <v>-0.73812900000000004</v>
      </c>
      <c r="O2618">
        <v>-3.5442900000000002</v>
      </c>
      <c r="P2618">
        <v>-6.9849290000000002</v>
      </c>
      <c r="Q2618">
        <v>-7.8864840000000003</v>
      </c>
      <c r="R2618">
        <v>-16.406271</v>
      </c>
      <c r="S2618">
        <v>-171.303909</v>
      </c>
      <c r="T2618">
        <v>-94.086121000000006</v>
      </c>
      <c r="U2618">
        <v>153.49182099999999</v>
      </c>
      <c r="V2618">
        <v>-1760.8114009999999</v>
      </c>
      <c r="W2618">
        <v>-875.99566700000003</v>
      </c>
      <c r="Y2618">
        <f t="shared" si="40"/>
        <v>22.221788849924252</v>
      </c>
    </row>
    <row r="2619" spans="1:25" x14ac:dyDescent="0.4">
      <c r="A2619">
        <v>26.427289999999999</v>
      </c>
      <c r="B2619">
        <v>1017.802246</v>
      </c>
      <c r="C2619">
        <v>53.143749</v>
      </c>
      <c r="D2619">
        <v>4</v>
      </c>
      <c r="E2619">
        <v>-2.1296119999999998</v>
      </c>
      <c r="F2619">
        <v>3.369094</v>
      </c>
      <c r="G2619">
        <v>-7.8771719999999998</v>
      </c>
      <c r="H2619">
        <v>0.57475600000000004</v>
      </c>
      <c r="I2619">
        <v>-0.97772400000000004</v>
      </c>
      <c r="J2619">
        <v>3.3353410000000001</v>
      </c>
      <c r="K2619">
        <v>-0.57202200000000003</v>
      </c>
      <c r="L2619">
        <v>-0.23403599999999999</v>
      </c>
      <c r="M2619">
        <v>0.241175</v>
      </c>
      <c r="N2619">
        <v>-0.74823499999999998</v>
      </c>
      <c r="O2619">
        <v>-3.3470179999999998</v>
      </c>
      <c r="P2619">
        <v>-7.2088919999999996</v>
      </c>
      <c r="Q2619">
        <v>-7.745247</v>
      </c>
      <c r="R2619">
        <v>-16.439741000000001</v>
      </c>
      <c r="S2619">
        <v>-171.375992</v>
      </c>
      <c r="T2619">
        <v>-94.163573999999997</v>
      </c>
      <c r="U2619">
        <v>153.32742300000001</v>
      </c>
      <c r="V2619">
        <v>-1762.5251459999999</v>
      </c>
      <c r="W2619">
        <v>-876.93731700000001</v>
      </c>
      <c r="Y2619">
        <f t="shared" si="40"/>
        <v>22.213415262532209</v>
      </c>
    </row>
    <row r="2620" spans="1:25" x14ac:dyDescent="0.4">
      <c r="A2620">
        <v>26.437293</v>
      </c>
      <c r="B2620">
        <v>1017.802246</v>
      </c>
      <c r="C2620">
        <v>53.143749</v>
      </c>
      <c r="D2620">
        <v>4</v>
      </c>
      <c r="E2620">
        <v>-2.1008979999999999</v>
      </c>
      <c r="F2620">
        <v>3.2925239999999998</v>
      </c>
      <c r="G2620">
        <v>-7.7240310000000001</v>
      </c>
      <c r="H2620">
        <v>0.56357000000000002</v>
      </c>
      <c r="I2620">
        <v>-1.23394</v>
      </c>
      <c r="J2620">
        <v>3.273018</v>
      </c>
      <c r="K2620">
        <v>-0.55753600000000003</v>
      </c>
      <c r="L2620">
        <v>-0.23494200000000001</v>
      </c>
      <c r="M2620">
        <v>0.242946</v>
      </c>
      <c r="N2620">
        <v>-0.75824499999999995</v>
      </c>
      <c r="O2620">
        <v>-3.2563430000000002</v>
      </c>
      <c r="P2620">
        <v>-7.3301600000000002</v>
      </c>
      <c r="Q2620">
        <v>-7.6277160000000004</v>
      </c>
      <c r="R2620">
        <v>-16.472314999999998</v>
      </c>
      <c r="S2620">
        <v>-171.44931</v>
      </c>
      <c r="T2620">
        <v>-94.239875999999995</v>
      </c>
      <c r="U2620">
        <v>153.162643</v>
      </c>
      <c r="V2620">
        <v>-1764.240112</v>
      </c>
      <c r="W2620">
        <v>-877.88000499999998</v>
      </c>
      <c r="Y2620">
        <f t="shared" si="40"/>
        <v>22.213415262532209</v>
      </c>
    </row>
    <row r="2621" spans="1:25" x14ac:dyDescent="0.4">
      <c r="A2621">
        <v>26.447292999999998</v>
      </c>
      <c r="B2621">
        <v>1017.802246</v>
      </c>
      <c r="C2621">
        <v>53.143749</v>
      </c>
      <c r="D2621">
        <v>4</v>
      </c>
      <c r="E2621">
        <v>-2.0817559999999999</v>
      </c>
      <c r="F2621">
        <v>3.2685960000000001</v>
      </c>
      <c r="G2621">
        <v>-7.5996050000000004</v>
      </c>
      <c r="H2621">
        <v>0.56277100000000002</v>
      </c>
      <c r="I2621">
        <v>-1.394808</v>
      </c>
      <c r="J2621">
        <v>3.2383950000000001</v>
      </c>
      <c r="K2621">
        <v>-0.54281500000000005</v>
      </c>
      <c r="L2621">
        <v>-0.23511899999999999</v>
      </c>
      <c r="M2621">
        <v>0.24512400000000001</v>
      </c>
      <c r="N2621">
        <v>-0.76810599999999996</v>
      </c>
      <c r="O2621">
        <v>-3.2001050000000002</v>
      </c>
      <c r="P2621">
        <v>-7.4500669999999998</v>
      </c>
      <c r="Q2621">
        <v>-7.5485600000000002</v>
      </c>
      <c r="R2621">
        <v>-16.504315999999999</v>
      </c>
      <c r="S2621">
        <v>-171.52380400000001</v>
      </c>
      <c r="T2621">
        <v>-94.315360999999996</v>
      </c>
      <c r="U2621">
        <v>152.997604</v>
      </c>
      <c r="V2621">
        <v>-1765.955322</v>
      </c>
      <c r="W2621">
        <v>-878.82318099999998</v>
      </c>
      <c r="Y2621">
        <f t="shared" si="40"/>
        <v>22.213415262532209</v>
      </c>
    </row>
    <row r="2622" spans="1:25" x14ac:dyDescent="0.4">
      <c r="A2622">
        <v>26.457294999999998</v>
      </c>
      <c r="B2622">
        <v>1017.802246</v>
      </c>
      <c r="C2622">
        <v>53.143749</v>
      </c>
      <c r="D2622">
        <v>4</v>
      </c>
      <c r="E2622">
        <v>-2.1822539999999999</v>
      </c>
      <c r="F2622">
        <v>3.2685960000000001</v>
      </c>
      <c r="G2622">
        <v>-7.6378899999999996</v>
      </c>
      <c r="H2622">
        <v>0.57821800000000001</v>
      </c>
      <c r="I2622">
        <v>-1.608411</v>
      </c>
      <c r="J2622">
        <v>3.1944490000000001</v>
      </c>
      <c r="K2622">
        <v>-0.52780499999999997</v>
      </c>
      <c r="L2622">
        <v>-0.23438700000000001</v>
      </c>
      <c r="M2622">
        <v>0.247915</v>
      </c>
      <c r="N2622">
        <v>-0.77783400000000003</v>
      </c>
      <c r="O2622">
        <v>-3.1231909999999998</v>
      </c>
      <c r="P2622">
        <v>-7.5543990000000001</v>
      </c>
      <c r="Q2622">
        <v>-7.6785230000000002</v>
      </c>
      <c r="R2622">
        <v>-16.535554999999999</v>
      </c>
      <c r="S2622">
        <v>-171.59936500000001</v>
      </c>
      <c r="T2622">
        <v>-94.392159000000007</v>
      </c>
      <c r="U2622">
        <v>152.83221399999999</v>
      </c>
      <c r="V2622">
        <v>-1767.6716309999999</v>
      </c>
      <c r="W2622">
        <v>-879.76727300000005</v>
      </c>
      <c r="Y2622">
        <f t="shared" si="40"/>
        <v>22.213415262532209</v>
      </c>
    </row>
    <row r="2623" spans="1:25" x14ac:dyDescent="0.4">
      <c r="A2623">
        <v>26.467295</v>
      </c>
      <c r="B2623">
        <v>1017.812988</v>
      </c>
      <c r="C2623">
        <v>53.072918000000001</v>
      </c>
      <c r="D2623">
        <v>4</v>
      </c>
      <c r="E2623">
        <v>-2.1918259999999998</v>
      </c>
      <c r="F2623">
        <v>3.235096</v>
      </c>
      <c r="G2623">
        <v>-7.7814589999999999</v>
      </c>
      <c r="H2623">
        <v>0.58700699999999995</v>
      </c>
      <c r="I2623">
        <v>-1.843054</v>
      </c>
      <c r="J2623">
        <v>3.142779</v>
      </c>
      <c r="K2623">
        <v>-0.51251999999999998</v>
      </c>
      <c r="L2623">
        <v>-0.232625</v>
      </c>
      <c r="M2623">
        <v>0.251336</v>
      </c>
      <c r="N2623">
        <v>-0.78742699999999999</v>
      </c>
      <c r="O2623">
        <v>-3.0323519999999999</v>
      </c>
      <c r="P2623">
        <v>-7.5101040000000001</v>
      </c>
      <c r="Q2623">
        <v>-7.8329570000000004</v>
      </c>
      <c r="R2623">
        <v>-16.565878000000001</v>
      </c>
      <c r="S2623">
        <v>-171.67446899999999</v>
      </c>
      <c r="T2623">
        <v>-94.470489999999998</v>
      </c>
      <c r="U2623">
        <v>152.66655</v>
      </c>
      <c r="V2623">
        <v>-1769.388428</v>
      </c>
      <c r="W2623">
        <v>-880.71197500000005</v>
      </c>
      <c r="Y2623">
        <f t="shared" si="40"/>
        <v>22.122030537871623</v>
      </c>
    </row>
    <row r="2624" spans="1:25" x14ac:dyDescent="0.4">
      <c r="A2624">
        <v>26.477295000000002</v>
      </c>
      <c r="B2624">
        <v>1017.812988</v>
      </c>
      <c r="C2624">
        <v>53.072918000000001</v>
      </c>
      <c r="D2624">
        <v>4</v>
      </c>
      <c r="E2624">
        <v>-2.2731810000000001</v>
      </c>
      <c r="F2624">
        <v>3.1776680000000002</v>
      </c>
      <c r="G2624">
        <v>-7.8676009999999996</v>
      </c>
      <c r="H2624">
        <v>0.59925899999999999</v>
      </c>
      <c r="I2624">
        <v>-1.9754229999999999</v>
      </c>
      <c r="J2624">
        <v>3.101763</v>
      </c>
      <c r="K2624">
        <v>-0.49704100000000001</v>
      </c>
      <c r="L2624">
        <v>-0.23024</v>
      </c>
      <c r="M2624">
        <v>0.25510699999999997</v>
      </c>
      <c r="N2624">
        <v>-0.79678300000000002</v>
      </c>
      <c r="O2624">
        <v>-2.8726600000000002</v>
      </c>
      <c r="P2624">
        <v>-7.5343439999999999</v>
      </c>
      <c r="Q2624">
        <v>-7.9844809999999997</v>
      </c>
      <c r="R2624">
        <v>-16.594604</v>
      </c>
      <c r="S2624">
        <v>-171.74981700000001</v>
      </c>
      <c r="T2624">
        <v>-94.550331</v>
      </c>
      <c r="U2624">
        <v>152.50060999999999</v>
      </c>
      <c r="V2624">
        <v>-1771.105957</v>
      </c>
      <c r="W2624">
        <v>-881.65747099999999</v>
      </c>
      <c r="Y2624">
        <f t="shared" si="40"/>
        <v>22.122030537871623</v>
      </c>
    </row>
    <row r="2625" spans="1:25" x14ac:dyDescent="0.4">
      <c r="A2625">
        <v>26.487297000000002</v>
      </c>
      <c r="B2625">
        <v>1017.812988</v>
      </c>
      <c r="C2625">
        <v>53.072918000000001</v>
      </c>
      <c r="D2625">
        <v>4</v>
      </c>
      <c r="E2625">
        <v>-2.3497520000000001</v>
      </c>
      <c r="F2625">
        <v>3.1824539999999999</v>
      </c>
      <c r="G2625">
        <v>-7.9633139999999996</v>
      </c>
      <c r="H2625">
        <v>0.63255099999999997</v>
      </c>
      <c r="I2625">
        <v>-2.145346</v>
      </c>
      <c r="J2625">
        <v>3.0671400000000002</v>
      </c>
      <c r="K2625">
        <v>-0.481265</v>
      </c>
      <c r="L2625">
        <v>-0.227136</v>
      </c>
      <c r="M2625">
        <v>0.259382</v>
      </c>
      <c r="N2625">
        <v>-0.80592600000000003</v>
      </c>
      <c r="O2625">
        <v>-2.7521819999999999</v>
      </c>
      <c r="P2625">
        <v>-7.5615959999999998</v>
      </c>
      <c r="Q2625">
        <v>-8.1518309999999996</v>
      </c>
      <c r="R2625">
        <v>-16.622131</v>
      </c>
      <c r="S2625">
        <v>-171.82545500000001</v>
      </c>
      <c r="T2625">
        <v>-94.631866000000002</v>
      </c>
      <c r="U2625">
        <v>152.334351</v>
      </c>
      <c r="V2625">
        <v>-1772.8245850000001</v>
      </c>
      <c r="W2625">
        <v>-882.60400400000003</v>
      </c>
      <c r="Y2625">
        <f t="shared" si="40"/>
        <v>22.122030537871623</v>
      </c>
    </row>
    <row r="2626" spans="1:25" x14ac:dyDescent="0.4">
      <c r="A2626">
        <v>26.497297</v>
      </c>
      <c r="B2626">
        <v>1017.812988</v>
      </c>
      <c r="C2626">
        <v>53.072918000000001</v>
      </c>
      <c r="D2626">
        <v>4</v>
      </c>
      <c r="E2626">
        <v>-2.1774689999999999</v>
      </c>
      <c r="F2626">
        <v>3.1776680000000002</v>
      </c>
      <c r="G2626">
        <v>-8.0781690000000008</v>
      </c>
      <c r="H2626">
        <v>0.67117000000000004</v>
      </c>
      <c r="I2626">
        <v>-2.267862</v>
      </c>
      <c r="J2626">
        <v>3.0354450000000002</v>
      </c>
      <c r="K2626">
        <v>-0.46524199999999999</v>
      </c>
      <c r="L2626">
        <v>-0.22350700000000001</v>
      </c>
      <c r="M2626">
        <v>0.264048</v>
      </c>
      <c r="N2626">
        <v>-0.81478600000000001</v>
      </c>
      <c r="O2626">
        <v>-2.7244009999999999</v>
      </c>
      <c r="P2626">
        <v>-7.4028530000000003</v>
      </c>
      <c r="Q2626">
        <v>-8.1791669999999996</v>
      </c>
      <c r="R2626">
        <v>-16.649376</v>
      </c>
      <c r="S2626">
        <v>-171.89948999999999</v>
      </c>
      <c r="T2626">
        <v>-94.713661000000002</v>
      </c>
      <c r="U2626">
        <v>152.16786200000001</v>
      </c>
      <c r="V2626">
        <v>-1774.5435789999999</v>
      </c>
      <c r="W2626">
        <v>-883.55114700000001</v>
      </c>
      <c r="Y2626">
        <f t="shared" ref="Y2626:Y2689" si="41">(((1013.25/B2626)^(1/5.257)-1)*(C2626+273.15)/0.0065)-$AA$2</f>
        <v>22.122030537871623</v>
      </c>
    </row>
    <row r="2627" spans="1:25" x14ac:dyDescent="0.4">
      <c r="A2627">
        <v>26.507297000000001</v>
      </c>
      <c r="B2627">
        <v>1017.806152</v>
      </c>
      <c r="C2627">
        <v>52.991669000000002</v>
      </c>
      <c r="D2627">
        <v>4</v>
      </c>
      <c r="E2627">
        <v>-2.2540390000000001</v>
      </c>
      <c r="F2627">
        <v>3.0580270000000001</v>
      </c>
      <c r="G2627">
        <v>-7.8915290000000002</v>
      </c>
      <c r="H2627">
        <v>0.71857800000000005</v>
      </c>
      <c r="I2627">
        <v>-2.3959700000000002</v>
      </c>
      <c r="J2627">
        <v>2.9949620000000001</v>
      </c>
      <c r="K2627">
        <v>-0.44898700000000002</v>
      </c>
      <c r="L2627">
        <v>-0.21933</v>
      </c>
      <c r="M2627">
        <v>0.269152</v>
      </c>
      <c r="N2627">
        <v>-0.823326</v>
      </c>
      <c r="O2627">
        <v>-2.4363100000000002</v>
      </c>
      <c r="P2627">
        <v>-7.5366160000000004</v>
      </c>
      <c r="Q2627">
        <v>-8.1008169999999993</v>
      </c>
      <c r="R2627">
        <v>-16.673738</v>
      </c>
      <c r="S2627">
        <v>-171.97485399999999</v>
      </c>
      <c r="T2627">
        <v>-94.794669999999996</v>
      </c>
      <c r="U2627">
        <v>152.00112899999999</v>
      </c>
      <c r="V2627">
        <v>-1776.2633060000001</v>
      </c>
      <c r="W2627">
        <v>-884.49908400000004</v>
      </c>
      <c r="Y2627">
        <f t="shared" si="41"/>
        <v>22.196759777448662</v>
      </c>
    </row>
    <row r="2628" spans="1:25" x14ac:dyDescent="0.4">
      <c r="A2628">
        <v>26.517296999999999</v>
      </c>
      <c r="B2628">
        <v>1017.806152</v>
      </c>
      <c r="C2628">
        <v>52.991669000000002</v>
      </c>
      <c r="D2628">
        <v>4</v>
      </c>
      <c r="E2628">
        <v>-2.2109679999999998</v>
      </c>
      <c r="F2628">
        <v>3.0197419999999999</v>
      </c>
      <c r="G2628">
        <v>-7.8293160000000004</v>
      </c>
      <c r="H2628">
        <v>0.75453300000000001</v>
      </c>
      <c r="I2628">
        <v>-2.4708109999999999</v>
      </c>
      <c r="J2628">
        <v>2.9568759999999998</v>
      </c>
      <c r="K2628">
        <v>-0.43257600000000002</v>
      </c>
      <c r="L2628">
        <v>-0.21478900000000001</v>
      </c>
      <c r="M2628">
        <v>0.27450999999999998</v>
      </c>
      <c r="N2628">
        <v>-0.83149899999999999</v>
      </c>
      <c r="O2628">
        <v>-2.286073</v>
      </c>
      <c r="P2628">
        <v>-7.5412679999999996</v>
      </c>
      <c r="Q2628">
        <v>-8.0592030000000001</v>
      </c>
      <c r="R2628">
        <v>-16.6966</v>
      </c>
      <c r="S2628">
        <v>-172.050262</v>
      </c>
      <c r="T2628">
        <v>-94.875259</v>
      </c>
      <c r="U2628">
        <v>151.83416700000001</v>
      </c>
      <c r="V2628">
        <v>-1777.9837649999999</v>
      </c>
      <c r="W2628">
        <v>-885.44781499999999</v>
      </c>
      <c r="Y2628">
        <f t="shared" si="41"/>
        <v>22.196759777448662</v>
      </c>
    </row>
    <row r="2629" spans="1:25" x14ac:dyDescent="0.4">
      <c r="A2629">
        <v>26.527297000000001</v>
      </c>
      <c r="B2629">
        <v>1017.806152</v>
      </c>
      <c r="C2629">
        <v>52.991669000000002</v>
      </c>
      <c r="D2629">
        <v>4</v>
      </c>
      <c r="E2629">
        <v>-2.1583260000000002</v>
      </c>
      <c r="F2629">
        <v>2.9958140000000002</v>
      </c>
      <c r="G2629">
        <v>-7.8867430000000001</v>
      </c>
      <c r="H2629">
        <v>0.80140900000000004</v>
      </c>
      <c r="I2629">
        <v>-2.5096959999999999</v>
      </c>
      <c r="J2629">
        <v>2.928112</v>
      </c>
      <c r="K2629">
        <v>-0.41601500000000002</v>
      </c>
      <c r="L2629">
        <v>-0.210066</v>
      </c>
      <c r="M2629">
        <v>0.28007100000000001</v>
      </c>
      <c r="N2629">
        <v>-0.83926599999999996</v>
      </c>
      <c r="O2629">
        <v>-2.1667519999999998</v>
      </c>
      <c r="P2629">
        <v>-7.4619809999999998</v>
      </c>
      <c r="Q2629">
        <v>-8.1021739999999998</v>
      </c>
      <c r="R2629">
        <v>-16.718267000000001</v>
      </c>
      <c r="S2629">
        <v>-172.124878</v>
      </c>
      <c r="T2629">
        <v>-94.956283999999997</v>
      </c>
      <c r="U2629">
        <v>151.66699199999999</v>
      </c>
      <c r="V2629">
        <v>-1779.704956</v>
      </c>
      <c r="W2629">
        <v>-886.39739999999995</v>
      </c>
      <c r="Y2629">
        <f t="shared" si="41"/>
        <v>22.196759777448662</v>
      </c>
    </row>
    <row r="2630" spans="1:25" x14ac:dyDescent="0.4">
      <c r="A2630">
        <v>26.537298</v>
      </c>
      <c r="B2630">
        <v>1017.806152</v>
      </c>
      <c r="C2630">
        <v>52.991669000000002</v>
      </c>
      <c r="D2630">
        <v>4</v>
      </c>
      <c r="E2630">
        <v>-2.3114669999999999</v>
      </c>
      <c r="F2630">
        <v>3.134598</v>
      </c>
      <c r="G2630">
        <v>-8.0350979999999996</v>
      </c>
      <c r="H2630">
        <v>0.85627399999999998</v>
      </c>
      <c r="I2630">
        <v>-2.5046349999999999</v>
      </c>
      <c r="J2630">
        <v>2.8799049999999999</v>
      </c>
      <c r="K2630">
        <v>-0.39944299999999999</v>
      </c>
      <c r="L2630">
        <v>-0.20533000000000001</v>
      </c>
      <c r="M2630">
        <v>0.28579599999999999</v>
      </c>
      <c r="N2630">
        <v>-0.84652799999999995</v>
      </c>
      <c r="O2630">
        <v>-2.067507</v>
      </c>
      <c r="P2630">
        <v>-7.5142069999999999</v>
      </c>
      <c r="Q2630">
        <v>-8.3788409999999995</v>
      </c>
      <c r="R2630">
        <v>-16.738945000000001</v>
      </c>
      <c r="S2630">
        <v>-172.20002700000001</v>
      </c>
      <c r="T2630">
        <v>-95.040076999999997</v>
      </c>
      <c r="U2630">
        <v>151.49958799999999</v>
      </c>
      <c r="V2630">
        <v>-1781.427124</v>
      </c>
      <c r="W2630">
        <v>-887.34789999999998</v>
      </c>
      <c r="Y2630">
        <f t="shared" si="41"/>
        <v>22.196759777448662</v>
      </c>
    </row>
    <row r="2631" spans="1:25" x14ac:dyDescent="0.4">
      <c r="A2631">
        <v>26.5473</v>
      </c>
      <c r="B2631">
        <v>1017.845459</v>
      </c>
      <c r="C2631">
        <v>52.910415999999998</v>
      </c>
      <c r="D2631">
        <v>4</v>
      </c>
      <c r="E2631">
        <v>-2.301895</v>
      </c>
      <c r="F2631">
        <v>3.2303109999999999</v>
      </c>
      <c r="G2631">
        <v>-8.2408809999999999</v>
      </c>
      <c r="H2631">
        <v>0.89755700000000005</v>
      </c>
      <c r="I2631">
        <v>-2.4846599999999999</v>
      </c>
      <c r="J2631">
        <v>2.8450150000000001</v>
      </c>
      <c r="K2631">
        <v>-0.382851</v>
      </c>
      <c r="L2631">
        <v>-0.200632</v>
      </c>
      <c r="M2631">
        <v>0.29158400000000001</v>
      </c>
      <c r="N2631">
        <v>-0.85331900000000005</v>
      </c>
      <c r="O2631">
        <v>-2.028629</v>
      </c>
      <c r="P2631">
        <v>-7.4078799999999996</v>
      </c>
      <c r="Q2631">
        <v>-8.5895259999999993</v>
      </c>
      <c r="R2631">
        <v>-16.759235</v>
      </c>
      <c r="S2631">
        <v>-172.274124</v>
      </c>
      <c r="T2631">
        <v>-95.125991999999997</v>
      </c>
      <c r="U2631">
        <v>151.33195499999999</v>
      </c>
      <c r="V2631">
        <v>-1783.150269</v>
      </c>
      <c r="W2631">
        <v>-888.29937700000005</v>
      </c>
      <c r="Y2631">
        <f t="shared" si="41"/>
        <v>21.839234403708517</v>
      </c>
    </row>
    <row r="2632" spans="1:25" x14ac:dyDescent="0.4">
      <c r="A2632">
        <v>26.557300000000001</v>
      </c>
      <c r="B2632">
        <v>1017.845459</v>
      </c>
      <c r="C2632">
        <v>52.910415999999998</v>
      </c>
      <c r="D2632">
        <v>4</v>
      </c>
      <c r="E2632">
        <v>-2.4215360000000001</v>
      </c>
      <c r="F2632">
        <v>3.2733810000000001</v>
      </c>
      <c r="G2632">
        <v>-8.2456669999999992</v>
      </c>
      <c r="H2632">
        <v>0.94443200000000005</v>
      </c>
      <c r="I2632">
        <v>-2.4196740000000001</v>
      </c>
      <c r="J2632">
        <v>2.819712</v>
      </c>
      <c r="K2632">
        <v>-0.36627599999999999</v>
      </c>
      <c r="L2632">
        <v>-0.19619</v>
      </c>
      <c r="M2632">
        <v>0.29736299999999999</v>
      </c>
      <c r="N2632">
        <v>-0.85960999999999999</v>
      </c>
      <c r="O2632">
        <v>-1.8428519999999999</v>
      </c>
      <c r="P2632">
        <v>-7.4640050000000002</v>
      </c>
      <c r="Q2632">
        <v>-8.6999650000000006</v>
      </c>
      <c r="R2632">
        <v>-16.777664000000001</v>
      </c>
      <c r="S2632">
        <v>-172.34877</v>
      </c>
      <c r="T2632">
        <v>-95.212990000000005</v>
      </c>
      <c r="U2632">
        <v>151.164185</v>
      </c>
      <c r="V2632">
        <v>-1784.873779</v>
      </c>
      <c r="W2632">
        <v>-889.25152600000001</v>
      </c>
      <c r="Y2632">
        <f t="shared" si="41"/>
        <v>21.839234403708517</v>
      </c>
    </row>
    <row r="2633" spans="1:25" x14ac:dyDescent="0.4">
      <c r="A2633">
        <v>26.567299999999999</v>
      </c>
      <c r="B2633">
        <v>1017.845459</v>
      </c>
      <c r="C2633">
        <v>52.910415999999998</v>
      </c>
      <c r="D2633">
        <v>4</v>
      </c>
      <c r="E2633">
        <v>-2.545963</v>
      </c>
      <c r="F2633">
        <v>3.4121649999999999</v>
      </c>
      <c r="G2633">
        <v>-8.2025959999999998</v>
      </c>
      <c r="H2633">
        <v>0.99104099999999995</v>
      </c>
      <c r="I2633">
        <v>-2.3333810000000001</v>
      </c>
      <c r="J2633">
        <v>2.7840240000000001</v>
      </c>
      <c r="K2633">
        <v>-0.34980499999999998</v>
      </c>
      <c r="L2633">
        <v>-0.192081</v>
      </c>
      <c r="M2633">
        <v>0.30311100000000002</v>
      </c>
      <c r="N2633">
        <v>-0.86537200000000003</v>
      </c>
      <c r="O2633">
        <v>-1.715541</v>
      </c>
      <c r="P2633">
        <v>-7.5956260000000002</v>
      </c>
      <c r="Q2633">
        <v>-8.8078990000000008</v>
      </c>
      <c r="R2633">
        <v>-16.794819</v>
      </c>
      <c r="S2633">
        <v>-172.42472799999999</v>
      </c>
      <c r="T2633">
        <v>-95.301070999999993</v>
      </c>
      <c r="U2633">
        <v>150.99623099999999</v>
      </c>
      <c r="V2633">
        <v>-1786.5980219999999</v>
      </c>
      <c r="W2633">
        <v>-890.20452899999998</v>
      </c>
      <c r="Y2633">
        <f t="shared" si="41"/>
        <v>21.839234403708517</v>
      </c>
    </row>
    <row r="2634" spans="1:25" x14ac:dyDescent="0.4">
      <c r="A2634">
        <v>26.577300000000001</v>
      </c>
      <c r="B2634">
        <v>1017.845459</v>
      </c>
      <c r="C2634">
        <v>52.910415999999998</v>
      </c>
      <c r="D2634">
        <v>4</v>
      </c>
      <c r="E2634">
        <v>-2.6033909999999998</v>
      </c>
      <c r="F2634">
        <v>3.464807</v>
      </c>
      <c r="G2634">
        <v>-8.1690959999999997</v>
      </c>
      <c r="H2634">
        <v>1.043776</v>
      </c>
      <c r="I2634">
        <v>-2.1653220000000002</v>
      </c>
      <c r="J2634">
        <v>2.757123</v>
      </c>
      <c r="K2634">
        <v>-0.33353300000000002</v>
      </c>
      <c r="L2634">
        <v>-0.18868399999999999</v>
      </c>
      <c r="M2634">
        <v>0.30871599999999999</v>
      </c>
      <c r="N2634">
        <v>-0.87054699999999996</v>
      </c>
      <c r="O2634">
        <v>-1.5782910000000001</v>
      </c>
      <c r="P2634">
        <v>-7.6289160000000003</v>
      </c>
      <c r="Q2634">
        <v>-8.8479670000000006</v>
      </c>
      <c r="R2634">
        <v>-16.810601999999999</v>
      </c>
      <c r="S2634">
        <v>-172.50102200000001</v>
      </c>
      <c r="T2634">
        <v>-95.389549000000002</v>
      </c>
      <c r="U2634">
        <v>150.828125</v>
      </c>
      <c r="V2634">
        <v>-1788.3229980000001</v>
      </c>
      <c r="W2634">
        <v>-891.15844700000002</v>
      </c>
      <c r="Y2634">
        <f t="shared" si="41"/>
        <v>21.839234403708517</v>
      </c>
    </row>
    <row r="2635" spans="1:25" x14ac:dyDescent="0.4">
      <c r="A2635">
        <v>26.587299999999999</v>
      </c>
      <c r="B2635">
        <v>1017.902344</v>
      </c>
      <c r="C2635">
        <v>52.847915999999998</v>
      </c>
      <c r="D2635">
        <v>4</v>
      </c>
      <c r="E2635">
        <v>-2.7469600000000001</v>
      </c>
      <c r="F2635">
        <v>3.4743780000000002</v>
      </c>
      <c r="G2635">
        <v>-8.1738820000000008</v>
      </c>
      <c r="H2635">
        <v>1.0696099999999999</v>
      </c>
      <c r="I2635">
        <v>-2.0409419999999998</v>
      </c>
      <c r="J2635">
        <v>2.7472690000000002</v>
      </c>
      <c r="K2635">
        <v>-0.31736300000000001</v>
      </c>
      <c r="L2635">
        <v>-0.18579499999999999</v>
      </c>
      <c r="M2635">
        <v>0.314133</v>
      </c>
      <c r="N2635">
        <v>-0.87526199999999998</v>
      </c>
      <c r="O2635">
        <v>-1.3604579999999999</v>
      </c>
      <c r="P2635">
        <v>-7.641502</v>
      </c>
      <c r="Q2635">
        <v>-8.9383490000000005</v>
      </c>
      <c r="R2635">
        <v>-16.824207000000001</v>
      </c>
      <c r="S2635">
        <v>-172.577438</v>
      </c>
      <c r="T2635">
        <v>-95.478935000000007</v>
      </c>
      <c r="U2635">
        <v>150.65988200000001</v>
      </c>
      <c r="V2635">
        <v>-1790.048828</v>
      </c>
      <c r="W2635">
        <v>-892.11321999999996</v>
      </c>
      <c r="Y2635">
        <f t="shared" si="41"/>
        <v>21.314797208286372</v>
      </c>
    </row>
    <row r="2636" spans="1:25" x14ac:dyDescent="0.4">
      <c r="A2636">
        <v>26.597300000000001</v>
      </c>
      <c r="B2636">
        <v>1017.902344</v>
      </c>
      <c r="C2636">
        <v>52.847915999999998</v>
      </c>
      <c r="D2636">
        <v>4</v>
      </c>
      <c r="E2636">
        <v>-2.7996020000000001</v>
      </c>
      <c r="F2636">
        <v>3.5700910000000001</v>
      </c>
      <c r="G2636">
        <v>-8.1690959999999997</v>
      </c>
      <c r="H2636">
        <v>1.0973090000000001</v>
      </c>
      <c r="I2636">
        <v>-1.85717</v>
      </c>
      <c r="J2636">
        <v>2.7326199999999998</v>
      </c>
      <c r="K2636">
        <v>-0.30142099999999999</v>
      </c>
      <c r="L2636">
        <v>-0.183672</v>
      </c>
      <c r="M2636">
        <v>0.31929600000000002</v>
      </c>
      <c r="N2636">
        <v>-0.87946800000000003</v>
      </c>
      <c r="O2636">
        <v>-1.276267</v>
      </c>
      <c r="P2636">
        <v>-7.6628999999999996</v>
      </c>
      <c r="Q2636">
        <v>-9.0053479999999997</v>
      </c>
      <c r="R2636">
        <v>-16.836969</v>
      </c>
      <c r="S2636">
        <v>-172.654068</v>
      </c>
      <c r="T2636">
        <v>-95.568984999999998</v>
      </c>
      <c r="U2636">
        <v>150.49151599999999</v>
      </c>
      <c r="V2636">
        <v>-1791.7753909999999</v>
      </c>
      <c r="W2636">
        <v>-893.06890899999996</v>
      </c>
      <c r="Y2636">
        <f t="shared" si="41"/>
        <v>21.314797208286372</v>
      </c>
    </row>
    <row r="2637" spans="1:25" x14ac:dyDescent="0.4">
      <c r="A2637">
        <v>26.607299999999999</v>
      </c>
      <c r="B2637">
        <v>1017.902344</v>
      </c>
      <c r="C2637">
        <v>52.847915999999998</v>
      </c>
      <c r="D2637">
        <v>4</v>
      </c>
      <c r="E2637">
        <v>-2.971886</v>
      </c>
      <c r="F2637">
        <v>3.5557340000000002</v>
      </c>
      <c r="G2637">
        <v>-8.0685979999999997</v>
      </c>
      <c r="H2637">
        <v>1.140989</v>
      </c>
      <c r="I2637">
        <v>-1.6347780000000001</v>
      </c>
      <c r="J2637">
        <v>2.7235649999999998</v>
      </c>
      <c r="K2637">
        <v>-0.285744</v>
      </c>
      <c r="L2637">
        <v>-0.18252499999999999</v>
      </c>
      <c r="M2637">
        <v>0.32423000000000002</v>
      </c>
      <c r="N2637">
        <v>-0.883127</v>
      </c>
      <c r="O2637">
        <v>-1.032996</v>
      </c>
      <c r="P2637">
        <v>-7.7193350000000001</v>
      </c>
      <c r="Q2637">
        <v>-9.0087150000000005</v>
      </c>
      <c r="R2637">
        <v>-16.847300000000001</v>
      </c>
      <c r="S2637">
        <v>-172.73126199999999</v>
      </c>
      <c r="T2637">
        <v>-95.659073000000006</v>
      </c>
      <c r="U2637">
        <v>150.32304400000001</v>
      </c>
      <c r="V2637">
        <v>-1793.502686</v>
      </c>
      <c r="W2637">
        <v>-894.02551300000005</v>
      </c>
      <c r="Y2637">
        <f t="shared" si="41"/>
        <v>21.314797208286372</v>
      </c>
    </row>
    <row r="2638" spans="1:25" x14ac:dyDescent="0.4">
      <c r="A2638">
        <v>26.6173</v>
      </c>
      <c r="B2638">
        <v>1017.902344</v>
      </c>
      <c r="C2638">
        <v>52.847915999999998</v>
      </c>
      <c r="D2638">
        <v>4</v>
      </c>
      <c r="E2638">
        <v>-3.0388850000000001</v>
      </c>
      <c r="F2638">
        <v>3.7088749999999999</v>
      </c>
      <c r="G2638">
        <v>-8.1738820000000008</v>
      </c>
      <c r="H2638">
        <v>1.1617630000000001</v>
      </c>
      <c r="I2638">
        <v>-1.4675180000000001</v>
      </c>
      <c r="J2638">
        <v>2.7246299999999999</v>
      </c>
      <c r="K2638">
        <v>-0.27023599999999998</v>
      </c>
      <c r="L2638">
        <v>-0.18209700000000001</v>
      </c>
      <c r="M2638">
        <v>0.328926</v>
      </c>
      <c r="N2638">
        <v>-0.886355</v>
      </c>
      <c r="O2638">
        <v>-1.012974</v>
      </c>
      <c r="P2638">
        <v>-7.6918160000000002</v>
      </c>
      <c r="Q2638">
        <v>-9.1819179999999996</v>
      </c>
      <c r="R2638">
        <v>-16.857430000000001</v>
      </c>
      <c r="S2638">
        <v>-172.80818199999999</v>
      </c>
      <c r="T2638">
        <v>-95.750893000000005</v>
      </c>
      <c r="U2638">
        <v>150.15446499999999</v>
      </c>
      <c r="V2638">
        <v>-1795.2307129999999</v>
      </c>
      <c r="W2638">
        <v>-894.98303199999998</v>
      </c>
      <c r="Y2638">
        <f t="shared" si="41"/>
        <v>21.314797208286372</v>
      </c>
    </row>
    <row r="2639" spans="1:25" x14ac:dyDescent="0.4">
      <c r="A2639">
        <v>26.627302</v>
      </c>
      <c r="B2639">
        <v>1017.902344</v>
      </c>
      <c r="C2639">
        <v>52.789580999999998</v>
      </c>
      <c r="D2639">
        <v>4</v>
      </c>
      <c r="E2639">
        <v>-3.1728830000000001</v>
      </c>
      <c r="F2639">
        <v>3.7950170000000001</v>
      </c>
      <c r="G2639">
        <v>-8.2360950000000006</v>
      </c>
      <c r="H2639">
        <v>1.181206</v>
      </c>
      <c r="I2639">
        <v>-1.232342</v>
      </c>
      <c r="J2639">
        <v>2.7270270000000001</v>
      </c>
      <c r="K2639">
        <v>-0.25501099999999999</v>
      </c>
      <c r="L2639">
        <v>-0.18269299999999999</v>
      </c>
      <c r="M2639">
        <v>0.33330100000000001</v>
      </c>
      <c r="N2639">
        <v>-0.88910400000000001</v>
      </c>
      <c r="O2639">
        <v>-0.91021700000000005</v>
      </c>
      <c r="P2639">
        <v>-7.6678709999999999</v>
      </c>
      <c r="Q2639">
        <v>-9.3221869999999996</v>
      </c>
      <c r="R2639">
        <v>-16.866533</v>
      </c>
      <c r="S2639">
        <v>-172.884872</v>
      </c>
      <c r="T2639">
        <v>-95.844131000000004</v>
      </c>
      <c r="U2639">
        <v>149.98576399999999</v>
      </c>
      <c r="V2639">
        <v>-1796.959961</v>
      </c>
      <c r="W2639">
        <v>-895.94164999999998</v>
      </c>
      <c r="Y2639">
        <f t="shared" si="41"/>
        <v>21.322614363488235</v>
      </c>
    </row>
    <row r="2640" spans="1:25" x14ac:dyDescent="0.4">
      <c r="A2640">
        <v>26.637301999999998</v>
      </c>
      <c r="B2640">
        <v>1017.892578</v>
      </c>
      <c r="C2640">
        <v>52.789580999999998</v>
      </c>
      <c r="D2640">
        <v>4</v>
      </c>
      <c r="E2640">
        <v>-3.139383</v>
      </c>
      <c r="F2640">
        <v>3.8333020000000002</v>
      </c>
      <c r="G2640">
        <v>-8.1068829999999998</v>
      </c>
      <c r="H2640">
        <v>1.19692</v>
      </c>
      <c r="I2640">
        <v>-0.97452799999999995</v>
      </c>
      <c r="J2640">
        <v>2.7278259999999999</v>
      </c>
      <c r="K2640">
        <v>-0.24013599999999999</v>
      </c>
      <c r="L2640">
        <v>-0.18440999999999999</v>
      </c>
      <c r="M2640">
        <v>0.33733200000000002</v>
      </c>
      <c r="N2640">
        <v>-0.89136899999999997</v>
      </c>
      <c r="O2640">
        <v>-0.90592899999999998</v>
      </c>
      <c r="P2640">
        <v>-7.6849239999999996</v>
      </c>
      <c r="Q2640">
        <v>-9.2169640000000008</v>
      </c>
      <c r="R2640">
        <v>-16.875592999999999</v>
      </c>
      <c r="S2640">
        <v>-172.961716</v>
      </c>
      <c r="T2640">
        <v>-95.936301999999998</v>
      </c>
      <c r="U2640">
        <v>149.817001</v>
      </c>
      <c r="V2640">
        <v>-1798.6895750000001</v>
      </c>
      <c r="W2640">
        <v>-896.90100099999995</v>
      </c>
      <c r="Y2640">
        <f t="shared" si="41"/>
        <v>21.414051034542553</v>
      </c>
    </row>
    <row r="2641" spans="1:25" x14ac:dyDescent="0.4">
      <c r="A2641">
        <v>26.647304999999999</v>
      </c>
      <c r="B2641">
        <v>1017.892578</v>
      </c>
      <c r="C2641">
        <v>52.789580999999998</v>
      </c>
      <c r="D2641">
        <v>4</v>
      </c>
      <c r="E2641">
        <v>-3.0963120000000002</v>
      </c>
      <c r="F2641">
        <v>3.7902309999999999</v>
      </c>
      <c r="G2641">
        <v>-7.8532440000000001</v>
      </c>
      <c r="H2641">
        <v>1.2033119999999999</v>
      </c>
      <c r="I2641">
        <v>-0.65199399999999996</v>
      </c>
      <c r="J2641">
        <v>2.736615</v>
      </c>
      <c r="K2641">
        <v>-0.22569800000000001</v>
      </c>
      <c r="L2641">
        <v>-0.18754399999999999</v>
      </c>
      <c r="M2641">
        <v>0.340916</v>
      </c>
      <c r="N2641">
        <v>-0.89312199999999997</v>
      </c>
      <c r="O2641">
        <v>-0.87196799999999997</v>
      </c>
      <c r="P2641">
        <v>-7.7342849999999999</v>
      </c>
      <c r="Q2641">
        <v>-8.9763389999999994</v>
      </c>
      <c r="R2641">
        <v>-16.884315000000001</v>
      </c>
      <c r="S2641">
        <v>-173.03907799999999</v>
      </c>
      <c r="T2641">
        <v>-96.026093000000003</v>
      </c>
      <c r="U2641">
        <v>149.64810199999999</v>
      </c>
      <c r="V2641">
        <v>-1800.4205320000001</v>
      </c>
      <c r="W2641">
        <v>-897.86157200000002</v>
      </c>
      <c r="Y2641">
        <f t="shared" si="41"/>
        <v>21.414051034542553</v>
      </c>
    </row>
    <row r="2642" spans="1:25" x14ac:dyDescent="0.4">
      <c r="A2642">
        <v>26.657305000000001</v>
      </c>
      <c r="B2642">
        <v>1017.892578</v>
      </c>
      <c r="C2642">
        <v>52.789580999999998</v>
      </c>
      <c r="D2642">
        <v>4</v>
      </c>
      <c r="E2642">
        <v>-3.086741</v>
      </c>
      <c r="F2642">
        <v>3.8811580000000001</v>
      </c>
      <c r="G2642">
        <v>-7.7718879999999997</v>
      </c>
      <c r="H2642">
        <v>1.205176</v>
      </c>
      <c r="I2642">
        <v>-0.435195</v>
      </c>
      <c r="J2642">
        <v>2.7488670000000002</v>
      </c>
      <c r="K2642">
        <v>-0.21152599999999999</v>
      </c>
      <c r="L2642">
        <v>-0.19162499999999999</v>
      </c>
      <c r="M2642">
        <v>0.34417199999999998</v>
      </c>
      <c r="N2642">
        <v>-0.89447500000000002</v>
      </c>
      <c r="O2642">
        <v>-0.92942199999999997</v>
      </c>
      <c r="P2642">
        <v>-7.7660369999999999</v>
      </c>
      <c r="Q2642">
        <v>-8.9425319999999999</v>
      </c>
      <c r="R2642">
        <v>-16.893609999999999</v>
      </c>
      <c r="S2642">
        <v>-173.11674500000001</v>
      </c>
      <c r="T2642">
        <v>-96.115516999999997</v>
      </c>
      <c r="U2642">
        <v>149.47917200000001</v>
      </c>
      <c r="V2642">
        <v>-1802.1517329999999</v>
      </c>
      <c r="W2642">
        <v>-898.82275400000003</v>
      </c>
      <c r="Y2642">
        <f t="shared" si="41"/>
        <v>21.414051034542553</v>
      </c>
    </row>
    <row r="2643" spans="1:25" x14ac:dyDescent="0.4">
      <c r="A2643">
        <v>26.667304999999999</v>
      </c>
      <c r="B2643">
        <v>1017.892578</v>
      </c>
      <c r="C2643">
        <v>52.789580999999998</v>
      </c>
      <c r="D2643">
        <v>4</v>
      </c>
      <c r="E2643">
        <v>-3.1728830000000001</v>
      </c>
      <c r="F2643">
        <v>3.9146580000000002</v>
      </c>
      <c r="G2643">
        <v>-7.7288170000000003</v>
      </c>
      <c r="H2643">
        <v>1.194256</v>
      </c>
      <c r="I2643">
        <v>-0.18137600000000001</v>
      </c>
      <c r="J2643">
        <v>2.7616510000000001</v>
      </c>
      <c r="K2643">
        <v>-0.19769500000000001</v>
      </c>
      <c r="L2643">
        <v>-0.19680700000000001</v>
      </c>
      <c r="M2643">
        <v>0.34701900000000002</v>
      </c>
      <c r="N2643">
        <v>-0.89541300000000001</v>
      </c>
      <c r="O2643">
        <v>-0.90510400000000002</v>
      </c>
      <c r="P2643">
        <v>-7.7572710000000002</v>
      </c>
      <c r="Q2643">
        <v>-8.9504409999999996</v>
      </c>
      <c r="R2643">
        <v>-16.902660000000001</v>
      </c>
      <c r="S2643">
        <v>-173.194321</v>
      </c>
      <c r="T2643">
        <v>-96.205025000000006</v>
      </c>
      <c r="U2643">
        <v>149.31014999999999</v>
      </c>
      <c r="V2643">
        <v>-1803.8836670000001</v>
      </c>
      <c r="W2643">
        <v>-899.78479000000004</v>
      </c>
      <c r="Y2643">
        <f t="shared" si="41"/>
        <v>21.414051034542553</v>
      </c>
    </row>
    <row r="2644" spans="1:25" x14ac:dyDescent="0.4">
      <c r="A2644">
        <v>26.677305</v>
      </c>
      <c r="B2644">
        <v>1017.88501</v>
      </c>
      <c r="C2644">
        <v>52.733333999999999</v>
      </c>
      <c r="D2644">
        <v>4</v>
      </c>
      <c r="E2644">
        <v>-3.0915270000000001</v>
      </c>
      <c r="F2644">
        <v>3.991228</v>
      </c>
      <c r="G2644">
        <v>-7.7240310000000001</v>
      </c>
      <c r="H2644">
        <v>1.179608</v>
      </c>
      <c r="I2644">
        <v>7.9368999999999995E-2</v>
      </c>
      <c r="J2644">
        <v>2.7773650000000001</v>
      </c>
      <c r="K2644">
        <v>-0.18421499999999999</v>
      </c>
      <c r="L2644">
        <v>-0.203125</v>
      </c>
      <c r="M2644">
        <v>0.34944900000000001</v>
      </c>
      <c r="N2644">
        <v>-0.89593199999999995</v>
      </c>
      <c r="O2644">
        <v>-1.0743469999999999</v>
      </c>
      <c r="P2644">
        <v>-7.7186000000000003</v>
      </c>
      <c r="Q2644">
        <v>-8.9239680000000003</v>
      </c>
      <c r="R2644">
        <v>-16.913404</v>
      </c>
      <c r="S2644">
        <v>-173.2715</v>
      </c>
      <c r="T2644">
        <v>-96.294265999999993</v>
      </c>
      <c r="U2644">
        <v>149.14102199999999</v>
      </c>
      <c r="V2644">
        <v>-1805.6163329999999</v>
      </c>
      <c r="W2644">
        <v>-900.74774200000002</v>
      </c>
      <c r="Y2644">
        <f t="shared" si="41"/>
        <v>21.492418433618234</v>
      </c>
    </row>
    <row r="2645" spans="1:25" x14ac:dyDescent="0.4">
      <c r="A2645">
        <v>26.687306</v>
      </c>
      <c r="B2645">
        <v>1017.88501</v>
      </c>
      <c r="C2645">
        <v>52.733333999999999</v>
      </c>
      <c r="D2645">
        <v>4</v>
      </c>
      <c r="E2645">
        <v>-3.3882370000000002</v>
      </c>
      <c r="F2645">
        <v>4.1156550000000003</v>
      </c>
      <c r="G2645">
        <v>-7.8436719999999998</v>
      </c>
      <c r="H2645">
        <v>1.143386</v>
      </c>
      <c r="I2645">
        <v>0.32972600000000002</v>
      </c>
      <c r="J2645">
        <v>2.7928120000000001</v>
      </c>
      <c r="K2645">
        <v>-0.171097</v>
      </c>
      <c r="L2645">
        <v>-0.210512</v>
      </c>
      <c r="M2645">
        <v>0.35139100000000001</v>
      </c>
      <c r="N2645">
        <v>-0.89606799999999998</v>
      </c>
      <c r="O2645">
        <v>-0.99729400000000001</v>
      </c>
      <c r="P2645">
        <v>-7.6974910000000003</v>
      </c>
      <c r="Q2645">
        <v>-9.1925050000000006</v>
      </c>
      <c r="R2645">
        <v>-16.923378</v>
      </c>
      <c r="S2645">
        <v>-173.34848</v>
      </c>
      <c r="T2645">
        <v>-96.386200000000002</v>
      </c>
      <c r="U2645">
        <v>148.97177099999999</v>
      </c>
      <c r="V2645">
        <v>-1807.349976</v>
      </c>
      <c r="W2645">
        <v>-901.71167000000003</v>
      </c>
      <c r="Y2645">
        <f t="shared" si="41"/>
        <v>21.492418433618234</v>
      </c>
    </row>
    <row r="2646" spans="1:25" x14ac:dyDescent="0.4">
      <c r="A2646">
        <v>26.697890999999998</v>
      </c>
      <c r="B2646">
        <v>1017.88501</v>
      </c>
      <c r="C2646">
        <v>52.733333999999999</v>
      </c>
      <c r="D2646">
        <v>4</v>
      </c>
      <c r="E2646">
        <v>-3.3930220000000002</v>
      </c>
      <c r="F2646">
        <v>4.2017959999999999</v>
      </c>
      <c r="G2646">
        <v>-7.8915290000000002</v>
      </c>
      <c r="H2646">
        <v>1.1196820000000001</v>
      </c>
      <c r="I2646">
        <v>0.48499999999999999</v>
      </c>
      <c r="J2646">
        <v>2.8008030000000002</v>
      </c>
      <c r="K2646">
        <v>-0.157447</v>
      </c>
      <c r="L2646">
        <v>-0.21900700000000001</v>
      </c>
      <c r="M2646">
        <v>0.35309600000000002</v>
      </c>
      <c r="N2646">
        <v>-0.89586500000000002</v>
      </c>
      <c r="O2646">
        <v>-1.1550689999999999</v>
      </c>
      <c r="P2646">
        <v>-7.6473509999999996</v>
      </c>
      <c r="Q2646">
        <v>-9.2439479999999996</v>
      </c>
      <c r="R2646">
        <v>-16.935604000000001</v>
      </c>
      <c r="S2646">
        <v>-173.429428</v>
      </c>
      <c r="T2646">
        <v>-96.484047000000004</v>
      </c>
      <c r="U2646">
        <v>148.79251099999999</v>
      </c>
      <c r="V2646">
        <v>-1809.185669</v>
      </c>
      <c r="W2646">
        <v>-902.73297100000002</v>
      </c>
      <c r="Y2646">
        <f t="shared" si="41"/>
        <v>21.492418433618234</v>
      </c>
    </row>
    <row r="2647" spans="1:25" x14ac:dyDescent="0.4">
      <c r="A2647">
        <v>26.707891</v>
      </c>
      <c r="B2647">
        <v>1017.88501</v>
      </c>
      <c r="C2647">
        <v>52.733333999999999</v>
      </c>
      <c r="D2647">
        <v>4</v>
      </c>
      <c r="E2647">
        <v>-3.3068810000000002</v>
      </c>
      <c r="F2647">
        <v>4.2448670000000002</v>
      </c>
      <c r="G2647">
        <v>-8.0685979999999997</v>
      </c>
      <c r="H2647">
        <v>1.0709420000000001</v>
      </c>
      <c r="I2647">
        <v>0.66211399999999998</v>
      </c>
      <c r="J2647">
        <v>2.8181150000000001</v>
      </c>
      <c r="K2647">
        <v>-0.14480199999999999</v>
      </c>
      <c r="L2647">
        <v>-0.227765</v>
      </c>
      <c r="M2647">
        <v>0.35424299999999997</v>
      </c>
      <c r="N2647">
        <v>-0.89536099999999996</v>
      </c>
      <c r="O2647">
        <v>-1.4236869999999999</v>
      </c>
      <c r="P2647">
        <v>-7.4808159999999999</v>
      </c>
      <c r="Q2647">
        <v>-9.3071959999999994</v>
      </c>
      <c r="R2647">
        <v>-16.949840999999999</v>
      </c>
      <c r="S2647">
        <v>-173.504242</v>
      </c>
      <c r="T2647">
        <v>-96.577117999999999</v>
      </c>
      <c r="U2647">
        <v>148.62301600000001</v>
      </c>
      <c r="V2647">
        <v>-1810.920654</v>
      </c>
      <c r="W2647">
        <v>-903.69872999999995</v>
      </c>
      <c r="Y2647">
        <f t="shared" si="41"/>
        <v>21.492418433618234</v>
      </c>
    </row>
    <row r="2648" spans="1:25" x14ac:dyDescent="0.4">
      <c r="A2648">
        <v>26.717891000000002</v>
      </c>
      <c r="B2648">
        <v>1017.869141</v>
      </c>
      <c r="C2648">
        <v>52.685417000000001</v>
      </c>
      <c r="D2648">
        <v>4</v>
      </c>
      <c r="E2648">
        <v>-3.287738</v>
      </c>
      <c r="F2648">
        <v>4.4458640000000003</v>
      </c>
      <c r="G2648">
        <v>-8.1738820000000008</v>
      </c>
      <c r="H2648">
        <v>1.0243329999999999</v>
      </c>
      <c r="I2648">
        <v>0.84375599999999995</v>
      </c>
      <c r="J2648">
        <v>2.8394219999999999</v>
      </c>
      <c r="K2648">
        <v>-0.13240099999999999</v>
      </c>
      <c r="L2648">
        <v>-0.237285</v>
      </c>
      <c r="M2648">
        <v>0.35494100000000001</v>
      </c>
      <c r="N2648">
        <v>-0.89453099999999997</v>
      </c>
      <c r="O2648">
        <v>-1.701427</v>
      </c>
      <c r="P2648">
        <v>-7.4966720000000002</v>
      </c>
      <c r="Q2648">
        <v>-9.4424630000000001</v>
      </c>
      <c r="R2648">
        <v>-16.966854000000001</v>
      </c>
      <c r="S2648">
        <v>-173.57920799999999</v>
      </c>
      <c r="T2648">
        <v>-96.671538999999996</v>
      </c>
      <c r="U2648">
        <v>148.45335399999999</v>
      </c>
      <c r="V2648">
        <v>-1812.6564940000001</v>
      </c>
      <c r="W2648">
        <v>-904.66546600000004</v>
      </c>
      <c r="Y2648">
        <f t="shared" si="41"/>
        <v>21.647349296614991</v>
      </c>
    </row>
    <row r="2649" spans="1:25" x14ac:dyDescent="0.4">
      <c r="A2649">
        <v>26.727893000000002</v>
      </c>
      <c r="B2649">
        <v>1017.869141</v>
      </c>
      <c r="C2649">
        <v>52.685417000000001</v>
      </c>
      <c r="D2649">
        <v>4</v>
      </c>
      <c r="E2649">
        <v>-3.3882370000000002</v>
      </c>
      <c r="F2649">
        <v>4.5176489999999996</v>
      </c>
      <c r="G2649">
        <v>-8.279166</v>
      </c>
      <c r="H2649">
        <v>0.99450300000000003</v>
      </c>
      <c r="I2649">
        <v>0.89595899999999995</v>
      </c>
      <c r="J2649">
        <v>2.849542</v>
      </c>
      <c r="K2649">
        <v>-0.120048</v>
      </c>
      <c r="L2649">
        <v>-0.246979</v>
      </c>
      <c r="M2649">
        <v>0.35537099999999999</v>
      </c>
      <c r="N2649">
        <v>-0.89347900000000002</v>
      </c>
      <c r="O2649">
        <v>-1.8324549999999999</v>
      </c>
      <c r="P2649">
        <v>-7.4359820000000001</v>
      </c>
      <c r="Q2649">
        <v>-9.5634569999999997</v>
      </c>
      <c r="R2649">
        <v>-16.985181999999998</v>
      </c>
      <c r="S2649">
        <v>-173.65358000000001</v>
      </c>
      <c r="T2649">
        <v>-96.767196999999996</v>
      </c>
      <c r="U2649">
        <v>148.28346300000001</v>
      </c>
      <c r="V2649">
        <v>-1814.393433</v>
      </c>
      <c r="W2649">
        <v>-905.63336200000003</v>
      </c>
      <c r="Y2649">
        <f t="shared" si="41"/>
        <v>21.647349296614991</v>
      </c>
    </row>
    <row r="2650" spans="1:25" x14ac:dyDescent="0.4">
      <c r="A2650">
        <v>26.737893</v>
      </c>
      <c r="B2650">
        <v>1017.869141</v>
      </c>
      <c r="C2650">
        <v>52.685417000000001</v>
      </c>
      <c r="D2650">
        <v>4</v>
      </c>
      <c r="E2650">
        <v>-3.2063820000000001</v>
      </c>
      <c r="F2650">
        <v>4.6133620000000004</v>
      </c>
      <c r="G2650">
        <v>-8.6859459999999995</v>
      </c>
      <c r="H2650">
        <v>0.95002500000000001</v>
      </c>
      <c r="I2650">
        <v>1.0078199999999999</v>
      </c>
      <c r="J2650">
        <v>2.876709</v>
      </c>
      <c r="K2650">
        <v>-0.10779900000000001</v>
      </c>
      <c r="L2650">
        <v>-0.25713200000000003</v>
      </c>
      <c r="M2650">
        <v>0.35541299999999998</v>
      </c>
      <c r="N2650">
        <v>-0.89215900000000004</v>
      </c>
      <c r="O2650">
        <v>-2.342279</v>
      </c>
      <c r="P2650">
        <v>-7.1874570000000002</v>
      </c>
      <c r="Q2650">
        <v>-9.7297150000000006</v>
      </c>
      <c r="R2650">
        <v>-17.008603999999998</v>
      </c>
      <c r="S2650">
        <v>-173.725449</v>
      </c>
      <c r="T2650">
        <v>-96.864493999999993</v>
      </c>
      <c r="U2650">
        <v>148.113373</v>
      </c>
      <c r="V2650">
        <v>-1816.130737</v>
      </c>
      <c r="W2650">
        <v>-906.60199</v>
      </c>
      <c r="Y2650">
        <f t="shared" si="41"/>
        <v>21.647349296614991</v>
      </c>
    </row>
    <row r="2651" spans="1:25" x14ac:dyDescent="0.4">
      <c r="A2651">
        <v>26.747893000000001</v>
      </c>
      <c r="B2651">
        <v>1017.869141</v>
      </c>
      <c r="C2651">
        <v>52.685417000000001</v>
      </c>
      <c r="D2651">
        <v>4</v>
      </c>
      <c r="E2651">
        <v>-3.5748769999999999</v>
      </c>
      <c r="F2651">
        <v>4.6564329999999998</v>
      </c>
      <c r="G2651">
        <v>-8.6620179999999998</v>
      </c>
      <c r="H2651">
        <v>0.90368199999999999</v>
      </c>
      <c r="I2651">
        <v>1.0669470000000001</v>
      </c>
      <c r="J2651">
        <v>2.8937539999999999</v>
      </c>
      <c r="K2651">
        <v>-9.5611000000000002E-2</v>
      </c>
      <c r="L2651">
        <v>-0.26748699999999997</v>
      </c>
      <c r="M2651">
        <v>0.355103</v>
      </c>
      <c r="N2651">
        <v>-0.89062600000000003</v>
      </c>
      <c r="O2651">
        <v>-2.2185779999999999</v>
      </c>
      <c r="P2651">
        <v>-7.2106700000000004</v>
      </c>
      <c r="Q2651">
        <v>-9.8911879999999996</v>
      </c>
      <c r="R2651">
        <v>-17.03079</v>
      </c>
      <c r="S2651">
        <v>-173.797562</v>
      </c>
      <c r="T2651">
        <v>-96.963408999999999</v>
      </c>
      <c r="U2651">
        <v>147.94306900000001</v>
      </c>
      <c r="V2651">
        <v>-1817.8686520000001</v>
      </c>
      <c r="W2651">
        <v>-907.571594</v>
      </c>
      <c r="Y2651">
        <f t="shared" si="41"/>
        <v>21.647349296614991</v>
      </c>
    </row>
    <row r="2652" spans="1:25" x14ac:dyDescent="0.4">
      <c r="A2652">
        <v>26.757895999999999</v>
      </c>
      <c r="B2652">
        <v>1017.954346</v>
      </c>
      <c r="C2652">
        <v>52.660415999999998</v>
      </c>
      <c r="D2652">
        <v>4</v>
      </c>
      <c r="E2652">
        <v>-3.6323050000000001</v>
      </c>
      <c r="F2652">
        <v>4.7330030000000001</v>
      </c>
      <c r="G2652">
        <v>-8.6189470000000004</v>
      </c>
      <c r="H2652">
        <v>0.83523400000000003</v>
      </c>
      <c r="I2652">
        <v>1.052298</v>
      </c>
      <c r="J2652">
        <v>2.9145279999999998</v>
      </c>
      <c r="K2652">
        <v>-8.3368999999999999E-2</v>
      </c>
      <c r="L2652">
        <v>-0.27771499999999999</v>
      </c>
      <c r="M2652">
        <v>0.354375</v>
      </c>
      <c r="N2652">
        <v>-0.88901399999999997</v>
      </c>
      <c r="O2652">
        <v>-2.3582800000000002</v>
      </c>
      <c r="P2652">
        <v>-7.2781380000000002</v>
      </c>
      <c r="Q2652">
        <v>-9.8959799999999998</v>
      </c>
      <c r="R2652">
        <v>-17.054379999999998</v>
      </c>
      <c r="S2652">
        <v>-173.870361</v>
      </c>
      <c r="T2652">
        <v>-97.062400999999994</v>
      </c>
      <c r="U2652">
        <v>147.77247600000001</v>
      </c>
      <c r="V2652">
        <v>-1819.6079099999999</v>
      </c>
      <c r="W2652">
        <v>-908.54247999999995</v>
      </c>
      <c r="Y2652">
        <f t="shared" si="41"/>
        <v>20.853251563644356</v>
      </c>
    </row>
    <row r="2653" spans="1:25" x14ac:dyDescent="0.4">
      <c r="A2653">
        <v>26.767896</v>
      </c>
      <c r="B2653">
        <v>1017.954346</v>
      </c>
      <c r="C2653">
        <v>52.660415999999998</v>
      </c>
      <c r="D2653">
        <v>4</v>
      </c>
      <c r="E2653">
        <v>-3.5413770000000002</v>
      </c>
      <c r="F2653">
        <v>4.6707900000000002</v>
      </c>
      <c r="G2653">
        <v>-8.508877</v>
      </c>
      <c r="H2653">
        <v>0.79341899999999999</v>
      </c>
      <c r="I2653">
        <v>1.002227</v>
      </c>
      <c r="J2653">
        <v>2.9238499999999998</v>
      </c>
      <c r="K2653">
        <v>-7.1036000000000002E-2</v>
      </c>
      <c r="L2653">
        <v>-0.28764600000000001</v>
      </c>
      <c r="M2653">
        <v>0.353379</v>
      </c>
      <c r="N2653">
        <v>-0.88732200000000006</v>
      </c>
      <c r="O2653">
        <v>-2.5350739999999998</v>
      </c>
      <c r="P2653">
        <v>-7.3057790000000002</v>
      </c>
      <c r="Q2653">
        <v>-9.6995719999999999</v>
      </c>
      <c r="R2653">
        <v>-17.079730999999999</v>
      </c>
      <c r="S2653">
        <v>-173.94342</v>
      </c>
      <c r="T2653">
        <v>-97.159392999999994</v>
      </c>
      <c r="U2653">
        <v>147.601685</v>
      </c>
      <c r="V2653">
        <v>-1821.3472899999999</v>
      </c>
      <c r="W2653">
        <v>-909.51409899999999</v>
      </c>
      <c r="Y2653">
        <f t="shared" si="41"/>
        <v>20.853251563644356</v>
      </c>
    </row>
    <row r="2654" spans="1:25" x14ac:dyDescent="0.4">
      <c r="A2654">
        <v>26.777895999999998</v>
      </c>
      <c r="B2654">
        <v>1017.954346</v>
      </c>
      <c r="C2654">
        <v>52.660415999999998</v>
      </c>
      <c r="D2654">
        <v>4</v>
      </c>
      <c r="E2654">
        <v>-3.4695930000000001</v>
      </c>
      <c r="F2654">
        <v>4.599005</v>
      </c>
      <c r="G2654">
        <v>-8.3988069999999997</v>
      </c>
      <c r="H2654">
        <v>0.74547799999999997</v>
      </c>
      <c r="I2654">
        <v>0.91460200000000003</v>
      </c>
      <c r="J2654">
        <v>2.943559</v>
      </c>
      <c r="K2654">
        <v>-5.8512000000000002E-2</v>
      </c>
      <c r="L2654">
        <v>-0.29713299999999998</v>
      </c>
      <c r="M2654">
        <v>0.35208400000000001</v>
      </c>
      <c r="N2654">
        <v>-0.88562399999999997</v>
      </c>
      <c r="O2654">
        <v>-2.6798929999999999</v>
      </c>
      <c r="P2654">
        <v>-7.3371909999999998</v>
      </c>
      <c r="Q2654">
        <v>-9.5106680000000008</v>
      </c>
      <c r="R2654">
        <v>-17.106528999999998</v>
      </c>
      <c r="S2654">
        <v>-174.01679999999999</v>
      </c>
      <c r="T2654">
        <v>-97.254501000000005</v>
      </c>
      <c r="U2654">
        <v>147.43061800000001</v>
      </c>
      <c r="V2654">
        <v>-1823.0874020000001</v>
      </c>
      <c r="W2654">
        <v>-910.48663299999998</v>
      </c>
      <c r="Y2654">
        <f t="shared" si="41"/>
        <v>20.853251563644356</v>
      </c>
    </row>
    <row r="2655" spans="1:25" x14ac:dyDescent="0.4">
      <c r="A2655">
        <v>26.787897000000001</v>
      </c>
      <c r="B2655">
        <v>1017.954346</v>
      </c>
      <c r="C2655">
        <v>52.660415999999998</v>
      </c>
      <c r="D2655">
        <v>4</v>
      </c>
      <c r="E2655">
        <v>-3.6466620000000001</v>
      </c>
      <c r="F2655">
        <v>4.4458640000000003</v>
      </c>
      <c r="G2655">
        <v>-8.0015990000000006</v>
      </c>
      <c r="H2655">
        <v>0.69008000000000003</v>
      </c>
      <c r="I2655">
        <v>0.73269399999999996</v>
      </c>
      <c r="J2655">
        <v>2.953147</v>
      </c>
      <c r="K2655">
        <v>-4.5692000000000003E-2</v>
      </c>
      <c r="L2655">
        <v>-0.30574200000000001</v>
      </c>
      <c r="M2655">
        <v>0.350495</v>
      </c>
      <c r="N2655">
        <v>-0.88407599999999997</v>
      </c>
      <c r="O2655">
        <v>-2.4317150000000001</v>
      </c>
      <c r="P2655">
        <v>-7.4716699999999996</v>
      </c>
      <c r="Q2655">
        <v>-9.2589319999999997</v>
      </c>
      <c r="R2655">
        <v>-17.130848</v>
      </c>
      <c r="S2655">
        <v>-174.091522</v>
      </c>
      <c r="T2655">
        <v>-97.347099</v>
      </c>
      <c r="U2655">
        <v>147.25929300000001</v>
      </c>
      <c r="V2655">
        <v>-1824.828491</v>
      </c>
      <c r="W2655">
        <v>-911.46020499999997</v>
      </c>
      <c r="Y2655">
        <f t="shared" si="41"/>
        <v>20.853251563644356</v>
      </c>
    </row>
    <row r="2656" spans="1:25" x14ac:dyDescent="0.4">
      <c r="A2656">
        <v>26.806684000000001</v>
      </c>
      <c r="B2656">
        <v>1017.956787</v>
      </c>
      <c r="C2656">
        <v>52.652084000000002</v>
      </c>
      <c r="D2656">
        <v>4</v>
      </c>
      <c r="E2656">
        <v>-3.7088749999999999</v>
      </c>
      <c r="F2656">
        <v>4.2975089999999998</v>
      </c>
      <c r="G2656">
        <v>-8.0973120000000005</v>
      </c>
      <c r="H2656">
        <v>0.56889599999999996</v>
      </c>
      <c r="I2656">
        <v>0.174984</v>
      </c>
      <c r="J2656">
        <v>2.9616699999999998</v>
      </c>
      <c r="K2656">
        <v>-2.0024E-2</v>
      </c>
      <c r="L2656">
        <v>-0.31706600000000001</v>
      </c>
      <c r="M2656">
        <v>0.34649799999999997</v>
      </c>
      <c r="N2656">
        <v>-0.88261599999999996</v>
      </c>
      <c r="O2656">
        <v>-2.5556329999999998</v>
      </c>
      <c r="P2656">
        <v>-7.3287880000000003</v>
      </c>
      <c r="Q2656">
        <v>-9.2262500000000003</v>
      </c>
      <c r="R2656">
        <v>-17.17886</v>
      </c>
      <c r="S2656">
        <v>-174.22920199999999</v>
      </c>
      <c r="T2656">
        <v>-97.520432</v>
      </c>
      <c r="U2656">
        <v>146.936554</v>
      </c>
      <c r="V2656">
        <v>-1828.1016850000001</v>
      </c>
      <c r="W2656">
        <v>-913.29229699999996</v>
      </c>
      <c r="Y2656">
        <f t="shared" si="41"/>
        <v>20.831537242024091</v>
      </c>
    </row>
    <row r="2657" spans="1:25" x14ac:dyDescent="0.4">
      <c r="A2657">
        <v>26.816686000000001</v>
      </c>
      <c r="B2657">
        <v>1017.956787</v>
      </c>
      <c r="C2657">
        <v>52.652084000000002</v>
      </c>
      <c r="D2657">
        <v>4</v>
      </c>
      <c r="E2657">
        <v>-3.6658040000000001</v>
      </c>
      <c r="F2657">
        <v>4.3118660000000002</v>
      </c>
      <c r="G2657">
        <v>-8.0398840000000007</v>
      </c>
      <c r="H2657">
        <v>0.55637800000000004</v>
      </c>
      <c r="I2657">
        <v>8.8424000000000003E-2</v>
      </c>
      <c r="J2657">
        <v>2.9563429999999999</v>
      </c>
      <c r="K2657">
        <v>-6.2440000000000004E-3</v>
      </c>
      <c r="L2657">
        <v>-0.32259900000000002</v>
      </c>
      <c r="M2657">
        <v>0.34421800000000002</v>
      </c>
      <c r="N2657">
        <v>-0.88170800000000005</v>
      </c>
      <c r="O2657">
        <v>-2.6416900000000001</v>
      </c>
      <c r="P2657">
        <v>-7.4093929999999997</v>
      </c>
      <c r="Q2657">
        <v>-9.1623420000000007</v>
      </c>
      <c r="R2657">
        <v>-17.205282</v>
      </c>
      <c r="S2657">
        <v>-174.303314</v>
      </c>
      <c r="T2657">
        <v>-97.612076000000002</v>
      </c>
      <c r="U2657">
        <v>146.764465</v>
      </c>
      <c r="V2657">
        <v>-1829.8450929999999</v>
      </c>
      <c r="W2657">
        <v>-914.26861599999995</v>
      </c>
      <c r="Y2657">
        <f t="shared" si="41"/>
        <v>20.831537242024091</v>
      </c>
    </row>
    <row r="2658" spans="1:25" x14ac:dyDescent="0.4">
      <c r="A2658">
        <v>26.826688999999998</v>
      </c>
      <c r="B2658">
        <v>1017.956787</v>
      </c>
      <c r="C2658">
        <v>52.652084000000002</v>
      </c>
      <c r="D2658">
        <v>4</v>
      </c>
      <c r="E2658">
        <v>-3.7088749999999999</v>
      </c>
      <c r="F2658">
        <v>4.1922249999999996</v>
      </c>
      <c r="G2658">
        <v>-7.7671020000000004</v>
      </c>
      <c r="H2658">
        <v>0.52654900000000004</v>
      </c>
      <c r="I2658">
        <v>-0.20188400000000001</v>
      </c>
      <c r="J2658">
        <v>2.9539460000000002</v>
      </c>
      <c r="K2658">
        <v>7.9799999999999992E-3</v>
      </c>
      <c r="L2658">
        <v>-0.32677400000000001</v>
      </c>
      <c r="M2658">
        <v>0.34174100000000002</v>
      </c>
      <c r="N2658">
        <v>-0.88112000000000001</v>
      </c>
      <c r="O2658">
        <v>-2.4760870000000001</v>
      </c>
      <c r="P2658">
        <v>-7.500928</v>
      </c>
      <c r="Q2658">
        <v>-8.9562679999999997</v>
      </c>
      <c r="R2658">
        <v>-17.230051</v>
      </c>
      <c r="S2658">
        <v>-174.378342</v>
      </c>
      <c r="T2658">
        <v>-97.701667999999998</v>
      </c>
      <c r="U2658">
        <v>146.592117</v>
      </c>
      <c r="V2658">
        <v>-1831.5893550000001</v>
      </c>
      <c r="W2658">
        <v>-915.24591099999998</v>
      </c>
      <c r="Y2658">
        <f t="shared" si="41"/>
        <v>20.831537242024091</v>
      </c>
    </row>
    <row r="2659" spans="1:25" x14ac:dyDescent="0.4">
      <c r="A2659">
        <v>26.836689</v>
      </c>
      <c r="B2659">
        <v>1017.935791</v>
      </c>
      <c r="C2659">
        <v>52.647919000000002</v>
      </c>
      <c r="D2659">
        <v>4</v>
      </c>
      <c r="E2659">
        <v>-3.4695930000000001</v>
      </c>
      <c r="F2659">
        <v>4.0438700000000001</v>
      </c>
      <c r="G2659">
        <v>-7.5804619999999998</v>
      </c>
      <c r="H2659">
        <v>0.49032700000000001</v>
      </c>
      <c r="I2659">
        <v>-0.55078499999999997</v>
      </c>
      <c r="J2659">
        <v>2.9595400000000001</v>
      </c>
      <c r="K2659">
        <v>2.2759000000000001E-2</v>
      </c>
      <c r="L2659">
        <v>-0.32934600000000003</v>
      </c>
      <c r="M2659">
        <v>0.33900400000000003</v>
      </c>
      <c r="N2659">
        <v>-0.88096099999999999</v>
      </c>
      <c r="O2659">
        <v>-2.5432959999999998</v>
      </c>
      <c r="P2659">
        <v>-7.5881679999999996</v>
      </c>
      <c r="Q2659">
        <v>-8.6294780000000006</v>
      </c>
      <c r="R2659">
        <v>-17.255483999999999</v>
      </c>
      <c r="S2659">
        <v>-174.45422400000001</v>
      </c>
      <c r="T2659">
        <v>-97.787964000000002</v>
      </c>
      <c r="U2659">
        <v>146.419556</v>
      </c>
      <c r="V2659">
        <v>-1833.333862</v>
      </c>
      <c r="W2659">
        <v>-916.22381600000006</v>
      </c>
      <c r="Y2659">
        <f t="shared" si="41"/>
        <v>21.028585643410622</v>
      </c>
    </row>
    <row r="2660" spans="1:25" x14ac:dyDescent="0.4">
      <c r="A2660">
        <v>26.846689000000001</v>
      </c>
      <c r="B2660">
        <v>1017.935791</v>
      </c>
      <c r="C2660">
        <v>52.647919000000002</v>
      </c>
      <c r="D2660">
        <v>4</v>
      </c>
      <c r="E2660">
        <v>-3.5557340000000002</v>
      </c>
      <c r="F2660">
        <v>4.0295129999999997</v>
      </c>
      <c r="G2660">
        <v>-7.4751779999999997</v>
      </c>
      <c r="H2660">
        <v>0.47434700000000002</v>
      </c>
      <c r="I2660">
        <v>-0.75053800000000004</v>
      </c>
      <c r="J2660">
        <v>2.9632679999999998</v>
      </c>
      <c r="K2660">
        <v>3.7862E-2</v>
      </c>
      <c r="L2660">
        <v>-0.33096999999999999</v>
      </c>
      <c r="M2660">
        <v>0.336088</v>
      </c>
      <c r="N2660">
        <v>-0.88095100000000004</v>
      </c>
      <c r="O2660">
        <v>-2.410374</v>
      </c>
      <c r="P2660">
        <v>-7.6463109999999999</v>
      </c>
      <c r="Q2660">
        <v>-8.6188760000000002</v>
      </c>
      <c r="R2660">
        <v>-17.279586999999999</v>
      </c>
      <c r="S2660">
        <v>-174.53068500000001</v>
      </c>
      <c r="T2660">
        <v>-97.874153000000007</v>
      </c>
      <c r="U2660">
        <v>146.24676500000001</v>
      </c>
      <c r="V2660">
        <v>-1835.0792240000001</v>
      </c>
      <c r="W2660">
        <v>-917.20257600000002</v>
      </c>
      <c r="Y2660">
        <f t="shared" si="41"/>
        <v>21.028585643410622</v>
      </c>
    </row>
    <row r="2661" spans="1:25" x14ac:dyDescent="0.4">
      <c r="A2661">
        <v>26.856691000000001</v>
      </c>
      <c r="B2661">
        <v>1017.935791</v>
      </c>
      <c r="C2661">
        <v>52.647919000000002</v>
      </c>
      <c r="D2661">
        <v>4</v>
      </c>
      <c r="E2661">
        <v>-3.6323050000000001</v>
      </c>
      <c r="F2661">
        <v>4.039085</v>
      </c>
      <c r="G2661">
        <v>-7.7431739999999998</v>
      </c>
      <c r="H2661">
        <v>0.46262799999999998</v>
      </c>
      <c r="I2661">
        <v>-1.0365839999999999</v>
      </c>
      <c r="J2661">
        <v>2.9645999999999999</v>
      </c>
      <c r="K2661">
        <v>5.3426000000000001E-2</v>
      </c>
      <c r="L2661">
        <v>-0.33125700000000002</v>
      </c>
      <c r="M2661">
        <v>0.33298100000000003</v>
      </c>
      <c r="N2661">
        <v>-0.88121700000000003</v>
      </c>
      <c r="O2661">
        <v>-2.492388</v>
      </c>
      <c r="P2661">
        <v>-7.5129900000000003</v>
      </c>
      <c r="Q2661">
        <v>-8.8315009999999994</v>
      </c>
      <c r="R2661">
        <v>-17.304516</v>
      </c>
      <c r="S2661">
        <v>-174.60583500000001</v>
      </c>
      <c r="T2661">
        <v>-97.962485999999998</v>
      </c>
      <c r="U2661">
        <v>146.07368500000001</v>
      </c>
      <c r="V2661">
        <v>-1836.8256839999999</v>
      </c>
      <c r="W2661">
        <v>-918.18237299999998</v>
      </c>
      <c r="Y2661">
        <f t="shared" si="41"/>
        <v>21.028585643410622</v>
      </c>
    </row>
    <row r="2662" spans="1:25" x14ac:dyDescent="0.4">
      <c r="A2662">
        <v>26.866690999999999</v>
      </c>
      <c r="B2662">
        <v>1017.935791</v>
      </c>
      <c r="C2662">
        <v>52.647919000000002</v>
      </c>
      <c r="D2662">
        <v>4</v>
      </c>
      <c r="E2662">
        <v>-3.8380869999999998</v>
      </c>
      <c r="F2662">
        <v>4.2113680000000002</v>
      </c>
      <c r="G2662">
        <v>-8.0303129999999996</v>
      </c>
      <c r="H2662">
        <v>0.46848699999999999</v>
      </c>
      <c r="I2662">
        <v>-1.3146409999999999</v>
      </c>
      <c r="J2662">
        <v>2.9701930000000001</v>
      </c>
      <c r="K2662">
        <v>6.9469000000000003E-2</v>
      </c>
      <c r="L2662">
        <v>-0.330239</v>
      </c>
      <c r="M2662">
        <v>0.32973000000000002</v>
      </c>
      <c r="N2662">
        <v>-0.88170199999999999</v>
      </c>
      <c r="O2662">
        <v>-2.4816419999999999</v>
      </c>
      <c r="P2662">
        <v>-7.4542279999999996</v>
      </c>
      <c r="Q2662">
        <v>-9.233841</v>
      </c>
      <c r="R2662">
        <v>-17.329332000000001</v>
      </c>
      <c r="S2662">
        <v>-174.680374</v>
      </c>
      <c r="T2662">
        <v>-98.054824999999994</v>
      </c>
      <c r="U2662">
        <v>145.90039100000001</v>
      </c>
      <c r="V2662">
        <v>-1838.57251</v>
      </c>
      <c r="W2662">
        <v>-919.16290300000003</v>
      </c>
      <c r="Y2662">
        <f t="shared" si="41"/>
        <v>21.028585643410622</v>
      </c>
    </row>
    <row r="2663" spans="1:25" x14ac:dyDescent="0.4">
      <c r="A2663">
        <v>26.876691999999998</v>
      </c>
      <c r="B2663">
        <v>1017.947754</v>
      </c>
      <c r="C2663">
        <v>52.652084000000002</v>
      </c>
      <c r="D2663">
        <v>4</v>
      </c>
      <c r="E2663">
        <v>-3.9433720000000001</v>
      </c>
      <c r="F2663">
        <v>4.1539400000000004</v>
      </c>
      <c r="G2663">
        <v>-8.0255270000000003</v>
      </c>
      <c r="H2663">
        <v>0.481271</v>
      </c>
      <c r="I2663">
        <v>-1.7042919999999999</v>
      </c>
      <c r="J2663">
        <v>2.9747210000000002</v>
      </c>
      <c r="K2663">
        <v>8.6178000000000005E-2</v>
      </c>
      <c r="L2663">
        <v>-0.32741399999999998</v>
      </c>
      <c r="M2663">
        <v>0.32629799999999998</v>
      </c>
      <c r="N2663">
        <v>-0.88255700000000004</v>
      </c>
      <c r="O2663">
        <v>-2.3058179999999999</v>
      </c>
      <c r="P2663">
        <v>-7.4018610000000002</v>
      </c>
      <c r="Q2663">
        <v>-9.2800080000000005</v>
      </c>
      <c r="R2663">
        <v>-17.352391999999998</v>
      </c>
      <c r="S2663">
        <v>-174.75439499999999</v>
      </c>
      <c r="T2663">
        <v>-98.147636000000006</v>
      </c>
      <c r="U2663">
        <v>145.72685200000001</v>
      </c>
      <c r="V2663">
        <v>-1840.3201899999999</v>
      </c>
      <c r="W2663">
        <v>-920.14446999999996</v>
      </c>
      <c r="Y2663">
        <f t="shared" si="41"/>
        <v>20.916069918344959</v>
      </c>
    </row>
    <row r="2664" spans="1:25" x14ac:dyDescent="0.4">
      <c r="A2664">
        <v>26.886692</v>
      </c>
      <c r="B2664">
        <v>1017.947754</v>
      </c>
      <c r="C2664">
        <v>52.652084000000002</v>
      </c>
      <c r="D2664">
        <v>4</v>
      </c>
      <c r="E2664">
        <v>-3.8763730000000001</v>
      </c>
      <c r="F2664">
        <v>4.0965119999999997</v>
      </c>
      <c r="G2664">
        <v>-7.915457</v>
      </c>
      <c r="H2664">
        <v>0.499915</v>
      </c>
      <c r="I2664">
        <v>-1.8901950000000001</v>
      </c>
      <c r="J2664">
        <v>2.9787159999999999</v>
      </c>
      <c r="K2664">
        <v>0.10321</v>
      </c>
      <c r="L2664">
        <v>-0.32366499999999998</v>
      </c>
      <c r="M2664">
        <v>0.32276199999999999</v>
      </c>
      <c r="N2664">
        <v>-0.88341199999999998</v>
      </c>
      <c r="O2664">
        <v>-2.1811419999999999</v>
      </c>
      <c r="P2664">
        <v>-7.4599140000000004</v>
      </c>
      <c r="Q2664">
        <v>-9.1761300000000006</v>
      </c>
      <c r="R2664">
        <v>-17.374203000000001</v>
      </c>
      <c r="S2664">
        <v>-174.82899499999999</v>
      </c>
      <c r="T2664">
        <v>-98.239395000000002</v>
      </c>
      <c r="U2664">
        <v>145.55311599999999</v>
      </c>
      <c r="V2664">
        <v>-1842.068481</v>
      </c>
      <c r="W2664">
        <v>-921.126892</v>
      </c>
      <c r="Y2664">
        <f t="shared" si="41"/>
        <v>20.916069918344959</v>
      </c>
    </row>
    <row r="2665" spans="1:25" x14ac:dyDescent="0.4">
      <c r="A2665">
        <v>26.896692000000002</v>
      </c>
      <c r="B2665">
        <v>1017.947754</v>
      </c>
      <c r="C2665">
        <v>52.652084000000002</v>
      </c>
      <c r="D2665">
        <v>4</v>
      </c>
      <c r="E2665">
        <v>-4.0630129999999998</v>
      </c>
      <c r="F2665">
        <v>4.0438700000000001</v>
      </c>
      <c r="G2665">
        <v>-7.819744</v>
      </c>
      <c r="H2665">
        <v>0.52814700000000003</v>
      </c>
      <c r="I2665">
        <v>-2.144015</v>
      </c>
      <c r="J2665">
        <v>2.9912339999999999</v>
      </c>
      <c r="K2665">
        <v>0.12071900000000001</v>
      </c>
      <c r="L2665">
        <v>-0.31869399999999998</v>
      </c>
      <c r="M2665">
        <v>0.31909199999999999</v>
      </c>
      <c r="N2665">
        <v>-0.88433300000000004</v>
      </c>
      <c r="O2665">
        <v>-1.849912</v>
      </c>
      <c r="P2665">
        <v>-7.403162</v>
      </c>
      <c r="Q2665">
        <v>-9.2094670000000001</v>
      </c>
      <c r="R2665">
        <v>-17.392702</v>
      </c>
      <c r="S2665">
        <v>-174.90303</v>
      </c>
      <c r="T2665">
        <v>-98.331490000000002</v>
      </c>
      <c r="U2665">
        <v>145.37919600000001</v>
      </c>
      <c r="V2665">
        <v>-1843.817505</v>
      </c>
      <c r="W2665">
        <v>-922.110229</v>
      </c>
      <c r="Y2665">
        <f t="shared" si="41"/>
        <v>20.916069918344959</v>
      </c>
    </row>
    <row r="2666" spans="1:25" x14ac:dyDescent="0.4">
      <c r="A2666">
        <v>26.906692</v>
      </c>
      <c r="B2666">
        <v>1017.947754</v>
      </c>
      <c r="C2666">
        <v>52.652084000000002</v>
      </c>
      <c r="D2666">
        <v>4</v>
      </c>
      <c r="E2666">
        <v>-4.3740800000000002</v>
      </c>
      <c r="F2666">
        <v>4.1730830000000001</v>
      </c>
      <c r="G2666">
        <v>-7.9920270000000002</v>
      </c>
      <c r="H2666">
        <v>0.57289100000000004</v>
      </c>
      <c r="I2666">
        <v>-2.4194079999999998</v>
      </c>
      <c r="J2666">
        <v>2.9867059999999999</v>
      </c>
      <c r="K2666">
        <v>0.13867399999999999</v>
      </c>
      <c r="L2666">
        <v>-0.31235600000000002</v>
      </c>
      <c r="M2666">
        <v>0.31534499999999999</v>
      </c>
      <c r="N2666">
        <v>-0.88530500000000001</v>
      </c>
      <c r="O2666">
        <v>-1.5641620000000001</v>
      </c>
      <c r="P2666">
        <v>-7.2829249999999996</v>
      </c>
      <c r="Q2666">
        <v>-9.5712050000000009</v>
      </c>
      <c r="R2666">
        <v>-17.408344</v>
      </c>
      <c r="S2666">
        <v>-174.97586100000001</v>
      </c>
      <c r="T2666">
        <v>-98.427199999999999</v>
      </c>
      <c r="U2666">
        <v>145.20510899999999</v>
      </c>
      <c r="V2666">
        <v>-1845.5672609999999</v>
      </c>
      <c r="W2666">
        <v>-923.09448199999997</v>
      </c>
      <c r="Y2666">
        <f t="shared" si="41"/>
        <v>20.916069918344959</v>
      </c>
    </row>
    <row r="2667" spans="1:25" x14ac:dyDescent="0.4">
      <c r="A2667">
        <v>26.916692000000001</v>
      </c>
      <c r="B2667">
        <v>1017.947754</v>
      </c>
      <c r="C2667">
        <v>52.652084000000002</v>
      </c>
      <c r="D2667">
        <v>4</v>
      </c>
      <c r="E2667">
        <v>-4.3788650000000002</v>
      </c>
      <c r="F2667">
        <v>4.1060840000000001</v>
      </c>
      <c r="G2667">
        <v>-8.0111699999999999</v>
      </c>
      <c r="H2667">
        <v>0.60724900000000004</v>
      </c>
      <c r="I2667">
        <v>-2.5592350000000001</v>
      </c>
      <c r="J2667">
        <v>2.9867059999999999</v>
      </c>
      <c r="K2667">
        <v>0.15684999999999999</v>
      </c>
      <c r="L2667">
        <v>-0.30525400000000003</v>
      </c>
      <c r="M2667">
        <v>0.31153199999999998</v>
      </c>
      <c r="N2667">
        <v>-0.88609800000000005</v>
      </c>
      <c r="O2667">
        <v>-1.408919</v>
      </c>
      <c r="P2667">
        <v>-7.2072430000000001</v>
      </c>
      <c r="Q2667">
        <v>-9.5642779999999998</v>
      </c>
      <c r="R2667">
        <v>-17.422433999999999</v>
      </c>
      <c r="S2667">
        <v>-175.04792800000001</v>
      </c>
      <c r="T2667">
        <v>-98.522841999999997</v>
      </c>
      <c r="U2667">
        <v>145.03088399999999</v>
      </c>
      <c r="V2667">
        <v>-1847.317749</v>
      </c>
      <c r="W2667">
        <v>-924.07971199999997</v>
      </c>
      <c r="Y2667">
        <f t="shared" si="41"/>
        <v>20.916069918344959</v>
      </c>
    </row>
    <row r="2668" spans="1:25" x14ac:dyDescent="0.4">
      <c r="A2668">
        <v>26.926691999999999</v>
      </c>
      <c r="B2668">
        <v>1017.964844</v>
      </c>
      <c r="C2668">
        <v>52.660415999999998</v>
      </c>
      <c r="D2668">
        <v>4</v>
      </c>
      <c r="E2668">
        <v>-4.3262229999999997</v>
      </c>
      <c r="F2668">
        <v>4.0582269999999996</v>
      </c>
      <c r="G2668">
        <v>-8.0063840000000006</v>
      </c>
      <c r="H2668">
        <v>0.65465700000000004</v>
      </c>
      <c r="I2668">
        <v>-2.7355499999999999</v>
      </c>
      <c r="J2668">
        <v>2.9773839999999998</v>
      </c>
      <c r="K2668">
        <v>0.17526700000000001</v>
      </c>
      <c r="L2668">
        <v>-0.29719499999999999</v>
      </c>
      <c r="M2668">
        <v>0.30767800000000001</v>
      </c>
      <c r="N2668">
        <v>-0.88673299999999999</v>
      </c>
      <c r="O2668">
        <v>-1.267916</v>
      </c>
      <c r="P2668">
        <v>-7.1760190000000001</v>
      </c>
      <c r="Q2668">
        <v>-9.5270109999999999</v>
      </c>
      <c r="R2668">
        <v>-17.435113999999999</v>
      </c>
      <c r="S2668">
        <v>-175.11968999999999</v>
      </c>
      <c r="T2668">
        <v>-98.618110999999999</v>
      </c>
      <c r="U2668">
        <v>144.856537</v>
      </c>
      <c r="V2668">
        <v>-1849.06897</v>
      </c>
      <c r="W2668">
        <v>-925.06591800000001</v>
      </c>
      <c r="Y2668">
        <f t="shared" si="41"/>
        <v>20.75500744421705</v>
      </c>
    </row>
    <row r="2669" spans="1:25" x14ac:dyDescent="0.4">
      <c r="A2669">
        <v>26.936692000000001</v>
      </c>
      <c r="B2669">
        <v>1017.964844</v>
      </c>
      <c r="C2669">
        <v>52.660415999999998</v>
      </c>
      <c r="D2669">
        <v>4</v>
      </c>
      <c r="E2669">
        <v>-4.3118660000000002</v>
      </c>
      <c r="F2669">
        <v>4.0965119999999997</v>
      </c>
      <c r="G2669">
        <v>-8.2313100000000006</v>
      </c>
      <c r="H2669">
        <v>0.71484899999999996</v>
      </c>
      <c r="I2669">
        <v>-2.868452</v>
      </c>
      <c r="J2669">
        <v>2.987771</v>
      </c>
      <c r="K2669">
        <v>0.19394900000000001</v>
      </c>
      <c r="L2669">
        <v>-0.28838200000000003</v>
      </c>
      <c r="M2669">
        <v>0.30382599999999998</v>
      </c>
      <c r="N2669">
        <v>-0.88708100000000001</v>
      </c>
      <c r="O2669">
        <v>-1.2194849999999999</v>
      </c>
      <c r="P2669">
        <v>-7.0825449999999996</v>
      </c>
      <c r="Q2669">
        <v>-9.7069299999999998</v>
      </c>
      <c r="R2669">
        <v>-17.447309000000001</v>
      </c>
      <c r="S2669">
        <v>-175.19052099999999</v>
      </c>
      <c r="T2669">
        <v>-98.715179000000006</v>
      </c>
      <c r="U2669">
        <v>144.68206799999999</v>
      </c>
      <c r="V2669">
        <v>-1850.820923</v>
      </c>
      <c r="W2669">
        <v>-926.05304000000001</v>
      </c>
      <c r="Y2669">
        <f t="shared" si="41"/>
        <v>20.75500744421705</v>
      </c>
    </row>
    <row r="2670" spans="1:25" x14ac:dyDescent="0.4">
      <c r="A2670">
        <v>26.946691999999999</v>
      </c>
      <c r="B2670">
        <v>1017.964844</v>
      </c>
      <c r="C2670">
        <v>52.660415999999998</v>
      </c>
      <c r="D2670">
        <v>4</v>
      </c>
      <c r="E2670">
        <v>-4.3884369999999997</v>
      </c>
      <c r="F2670">
        <v>4.0965119999999997</v>
      </c>
      <c r="G2670">
        <v>-8.6428750000000001</v>
      </c>
      <c r="H2670">
        <v>0.790489</v>
      </c>
      <c r="I2670">
        <v>-3.0088119999999998</v>
      </c>
      <c r="J2670">
        <v>2.960871</v>
      </c>
      <c r="K2670">
        <v>0.21274599999999999</v>
      </c>
      <c r="L2670">
        <v>-0.27870200000000001</v>
      </c>
      <c r="M2670">
        <v>0.30007499999999998</v>
      </c>
      <c r="N2670">
        <v>-0.88714300000000001</v>
      </c>
      <c r="O2670">
        <v>-1.2068190000000001</v>
      </c>
      <c r="P2670">
        <v>-6.8267119999999997</v>
      </c>
      <c r="Q2670">
        <v>-10.020348</v>
      </c>
      <c r="R2670">
        <v>-17.459377</v>
      </c>
      <c r="S2670">
        <v>-175.25878900000001</v>
      </c>
      <c r="T2670">
        <v>-98.815383999999995</v>
      </c>
      <c r="U2670">
        <v>144.50747699999999</v>
      </c>
      <c r="V2670">
        <v>-1852.573486</v>
      </c>
      <c r="W2670">
        <v>-927.04119900000001</v>
      </c>
      <c r="Y2670">
        <f t="shared" si="41"/>
        <v>20.75500744421705</v>
      </c>
    </row>
    <row r="2671" spans="1:25" x14ac:dyDescent="0.4">
      <c r="A2671">
        <v>26.956692</v>
      </c>
      <c r="B2671">
        <v>1017.964844</v>
      </c>
      <c r="C2671">
        <v>52.660415999999998</v>
      </c>
      <c r="D2671">
        <v>4</v>
      </c>
      <c r="E2671">
        <v>-4.3980079999999999</v>
      </c>
      <c r="F2671">
        <v>4.1730830000000001</v>
      </c>
      <c r="G2671">
        <v>-8.7338020000000007</v>
      </c>
      <c r="H2671">
        <v>0.84135899999999997</v>
      </c>
      <c r="I2671">
        <v>-3.0354450000000002</v>
      </c>
      <c r="J2671">
        <v>2.9619369999999998</v>
      </c>
      <c r="K2671">
        <v>0.23155999999999999</v>
      </c>
      <c r="L2671">
        <v>-0.26872299999999999</v>
      </c>
      <c r="M2671">
        <v>0.29638100000000001</v>
      </c>
      <c r="N2671">
        <v>-0.88675300000000001</v>
      </c>
      <c r="O2671">
        <v>-1.0209159999999999</v>
      </c>
      <c r="P2671">
        <v>-6.7878939999999997</v>
      </c>
      <c r="Q2671">
        <v>-10.143276</v>
      </c>
      <c r="R2671">
        <v>-17.469587000000001</v>
      </c>
      <c r="S2671">
        <v>-175.32667499999999</v>
      </c>
      <c r="T2671">
        <v>-98.916816999999995</v>
      </c>
      <c r="U2671">
        <v>144.33277899999999</v>
      </c>
      <c r="V2671">
        <v>-1854.3267820000001</v>
      </c>
      <c r="W2671">
        <v>-928.030396</v>
      </c>
      <c r="Y2671">
        <f t="shared" si="41"/>
        <v>20.75500744421705</v>
      </c>
    </row>
    <row r="2672" spans="1:25" x14ac:dyDescent="0.4">
      <c r="A2672">
        <v>26.966691999999998</v>
      </c>
      <c r="B2672">
        <v>1017.964355</v>
      </c>
      <c r="C2672">
        <v>52.674999</v>
      </c>
      <c r="D2672">
        <v>4</v>
      </c>
      <c r="E2672">
        <v>-4.4745780000000002</v>
      </c>
      <c r="F2672">
        <v>4.1204409999999996</v>
      </c>
      <c r="G2672">
        <v>-8.5567340000000005</v>
      </c>
      <c r="H2672">
        <v>0.90288299999999999</v>
      </c>
      <c r="I2672">
        <v>-3.0418379999999998</v>
      </c>
      <c r="J2672">
        <v>2.9414280000000002</v>
      </c>
      <c r="K2672">
        <v>0.25026599999999999</v>
      </c>
      <c r="L2672">
        <v>-0.25848700000000002</v>
      </c>
      <c r="M2672">
        <v>0.29284100000000002</v>
      </c>
      <c r="N2672">
        <v>-0.88588900000000004</v>
      </c>
      <c r="O2672">
        <v>-0.653644</v>
      </c>
      <c r="P2672">
        <v>-6.709511</v>
      </c>
      <c r="Q2672">
        <v>-10.010141000000001</v>
      </c>
      <c r="R2672">
        <v>-17.476123999999999</v>
      </c>
      <c r="S2672">
        <v>-175.39376799999999</v>
      </c>
      <c r="T2672">
        <v>-99.016914</v>
      </c>
      <c r="U2672">
        <v>144.15801999999999</v>
      </c>
      <c r="V2672">
        <v>-1856.080688</v>
      </c>
      <c r="W2672">
        <v>-929.02056900000002</v>
      </c>
      <c r="Y2672">
        <f t="shared" si="41"/>
        <v>20.757603494292042</v>
      </c>
    </row>
    <row r="2673" spans="1:25" x14ac:dyDescent="0.4">
      <c r="A2673">
        <v>26.976692</v>
      </c>
      <c r="B2673">
        <v>1017.964355</v>
      </c>
      <c r="C2673">
        <v>52.674999</v>
      </c>
      <c r="D2673">
        <v>4</v>
      </c>
      <c r="E2673">
        <v>-4.3836510000000004</v>
      </c>
      <c r="F2673">
        <v>4.005585</v>
      </c>
      <c r="G2673">
        <v>-8.4131640000000001</v>
      </c>
      <c r="H2673">
        <v>0.96707100000000001</v>
      </c>
      <c r="I2673">
        <v>-3.021862</v>
      </c>
      <c r="J2673">
        <v>2.9350369999999999</v>
      </c>
      <c r="K2673">
        <v>0.26888200000000001</v>
      </c>
      <c r="L2673">
        <v>-0.24812999999999999</v>
      </c>
      <c r="M2673">
        <v>0.28948200000000002</v>
      </c>
      <c r="N2673">
        <v>-0.88449900000000004</v>
      </c>
      <c r="O2673">
        <v>-0.46273900000000001</v>
      </c>
      <c r="P2673">
        <v>-6.6605369999999997</v>
      </c>
      <c r="Q2673">
        <v>-9.7946489999999997</v>
      </c>
      <c r="R2673">
        <v>-17.480751000000001</v>
      </c>
      <c r="S2673">
        <v>-175.460373</v>
      </c>
      <c r="T2673">
        <v>-99.114861000000005</v>
      </c>
      <c r="U2673">
        <v>143.983215</v>
      </c>
      <c r="V2673">
        <v>-1857.835327</v>
      </c>
      <c r="W2673">
        <v>-930.01171899999997</v>
      </c>
      <c r="Y2673">
        <f t="shared" si="41"/>
        <v>20.757603494292042</v>
      </c>
    </row>
    <row r="2674" spans="1:25" x14ac:dyDescent="0.4">
      <c r="A2674">
        <v>26.986692000000001</v>
      </c>
      <c r="B2674">
        <v>1017.964355</v>
      </c>
      <c r="C2674">
        <v>52.674999</v>
      </c>
      <c r="D2674">
        <v>4</v>
      </c>
      <c r="E2674">
        <v>-4.1347969999999998</v>
      </c>
      <c r="F2674">
        <v>3.9672999999999998</v>
      </c>
      <c r="G2674">
        <v>-8.5328049999999998</v>
      </c>
      <c r="H2674">
        <v>1.059223</v>
      </c>
      <c r="I2674">
        <v>-2.9073370000000001</v>
      </c>
      <c r="J2674">
        <v>2.926247</v>
      </c>
      <c r="K2674">
        <v>0.28728300000000001</v>
      </c>
      <c r="L2674">
        <v>-0.23802799999999999</v>
      </c>
      <c r="M2674">
        <v>0.28656199999999998</v>
      </c>
      <c r="N2674">
        <v>-0.88243799999999994</v>
      </c>
      <c r="O2674">
        <v>-0.535412</v>
      </c>
      <c r="P2674">
        <v>-6.6579420000000002</v>
      </c>
      <c r="Q2674">
        <v>-9.7697789999999998</v>
      </c>
      <c r="R2674">
        <v>-17.486104999999998</v>
      </c>
      <c r="S2674">
        <v>-175.52694700000001</v>
      </c>
      <c r="T2674">
        <v>-99.212554999999995</v>
      </c>
      <c r="U2674">
        <v>143.80834999999999</v>
      </c>
      <c r="V2674">
        <v>-1859.5905760000001</v>
      </c>
      <c r="W2674">
        <v>-931.00384499999996</v>
      </c>
      <c r="Y2674">
        <f t="shared" si="41"/>
        <v>20.757603494292042</v>
      </c>
    </row>
    <row r="2675" spans="1:25" x14ac:dyDescent="0.4">
      <c r="A2675">
        <v>26.996691999999999</v>
      </c>
      <c r="B2675">
        <v>1017.964355</v>
      </c>
      <c r="C2675">
        <v>52.674999</v>
      </c>
      <c r="D2675">
        <v>4</v>
      </c>
      <c r="E2675">
        <v>-4.1874399999999996</v>
      </c>
      <c r="F2675">
        <v>3.9290150000000001</v>
      </c>
      <c r="G2675">
        <v>-8.4275210000000005</v>
      </c>
      <c r="H2675">
        <v>1.1170180000000001</v>
      </c>
      <c r="I2675">
        <v>-2.827969</v>
      </c>
      <c r="J2675">
        <v>2.9291770000000001</v>
      </c>
      <c r="K2675">
        <v>0.30552299999999999</v>
      </c>
      <c r="L2675">
        <v>-0.22809099999999999</v>
      </c>
      <c r="M2675">
        <v>0.28387800000000002</v>
      </c>
      <c r="N2675">
        <v>-0.879799</v>
      </c>
      <c r="O2675">
        <v>-0.27081300000000003</v>
      </c>
      <c r="P2675">
        <v>-6.5397699999999999</v>
      </c>
      <c r="Q2675">
        <v>-9.6568149999999999</v>
      </c>
      <c r="R2675">
        <v>-17.488813</v>
      </c>
      <c r="S2675">
        <v>-175.59234599999999</v>
      </c>
      <c r="T2675">
        <v>-99.309119999999993</v>
      </c>
      <c r="U2675">
        <v>143.63346899999999</v>
      </c>
      <c r="V2675">
        <v>-1861.346558</v>
      </c>
      <c r="W2675">
        <v>-931.99694799999997</v>
      </c>
      <c r="Y2675">
        <f t="shared" si="41"/>
        <v>20.757603494292042</v>
      </c>
    </row>
    <row r="2676" spans="1:25" x14ac:dyDescent="0.4">
      <c r="A2676">
        <v>27.006692000000001</v>
      </c>
      <c r="B2676">
        <v>1017.973877</v>
      </c>
      <c r="C2676">
        <v>52.695830999999998</v>
      </c>
      <c r="D2676">
        <v>4</v>
      </c>
      <c r="E2676">
        <v>-4.039085</v>
      </c>
      <c r="F2676">
        <v>4.0247279999999996</v>
      </c>
      <c r="G2676">
        <v>-8.5567340000000005</v>
      </c>
      <c r="H2676">
        <v>1.188663</v>
      </c>
      <c r="I2676">
        <v>-2.6737600000000001</v>
      </c>
      <c r="J2676">
        <v>2.9241169999999999</v>
      </c>
      <c r="K2676">
        <v>0.32346999999999998</v>
      </c>
      <c r="L2676">
        <v>-0.218616</v>
      </c>
      <c r="M2676">
        <v>0.28162700000000002</v>
      </c>
      <c r="N2676">
        <v>-0.87650700000000004</v>
      </c>
      <c r="O2676">
        <v>-0.24385499999999999</v>
      </c>
      <c r="P2676">
        <v>-6.5481179999999997</v>
      </c>
      <c r="Q2676">
        <v>-9.7497600000000002</v>
      </c>
      <c r="R2676">
        <v>-17.491253</v>
      </c>
      <c r="S2676">
        <v>-175.65782200000001</v>
      </c>
      <c r="T2676">
        <v>-99.406616</v>
      </c>
      <c r="U2676">
        <v>143.45855700000001</v>
      </c>
      <c r="V2676">
        <v>-1863.103149</v>
      </c>
      <c r="W2676">
        <v>-932.99102800000003</v>
      </c>
      <c r="Y2676">
        <f t="shared" si="41"/>
        <v>20.665655756360295</v>
      </c>
    </row>
    <row r="2677" spans="1:25" x14ac:dyDescent="0.4">
      <c r="A2677">
        <v>27.016694000000001</v>
      </c>
      <c r="B2677">
        <v>1017.973877</v>
      </c>
      <c r="C2677">
        <v>52.695830999999998</v>
      </c>
      <c r="D2677">
        <v>4</v>
      </c>
      <c r="E2677">
        <v>-4.0103710000000001</v>
      </c>
      <c r="F2677">
        <v>4.005585</v>
      </c>
      <c r="G2677">
        <v>-8.2313100000000006</v>
      </c>
      <c r="H2677">
        <v>1.2632380000000001</v>
      </c>
      <c r="I2677">
        <v>-2.4252669999999998</v>
      </c>
      <c r="J2677">
        <v>2.9102670000000002</v>
      </c>
      <c r="K2677">
        <v>0.34095799999999998</v>
      </c>
      <c r="L2677">
        <v>-0.20999699999999999</v>
      </c>
      <c r="M2677">
        <v>0.28000399999999998</v>
      </c>
      <c r="N2677">
        <v>-0.87249600000000005</v>
      </c>
      <c r="O2677">
        <v>4.8406999999999999E-2</v>
      </c>
      <c r="P2677">
        <v>-6.5513940000000002</v>
      </c>
      <c r="Q2677">
        <v>-9.4492399999999996</v>
      </c>
      <c r="R2677">
        <v>-17.490767999999999</v>
      </c>
      <c r="S2677">
        <v>-175.723343</v>
      </c>
      <c r="T2677">
        <v>-99.501129000000006</v>
      </c>
      <c r="U2677">
        <v>143.283615</v>
      </c>
      <c r="V2677">
        <v>-1864.8607179999999</v>
      </c>
      <c r="W2677">
        <v>-933.986267</v>
      </c>
      <c r="Y2677">
        <f t="shared" si="41"/>
        <v>20.665655756360295</v>
      </c>
    </row>
    <row r="2678" spans="1:25" x14ac:dyDescent="0.4">
      <c r="A2678">
        <v>27.026693999999999</v>
      </c>
      <c r="B2678">
        <v>1017.973877</v>
      </c>
      <c r="C2678">
        <v>52.695830999999998</v>
      </c>
      <c r="D2678">
        <v>4</v>
      </c>
      <c r="E2678">
        <v>-4.0534410000000003</v>
      </c>
      <c r="F2678">
        <v>4.0247279999999996</v>
      </c>
      <c r="G2678">
        <v>-8.0733829999999998</v>
      </c>
      <c r="H2678">
        <v>1.309847</v>
      </c>
      <c r="I2678">
        <v>-2.2377660000000001</v>
      </c>
      <c r="J2678">
        <v>2.898282</v>
      </c>
      <c r="K2678">
        <v>0.358045</v>
      </c>
      <c r="L2678">
        <v>-0.20202000000000001</v>
      </c>
      <c r="M2678">
        <v>0.27880700000000003</v>
      </c>
      <c r="N2678">
        <v>-0.86790699999999998</v>
      </c>
      <c r="O2678">
        <v>0.28836200000000001</v>
      </c>
      <c r="P2678">
        <v>-6.4580630000000001</v>
      </c>
      <c r="Q2678">
        <v>-9.3014609999999998</v>
      </c>
      <c r="R2678">
        <v>-17.487884999999999</v>
      </c>
      <c r="S2678">
        <v>-175.78791799999999</v>
      </c>
      <c r="T2678">
        <v>-99.594147000000007</v>
      </c>
      <c r="U2678">
        <v>143.108734</v>
      </c>
      <c r="V2678">
        <v>-1866.6186520000001</v>
      </c>
      <c r="W2678">
        <v>-934.98223900000005</v>
      </c>
      <c r="Y2678">
        <f t="shared" si="41"/>
        <v>20.665655756360295</v>
      </c>
    </row>
    <row r="2679" spans="1:25" x14ac:dyDescent="0.4">
      <c r="A2679">
        <v>27.036694000000001</v>
      </c>
      <c r="B2679">
        <v>1017.973877</v>
      </c>
      <c r="C2679">
        <v>52.695830999999998</v>
      </c>
      <c r="D2679">
        <v>4</v>
      </c>
      <c r="E2679">
        <v>-4.1012979999999999</v>
      </c>
      <c r="F2679">
        <v>4.1970109999999998</v>
      </c>
      <c r="G2679">
        <v>-8.0781690000000008</v>
      </c>
      <c r="H2679">
        <v>1.3612500000000001</v>
      </c>
      <c r="I2679">
        <v>-2.001258</v>
      </c>
      <c r="J2679">
        <v>2.8878949999999999</v>
      </c>
      <c r="K2679">
        <v>0.37467699999999998</v>
      </c>
      <c r="L2679">
        <v>-0.19488900000000001</v>
      </c>
      <c r="M2679">
        <v>0.278165</v>
      </c>
      <c r="N2679">
        <v>-0.862707</v>
      </c>
      <c r="O2679">
        <v>0.49621399999999999</v>
      </c>
      <c r="P2679">
        <v>-6.3817360000000001</v>
      </c>
      <c r="Q2679">
        <v>-9.3659619999999997</v>
      </c>
      <c r="R2679">
        <v>-17.482921999999999</v>
      </c>
      <c r="S2679">
        <v>-175.85173</v>
      </c>
      <c r="T2679">
        <v>-99.687804999999997</v>
      </c>
      <c r="U2679">
        <v>142.933899</v>
      </c>
      <c r="V2679">
        <v>-1868.377197</v>
      </c>
      <c r="W2679">
        <v>-935.97912599999995</v>
      </c>
      <c r="Y2679">
        <f t="shared" si="41"/>
        <v>20.665655756360295</v>
      </c>
    </row>
    <row r="2680" spans="1:25" x14ac:dyDescent="0.4">
      <c r="A2680">
        <v>27.046693999999999</v>
      </c>
      <c r="B2680">
        <v>1017.9719239999999</v>
      </c>
      <c r="C2680">
        <v>52.716667000000001</v>
      </c>
      <c r="D2680">
        <v>4</v>
      </c>
      <c r="E2680">
        <v>-4.2592239999999997</v>
      </c>
      <c r="F2680">
        <v>4.3405800000000001</v>
      </c>
      <c r="G2680">
        <v>-8.1403820000000007</v>
      </c>
      <c r="H2680">
        <v>1.407592</v>
      </c>
      <c r="I2680">
        <v>-1.7772680000000001</v>
      </c>
      <c r="J2680">
        <v>2.873513</v>
      </c>
      <c r="K2680">
        <v>0.39085199999999998</v>
      </c>
      <c r="L2680">
        <v>-0.18855</v>
      </c>
      <c r="M2680">
        <v>0.27805999999999997</v>
      </c>
      <c r="N2680">
        <v>-0.85695399999999999</v>
      </c>
      <c r="O2680">
        <v>0.707596</v>
      </c>
      <c r="P2680">
        <v>-6.169772</v>
      </c>
      <c r="Q2680">
        <v>-9.4617819999999995</v>
      </c>
      <c r="R2680">
        <v>-17.475845</v>
      </c>
      <c r="S2680">
        <v>-175.913422</v>
      </c>
      <c r="T2680">
        <v>-99.782425000000003</v>
      </c>
      <c r="U2680">
        <v>142.75914</v>
      </c>
      <c r="V2680">
        <v>-1870.1363530000001</v>
      </c>
      <c r="W2680">
        <v>-936.97692900000004</v>
      </c>
      <c r="Y2680">
        <f t="shared" si="41"/>
        <v>20.681100584154692</v>
      </c>
    </row>
    <row r="2681" spans="1:25" x14ac:dyDescent="0.4">
      <c r="A2681">
        <v>27.056695999999999</v>
      </c>
      <c r="B2681">
        <v>1017.9719239999999</v>
      </c>
      <c r="C2681">
        <v>52.716667000000001</v>
      </c>
      <c r="D2681">
        <v>4</v>
      </c>
      <c r="E2681">
        <v>-4.1443690000000002</v>
      </c>
      <c r="F2681">
        <v>4.3884369999999997</v>
      </c>
      <c r="G2681">
        <v>-7.9010999999999996</v>
      </c>
      <c r="H2681">
        <v>1.4536690000000001</v>
      </c>
      <c r="I2681">
        <v>-1.4941519999999999</v>
      </c>
      <c r="J2681">
        <v>2.867121</v>
      </c>
      <c r="K2681">
        <v>0.40652500000000003</v>
      </c>
      <c r="L2681">
        <v>-0.18326300000000001</v>
      </c>
      <c r="M2681">
        <v>0.27862199999999998</v>
      </c>
      <c r="N2681">
        <v>-0.850603</v>
      </c>
      <c r="O2681">
        <v>0.82981499999999997</v>
      </c>
      <c r="P2681">
        <v>-6.2054049999999998</v>
      </c>
      <c r="Q2681">
        <v>-9.2308939999999993</v>
      </c>
      <c r="R2681">
        <v>-17.467545999999999</v>
      </c>
      <c r="S2681">
        <v>-175.975494</v>
      </c>
      <c r="T2681">
        <v>-99.874756000000005</v>
      </c>
      <c r="U2681">
        <v>142.58442700000001</v>
      </c>
      <c r="V2681">
        <v>-1871.8964840000001</v>
      </c>
      <c r="W2681">
        <v>-937.97589100000005</v>
      </c>
      <c r="Y2681">
        <f t="shared" si="41"/>
        <v>20.681100584154692</v>
      </c>
    </row>
    <row r="2682" spans="1:25" x14ac:dyDescent="0.4">
      <c r="A2682">
        <v>27.066696</v>
      </c>
      <c r="B2682">
        <v>1017.9719239999999</v>
      </c>
      <c r="C2682">
        <v>52.716667000000001</v>
      </c>
      <c r="D2682">
        <v>4</v>
      </c>
      <c r="E2682">
        <v>-4.1156550000000003</v>
      </c>
      <c r="F2682">
        <v>4.3549369999999996</v>
      </c>
      <c r="G2682">
        <v>-7.8053869999999996</v>
      </c>
      <c r="H2682">
        <v>1.4752419999999999</v>
      </c>
      <c r="I2682">
        <v>-1.2840119999999999</v>
      </c>
      <c r="J2682">
        <v>2.8604620000000001</v>
      </c>
      <c r="K2682">
        <v>0.42176999999999998</v>
      </c>
      <c r="L2682">
        <v>-0.178761</v>
      </c>
      <c r="M2682">
        <v>0.27962399999999998</v>
      </c>
      <c r="N2682">
        <v>-0.84378200000000003</v>
      </c>
      <c r="O2682">
        <v>0.85694000000000004</v>
      </c>
      <c r="P2682">
        <v>-6.0834700000000002</v>
      </c>
      <c r="Q2682">
        <v>-9.068479</v>
      </c>
      <c r="R2682">
        <v>-17.458977000000001</v>
      </c>
      <c r="S2682">
        <v>-176.03633099999999</v>
      </c>
      <c r="T2682">
        <v>-99.965439000000003</v>
      </c>
      <c r="U2682">
        <v>142.40983600000001</v>
      </c>
      <c r="V2682">
        <v>-1873.6568600000001</v>
      </c>
      <c r="W2682">
        <v>-938.97552499999995</v>
      </c>
      <c r="Y2682">
        <f t="shared" si="41"/>
        <v>20.681100584154692</v>
      </c>
    </row>
    <row r="2683" spans="1:25" x14ac:dyDescent="0.4">
      <c r="A2683">
        <v>27.076695999999998</v>
      </c>
      <c r="B2683">
        <v>1017.9719239999999</v>
      </c>
      <c r="C2683">
        <v>52.716667000000001</v>
      </c>
      <c r="D2683">
        <v>4</v>
      </c>
      <c r="E2683">
        <v>-4.2496530000000003</v>
      </c>
      <c r="F2683">
        <v>4.369294</v>
      </c>
      <c r="G2683">
        <v>-7.8723859999999997</v>
      </c>
      <c r="H2683">
        <v>1.507735</v>
      </c>
      <c r="I2683">
        <v>-1.0235339999999999</v>
      </c>
      <c r="J2683">
        <v>2.8548689999999999</v>
      </c>
      <c r="K2683">
        <v>0.43653199999999998</v>
      </c>
      <c r="L2683">
        <v>-0.175229</v>
      </c>
      <c r="M2683">
        <v>0.28123399999999998</v>
      </c>
      <c r="N2683">
        <v>-0.83644799999999997</v>
      </c>
      <c r="O2683">
        <v>0.88853400000000005</v>
      </c>
      <c r="P2683">
        <v>-5.7972700000000001</v>
      </c>
      <c r="Q2683">
        <v>-9.0700640000000003</v>
      </c>
      <c r="R2683">
        <v>-17.450092000000001</v>
      </c>
      <c r="S2683">
        <v>-176.09429900000001</v>
      </c>
      <c r="T2683">
        <v>-100.05613700000001</v>
      </c>
      <c r="U2683">
        <v>142.23533599999999</v>
      </c>
      <c r="V2683">
        <v>-1875.4178469999999</v>
      </c>
      <c r="W2683">
        <v>-939.97607400000004</v>
      </c>
      <c r="Y2683">
        <f t="shared" si="41"/>
        <v>20.681100584154692</v>
      </c>
    </row>
    <row r="2684" spans="1:25" x14ac:dyDescent="0.4">
      <c r="A2684">
        <v>27.086696</v>
      </c>
      <c r="B2684">
        <v>1017.983154</v>
      </c>
      <c r="C2684">
        <v>52.735416000000001</v>
      </c>
      <c r="D2684">
        <v>4</v>
      </c>
      <c r="E2684">
        <v>-4.2975089999999998</v>
      </c>
      <c r="F2684">
        <v>4.3836510000000004</v>
      </c>
      <c r="G2684">
        <v>-7.9585280000000003</v>
      </c>
      <c r="H2684">
        <v>1.533304</v>
      </c>
      <c r="I2684">
        <v>-0.73295999999999994</v>
      </c>
      <c r="J2684">
        <v>2.8383560000000001</v>
      </c>
      <c r="K2684">
        <v>0.45071600000000001</v>
      </c>
      <c r="L2684">
        <v>-0.17278499999999999</v>
      </c>
      <c r="M2684">
        <v>0.283522</v>
      </c>
      <c r="N2684">
        <v>-0.82862499999999994</v>
      </c>
      <c r="O2684">
        <v>0.82684999999999997</v>
      </c>
      <c r="P2684">
        <v>-5.5729230000000003</v>
      </c>
      <c r="Q2684">
        <v>-9.0786149999999992</v>
      </c>
      <c r="R2684">
        <v>-17.441824</v>
      </c>
      <c r="S2684">
        <v>-176.150024</v>
      </c>
      <c r="T2684">
        <v>-100.14692700000001</v>
      </c>
      <c r="U2684">
        <v>142.060913</v>
      </c>
      <c r="V2684">
        <v>-1877.1793210000001</v>
      </c>
      <c r="W2684">
        <v>-940.97753899999998</v>
      </c>
      <c r="Y2684">
        <f t="shared" si="41"/>
        <v>20.573434231039386</v>
      </c>
    </row>
    <row r="2685" spans="1:25" x14ac:dyDescent="0.4">
      <c r="A2685">
        <v>27.096696000000001</v>
      </c>
      <c r="B2685">
        <v>1017.983154</v>
      </c>
      <c r="C2685">
        <v>52.735416000000001</v>
      </c>
      <c r="D2685">
        <v>4</v>
      </c>
      <c r="E2685">
        <v>-4.1922249999999996</v>
      </c>
      <c r="F2685">
        <v>4.3310089999999999</v>
      </c>
      <c r="G2685">
        <v>-8.04467</v>
      </c>
      <c r="H2685">
        <v>1.548751</v>
      </c>
      <c r="I2685">
        <v>-0.55957500000000004</v>
      </c>
      <c r="J2685">
        <v>2.8308990000000001</v>
      </c>
      <c r="K2685">
        <v>0.46451500000000001</v>
      </c>
      <c r="L2685">
        <v>-0.17096600000000001</v>
      </c>
      <c r="M2685">
        <v>0.286194</v>
      </c>
      <c r="N2685">
        <v>-0.82042300000000001</v>
      </c>
      <c r="O2685">
        <v>0.61957700000000004</v>
      </c>
      <c r="P2685">
        <v>-5.4529399999999999</v>
      </c>
      <c r="Q2685">
        <v>-9.0397359999999995</v>
      </c>
      <c r="R2685">
        <v>-17.435628999999999</v>
      </c>
      <c r="S2685">
        <v>-176.20455899999999</v>
      </c>
      <c r="T2685">
        <v>-100.23732800000001</v>
      </c>
      <c r="U2685">
        <v>141.886551</v>
      </c>
      <c r="V2685">
        <v>-1878.9414059999999</v>
      </c>
      <c r="W2685">
        <v>-941.979919</v>
      </c>
      <c r="Y2685">
        <f t="shared" si="41"/>
        <v>20.573434231039386</v>
      </c>
    </row>
    <row r="2686" spans="1:25" x14ac:dyDescent="0.4">
      <c r="A2686">
        <v>27.106695999999999</v>
      </c>
      <c r="B2686">
        <v>1017.983154</v>
      </c>
      <c r="C2686">
        <v>52.735416000000001</v>
      </c>
      <c r="D2686">
        <v>4</v>
      </c>
      <c r="E2686">
        <v>-4.1874399999999996</v>
      </c>
      <c r="F2686">
        <v>4.3070810000000002</v>
      </c>
      <c r="G2686">
        <v>-8.049455</v>
      </c>
      <c r="H2686">
        <v>1.5673950000000001</v>
      </c>
      <c r="I2686">
        <v>-0.361153</v>
      </c>
      <c r="J2686">
        <v>2.8298329999999998</v>
      </c>
      <c r="K2686">
        <v>0.47791800000000001</v>
      </c>
      <c r="L2686">
        <v>-0.16987099999999999</v>
      </c>
      <c r="M2686">
        <v>0.289327</v>
      </c>
      <c r="N2686">
        <v>-0.81180799999999997</v>
      </c>
      <c r="O2686">
        <v>0.50549500000000003</v>
      </c>
      <c r="P2686">
        <v>-5.2892999999999999</v>
      </c>
      <c r="Q2686">
        <v>-8.9567809999999994</v>
      </c>
      <c r="R2686">
        <v>-17.430574</v>
      </c>
      <c r="S2686">
        <v>-176.25744599999999</v>
      </c>
      <c r="T2686">
        <v>-100.326897</v>
      </c>
      <c r="U2686">
        <v>141.71225000000001</v>
      </c>
      <c r="V2686">
        <v>-1880.7039789999999</v>
      </c>
      <c r="W2686">
        <v>-942.98321499999997</v>
      </c>
      <c r="Y2686">
        <f t="shared" si="41"/>
        <v>20.573434231039386</v>
      </c>
    </row>
    <row r="2687" spans="1:25" x14ac:dyDescent="0.4">
      <c r="A2687">
        <v>27.116698</v>
      </c>
      <c r="B2687">
        <v>1017.983154</v>
      </c>
      <c r="C2687">
        <v>52.735416000000001</v>
      </c>
      <c r="D2687">
        <v>4</v>
      </c>
      <c r="E2687">
        <v>-4.1539400000000004</v>
      </c>
      <c r="F2687">
        <v>4.2783670000000003</v>
      </c>
      <c r="G2687">
        <v>-7.9728849999999998</v>
      </c>
      <c r="H2687">
        <v>1.571123</v>
      </c>
      <c r="I2687">
        <v>-0.20907500000000001</v>
      </c>
      <c r="J2687">
        <v>2.821577</v>
      </c>
      <c r="K2687">
        <v>0.49094700000000002</v>
      </c>
      <c r="L2687">
        <v>-0.16932700000000001</v>
      </c>
      <c r="M2687">
        <v>0.292771</v>
      </c>
      <c r="N2687">
        <v>-0.80286199999999996</v>
      </c>
      <c r="O2687">
        <v>0.40212399999999998</v>
      </c>
      <c r="P2687">
        <v>-5.1794580000000003</v>
      </c>
      <c r="Q2687">
        <v>-8.8068519999999992</v>
      </c>
      <c r="R2687">
        <v>-17.426552000000001</v>
      </c>
      <c r="S2687">
        <v>-176.30924999999999</v>
      </c>
      <c r="T2687">
        <v>-100.414986</v>
      </c>
      <c r="U2687">
        <v>141.537949</v>
      </c>
      <c r="V2687">
        <v>-1882.4674070000001</v>
      </c>
      <c r="W2687">
        <v>-943.98754899999994</v>
      </c>
      <c r="Y2687">
        <f t="shared" si="41"/>
        <v>20.573434231039386</v>
      </c>
    </row>
    <row r="2688" spans="1:25" x14ac:dyDescent="0.4">
      <c r="A2688">
        <v>27.126698999999999</v>
      </c>
      <c r="B2688">
        <v>1017.979736</v>
      </c>
      <c r="C2688">
        <v>52.760418000000001</v>
      </c>
      <c r="D2688">
        <v>4</v>
      </c>
      <c r="E2688">
        <v>-4.1826540000000003</v>
      </c>
      <c r="F2688">
        <v>4.3118660000000002</v>
      </c>
      <c r="G2688">
        <v>-8.1643109999999997</v>
      </c>
      <c r="H2688">
        <v>1.577515</v>
      </c>
      <c r="I2688">
        <v>-3.5157000000000001E-2</v>
      </c>
      <c r="J2688">
        <v>2.81332</v>
      </c>
      <c r="K2688">
        <v>0.50356500000000004</v>
      </c>
      <c r="L2688">
        <v>-0.16941000000000001</v>
      </c>
      <c r="M2688">
        <v>0.29659799999999997</v>
      </c>
      <c r="N2688">
        <v>-0.79357200000000006</v>
      </c>
      <c r="O2688">
        <v>0.20020299999999999</v>
      </c>
      <c r="P2688">
        <v>-4.95892</v>
      </c>
      <c r="Q2688">
        <v>-8.8999570000000006</v>
      </c>
      <c r="R2688">
        <v>-17.424548999999999</v>
      </c>
      <c r="S2688">
        <v>-176.35884100000001</v>
      </c>
      <c r="T2688">
        <v>-100.503998</v>
      </c>
      <c r="U2688">
        <v>141.36369300000001</v>
      </c>
      <c r="V2688">
        <v>-1884.2312010000001</v>
      </c>
      <c r="W2688">
        <v>-944.99267599999996</v>
      </c>
      <c r="Y2688">
        <f t="shared" si="41"/>
        <v>20.602021708428985</v>
      </c>
    </row>
    <row r="2689" spans="1:25" x14ac:dyDescent="0.4">
      <c r="A2689">
        <v>27.136700999999999</v>
      </c>
      <c r="B2689">
        <v>1017.979736</v>
      </c>
      <c r="C2689">
        <v>52.760418000000001</v>
      </c>
      <c r="D2689">
        <v>4</v>
      </c>
      <c r="E2689">
        <v>-4.1778680000000001</v>
      </c>
      <c r="F2689">
        <v>4.369294</v>
      </c>
      <c r="G2689">
        <v>-8.1882389999999994</v>
      </c>
      <c r="H2689">
        <v>1.5764499999999999</v>
      </c>
      <c r="I2689">
        <v>2.0507999999999998E-2</v>
      </c>
      <c r="J2689">
        <v>2.8098580000000002</v>
      </c>
      <c r="K2689">
        <v>0.51595500000000005</v>
      </c>
      <c r="L2689">
        <v>-0.16966700000000001</v>
      </c>
      <c r="M2689">
        <v>0.300487</v>
      </c>
      <c r="N2689">
        <v>-0.78403699999999998</v>
      </c>
      <c r="O2689">
        <v>8.4994E-2</v>
      </c>
      <c r="P2689">
        <v>-4.829288</v>
      </c>
      <c r="Q2689">
        <v>-8.877974</v>
      </c>
      <c r="R2689">
        <v>-17.423698000000002</v>
      </c>
      <c r="S2689">
        <v>-176.40715</v>
      </c>
      <c r="T2689">
        <v>-100.59279600000001</v>
      </c>
      <c r="U2689">
        <v>141.18942300000001</v>
      </c>
      <c r="V2689">
        <v>-1885.9956050000001</v>
      </c>
      <c r="W2689">
        <v>-945.99877900000001</v>
      </c>
      <c r="Y2689">
        <f t="shared" si="41"/>
        <v>20.602021708428985</v>
      </c>
    </row>
    <row r="2690" spans="1:25" x14ac:dyDescent="0.4">
      <c r="A2690">
        <v>27.146702999999999</v>
      </c>
      <c r="B2690">
        <v>1017.979736</v>
      </c>
      <c r="C2690">
        <v>52.760418000000001</v>
      </c>
      <c r="D2690">
        <v>4</v>
      </c>
      <c r="E2690">
        <v>-4.0965119999999997</v>
      </c>
      <c r="F2690">
        <v>4.2831520000000003</v>
      </c>
      <c r="G2690">
        <v>-8.1690959999999997</v>
      </c>
      <c r="H2690">
        <v>1.582576</v>
      </c>
      <c r="I2690">
        <v>6.0990999999999997E-2</v>
      </c>
      <c r="J2690">
        <v>2.7978730000000001</v>
      </c>
      <c r="K2690">
        <v>0.52810999999999997</v>
      </c>
      <c r="L2690">
        <v>-0.17000599999999999</v>
      </c>
      <c r="M2690">
        <v>0.30443599999999998</v>
      </c>
      <c r="N2690">
        <v>-0.77428699999999995</v>
      </c>
      <c r="O2690">
        <v>-0.14325099999999999</v>
      </c>
      <c r="P2690">
        <v>-4.7474699999999999</v>
      </c>
      <c r="Q2690">
        <v>-8.7322620000000004</v>
      </c>
      <c r="R2690">
        <v>-17.425131</v>
      </c>
      <c r="S2690">
        <v>-176.45463599999999</v>
      </c>
      <c r="T2690">
        <v>-100.680138</v>
      </c>
      <c r="U2690">
        <v>141.01513700000001</v>
      </c>
      <c r="V2690">
        <v>-1887.7604980000001</v>
      </c>
      <c r="W2690">
        <v>-947.00579800000003</v>
      </c>
      <c r="Y2690">
        <f t="shared" ref="Y2690:Y2753" si="42">(((1013.25/B2690)^(1/5.257)-1)*(C2690+273.15)/0.0065)-$AA$2</f>
        <v>20.602021708428985</v>
      </c>
    </row>
    <row r="2691" spans="1:25" x14ac:dyDescent="0.4">
      <c r="A2691">
        <v>27.156703</v>
      </c>
      <c r="B2691">
        <v>1017.979736</v>
      </c>
      <c r="C2691">
        <v>52.760418000000001</v>
      </c>
      <c r="D2691">
        <v>4</v>
      </c>
      <c r="E2691">
        <v>-3.9625140000000001</v>
      </c>
      <c r="F2691">
        <v>4.1587259999999997</v>
      </c>
      <c r="G2691">
        <v>-8.2121670000000009</v>
      </c>
      <c r="H2691">
        <v>1.5820430000000001</v>
      </c>
      <c r="I2691">
        <v>6.7916000000000004E-2</v>
      </c>
      <c r="J2691">
        <v>2.790149</v>
      </c>
      <c r="K2691">
        <v>0.54008400000000001</v>
      </c>
      <c r="L2691">
        <v>-0.170316</v>
      </c>
      <c r="M2691">
        <v>0.30832900000000002</v>
      </c>
      <c r="N2691">
        <v>-0.76435500000000001</v>
      </c>
      <c r="O2691">
        <v>-0.45541500000000001</v>
      </c>
      <c r="P2691">
        <v>-4.7001749999999998</v>
      </c>
      <c r="Q2691">
        <v>-8.6116240000000008</v>
      </c>
      <c r="R2691">
        <v>-17.429686</v>
      </c>
      <c r="S2691">
        <v>-176.501633</v>
      </c>
      <c r="T2691">
        <v>-100.766251</v>
      </c>
      <c r="U2691">
        <v>140.840836</v>
      </c>
      <c r="V2691">
        <v>-1889.525513</v>
      </c>
      <c r="W2691">
        <v>-948.01348900000005</v>
      </c>
      <c r="Y2691">
        <f t="shared" si="42"/>
        <v>20.602021708428985</v>
      </c>
    </row>
    <row r="2692" spans="1:25" x14ac:dyDescent="0.4">
      <c r="A2692">
        <v>27.166702999999998</v>
      </c>
      <c r="B2692">
        <v>1018.011963</v>
      </c>
      <c r="C2692">
        <v>52.785415999999998</v>
      </c>
      <c r="D2692">
        <v>4</v>
      </c>
      <c r="E2692">
        <v>-4.0486560000000003</v>
      </c>
      <c r="F2692">
        <v>4.1347969999999998</v>
      </c>
      <c r="G2692">
        <v>-8.2408809999999999</v>
      </c>
      <c r="H2692">
        <v>1.5799129999999999</v>
      </c>
      <c r="I2692">
        <v>3.7287000000000001E-2</v>
      </c>
      <c r="J2692">
        <v>2.7704399999999998</v>
      </c>
      <c r="K2692">
        <v>0.55189100000000002</v>
      </c>
      <c r="L2692">
        <v>-0.17044200000000001</v>
      </c>
      <c r="M2692">
        <v>0.31206899999999999</v>
      </c>
      <c r="N2692">
        <v>-0.75430900000000001</v>
      </c>
      <c r="O2692">
        <v>-0.60773900000000003</v>
      </c>
      <c r="P2692">
        <v>-4.4857060000000004</v>
      </c>
      <c r="Q2692">
        <v>-8.5279620000000005</v>
      </c>
      <c r="R2692">
        <v>-17.435762</v>
      </c>
      <c r="S2692">
        <v>-176.546494</v>
      </c>
      <c r="T2692">
        <v>-100.85153200000001</v>
      </c>
      <c r="U2692">
        <v>140.666473</v>
      </c>
      <c r="V2692">
        <v>-1891.2910159999999</v>
      </c>
      <c r="W2692">
        <v>-949.02203399999996</v>
      </c>
      <c r="Y2692">
        <f t="shared" si="42"/>
        <v>20.296921332351374</v>
      </c>
    </row>
    <row r="2693" spans="1:25" x14ac:dyDescent="0.4">
      <c r="A2693">
        <v>27.176704000000001</v>
      </c>
      <c r="B2693">
        <v>1018.011963</v>
      </c>
      <c r="C2693">
        <v>52.785415999999998</v>
      </c>
      <c r="D2693">
        <v>4</v>
      </c>
      <c r="E2693">
        <v>-3.9146580000000002</v>
      </c>
      <c r="F2693">
        <v>4.0917269999999997</v>
      </c>
      <c r="G2693">
        <v>-8.4227360000000004</v>
      </c>
      <c r="H2693">
        <v>1.5823100000000001</v>
      </c>
      <c r="I2693">
        <v>1.3320000000000001E-3</v>
      </c>
      <c r="J2693">
        <v>2.7576559999999999</v>
      </c>
      <c r="K2693">
        <v>0.56356899999999999</v>
      </c>
      <c r="L2693">
        <v>-0.17036200000000001</v>
      </c>
      <c r="M2693">
        <v>0.31565100000000001</v>
      </c>
      <c r="N2693">
        <v>-0.74413300000000004</v>
      </c>
      <c r="O2693">
        <v>-0.93959199999999998</v>
      </c>
      <c r="P2693">
        <v>-4.439387</v>
      </c>
      <c r="Q2693">
        <v>-8.5630970000000008</v>
      </c>
      <c r="R2693">
        <v>-17.445160000000001</v>
      </c>
      <c r="S2693">
        <v>-176.59089700000001</v>
      </c>
      <c r="T2693">
        <v>-100.937172</v>
      </c>
      <c r="U2693">
        <v>140.49200400000001</v>
      </c>
      <c r="V2693">
        <v>-1893.057129</v>
      </c>
      <c r="W2693">
        <v>-950.03149399999995</v>
      </c>
      <c r="Y2693">
        <f t="shared" si="42"/>
        <v>20.296921332351374</v>
      </c>
    </row>
    <row r="2694" spans="1:25" x14ac:dyDescent="0.4">
      <c r="A2694">
        <v>27.186706000000001</v>
      </c>
      <c r="B2694">
        <v>1018.011963</v>
      </c>
      <c r="C2694">
        <v>52.785415999999998</v>
      </c>
      <c r="D2694">
        <v>4</v>
      </c>
      <c r="E2694">
        <v>-3.8859439999999998</v>
      </c>
      <c r="F2694">
        <v>3.9577290000000001</v>
      </c>
      <c r="G2694">
        <v>-8.5663049999999998</v>
      </c>
      <c r="H2694">
        <v>1.5844400000000001</v>
      </c>
      <c r="I2694">
        <v>-8.2831000000000002E-2</v>
      </c>
      <c r="J2694">
        <v>2.7360829999999998</v>
      </c>
      <c r="K2694">
        <v>0.57516100000000003</v>
      </c>
      <c r="L2694">
        <v>-0.16988600000000001</v>
      </c>
      <c r="M2694">
        <v>0.31894400000000001</v>
      </c>
      <c r="N2694">
        <v>-0.73389899999999997</v>
      </c>
      <c r="O2694">
        <v>-1.276014</v>
      </c>
      <c r="P2694">
        <v>-4.3021120000000002</v>
      </c>
      <c r="Q2694">
        <v>-8.4985610000000005</v>
      </c>
      <c r="R2694">
        <v>-17.457922</v>
      </c>
      <c r="S2694">
        <v>-176.633926</v>
      </c>
      <c r="T2694">
        <v>-101.022171</v>
      </c>
      <c r="U2694">
        <v>140.31738300000001</v>
      </c>
      <c r="V2694">
        <v>-1894.8238530000001</v>
      </c>
      <c r="W2694">
        <v>-951.04193099999998</v>
      </c>
      <c r="Y2694">
        <f t="shared" si="42"/>
        <v>20.296921332351374</v>
      </c>
    </row>
    <row r="2695" spans="1:25" x14ac:dyDescent="0.4">
      <c r="A2695">
        <v>27.196708000000001</v>
      </c>
      <c r="B2695">
        <v>1018.011963</v>
      </c>
      <c r="C2695">
        <v>52.785415999999998</v>
      </c>
      <c r="D2695">
        <v>4</v>
      </c>
      <c r="E2695">
        <v>-3.9338000000000002</v>
      </c>
      <c r="F2695">
        <v>3.8763730000000001</v>
      </c>
      <c r="G2695">
        <v>-8.6715890000000009</v>
      </c>
      <c r="H2695">
        <v>1.5863050000000001</v>
      </c>
      <c r="I2695">
        <v>-0.241035</v>
      </c>
      <c r="J2695">
        <v>2.6993279999999999</v>
      </c>
      <c r="K2695">
        <v>0.58672899999999995</v>
      </c>
      <c r="L2695">
        <v>-0.16872300000000001</v>
      </c>
      <c r="M2695">
        <v>0.32174000000000003</v>
      </c>
      <c r="N2695">
        <v>-0.723719</v>
      </c>
      <c r="O2695">
        <v>-1.519096</v>
      </c>
      <c r="P2695">
        <v>-4.1216150000000003</v>
      </c>
      <c r="Q2695">
        <v>-8.4307999999999996</v>
      </c>
      <c r="R2695">
        <v>-17.473116000000001</v>
      </c>
      <c r="S2695">
        <v>-176.67515599999999</v>
      </c>
      <c r="T2695">
        <v>-101.106499</v>
      </c>
      <c r="U2695">
        <v>140.14262400000001</v>
      </c>
      <c r="V2695">
        <v>-1896.590942</v>
      </c>
      <c r="W2695">
        <v>-952.053223</v>
      </c>
      <c r="Y2695">
        <f t="shared" si="42"/>
        <v>20.296921332351374</v>
      </c>
    </row>
    <row r="2696" spans="1:25" x14ac:dyDescent="0.4">
      <c r="A2696">
        <v>27.207398999999999</v>
      </c>
      <c r="B2696">
        <v>1018.011963</v>
      </c>
      <c r="C2696">
        <v>52.785415999999998</v>
      </c>
      <c r="D2696">
        <v>4</v>
      </c>
      <c r="E2696">
        <v>-4.1587259999999997</v>
      </c>
      <c r="F2696">
        <v>3.742375</v>
      </c>
      <c r="G2696">
        <v>-8.7433739999999993</v>
      </c>
      <c r="H2696">
        <v>1.5852390000000001</v>
      </c>
      <c r="I2696">
        <v>-0.35742499999999999</v>
      </c>
      <c r="J2696">
        <v>2.6748249999999998</v>
      </c>
      <c r="K2696">
        <v>0.59903899999999999</v>
      </c>
      <c r="L2696">
        <v>-0.16694500000000001</v>
      </c>
      <c r="M2696">
        <v>0.32429400000000003</v>
      </c>
      <c r="N2696">
        <v>-0.71282500000000004</v>
      </c>
      <c r="O2696">
        <v>-1.7449460000000001</v>
      </c>
      <c r="P2696">
        <v>-3.7799010000000002</v>
      </c>
      <c r="Q2696">
        <v>-8.2697669999999999</v>
      </c>
      <c r="R2696">
        <v>-17.491772000000001</v>
      </c>
      <c r="S2696">
        <v>-176.71556100000001</v>
      </c>
      <c r="T2696">
        <v>-101.194908</v>
      </c>
      <c r="U2696">
        <v>139.955612</v>
      </c>
      <c r="V2696">
        <v>-1898.480225</v>
      </c>
      <c r="W2696">
        <v>-953.13507100000004</v>
      </c>
      <c r="Y2696">
        <f t="shared" si="42"/>
        <v>20.296921332351374</v>
      </c>
    </row>
    <row r="2697" spans="1:25" x14ac:dyDescent="0.4">
      <c r="A2697">
        <v>27.217400999999999</v>
      </c>
      <c r="B2697">
        <v>1018.0563959999999</v>
      </c>
      <c r="C2697">
        <v>52.806252000000001</v>
      </c>
      <c r="D2697">
        <v>4</v>
      </c>
      <c r="E2697">
        <v>-4.3932219999999997</v>
      </c>
      <c r="F2697">
        <v>3.761517</v>
      </c>
      <c r="G2697">
        <v>-9.1357970000000002</v>
      </c>
      <c r="H2697">
        <v>1.591099</v>
      </c>
      <c r="I2697">
        <v>-0.54705700000000002</v>
      </c>
      <c r="J2697">
        <v>2.6175630000000001</v>
      </c>
      <c r="K2697">
        <v>0.61051200000000005</v>
      </c>
      <c r="L2697">
        <v>-0.16445299999999999</v>
      </c>
      <c r="M2697">
        <v>0.326102</v>
      </c>
      <c r="N2697">
        <v>-0.70277400000000001</v>
      </c>
      <c r="O2697">
        <v>-2.0443889999999998</v>
      </c>
      <c r="P2697">
        <v>-3.3695119999999998</v>
      </c>
      <c r="Q2697">
        <v>-8.4442369999999993</v>
      </c>
      <c r="R2697">
        <v>-17.512219999999999</v>
      </c>
      <c r="S2697">
        <v>-176.749268</v>
      </c>
      <c r="T2697">
        <v>-101.279366</v>
      </c>
      <c r="U2697">
        <v>139.78045700000001</v>
      </c>
      <c r="V2697">
        <v>-1900.248047</v>
      </c>
      <c r="W2697">
        <v>-954.14807099999996</v>
      </c>
      <c r="Y2697">
        <f t="shared" si="42"/>
        <v>19.878093511117832</v>
      </c>
    </row>
    <row r="2698" spans="1:25" x14ac:dyDescent="0.4">
      <c r="A2698">
        <v>27.227401</v>
      </c>
      <c r="B2698">
        <v>1018.0563959999999</v>
      </c>
      <c r="C2698">
        <v>52.806252000000001</v>
      </c>
      <c r="D2698">
        <v>4</v>
      </c>
      <c r="E2698">
        <v>-4.5894339999999998</v>
      </c>
      <c r="F2698">
        <v>3.7280180000000001</v>
      </c>
      <c r="G2698">
        <v>-9.4037930000000003</v>
      </c>
      <c r="H2698">
        <v>1.596692</v>
      </c>
      <c r="I2698">
        <v>-0.72789999999999999</v>
      </c>
      <c r="J2698">
        <v>2.5661589999999999</v>
      </c>
      <c r="K2698">
        <v>0.62195500000000004</v>
      </c>
      <c r="L2698">
        <v>-0.161186</v>
      </c>
      <c r="M2698">
        <v>0.32734099999999999</v>
      </c>
      <c r="N2698">
        <v>-0.69285099999999999</v>
      </c>
      <c r="O2698">
        <v>-2.3095560000000002</v>
      </c>
      <c r="P2698">
        <v>-3.031148</v>
      </c>
      <c r="Q2698">
        <v>-8.4947389999999992</v>
      </c>
      <c r="R2698">
        <v>-17.535316000000002</v>
      </c>
      <c r="S2698">
        <v>-176.779572</v>
      </c>
      <c r="T2698">
        <v>-101.364311</v>
      </c>
      <c r="U2698">
        <v>139.60510300000001</v>
      </c>
      <c r="V2698">
        <v>-1902.0158690000001</v>
      </c>
      <c r="W2698">
        <v>-955.161743</v>
      </c>
      <c r="Y2698">
        <f t="shared" si="42"/>
        <v>19.878093511117832</v>
      </c>
    </row>
    <row r="2699" spans="1:25" x14ac:dyDescent="0.4">
      <c r="A2699">
        <v>27.237403</v>
      </c>
      <c r="B2699">
        <v>1018.0563959999999</v>
      </c>
      <c r="C2699">
        <v>52.806252000000001</v>
      </c>
      <c r="D2699">
        <v>4</v>
      </c>
      <c r="E2699">
        <v>-4.5894339999999998</v>
      </c>
      <c r="F2699">
        <v>3.5700910000000001</v>
      </c>
      <c r="G2699">
        <v>-9.4803630000000005</v>
      </c>
      <c r="H2699">
        <v>1.607612</v>
      </c>
      <c r="I2699">
        <v>-0.91540100000000002</v>
      </c>
      <c r="J2699">
        <v>2.5080979999999999</v>
      </c>
      <c r="K2699">
        <v>0.63336400000000004</v>
      </c>
      <c r="L2699">
        <v>-0.15709999999999999</v>
      </c>
      <c r="M2699">
        <v>0.32800299999999999</v>
      </c>
      <c r="N2699">
        <v>-0.68307200000000001</v>
      </c>
      <c r="O2699">
        <v>-2.5717270000000001</v>
      </c>
      <c r="P2699">
        <v>-2.9380579999999998</v>
      </c>
      <c r="Q2699">
        <v>-8.3608700000000002</v>
      </c>
      <c r="R2699">
        <v>-17.561039000000001</v>
      </c>
      <c r="S2699">
        <v>-176.80896000000001</v>
      </c>
      <c r="T2699">
        <v>-101.447937</v>
      </c>
      <c r="U2699">
        <v>139.42945900000001</v>
      </c>
      <c r="V2699">
        <v>-1903.784302</v>
      </c>
      <c r="W2699">
        <v>-956.17645300000004</v>
      </c>
      <c r="Y2699">
        <f t="shared" si="42"/>
        <v>19.878093511117832</v>
      </c>
    </row>
    <row r="2700" spans="1:25" x14ac:dyDescent="0.4">
      <c r="A2700">
        <v>27.247402999999998</v>
      </c>
      <c r="B2700">
        <v>1018.0563959999999</v>
      </c>
      <c r="C2700">
        <v>52.806252000000001</v>
      </c>
      <c r="D2700">
        <v>4</v>
      </c>
      <c r="E2700">
        <v>-4.7808599999999997</v>
      </c>
      <c r="F2700">
        <v>3.4265219999999998</v>
      </c>
      <c r="G2700">
        <v>-9.2027959999999993</v>
      </c>
      <c r="H2700">
        <v>1.6134710000000001</v>
      </c>
      <c r="I2700">
        <v>-1.094646</v>
      </c>
      <c r="J2700">
        <v>2.4660169999999999</v>
      </c>
      <c r="K2700">
        <v>0.64476999999999995</v>
      </c>
      <c r="L2700">
        <v>-0.152277</v>
      </c>
      <c r="M2700">
        <v>0.328069</v>
      </c>
      <c r="N2700">
        <v>-0.67339199999999999</v>
      </c>
      <c r="O2700">
        <v>-2.5634790000000001</v>
      </c>
      <c r="P2700">
        <v>-2.7577020000000001</v>
      </c>
      <c r="Q2700">
        <v>-7.9397729999999997</v>
      </c>
      <c r="R2700">
        <v>-17.586673999999999</v>
      </c>
      <c r="S2700">
        <v>-176.836533</v>
      </c>
      <c r="T2700">
        <v>-101.52733600000001</v>
      </c>
      <c r="U2700">
        <v>139.25358600000001</v>
      </c>
      <c r="V2700">
        <v>-1905.552612</v>
      </c>
      <c r="W2700">
        <v>-957.19171100000005</v>
      </c>
      <c r="Y2700">
        <f t="shared" si="42"/>
        <v>19.878093511117832</v>
      </c>
    </row>
    <row r="2701" spans="1:25" x14ac:dyDescent="0.4">
      <c r="A2701">
        <v>27.257404000000001</v>
      </c>
      <c r="B2701">
        <v>1018.077393</v>
      </c>
      <c r="C2701">
        <v>52.829166000000001</v>
      </c>
      <c r="D2701">
        <v>4</v>
      </c>
      <c r="E2701">
        <v>-4.6516469999999996</v>
      </c>
      <c r="F2701">
        <v>3.3786659999999999</v>
      </c>
      <c r="G2701">
        <v>-9.3798650000000006</v>
      </c>
      <c r="H2701">
        <v>1.623059</v>
      </c>
      <c r="I2701">
        <v>-1.3186359999999999</v>
      </c>
      <c r="J2701">
        <v>2.4095529999999998</v>
      </c>
      <c r="K2701">
        <v>0.65620000000000001</v>
      </c>
      <c r="L2701">
        <v>-0.146538</v>
      </c>
      <c r="M2701">
        <v>0.327407</v>
      </c>
      <c r="N2701">
        <v>-0.66388000000000003</v>
      </c>
      <c r="O2701">
        <v>-2.7899759999999998</v>
      </c>
      <c r="P2701">
        <v>-2.7777210000000001</v>
      </c>
      <c r="Q2701">
        <v>-7.9909439999999998</v>
      </c>
      <c r="R2701">
        <v>-17.614576</v>
      </c>
      <c r="S2701">
        <v>-176.86431899999999</v>
      </c>
      <c r="T2701">
        <v>-101.607254</v>
      </c>
      <c r="U2701">
        <v>139.07742300000001</v>
      </c>
      <c r="V2701">
        <v>-1907.3214109999999</v>
      </c>
      <c r="W2701">
        <v>-958.20788600000003</v>
      </c>
      <c r="Y2701">
        <f t="shared" si="42"/>
        <v>19.678346832286806</v>
      </c>
    </row>
    <row r="2702" spans="1:25" x14ac:dyDescent="0.4">
      <c r="A2702">
        <v>27.267403999999999</v>
      </c>
      <c r="B2702">
        <v>1018.077393</v>
      </c>
      <c r="C2702">
        <v>52.829166000000001</v>
      </c>
      <c r="D2702">
        <v>4</v>
      </c>
      <c r="E2702">
        <v>-4.7808599999999997</v>
      </c>
      <c r="F2702">
        <v>3.3308089999999999</v>
      </c>
      <c r="G2702">
        <v>-9.6239319999999999</v>
      </c>
      <c r="H2702">
        <v>1.6433009999999999</v>
      </c>
      <c r="I2702">
        <v>-1.534902</v>
      </c>
      <c r="J2702">
        <v>2.350959</v>
      </c>
      <c r="K2702">
        <v>0.66763300000000003</v>
      </c>
      <c r="L2702">
        <v>-0.13988100000000001</v>
      </c>
      <c r="M2702">
        <v>0.32606000000000002</v>
      </c>
      <c r="N2702">
        <v>-0.65451300000000001</v>
      </c>
      <c r="O2702">
        <v>-3.0133209999999999</v>
      </c>
      <c r="P2702">
        <v>-2.534789</v>
      </c>
      <c r="Q2702">
        <v>-8.0387330000000006</v>
      </c>
      <c r="R2702">
        <v>-17.644708999999999</v>
      </c>
      <c r="S2702">
        <v>-176.88966400000001</v>
      </c>
      <c r="T2702">
        <v>-101.687645</v>
      </c>
      <c r="U2702">
        <v>138.90097</v>
      </c>
      <c r="V2702">
        <v>-1909.090332</v>
      </c>
      <c r="W2702">
        <v>-959.22479199999998</v>
      </c>
      <c r="Y2702">
        <f t="shared" si="42"/>
        <v>19.678346832286806</v>
      </c>
    </row>
    <row r="2703" spans="1:25" x14ac:dyDescent="0.4">
      <c r="A2703">
        <v>27.277404000000001</v>
      </c>
      <c r="B2703">
        <v>1018.077393</v>
      </c>
      <c r="C2703">
        <v>52.829166000000001</v>
      </c>
      <c r="D2703">
        <v>4</v>
      </c>
      <c r="E2703">
        <v>-4.7377890000000003</v>
      </c>
      <c r="F2703">
        <v>3.215954</v>
      </c>
      <c r="G2703">
        <v>-10.102497</v>
      </c>
      <c r="H2703">
        <v>1.6654070000000001</v>
      </c>
      <c r="I2703">
        <v>-1.779666</v>
      </c>
      <c r="J2703">
        <v>2.280646</v>
      </c>
      <c r="K2703">
        <v>0.67906999999999995</v>
      </c>
      <c r="L2703">
        <v>-0.13219600000000001</v>
      </c>
      <c r="M2703">
        <v>0.32392799999999999</v>
      </c>
      <c r="N2703">
        <v>-0.645339</v>
      </c>
      <c r="O2703">
        <v>-3.4222929999999998</v>
      </c>
      <c r="P2703">
        <v>-2.4129230000000002</v>
      </c>
      <c r="Q2703">
        <v>-8.2753040000000002</v>
      </c>
      <c r="R2703">
        <v>-17.678932</v>
      </c>
      <c r="S2703">
        <v>-176.91378800000001</v>
      </c>
      <c r="T2703">
        <v>-101.77040100000001</v>
      </c>
      <c r="U2703">
        <v>138.72418200000001</v>
      </c>
      <c r="V2703">
        <v>-1910.8594969999999</v>
      </c>
      <c r="W2703">
        <v>-960.24249299999997</v>
      </c>
      <c r="Y2703">
        <f t="shared" si="42"/>
        <v>19.678346832286806</v>
      </c>
    </row>
    <row r="2704" spans="1:25" x14ac:dyDescent="0.4">
      <c r="A2704">
        <v>27.287407000000002</v>
      </c>
      <c r="B2704">
        <v>1018.077393</v>
      </c>
      <c r="C2704">
        <v>52.829166000000001</v>
      </c>
      <c r="D2704">
        <v>4</v>
      </c>
      <c r="E2704">
        <v>-4.7569309999999998</v>
      </c>
      <c r="F2704">
        <v>3.215954</v>
      </c>
      <c r="G2704">
        <v>-10.389635999999999</v>
      </c>
      <c r="H2704">
        <v>1.685649</v>
      </c>
      <c r="I2704">
        <v>-1.9256180000000001</v>
      </c>
      <c r="J2704">
        <v>2.2343030000000002</v>
      </c>
      <c r="K2704">
        <v>0.69041699999999995</v>
      </c>
      <c r="L2704">
        <v>-0.12385699999999999</v>
      </c>
      <c r="M2704">
        <v>0.32130500000000001</v>
      </c>
      <c r="N2704">
        <v>-0.63619999999999999</v>
      </c>
      <c r="O2704">
        <v>-3.6017380000000001</v>
      </c>
      <c r="P2704">
        <v>-2.263827</v>
      </c>
      <c r="Q2704">
        <v>-8.4296670000000002</v>
      </c>
      <c r="R2704">
        <v>-17.714960000000001</v>
      </c>
      <c r="S2704">
        <v>-176.936432</v>
      </c>
      <c r="T2704">
        <v>-101.854721</v>
      </c>
      <c r="U2704">
        <v>138.54698200000001</v>
      </c>
      <c r="V2704">
        <v>-1912.6293949999999</v>
      </c>
      <c r="W2704">
        <v>-961.26135299999999</v>
      </c>
      <c r="Y2704">
        <f t="shared" si="42"/>
        <v>19.678346832286806</v>
      </c>
    </row>
    <row r="2705" spans="1:25" x14ac:dyDescent="0.4">
      <c r="A2705">
        <v>27.297408000000001</v>
      </c>
      <c r="B2705">
        <v>1018.102051</v>
      </c>
      <c r="C2705">
        <v>52.837502000000001</v>
      </c>
      <c r="D2705">
        <v>4</v>
      </c>
      <c r="E2705">
        <v>-4.6468610000000004</v>
      </c>
      <c r="F2705">
        <v>3.0580270000000001</v>
      </c>
      <c r="G2705">
        <v>-10.566705000000001</v>
      </c>
      <c r="H2705">
        <v>1.712016</v>
      </c>
      <c r="I2705">
        <v>-2.087818</v>
      </c>
      <c r="J2705">
        <v>2.1765080000000001</v>
      </c>
      <c r="K2705">
        <v>0.70165200000000005</v>
      </c>
      <c r="L2705">
        <v>-0.114783</v>
      </c>
      <c r="M2705">
        <v>0.31814700000000001</v>
      </c>
      <c r="N2705">
        <v>-0.62713300000000005</v>
      </c>
      <c r="O2705">
        <v>-3.821968</v>
      </c>
      <c r="P2705">
        <v>-2.2905540000000002</v>
      </c>
      <c r="Q2705">
        <v>-8.4564550000000001</v>
      </c>
      <c r="R2705">
        <v>-17.753183</v>
      </c>
      <c r="S2705">
        <v>-176.95933500000001</v>
      </c>
      <c r="T2705">
        <v>-101.93929300000001</v>
      </c>
      <c r="U2705">
        <v>138.36943099999999</v>
      </c>
      <c r="V2705">
        <v>-1914.3991699999999</v>
      </c>
      <c r="W2705">
        <v>-962.28082300000005</v>
      </c>
      <c r="Y2705">
        <f t="shared" si="42"/>
        <v>19.446338986293796</v>
      </c>
    </row>
    <row r="2706" spans="1:25" x14ac:dyDescent="0.4">
      <c r="A2706">
        <v>27.307409</v>
      </c>
      <c r="B2706">
        <v>1018.102051</v>
      </c>
      <c r="C2706">
        <v>52.837502000000001</v>
      </c>
      <c r="D2706">
        <v>4</v>
      </c>
      <c r="E2706">
        <v>-4.3501510000000003</v>
      </c>
      <c r="F2706">
        <v>2.7373889999999999</v>
      </c>
      <c r="G2706">
        <v>-10.466206</v>
      </c>
      <c r="H2706">
        <v>1.7575590000000001</v>
      </c>
      <c r="I2706">
        <v>-2.2734549999999998</v>
      </c>
      <c r="J2706">
        <v>2.076365</v>
      </c>
      <c r="K2706">
        <v>0.71267800000000003</v>
      </c>
      <c r="L2706">
        <v>-0.10477300000000001</v>
      </c>
      <c r="M2706">
        <v>0.31444100000000003</v>
      </c>
      <c r="N2706">
        <v>-0.61825799999999997</v>
      </c>
      <c r="O2706">
        <v>-3.9791609999999999</v>
      </c>
      <c r="P2706">
        <v>-2.594878</v>
      </c>
      <c r="Q2706">
        <v>-8.2538140000000002</v>
      </c>
      <c r="R2706">
        <v>-17.792978000000002</v>
      </c>
      <c r="S2706">
        <v>-176.98529099999999</v>
      </c>
      <c r="T2706">
        <v>-102.021843</v>
      </c>
      <c r="U2706">
        <v>138.19148300000001</v>
      </c>
      <c r="V2706">
        <v>-1916.169189</v>
      </c>
      <c r="W2706">
        <v>-963.30114700000001</v>
      </c>
      <c r="Y2706">
        <f t="shared" si="42"/>
        <v>19.446338986293796</v>
      </c>
    </row>
    <row r="2707" spans="1:25" x14ac:dyDescent="0.4">
      <c r="A2707">
        <v>27.317409999999999</v>
      </c>
      <c r="B2707">
        <v>1018.102051</v>
      </c>
      <c r="C2707">
        <v>52.837502000000001</v>
      </c>
      <c r="D2707">
        <v>4</v>
      </c>
      <c r="E2707">
        <v>-4.2879379999999996</v>
      </c>
      <c r="F2707">
        <v>2.6656040000000001</v>
      </c>
      <c r="G2707">
        <v>-10.552348</v>
      </c>
      <c r="H2707">
        <v>1.7642180000000001</v>
      </c>
      <c r="I2707">
        <v>-2.286772</v>
      </c>
      <c r="J2707">
        <v>2.0561229999999999</v>
      </c>
      <c r="K2707">
        <v>0.72344200000000003</v>
      </c>
      <c r="L2707">
        <v>-9.4632999999999995E-2</v>
      </c>
      <c r="M2707">
        <v>0.31061899999999998</v>
      </c>
      <c r="N2707">
        <v>-0.60925799999999997</v>
      </c>
      <c r="O2707">
        <v>-4.0434460000000003</v>
      </c>
      <c r="P2707">
        <v>-2.5858880000000002</v>
      </c>
      <c r="Q2707">
        <v>-8.2683309999999999</v>
      </c>
      <c r="R2707">
        <v>-17.833416</v>
      </c>
      <c r="S2707">
        <v>-177.011154</v>
      </c>
      <c r="T2707">
        <v>-102.10453800000001</v>
      </c>
      <c r="U2707">
        <v>138.013138</v>
      </c>
      <c r="V2707">
        <v>-1917.939453</v>
      </c>
      <c r="W2707">
        <v>-964.32226600000001</v>
      </c>
      <c r="Y2707">
        <f t="shared" si="42"/>
        <v>19.446338986293796</v>
      </c>
    </row>
    <row r="2708" spans="1:25" x14ac:dyDescent="0.4">
      <c r="A2708">
        <v>27.32741</v>
      </c>
      <c r="B2708">
        <v>1018.102051</v>
      </c>
      <c r="C2708">
        <v>52.837502000000001</v>
      </c>
      <c r="D2708">
        <v>4</v>
      </c>
      <c r="E2708">
        <v>-4.2496530000000003</v>
      </c>
      <c r="F2708">
        <v>2.6033909999999998</v>
      </c>
      <c r="G2708">
        <v>-10.451848999999999</v>
      </c>
      <c r="H2708">
        <v>1.7980430000000001</v>
      </c>
      <c r="I2708">
        <v>-2.2654649999999998</v>
      </c>
      <c r="J2708">
        <v>1.997263</v>
      </c>
      <c r="K2708">
        <v>0.73378299999999996</v>
      </c>
      <c r="L2708">
        <v>-8.4316000000000002E-2</v>
      </c>
      <c r="M2708">
        <v>0.30690899999999999</v>
      </c>
      <c r="N2708">
        <v>-0.60021899999999995</v>
      </c>
      <c r="O2708">
        <v>-3.9941110000000002</v>
      </c>
      <c r="P2708">
        <v>-2.5947049999999998</v>
      </c>
      <c r="Q2708">
        <v>-8.131634</v>
      </c>
      <c r="R2708">
        <v>-17.873358</v>
      </c>
      <c r="S2708">
        <v>-177.037094</v>
      </c>
      <c r="T2708">
        <v>-102.185852</v>
      </c>
      <c r="U2708">
        <v>137.83441199999999</v>
      </c>
      <c r="V2708">
        <v>-1919.7098390000001</v>
      </c>
      <c r="W2708">
        <v>-965.34411599999999</v>
      </c>
      <c r="Y2708">
        <f t="shared" si="42"/>
        <v>19.446338986293796</v>
      </c>
    </row>
    <row r="2709" spans="1:25" x14ac:dyDescent="0.4">
      <c r="A2709">
        <v>27.337412</v>
      </c>
      <c r="B2709">
        <v>1018.093262</v>
      </c>
      <c r="C2709">
        <v>52.84375</v>
      </c>
      <c r="D2709">
        <v>4</v>
      </c>
      <c r="E2709">
        <v>-4.072584</v>
      </c>
      <c r="F2709">
        <v>2.531606</v>
      </c>
      <c r="G2709">
        <v>-10.700703000000001</v>
      </c>
      <c r="H2709">
        <v>1.8451850000000001</v>
      </c>
      <c r="I2709">
        <v>-2.1741109999999999</v>
      </c>
      <c r="J2709">
        <v>1.962639</v>
      </c>
      <c r="K2709">
        <v>0.74367899999999998</v>
      </c>
      <c r="L2709">
        <v>-7.4019000000000001E-2</v>
      </c>
      <c r="M2709">
        <v>0.30359599999999998</v>
      </c>
      <c r="N2709">
        <v>-0.59101199999999998</v>
      </c>
      <c r="O2709">
        <v>-4.1333489999999999</v>
      </c>
      <c r="P2709">
        <v>-2.6456840000000001</v>
      </c>
      <c r="Q2709">
        <v>-8.3154179999999993</v>
      </c>
      <c r="R2709">
        <v>-17.9147</v>
      </c>
      <c r="S2709">
        <v>-177.06355300000001</v>
      </c>
      <c r="T2709">
        <v>-102.26902</v>
      </c>
      <c r="U2709">
        <v>137.65522799999999</v>
      </c>
      <c r="V2709">
        <v>-1921.4808350000001</v>
      </c>
      <c r="W2709">
        <v>-966.36700399999995</v>
      </c>
      <c r="Y2709">
        <f t="shared" si="42"/>
        <v>19.527749560388784</v>
      </c>
    </row>
    <row r="2710" spans="1:25" x14ac:dyDescent="0.4">
      <c r="A2710">
        <v>27.347411999999998</v>
      </c>
      <c r="B2710">
        <v>1018.093262</v>
      </c>
      <c r="C2710">
        <v>52.84375</v>
      </c>
      <c r="D2710">
        <v>4</v>
      </c>
      <c r="E2710">
        <v>-4.2831520000000003</v>
      </c>
      <c r="F2710">
        <v>2.397608</v>
      </c>
      <c r="G2710">
        <v>-10.365708</v>
      </c>
      <c r="H2710">
        <v>1.88913</v>
      </c>
      <c r="I2710">
        <v>-2.1168480000000001</v>
      </c>
      <c r="J2710">
        <v>1.8955219999999999</v>
      </c>
      <c r="K2710">
        <v>0.75308399999999998</v>
      </c>
      <c r="L2710">
        <v>-6.3605999999999996E-2</v>
      </c>
      <c r="M2710">
        <v>0.300562</v>
      </c>
      <c r="N2710">
        <v>-0.58179400000000003</v>
      </c>
      <c r="O2710">
        <v>-4.0601370000000001</v>
      </c>
      <c r="P2710">
        <v>-2.5017290000000001</v>
      </c>
      <c r="Q2710">
        <v>-7.8552869999999997</v>
      </c>
      <c r="R2710">
        <v>-17.955300999999999</v>
      </c>
      <c r="S2710">
        <v>-177.08857699999999</v>
      </c>
      <c r="T2710">
        <v>-102.347572</v>
      </c>
      <c r="U2710">
        <v>137.47567699999999</v>
      </c>
      <c r="V2710">
        <v>-1923.2517089999999</v>
      </c>
      <c r="W2710">
        <v>-967.39050299999997</v>
      </c>
      <c r="Y2710">
        <f t="shared" si="42"/>
        <v>19.527749560388784</v>
      </c>
    </row>
    <row r="2711" spans="1:25" x14ac:dyDescent="0.4">
      <c r="A2711">
        <v>27.357413999999999</v>
      </c>
      <c r="B2711">
        <v>1018.093262</v>
      </c>
      <c r="C2711">
        <v>52.84375</v>
      </c>
      <c r="D2711">
        <v>4</v>
      </c>
      <c r="E2711">
        <v>-3.89073</v>
      </c>
      <c r="F2711">
        <v>2.3688940000000001</v>
      </c>
      <c r="G2711">
        <v>-10.499706</v>
      </c>
      <c r="H2711">
        <v>1.91896</v>
      </c>
      <c r="I2711">
        <v>-2.0246960000000001</v>
      </c>
      <c r="J2711">
        <v>1.8699539999999999</v>
      </c>
      <c r="K2711">
        <v>0.76207199999999997</v>
      </c>
      <c r="L2711">
        <v>-5.3289999999999997E-2</v>
      </c>
      <c r="M2711">
        <v>0.29788300000000001</v>
      </c>
      <c r="N2711">
        <v>-0.57242999999999999</v>
      </c>
      <c r="O2711">
        <v>-4.0665100000000001</v>
      </c>
      <c r="P2711">
        <v>-2.757009</v>
      </c>
      <c r="Q2711">
        <v>-8.0479350000000007</v>
      </c>
      <c r="R2711">
        <v>-17.995974</v>
      </c>
      <c r="S2711">
        <v>-177.11615</v>
      </c>
      <c r="T2711">
        <v>-102.42807000000001</v>
      </c>
      <c r="U2711">
        <v>137.29568499999999</v>
      </c>
      <c r="V2711">
        <v>-1925.023193</v>
      </c>
      <c r="W2711">
        <v>-968.41497800000002</v>
      </c>
      <c r="Y2711">
        <f t="shared" si="42"/>
        <v>19.527749560388784</v>
      </c>
    </row>
    <row r="2712" spans="1:25" x14ac:dyDescent="0.4">
      <c r="A2712">
        <v>27.367415999999999</v>
      </c>
      <c r="B2712">
        <v>1018.093262</v>
      </c>
      <c r="C2712">
        <v>52.84375</v>
      </c>
      <c r="D2712">
        <v>4</v>
      </c>
      <c r="E2712">
        <v>-4.1204409999999996</v>
      </c>
      <c r="F2712">
        <v>2.2731810000000001</v>
      </c>
      <c r="G2712">
        <v>-10.284352</v>
      </c>
      <c r="H2712">
        <v>1.9458599999999999</v>
      </c>
      <c r="I2712">
        <v>-1.8680890000000001</v>
      </c>
      <c r="J2712">
        <v>1.83826</v>
      </c>
      <c r="K2712">
        <v>0.77053400000000005</v>
      </c>
      <c r="L2712">
        <v>-4.3257999999999998E-2</v>
      </c>
      <c r="M2712">
        <v>0.29580400000000001</v>
      </c>
      <c r="N2712">
        <v>-0.56294699999999998</v>
      </c>
      <c r="O2712">
        <v>-4.062913</v>
      </c>
      <c r="P2712">
        <v>-2.5624579999999999</v>
      </c>
      <c r="Q2712">
        <v>-7.6771010000000004</v>
      </c>
      <c r="R2712">
        <v>-18.036612000000002</v>
      </c>
      <c r="S2712">
        <v>-177.141785</v>
      </c>
      <c r="T2712">
        <v>-102.50485999999999</v>
      </c>
      <c r="U2712">
        <v>137.11528000000001</v>
      </c>
      <c r="V2712">
        <v>-1926.794922</v>
      </c>
      <c r="W2712">
        <v>-969.440247</v>
      </c>
      <c r="Y2712">
        <f t="shared" si="42"/>
        <v>19.527749560388784</v>
      </c>
    </row>
    <row r="2713" spans="1:25" x14ac:dyDescent="0.4">
      <c r="A2713">
        <v>27.377416</v>
      </c>
      <c r="B2713">
        <v>1018.143311</v>
      </c>
      <c r="C2713">
        <v>52.856251</v>
      </c>
      <c r="D2713">
        <v>4</v>
      </c>
      <c r="E2713">
        <v>-4.0103710000000001</v>
      </c>
      <c r="F2713">
        <v>2.1726830000000001</v>
      </c>
      <c r="G2713">
        <v>-10.380064000000001</v>
      </c>
      <c r="H2713">
        <v>1.971695</v>
      </c>
      <c r="I2713">
        <v>-1.6696679999999999</v>
      </c>
      <c r="J2713">
        <v>1.7881880000000001</v>
      </c>
      <c r="K2713">
        <v>0.77836799999999995</v>
      </c>
      <c r="L2713">
        <v>-3.3602E-2</v>
      </c>
      <c r="M2713">
        <v>0.29449799999999998</v>
      </c>
      <c r="N2713">
        <v>-0.55343399999999998</v>
      </c>
      <c r="O2713">
        <v>-4.1740709999999996</v>
      </c>
      <c r="P2713">
        <v>-2.5940289999999999</v>
      </c>
      <c r="Q2713">
        <v>-7.688612</v>
      </c>
      <c r="R2713">
        <v>-18.078351999999999</v>
      </c>
      <c r="S2713">
        <v>-177.16772499999999</v>
      </c>
      <c r="T2713">
        <v>-102.581749</v>
      </c>
      <c r="U2713">
        <v>136.934494</v>
      </c>
      <c r="V2713">
        <v>-1928.56665</v>
      </c>
      <c r="W2713">
        <v>-970.46606399999996</v>
      </c>
      <c r="Y2713">
        <f t="shared" si="42"/>
        <v>19.057434407474268</v>
      </c>
    </row>
    <row r="2714" spans="1:25" x14ac:dyDescent="0.4">
      <c r="A2714">
        <v>27.387416000000002</v>
      </c>
      <c r="B2714">
        <v>1018.143311</v>
      </c>
      <c r="C2714">
        <v>52.856251</v>
      </c>
      <c r="D2714">
        <v>4</v>
      </c>
      <c r="E2714">
        <v>-3.9433720000000001</v>
      </c>
      <c r="F2714">
        <v>2.1822539999999999</v>
      </c>
      <c r="G2714">
        <v>-10.231709</v>
      </c>
      <c r="H2714">
        <v>1.9786189999999999</v>
      </c>
      <c r="I2714">
        <v>-1.5261119999999999</v>
      </c>
      <c r="J2714">
        <v>1.762354</v>
      </c>
      <c r="K2714">
        <v>0.78573300000000001</v>
      </c>
      <c r="L2714">
        <v>-2.427E-2</v>
      </c>
      <c r="M2714">
        <v>0.29370299999999999</v>
      </c>
      <c r="N2714">
        <v>-0.54385399999999995</v>
      </c>
      <c r="O2714">
        <v>-4.0888879999999999</v>
      </c>
      <c r="P2714">
        <v>-2.6123949999999998</v>
      </c>
      <c r="Q2714">
        <v>-7.5189180000000002</v>
      </c>
      <c r="R2714">
        <v>-18.119242</v>
      </c>
      <c r="S2714">
        <v>-177.193848</v>
      </c>
      <c r="T2714">
        <v>-102.656937</v>
      </c>
      <c r="U2714">
        <v>136.75329600000001</v>
      </c>
      <c r="V2714">
        <v>-1930.3386230000001</v>
      </c>
      <c r="W2714">
        <v>-971.492615</v>
      </c>
      <c r="Y2714">
        <f t="shared" si="42"/>
        <v>19.057434407474268</v>
      </c>
    </row>
    <row r="2715" spans="1:25" x14ac:dyDescent="0.4">
      <c r="A2715">
        <v>27.397417000000001</v>
      </c>
      <c r="B2715">
        <v>1018.143311</v>
      </c>
      <c r="C2715">
        <v>52.856251</v>
      </c>
      <c r="D2715">
        <v>4</v>
      </c>
      <c r="E2715">
        <v>-3.6897319999999998</v>
      </c>
      <c r="F2715">
        <v>2.0817559999999999</v>
      </c>
      <c r="G2715">
        <v>-10.126424999999999</v>
      </c>
      <c r="H2715">
        <v>1.9919359999999999</v>
      </c>
      <c r="I2715">
        <v>-1.289072</v>
      </c>
      <c r="J2715">
        <v>1.7413130000000001</v>
      </c>
      <c r="K2715">
        <v>0.79251799999999994</v>
      </c>
      <c r="L2715">
        <v>-1.5493E-2</v>
      </c>
      <c r="M2715">
        <v>0.29381200000000002</v>
      </c>
      <c r="N2715">
        <v>-0.53418399999999999</v>
      </c>
      <c r="O2715">
        <v>-4.0868019999999996</v>
      </c>
      <c r="P2715">
        <v>-2.8256019999999999</v>
      </c>
      <c r="Q2715">
        <v>-7.4205920000000001</v>
      </c>
      <c r="R2715">
        <v>-18.160114</v>
      </c>
      <c r="S2715">
        <v>-177.22210699999999</v>
      </c>
      <c r="T2715">
        <v>-102.731148</v>
      </c>
      <c r="U2715">
        <v>136.57167100000001</v>
      </c>
      <c r="V2715">
        <v>-1932.110962</v>
      </c>
      <c r="W2715">
        <v>-972.52002000000005</v>
      </c>
      <c r="Y2715">
        <f t="shared" si="42"/>
        <v>19.057434407474268</v>
      </c>
    </row>
    <row r="2716" spans="1:25" x14ac:dyDescent="0.4">
      <c r="A2716">
        <v>27.407416999999999</v>
      </c>
      <c r="B2716">
        <v>1018.143311</v>
      </c>
      <c r="C2716">
        <v>52.856251</v>
      </c>
      <c r="D2716">
        <v>4</v>
      </c>
      <c r="E2716">
        <v>-3.9577290000000001</v>
      </c>
      <c r="F2716">
        <v>2.0482559999999999</v>
      </c>
      <c r="G2716">
        <v>-10.035498</v>
      </c>
      <c r="H2716">
        <v>1.995665</v>
      </c>
      <c r="I2716">
        <v>-1.064284</v>
      </c>
      <c r="J2716">
        <v>1.720539</v>
      </c>
      <c r="K2716">
        <v>0.79875099999999999</v>
      </c>
      <c r="L2716">
        <v>-7.2680000000000002E-3</v>
      </c>
      <c r="M2716">
        <v>0.29476200000000002</v>
      </c>
      <c r="N2716">
        <v>-0.52446400000000004</v>
      </c>
      <c r="O2716">
        <v>-4.1875099999999996</v>
      </c>
      <c r="P2716">
        <v>-2.5655869999999998</v>
      </c>
      <c r="Q2716">
        <v>-7.1142200000000004</v>
      </c>
      <c r="R2716">
        <v>-18.201989999999999</v>
      </c>
      <c r="S2716">
        <v>-177.24775700000001</v>
      </c>
      <c r="T2716">
        <v>-102.80229199999999</v>
      </c>
      <c r="U2716">
        <v>136.38964799999999</v>
      </c>
      <c r="V2716">
        <v>-1933.883423</v>
      </c>
      <c r="W2716">
        <v>-973.54803500000003</v>
      </c>
      <c r="Y2716">
        <f t="shared" si="42"/>
        <v>19.057434407474268</v>
      </c>
    </row>
    <row r="2717" spans="1:25" x14ac:dyDescent="0.4">
      <c r="A2717">
        <v>27.417417</v>
      </c>
      <c r="B2717">
        <v>1018.1521</v>
      </c>
      <c r="C2717">
        <v>52.860416000000001</v>
      </c>
      <c r="D2717">
        <v>4</v>
      </c>
      <c r="E2717">
        <v>-3.8620160000000001</v>
      </c>
      <c r="F2717">
        <v>2.0482559999999999</v>
      </c>
      <c r="G2717">
        <v>-10.059426</v>
      </c>
      <c r="H2717">
        <v>1.9876750000000001</v>
      </c>
      <c r="I2717">
        <v>-0.75772899999999999</v>
      </c>
      <c r="J2717">
        <v>1.70296</v>
      </c>
      <c r="K2717">
        <v>0.80433100000000002</v>
      </c>
      <c r="L2717">
        <v>1.47E-4</v>
      </c>
      <c r="M2717">
        <v>0.29685899999999998</v>
      </c>
      <c r="N2717">
        <v>-0.51471199999999995</v>
      </c>
      <c r="O2717">
        <v>-4.241212</v>
      </c>
      <c r="P2717">
        <v>-2.5691299999999999</v>
      </c>
      <c r="Q2717">
        <v>-7.0670469999999996</v>
      </c>
      <c r="R2717">
        <v>-18.244402000000001</v>
      </c>
      <c r="S2717">
        <v>-177.27345299999999</v>
      </c>
      <c r="T2717">
        <v>-102.872963</v>
      </c>
      <c r="U2717">
        <v>136.207199</v>
      </c>
      <c r="V2717">
        <v>-1935.6561280000001</v>
      </c>
      <c r="W2717">
        <v>-974.57678199999998</v>
      </c>
      <c r="Y2717">
        <f t="shared" si="42"/>
        <v>18.974564388108597</v>
      </c>
    </row>
    <row r="2718" spans="1:25" x14ac:dyDescent="0.4">
      <c r="A2718">
        <v>27.427419</v>
      </c>
      <c r="B2718">
        <v>1018.1521</v>
      </c>
      <c r="C2718">
        <v>52.860416000000001</v>
      </c>
      <c r="D2718">
        <v>4</v>
      </c>
      <c r="E2718">
        <v>-3.972086</v>
      </c>
      <c r="F2718">
        <v>1.995614</v>
      </c>
      <c r="G2718">
        <v>-9.7244309999999992</v>
      </c>
      <c r="H2718">
        <v>1.9900720000000001</v>
      </c>
      <c r="I2718">
        <v>-0.55744400000000005</v>
      </c>
      <c r="J2718">
        <v>1.6885779999999999</v>
      </c>
      <c r="K2718">
        <v>0.80943200000000004</v>
      </c>
      <c r="L2718">
        <v>7.0800000000000004E-3</v>
      </c>
      <c r="M2718">
        <v>0.29971399999999998</v>
      </c>
      <c r="N2718">
        <v>-0.50491900000000001</v>
      </c>
      <c r="O2718">
        <v>-4.2422240000000002</v>
      </c>
      <c r="P2718">
        <v>-2.5435219999999998</v>
      </c>
      <c r="Q2718">
        <v>-6.6019019999999999</v>
      </c>
      <c r="R2718">
        <v>-18.286833000000001</v>
      </c>
      <c r="S2718">
        <v>-177.298889</v>
      </c>
      <c r="T2718">
        <v>-102.93899500000001</v>
      </c>
      <c r="U2718">
        <v>136.024292</v>
      </c>
      <c r="V2718">
        <v>-1937.429443</v>
      </c>
      <c r="W2718">
        <v>-975.60638400000005</v>
      </c>
      <c r="Y2718">
        <f t="shared" si="42"/>
        <v>18.974564388108597</v>
      </c>
    </row>
    <row r="2719" spans="1:25" x14ac:dyDescent="0.4">
      <c r="A2719">
        <v>27.437418999999998</v>
      </c>
      <c r="B2719">
        <v>1018.1521</v>
      </c>
      <c r="C2719">
        <v>52.860416000000001</v>
      </c>
      <c r="D2719">
        <v>4</v>
      </c>
      <c r="E2719">
        <v>-3.7280180000000001</v>
      </c>
      <c r="F2719">
        <v>1.981257</v>
      </c>
      <c r="G2719">
        <v>-9.7100740000000005</v>
      </c>
      <c r="H2719">
        <v>1.972494</v>
      </c>
      <c r="I2719">
        <v>-0.31880599999999998</v>
      </c>
      <c r="J2719">
        <v>1.6803220000000001</v>
      </c>
      <c r="K2719">
        <v>0.81401299999999999</v>
      </c>
      <c r="L2719">
        <v>1.3349E-2</v>
      </c>
      <c r="M2719">
        <v>0.30343799999999999</v>
      </c>
      <c r="N2719">
        <v>-0.49510900000000002</v>
      </c>
      <c r="O2719">
        <v>-4.2692220000000001</v>
      </c>
      <c r="P2719">
        <v>-2.6934100000000001</v>
      </c>
      <c r="Q2719">
        <v>-6.5798560000000004</v>
      </c>
      <c r="R2719">
        <v>-18.329525</v>
      </c>
      <c r="S2719">
        <v>-177.32582099999999</v>
      </c>
      <c r="T2719">
        <v>-103.004791</v>
      </c>
      <c r="U2719">
        <v>135.841003</v>
      </c>
      <c r="V2719">
        <v>-1939.202759</v>
      </c>
      <c r="W2719">
        <v>-976.63641399999995</v>
      </c>
      <c r="Y2719">
        <f t="shared" si="42"/>
        <v>18.974564388108597</v>
      </c>
    </row>
    <row r="2720" spans="1:25" x14ac:dyDescent="0.4">
      <c r="A2720">
        <v>27.447419</v>
      </c>
      <c r="B2720">
        <v>1018.1521</v>
      </c>
      <c r="C2720">
        <v>52.860416000000001</v>
      </c>
      <c r="D2720">
        <v>4</v>
      </c>
      <c r="E2720">
        <v>-3.7663030000000002</v>
      </c>
      <c r="F2720">
        <v>2.0004</v>
      </c>
      <c r="G2720">
        <v>-9.8488579999999999</v>
      </c>
      <c r="H2720">
        <v>1.9498549999999999</v>
      </c>
      <c r="I2720">
        <v>-4.7939999999999997E-3</v>
      </c>
      <c r="J2720">
        <v>1.6880459999999999</v>
      </c>
      <c r="K2720">
        <v>0.81800099999999998</v>
      </c>
      <c r="L2720">
        <v>1.8735000000000002E-2</v>
      </c>
      <c r="M2720">
        <v>0.30833199999999999</v>
      </c>
      <c r="N2720">
        <v>-0.48523899999999998</v>
      </c>
      <c r="O2720">
        <v>-4.4544759999999997</v>
      </c>
      <c r="P2720">
        <v>-2.5536989999999999</v>
      </c>
      <c r="Q2720">
        <v>-6.538278</v>
      </c>
      <c r="R2720">
        <v>-18.374068999999999</v>
      </c>
      <c r="S2720">
        <v>-177.35136399999999</v>
      </c>
      <c r="T2720">
        <v>-103.07017500000001</v>
      </c>
      <c r="U2720">
        <v>135.65725699999999</v>
      </c>
      <c r="V2720">
        <v>-1940.976318</v>
      </c>
      <c r="W2720">
        <v>-977.66711399999997</v>
      </c>
      <c r="Y2720">
        <f t="shared" si="42"/>
        <v>18.974564388108597</v>
      </c>
    </row>
    <row r="2721" spans="1:25" x14ac:dyDescent="0.4">
      <c r="A2721">
        <v>27.457421</v>
      </c>
      <c r="B2721">
        <v>1018.1521</v>
      </c>
      <c r="C2721">
        <v>52.860416000000001</v>
      </c>
      <c r="D2721">
        <v>4</v>
      </c>
      <c r="E2721">
        <v>-3.7184460000000001</v>
      </c>
      <c r="F2721">
        <v>2.0099710000000002</v>
      </c>
      <c r="G2721">
        <v>-10.102497</v>
      </c>
      <c r="H2721">
        <v>1.9325429999999999</v>
      </c>
      <c r="I2721">
        <v>0.17578299999999999</v>
      </c>
      <c r="J2721">
        <v>1.7024280000000001</v>
      </c>
      <c r="K2721">
        <v>0.82161200000000001</v>
      </c>
      <c r="L2721">
        <v>2.3587E-2</v>
      </c>
      <c r="M2721">
        <v>0.31387500000000002</v>
      </c>
      <c r="N2721">
        <v>-0.475271</v>
      </c>
      <c r="O2721">
        <v>-4.6904539999999999</v>
      </c>
      <c r="P2721">
        <v>-2.4516789999999999</v>
      </c>
      <c r="Q2721">
        <v>-6.6212960000000001</v>
      </c>
      <c r="R2721">
        <v>-18.420981999999999</v>
      </c>
      <c r="S2721">
        <v>-177.37588500000001</v>
      </c>
      <c r="T2721">
        <v>-103.136398</v>
      </c>
      <c r="U2721">
        <v>135.473007</v>
      </c>
      <c r="V2721">
        <v>-1942.7504879999999</v>
      </c>
      <c r="W2721">
        <v>-978.698669</v>
      </c>
      <c r="Y2721">
        <f t="shared" si="42"/>
        <v>18.974564388108597</v>
      </c>
    </row>
    <row r="2722" spans="1:25" x14ac:dyDescent="0.4">
      <c r="A2722">
        <v>27.467421000000002</v>
      </c>
      <c r="B2722">
        <v>1018.181641</v>
      </c>
      <c r="C2722">
        <v>52.866669000000002</v>
      </c>
      <c r="D2722">
        <v>4</v>
      </c>
      <c r="E2722">
        <v>-3.7280180000000001</v>
      </c>
      <c r="F2722">
        <v>1.9621150000000001</v>
      </c>
      <c r="G2722">
        <v>-10.035498</v>
      </c>
      <c r="H2722">
        <v>1.9069750000000001</v>
      </c>
      <c r="I2722">
        <v>0.40669699999999998</v>
      </c>
      <c r="J2722">
        <v>1.7184079999999999</v>
      </c>
      <c r="K2722">
        <v>0.82476300000000002</v>
      </c>
      <c r="L2722">
        <v>2.7755999999999999E-2</v>
      </c>
      <c r="M2722">
        <v>0.32025300000000001</v>
      </c>
      <c r="N2722">
        <v>-0.465227</v>
      </c>
      <c r="O2722">
        <v>-4.8511889999999998</v>
      </c>
      <c r="P2722">
        <v>-2.451778</v>
      </c>
      <c r="Q2722">
        <v>-6.3907189999999998</v>
      </c>
      <c r="R2722">
        <v>-18.469494000000001</v>
      </c>
      <c r="S2722">
        <v>-177.400406</v>
      </c>
      <c r="T2722">
        <v>-103.20030199999999</v>
      </c>
      <c r="U2722">
        <v>135.28831500000001</v>
      </c>
      <c r="V2722">
        <v>-1944.5245359999999</v>
      </c>
      <c r="W2722">
        <v>-979.73065199999996</v>
      </c>
      <c r="Y2722">
        <f t="shared" si="42"/>
        <v>18.697118150307951</v>
      </c>
    </row>
    <row r="2723" spans="1:25" x14ac:dyDescent="0.4">
      <c r="A2723">
        <v>27.477421</v>
      </c>
      <c r="B2723">
        <v>1018.181641</v>
      </c>
      <c r="C2723">
        <v>52.866669000000002</v>
      </c>
      <c r="D2723">
        <v>4</v>
      </c>
      <c r="E2723">
        <v>-3.6323050000000001</v>
      </c>
      <c r="F2723">
        <v>1.981257</v>
      </c>
      <c r="G2723">
        <v>-9.7914300000000001</v>
      </c>
      <c r="H2723">
        <v>1.8798079999999999</v>
      </c>
      <c r="I2723">
        <v>0.55398099999999995</v>
      </c>
      <c r="J2723">
        <v>1.745042</v>
      </c>
      <c r="K2723">
        <v>0.82760299999999998</v>
      </c>
      <c r="L2723">
        <v>3.1421999999999999E-2</v>
      </c>
      <c r="M2723">
        <v>0.327125</v>
      </c>
      <c r="N2723">
        <v>-0.45505800000000002</v>
      </c>
      <c r="O2723">
        <v>-4.8391869999999999</v>
      </c>
      <c r="P2723">
        <v>-2.5635910000000002</v>
      </c>
      <c r="Q2723">
        <v>-6.0927480000000003</v>
      </c>
      <c r="R2723">
        <v>-18.517885</v>
      </c>
      <c r="S2723">
        <v>-177.426041</v>
      </c>
      <c r="T2723">
        <v>-103.26123</v>
      </c>
      <c r="U2723">
        <v>135.10313400000001</v>
      </c>
      <c r="V2723">
        <v>-1946.298828</v>
      </c>
      <c r="W2723">
        <v>-980.76324499999998</v>
      </c>
      <c r="Y2723">
        <f t="shared" si="42"/>
        <v>18.697118150307951</v>
      </c>
    </row>
    <row r="2724" spans="1:25" x14ac:dyDescent="0.4">
      <c r="A2724">
        <v>27.487423</v>
      </c>
      <c r="B2724">
        <v>1018.181641</v>
      </c>
      <c r="C2724">
        <v>52.866669000000002</v>
      </c>
      <c r="D2724">
        <v>4</v>
      </c>
      <c r="E2724">
        <v>-3.287738</v>
      </c>
      <c r="F2724">
        <v>1.837688</v>
      </c>
      <c r="G2724">
        <v>-9.7387879999999996</v>
      </c>
      <c r="H2724">
        <v>1.830003</v>
      </c>
      <c r="I2724">
        <v>0.69886899999999996</v>
      </c>
      <c r="J2724">
        <v>1.782861</v>
      </c>
      <c r="K2724">
        <v>0.83015700000000003</v>
      </c>
      <c r="L2724">
        <v>3.4486000000000003E-2</v>
      </c>
      <c r="M2724">
        <v>0.33443299999999998</v>
      </c>
      <c r="N2724">
        <v>-0.44475500000000001</v>
      </c>
      <c r="O2724">
        <v>-4.9610820000000002</v>
      </c>
      <c r="P2724">
        <v>-2.8930180000000001</v>
      </c>
      <c r="Q2724">
        <v>-6.0522119999999999</v>
      </c>
      <c r="R2724">
        <v>-18.567506999999999</v>
      </c>
      <c r="S2724">
        <v>-177.454971</v>
      </c>
      <c r="T2724">
        <v>-103.32176200000001</v>
      </c>
      <c r="U2724">
        <v>134.917419</v>
      </c>
      <c r="V2724">
        <v>-1948.0737300000001</v>
      </c>
      <c r="W2724">
        <v>-981.79669200000001</v>
      </c>
      <c r="Y2724">
        <f t="shared" si="42"/>
        <v>18.697118150307951</v>
      </c>
    </row>
    <row r="2725" spans="1:25" x14ac:dyDescent="0.4">
      <c r="A2725">
        <v>27.497423000000001</v>
      </c>
      <c r="B2725">
        <v>1018.181641</v>
      </c>
      <c r="C2725">
        <v>52.866669000000002</v>
      </c>
      <c r="D2725">
        <v>4</v>
      </c>
      <c r="E2725">
        <v>-3.235096</v>
      </c>
      <c r="F2725">
        <v>1.8616159999999999</v>
      </c>
      <c r="G2725">
        <v>-9.7818590000000007</v>
      </c>
      <c r="H2725">
        <v>1.8017719999999999</v>
      </c>
      <c r="I2725">
        <v>0.79022300000000001</v>
      </c>
      <c r="J2725">
        <v>1.8073650000000001</v>
      </c>
      <c r="K2725">
        <v>0.83247000000000004</v>
      </c>
      <c r="L2725">
        <v>3.7183000000000001E-2</v>
      </c>
      <c r="M2725">
        <v>0.342001</v>
      </c>
      <c r="N2725">
        <v>-0.43433699999999997</v>
      </c>
      <c r="O2725">
        <v>-5.1181169999999998</v>
      </c>
      <c r="P2725">
        <v>-2.8831069999999999</v>
      </c>
      <c r="Q2725">
        <v>-5.9577939999999998</v>
      </c>
      <c r="R2725">
        <v>-18.618689</v>
      </c>
      <c r="S2725">
        <v>-177.48379499999999</v>
      </c>
      <c r="T2725">
        <v>-103.38133999999999</v>
      </c>
      <c r="U2725">
        <v>134.73123200000001</v>
      </c>
      <c r="V2725">
        <v>-1949.8485109999999</v>
      </c>
      <c r="W2725">
        <v>-982.83050500000002</v>
      </c>
      <c r="Y2725">
        <f t="shared" si="42"/>
        <v>18.697118150307951</v>
      </c>
    </row>
    <row r="2726" spans="1:25" x14ac:dyDescent="0.4">
      <c r="A2726">
        <v>27.507422999999999</v>
      </c>
      <c r="B2726">
        <v>1018.1875</v>
      </c>
      <c r="C2726">
        <v>52.872917000000001</v>
      </c>
      <c r="D2726">
        <v>4</v>
      </c>
      <c r="E2726">
        <v>-3.0819559999999999</v>
      </c>
      <c r="F2726">
        <v>1.7324040000000001</v>
      </c>
      <c r="G2726">
        <v>-9.8392870000000006</v>
      </c>
      <c r="H2726">
        <v>1.762354</v>
      </c>
      <c r="I2726">
        <v>0.86799300000000001</v>
      </c>
      <c r="J2726">
        <v>1.8385260000000001</v>
      </c>
      <c r="K2726">
        <v>0.83457499999999996</v>
      </c>
      <c r="L2726">
        <v>3.9486E-2</v>
      </c>
      <c r="M2726">
        <v>0.34975200000000001</v>
      </c>
      <c r="N2726">
        <v>-0.42379299999999998</v>
      </c>
      <c r="O2726">
        <v>-5.3623729999999998</v>
      </c>
      <c r="P2726">
        <v>-3.0410059999999999</v>
      </c>
      <c r="Q2726">
        <v>-5.898447</v>
      </c>
      <c r="R2726">
        <v>-18.672312000000002</v>
      </c>
      <c r="S2726">
        <v>-177.514206</v>
      </c>
      <c r="T2726">
        <v>-103.44032300000001</v>
      </c>
      <c r="U2726">
        <v>134.54451</v>
      </c>
      <c r="V2726">
        <v>-1951.6236570000001</v>
      </c>
      <c r="W2726">
        <v>-983.86492899999996</v>
      </c>
      <c r="Y2726">
        <f t="shared" si="42"/>
        <v>18.641378775671633</v>
      </c>
    </row>
    <row r="2727" spans="1:25" x14ac:dyDescent="0.4">
      <c r="A2727">
        <v>27.517423000000001</v>
      </c>
      <c r="B2727">
        <v>1018.1875</v>
      </c>
      <c r="C2727">
        <v>52.872917000000001</v>
      </c>
      <c r="D2727">
        <v>4</v>
      </c>
      <c r="E2727">
        <v>-3.072384</v>
      </c>
      <c r="F2727">
        <v>1.761117</v>
      </c>
      <c r="G2727">
        <v>-9.5904330000000009</v>
      </c>
      <c r="H2727">
        <v>1.7319910000000001</v>
      </c>
      <c r="I2727">
        <v>0.90954199999999996</v>
      </c>
      <c r="J2727">
        <v>1.873416</v>
      </c>
      <c r="K2727">
        <v>0.83653599999999995</v>
      </c>
      <c r="L2727">
        <v>4.1506000000000001E-2</v>
      </c>
      <c r="M2727">
        <v>0.35755500000000001</v>
      </c>
      <c r="N2727">
        <v>-0.41308800000000001</v>
      </c>
      <c r="O2727">
        <v>-5.3771079999999998</v>
      </c>
      <c r="P2727">
        <v>-3.1207410000000002</v>
      </c>
      <c r="Q2727">
        <v>-5.5598650000000003</v>
      </c>
      <c r="R2727">
        <v>-18.726084</v>
      </c>
      <c r="S2727">
        <v>-177.54541</v>
      </c>
      <c r="T2727">
        <v>-103.495918</v>
      </c>
      <c r="U2727">
        <v>134.35725400000001</v>
      </c>
      <c r="V2727">
        <v>-1953.3991699999999</v>
      </c>
      <c r="W2727">
        <v>-984.899902</v>
      </c>
      <c r="Y2727">
        <f t="shared" si="42"/>
        <v>18.641378775671633</v>
      </c>
    </row>
    <row r="2728" spans="1:25" x14ac:dyDescent="0.4">
      <c r="A2728">
        <v>27.527424</v>
      </c>
      <c r="B2728">
        <v>1018.1875</v>
      </c>
      <c r="C2728">
        <v>52.872917000000001</v>
      </c>
      <c r="D2728">
        <v>4</v>
      </c>
      <c r="E2728">
        <v>-3.053242</v>
      </c>
      <c r="F2728">
        <v>1.6319049999999999</v>
      </c>
      <c r="G2728">
        <v>-9.6717890000000004</v>
      </c>
      <c r="H2728">
        <v>1.6832510000000001</v>
      </c>
      <c r="I2728">
        <v>0.87198799999999999</v>
      </c>
      <c r="J2728">
        <v>1.9059090000000001</v>
      </c>
      <c r="K2728">
        <v>0.83848900000000004</v>
      </c>
      <c r="L2728">
        <v>4.3333999999999998E-2</v>
      </c>
      <c r="M2728">
        <v>0.36504300000000001</v>
      </c>
      <c r="N2728">
        <v>-0.40225</v>
      </c>
      <c r="O2728">
        <v>-5.6825919999999996</v>
      </c>
      <c r="P2728">
        <v>-3.2020710000000001</v>
      </c>
      <c r="Q2728">
        <v>-5.4429559999999997</v>
      </c>
      <c r="R2728">
        <v>-18.782914999999999</v>
      </c>
      <c r="S2728">
        <v>-177.577438</v>
      </c>
      <c r="T2728">
        <v>-103.550354</v>
      </c>
      <c r="U2728">
        <v>134.16940299999999</v>
      </c>
      <c r="V2728">
        <v>-1955.1751710000001</v>
      </c>
      <c r="W2728">
        <v>-985.93548599999997</v>
      </c>
      <c r="Y2728">
        <f t="shared" si="42"/>
        <v>18.641378775671633</v>
      </c>
    </row>
    <row r="2729" spans="1:25" x14ac:dyDescent="0.4">
      <c r="A2729">
        <v>27.537424000000001</v>
      </c>
      <c r="B2729">
        <v>1018.1875</v>
      </c>
      <c r="C2729">
        <v>52.872917000000001</v>
      </c>
      <c r="D2729">
        <v>4</v>
      </c>
      <c r="E2729">
        <v>-3.005385</v>
      </c>
      <c r="F2729">
        <v>1.6366909999999999</v>
      </c>
      <c r="G2729">
        <v>-9.7387879999999996</v>
      </c>
      <c r="H2729">
        <v>1.6512910000000001</v>
      </c>
      <c r="I2729">
        <v>0.81845400000000001</v>
      </c>
      <c r="J2729">
        <v>1.923754</v>
      </c>
      <c r="K2729">
        <v>0.84043199999999996</v>
      </c>
      <c r="L2729">
        <v>4.5095999999999997E-2</v>
      </c>
      <c r="M2729">
        <v>0.37218000000000001</v>
      </c>
      <c r="N2729">
        <v>-0.39131300000000002</v>
      </c>
      <c r="O2729">
        <v>-5.869637</v>
      </c>
      <c r="P2729">
        <v>-3.2264200000000001</v>
      </c>
      <c r="Q2729">
        <v>-5.3676979999999999</v>
      </c>
      <c r="R2729">
        <v>-18.841612000000001</v>
      </c>
      <c r="S2729">
        <v>-177.60969499999999</v>
      </c>
      <c r="T2729">
        <v>-103.604034</v>
      </c>
      <c r="U2729">
        <v>133.980988</v>
      </c>
      <c r="V2729">
        <v>-1956.951294</v>
      </c>
      <c r="W2729">
        <v>-986.971497</v>
      </c>
      <c r="Y2729">
        <f t="shared" si="42"/>
        <v>18.641378775671633</v>
      </c>
    </row>
    <row r="2730" spans="1:25" x14ac:dyDescent="0.4">
      <c r="A2730">
        <v>27.547423999999999</v>
      </c>
      <c r="B2730">
        <v>1018.227051</v>
      </c>
      <c r="C2730">
        <v>52.879165999999998</v>
      </c>
      <c r="D2730">
        <v>4</v>
      </c>
      <c r="E2730">
        <v>-3.2685960000000001</v>
      </c>
      <c r="F2730">
        <v>1.6462619999999999</v>
      </c>
      <c r="G2730">
        <v>-9.5090769999999996</v>
      </c>
      <c r="H2730">
        <v>1.5969580000000001</v>
      </c>
      <c r="I2730">
        <v>0.65465700000000004</v>
      </c>
      <c r="J2730">
        <v>1.938669</v>
      </c>
      <c r="K2730">
        <v>0.84257599999999999</v>
      </c>
      <c r="L2730">
        <v>4.6913999999999997E-2</v>
      </c>
      <c r="M2730">
        <v>0.37846099999999999</v>
      </c>
      <c r="N2730">
        <v>-0.38030900000000001</v>
      </c>
      <c r="O2730">
        <v>-5.9984669999999998</v>
      </c>
      <c r="P2730">
        <v>-3.1753990000000001</v>
      </c>
      <c r="Q2730">
        <v>-4.8857489999999997</v>
      </c>
      <c r="R2730">
        <v>-18.901596000000001</v>
      </c>
      <c r="S2730">
        <v>-177.64144899999999</v>
      </c>
      <c r="T2730">
        <v>-103.65289300000001</v>
      </c>
      <c r="U2730">
        <v>133.791977</v>
      </c>
      <c r="V2730">
        <v>-1958.7276609999999</v>
      </c>
      <c r="W2730">
        <v>-988.00799600000005</v>
      </c>
      <c r="Y2730">
        <f t="shared" si="42"/>
        <v>18.270216218614429</v>
      </c>
    </row>
    <row r="2731" spans="1:25" x14ac:dyDescent="0.4">
      <c r="A2731">
        <v>27.557424000000001</v>
      </c>
      <c r="B2731">
        <v>1018.227051</v>
      </c>
      <c r="C2731">
        <v>52.879165999999998</v>
      </c>
      <c r="D2731">
        <v>4</v>
      </c>
      <c r="E2731">
        <v>-3.053242</v>
      </c>
      <c r="F2731">
        <v>1.4883360000000001</v>
      </c>
      <c r="G2731">
        <v>-9.8440720000000006</v>
      </c>
      <c r="H2731">
        <v>1.526645</v>
      </c>
      <c r="I2731">
        <v>0.35875600000000002</v>
      </c>
      <c r="J2731">
        <v>1.9421310000000001</v>
      </c>
      <c r="K2731">
        <v>0.84516599999999997</v>
      </c>
      <c r="L2731">
        <v>4.8985000000000001E-2</v>
      </c>
      <c r="M2731">
        <v>0.383301</v>
      </c>
      <c r="N2731">
        <v>-0.36929299999999998</v>
      </c>
      <c r="O2731">
        <v>-6.3602299999999996</v>
      </c>
      <c r="P2731">
        <v>-3.337523</v>
      </c>
      <c r="Q2731">
        <v>-5.1137170000000003</v>
      </c>
      <c r="R2731">
        <v>-18.965198999999998</v>
      </c>
      <c r="S2731">
        <v>-177.67482000000001</v>
      </c>
      <c r="T2731">
        <v>-103.704033</v>
      </c>
      <c r="U2731">
        <v>133.60232500000001</v>
      </c>
      <c r="V2731">
        <v>-1960.5043949999999</v>
      </c>
      <c r="W2731">
        <v>-989.04504399999996</v>
      </c>
      <c r="Y2731">
        <f t="shared" si="42"/>
        <v>18.270216218614429</v>
      </c>
    </row>
    <row r="2732" spans="1:25" x14ac:dyDescent="0.4">
      <c r="A2732">
        <v>27.567423999999999</v>
      </c>
      <c r="B2732">
        <v>1018.227051</v>
      </c>
      <c r="C2732">
        <v>52.879165999999998</v>
      </c>
      <c r="D2732">
        <v>4</v>
      </c>
      <c r="E2732">
        <v>-3.067599</v>
      </c>
      <c r="F2732">
        <v>1.454836</v>
      </c>
      <c r="G2732">
        <v>-9.8536429999999999</v>
      </c>
      <c r="H2732">
        <v>1.4826999999999999</v>
      </c>
      <c r="I2732">
        <v>0.184305</v>
      </c>
      <c r="J2732">
        <v>1.948523</v>
      </c>
      <c r="K2732">
        <v>0.84798399999999996</v>
      </c>
      <c r="L2732">
        <v>5.1172000000000002E-2</v>
      </c>
      <c r="M2732">
        <v>0.387266</v>
      </c>
      <c r="N2732">
        <v>-0.35823500000000003</v>
      </c>
      <c r="O2732">
        <v>-6.529096</v>
      </c>
      <c r="P2732">
        <v>-3.4008310000000002</v>
      </c>
      <c r="Q2732">
        <v>-4.9966350000000004</v>
      </c>
      <c r="R2732">
        <v>-19.030488999999999</v>
      </c>
      <c r="S2732">
        <v>-177.708832</v>
      </c>
      <c r="T2732">
        <v>-103.753998</v>
      </c>
      <c r="U2732">
        <v>133.41201799999999</v>
      </c>
      <c r="V2732">
        <v>-1962.2814940000001</v>
      </c>
      <c r="W2732">
        <v>-990.082581</v>
      </c>
      <c r="Y2732">
        <f t="shared" si="42"/>
        <v>18.270216218614429</v>
      </c>
    </row>
    <row r="2733" spans="1:25" x14ac:dyDescent="0.4">
      <c r="A2733">
        <v>27.577424000000001</v>
      </c>
      <c r="B2733">
        <v>1018.227051</v>
      </c>
      <c r="C2733">
        <v>52.879165999999998</v>
      </c>
      <c r="D2733">
        <v>4</v>
      </c>
      <c r="E2733">
        <v>-2.9958140000000002</v>
      </c>
      <c r="F2733">
        <v>1.363909</v>
      </c>
      <c r="G2733">
        <v>-10.073783000000001</v>
      </c>
      <c r="H2733">
        <v>1.4368890000000001</v>
      </c>
      <c r="I2733">
        <v>-4.8207E-2</v>
      </c>
      <c r="J2733">
        <v>1.943729</v>
      </c>
      <c r="K2733">
        <v>0.85112900000000002</v>
      </c>
      <c r="L2733">
        <v>5.3582999999999999E-2</v>
      </c>
      <c r="M2733">
        <v>0.39010400000000001</v>
      </c>
      <c r="N2733">
        <v>-0.34717300000000001</v>
      </c>
      <c r="O2733">
        <v>-6.8135589999999997</v>
      </c>
      <c r="P2733">
        <v>-3.4859629999999999</v>
      </c>
      <c r="Q2733">
        <v>-5.0940589999999997</v>
      </c>
      <c r="R2733">
        <v>-19.098624999999998</v>
      </c>
      <c r="S2733">
        <v>-177.74369799999999</v>
      </c>
      <c r="T2733">
        <v>-103.804939</v>
      </c>
      <c r="U2733">
        <v>133.22103899999999</v>
      </c>
      <c r="V2733">
        <v>-1964.0589600000001</v>
      </c>
      <c r="W2733">
        <v>-991.12060499999995</v>
      </c>
      <c r="Y2733">
        <f t="shared" si="42"/>
        <v>18.270216218614429</v>
      </c>
    </row>
    <row r="2734" spans="1:25" x14ac:dyDescent="0.4">
      <c r="A2734">
        <v>27.587423999999999</v>
      </c>
      <c r="B2734">
        <v>1018.187012</v>
      </c>
      <c r="C2734">
        <v>52.889583999999999</v>
      </c>
      <c r="D2734">
        <v>4</v>
      </c>
      <c r="E2734">
        <v>-2.9288150000000002</v>
      </c>
      <c r="F2734">
        <v>1.330409</v>
      </c>
      <c r="G2734">
        <v>-10.289137</v>
      </c>
      <c r="H2734">
        <v>1.3908130000000001</v>
      </c>
      <c r="I2734">
        <v>-0.25541700000000001</v>
      </c>
      <c r="J2734">
        <v>1.950388</v>
      </c>
      <c r="K2734">
        <v>0.85457899999999998</v>
      </c>
      <c r="L2734">
        <v>5.6136999999999999E-2</v>
      </c>
      <c r="M2734">
        <v>0.391926</v>
      </c>
      <c r="N2734">
        <v>-0.336067</v>
      </c>
      <c r="O2734">
        <v>-7.0488530000000003</v>
      </c>
      <c r="P2734">
        <v>-3.5334289999999999</v>
      </c>
      <c r="Q2734">
        <v>-5.2137779999999996</v>
      </c>
      <c r="R2734">
        <v>-19.169112999999999</v>
      </c>
      <c r="S2734">
        <v>-177.77903699999999</v>
      </c>
      <c r="T2734">
        <v>-103.857079</v>
      </c>
      <c r="U2734">
        <v>133.02934300000001</v>
      </c>
      <c r="V2734">
        <v>-1965.8367920000001</v>
      </c>
      <c r="W2734">
        <v>-992.15917999999999</v>
      </c>
      <c r="Y2734">
        <f t="shared" si="42"/>
        <v>18.643577700549315</v>
      </c>
    </row>
    <row r="2735" spans="1:25" x14ac:dyDescent="0.4">
      <c r="A2735">
        <v>27.597424</v>
      </c>
      <c r="B2735">
        <v>1018.187012</v>
      </c>
      <c r="C2735">
        <v>52.889583999999999</v>
      </c>
      <c r="D2735">
        <v>4</v>
      </c>
      <c r="E2735">
        <v>-2.8953150000000001</v>
      </c>
      <c r="F2735">
        <v>1.225125</v>
      </c>
      <c r="G2735">
        <v>-10.528419</v>
      </c>
      <c r="H2735">
        <v>1.3372790000000001</v>
      </c>
      <c r="I2735">
        <v>-0.50870400000000005</v>
      </c>
      <c r="J2735">
        <v>1.9426639999999999</v>
      </c>
      <c r="K2735">
        <v>0.858402</v>
      </c>
      <c r="L2735">
        <v>5.8895000000000003E-2</v>
      </c>
      <c r="M2735">
        <v>0.39251599999999998</v>
      </c>
      <c r="N2735">
        <v>-0.32497900000000002</v>
      </c>
      <c r="O2735">
        <v>-7.3432380000000004</v>
      </c>
      <c r="P2735">
        <v>-3.6160999999999999</v>
      </c>
      <c r="Q2735">
        <v>-5.3379839999999996</v>
      </c>
      <c r="R2735">
        <v>-19.242546000000001</v>
      </c>
      <c r="S2735">
        <v>-177.815201</v>
      </c>
      <c r="T2735">
        <v>-103.910461</v>
      </c>
      <c r="U2735">
        <v>132.83691400000001</v>
      </c>
      <c r="V2735">
        <v>-1967.61499</v>
      </c>
      <c r="W2735">
        <v>-993.19830300000001</v>
      </c>
      <c r="Y2735">
        <f t="shared" si="42"/>
        <v>18.643577700549315</v>
      </c>
    </row>
    <row r="2736" spans="1:25" x14ac:dyDescent="0.4">
      <c r="A2736">
        <v>27.607424000000002</v>
      </c>
      <c r="B2736">
        <v>1018.187012</v>
      </c>
      <c r="C2736">
        <v>52.889583999999999</v>
      </c>
      <c r="D2736">
        <v>4</v>
      </c>
      <c r="E2736">
        <v>-2.7134610000000001</v>
      </c>
      <c r="F2736">
        <v>1.234696</v>
      </c>
      <c r="G2736">
        <v>-10.79163</v>
      </c>
      <c r="H2736">
        <v>1.3186359999999999</v>
      </c>
      <c r="I2736">
        <v>-0.62136499999999995</v>
      </c>
      <c r="J2736">
        <v>1.950121</v>
      </c>
      <c r="K2736">
        <v>0.86233800000000005</v>
      </c>
      <c r="L2736">
        <v>6.1733000000000003E-2</v>
      </c>
      <c r="M2736">
        <v>0.39253700000000002</v>
      </c>
      <c r="N2736">
        <v>-0.31381399999999998</v>
      </c>
      <c r="O2736">
        <v>-7.5025310000000003</v>
      </c>
      <c r="P2736">
        <v>-3.6791260000000001</v>
      </c>
      <c r="Q2736">
        <v>-5.6143359999999998</v>
      </c>
      <c r="R2736">
        <v>-19.317571999999998</v>
      </c>
      <c r="S2736">
        <v>-177.85199</v>
      </c>
      <c r="T2736">
        <v>-103.966606</v>
      </c>
      <c r="U2736">
        <v>132.64373800000001</v>
      </c>
      <c r="V2736">
        <v>-1969.3935550000001</v>
      </c>
      <c r="W2736">
        <v>-994.237976</v>
      </c>
      <c r="Y2736">
        <f t="shared" si="42"/>
        <v>18.643577700549315</v>
      </c>
    </row>
    <row r="2737" spans="1:25" x14ac:dyDescent="0.4">
      <c r="A2737">
        <v>27.617425000000001</v>
      </c>
      <c r="B2737">
        <v>1018.187012</v>
      </c>
      <c r="C2737">
        <v>52.889583999999999</v>
      </c>
      <c r="D2737">
        <v>4</v>
      </c>
      <c r="E2737">
        <v>-2.85703</v>
      </c>
      <c r="F2737">
        <v>1.1724829999999999</v>
      </c>
      <c r="G2737">
        <v>-11.117054</v>
      </c>
      <c r="H2737">
        <v>1.298394</v>
      </c>
      <c r="I2737">
        <v>-0.76785000000000003</v>
      </c>
      <c r="J2737">
        <v>1.9538500000000001</v>
      </c>
      <c r="K2737">
        <v>0.86644500000000002</v>
      </c>
      <c r="L2737">
        <v>6.4696000000000004E-2</v>
      </c>
      <c r="M2737">
        <v>0.39183600000000002</v>
      </c>
      <c r="N2737">
        <v>-0.30258000000000002</v>
      </c>
      <c r="O2737">
        <v>-7.8956910000000002</v>
      </c>
      <c r="P2737">
        <v>-3.6223589999999999</v>
      </c>
      <c r="Q2737">
        <v>-5.7050559999999999</v>
      </c>
      <c r="R2737">
        <v>-19.396536000000001</v>
      </c>
      <c r="S2737">
        <v>-177.888214</v>
      </c>
      <c r="T2737">
        <v>-104.02365899999999</v>
      </c>
      <c r="U2737">
        <v>132.44975299999999</v>
      </c>
      <c r="V2737">
        <v>-1971.172607</v>
      </c>
      <c r="W2737">
        <v>-995.27832000000001</v>
      </c>
      <c r="Y2737">
        <f t="shared" si="42"/>
        <v>18.643577700549315</v>
      </c>
    </row>
    <row r="2738" spans="1:25" x14ac:dyDescent="0.4">
      <c r="A2738">
        <v>27.627424999999999</v>
      </c>
      <c r="B2738">
        <v>1018.280029</v>
      </c>
      <c r="C2738">
        <v>52.895831999999999</v>
      </c>
      <c r="D2738">
        <v>4</v>
      </c>
      <c r="E2738">
        <v>-2.8761730000000001</v>
      </c>
      <c r="F2738">
        <v>1.2011970000000001</v>
      </c>
      <c r="G2738">
        <v>-11.227124</v>
      </c>
      <c r="H2738">
        <v>1.2816149999999999</v>
      </c>
      <c r="I2738">
        <v>-0.91247100000000003</v>
      </c>
      <c r="J2738">
        <v>1.9637039999999999</v>
      </c>
      <c r="K2738">
        <v>0.87072000000000005</v>
      </c>
      <c r="L2738">
        <v>6.7777000000000004E-2</v>
      </c>
      <c r="M2738">
        <v>0.39042700000000002</v>
      </c>
      <c r="N2738">
        <v>-0.29124299999999997</v>
      </c>
      <c r="O2738">
        <v>-8.0287520000000008</v>
      </c>
      <c r="P2738">
        <v>-3.6347109999999998</v>
      </c>
      <c r="Q2738">
        <v>-5.763566</v>
      </c>
      <c r="R2738">
        <v>-19.476824000000001</v>
      </c>
      <c r="S2738">
        <v>-177.92456100000001</v>
      </c>
      <c r="T2738">
        <v>-104.08129099999999</v>
      </c>
      <c r="U2738">
        <v>132.25498999999999</v>
      </c>
      <c r="V2738">
        <v>-1972.951904</v>
      </c>
      <c r="W2738">
        <v>-996.31915300000003</v>
      </c>
      <c r="Y2738">
        <f t="shared" si="42"/>
        <v>17.771852231424312</v>
      </c>
    </row>
    <row r="2739" spans="1:25" x14ac:dyDescent="0.4">
      <c r="A2739">
        <v>27.637426999999999</v>
      </c>
      <c r="B2739">
        <v>1018.280029</v>
      </c>
      <c r="C2739">
        <v>52.895831999999999</v>
      </c>
      <c r="D2739">
        <v>4</v>
      </c>
      <c r="E2739">
        <v>-2.6656040000000001</v>
      </c>
      <c r="F2739">
        <v>1.067199</v>
      </c>
      <c r="G2739">
        <v>-11.212766999999999</v>
      </c>
      <c r="H2739">
        <v>1.272027</v>
      </c>
      <c r="I2739">
        <v>-0.97452799999999995</v>
      </c>
      <c r="J2739">
        <v>1.96983</v>
      </c>
      <c r="K2739">
        <v>0.87499099999999996</v>
      </c>
      <c r="L2739">
        <v>7.0883000000000002E-2</v>
      </c>
      <c r="M2739">
        <v>0.38867200000000002</v>
      </c>
      <c r="N2739">
        <v>-0.27982800000000002</v>
      </c>
      <c r="O2739">
        <v>-8.0431530000000002</v>
      </c>
      <c r="P2739">
        <v>-3.9282859999999999</v>
      </c>
      <c r="Q2739">
        <v>-5.8933410000000004</v>
      </c>
      <c r="R2739">
        <v>-19.557272000000001</v>
      </c>
      <c r="S2739">
        <v>-177.963852</v>
      </c>
      <c r="T2739">
        <v>-104.140236</v>
      </c>
      <c r="U2739">
        <v>132.059372</v>
      </c>
      <c r="V2739">
        <v>-1974.7319339999999</v>
      </c>
      <c r="W2739">
        <v>-997.36077899999998</v>
      </c>
      <c r="Y2739">
        <f t="shared" si="42"/>
        <v>17.771852231424312</v>
      </c>
    </row>
    <row r="2740" spans="1:25" x14ac:dyDescent="0.4">
      <c r="A2740">
        <v>27.647428999999999</v>
      </c>
      <c r="B2740">
        <v>1018.280029</v>
      </c>
      <c r="C2740">
        <v>52.895831999999999</v>
      </c>
      <c r="D2740">
        <v>4</v>
      </c>
      <c r="E2740">
        <v>-2.3688940000000001</v>
      </c>
      <c r="F2740">
        <v>1.0002</v>
      </c>
      <c r="G2740">
        <v>-10.987841</v>
      </c>
      <c r="H2740">
        <v>1.284278</v>
      </c>
      <c r="I2740">
        <v>-1.063218</v>
      </c>
      <c r="J2740">
        <v>1.9903379999999999</v>
      </c>
      <c r="K2740">
        <v>0.87931400000000004</v>
      </c>
      <c r="L2740">
        <v>7.4116000000000001E-2</v>
      </c>
      <c r="M2740">
        <v>0.38649</v>
      </c>
      <c r="N2740">
        <v>-0.26822200000000002</v>
      </c>
      <c r="O2740">
        <v>-7.8227209999999996</v>
      </c>
      <c r="P2740">
        <v>-4.2687030000000004</v>
      </c>
      <c r="Q2740">
        <v>-5.9572539999999998</v>
      </c>
      <c r="R2740">
        <v>-19.635515000000002</v>
      </c>
      <c r="S2740">
        <v>-178.00654599999999</v>
      </c>
      <c r="T2740">
        <v>-104.199821</v>
      </c>
      <c r="U2740">
        <v>131.862976</v>
      </c>
      <c r="V2740">
        <v>-1976.5123289999999</v>
      </c>
      <c r="W2740">
        <v>-998.40301499999998</v>
      </c>
      <c r="Y2740">
        <f t="shared" si="42"/>
        <v>17.771852231424312</v>
      </c>
    </row>
    <row r="2741" spans="1:25" x14ac:dyDescent="0.4">
      <c r="A2741">
        <v>27.657430000000002</v>
      </c>
      <c r="B2741">
        <v>1018.280029</v>
      </c>
      <c r="C2741">
        <v>52.895831999999999</v>
      </c>
      <c r="D2741">
        <v>4</v>
      </c>
      <c r="E2741">
        <v>-1.986043</v>
      </c>
      <c r="F2741">
        <v>1.081556</v>
      </c>
      <c r="G2741">
        <v>-11.126625000000001</v>
      </c>
      <c r="H2741">
        <v>1.2954639999999999</v>
      </c>
      <c r="I2741">
        <v>-1.0722739999999999</v>
      </c>
      <c r="J2741">
        <v>2.0020570000000002</v>
      </c>
      <c r="K2741">
        <v>0.88351599999999997</v>
      </c>
      <c r="L2741">
        <v>7.7374999999999999E-2</v>
      </c>
      <c r="M2741">
        <v>0.38422200000000001</v>
      </c>
      <c r="N2741">
        <v>-0.25649499999999997</v>
      </c>
      <c r="O2741">
        <v>-7.6964079999999999</v>
      </c>
      <c r="P2741">
        <v>-4.3832849999999999</v>
      </c>
      <c r="Q2741">
        <v>-6.3463539999999998</v>
      </c>
      <c r="R2741">
        <v>-19.712485999999998</v>
      </c>
      <c r="S2741">
        <v>-178.05038500000001</v>
      </c>
      <c r="T2741">
        <v>-104.26329</v>
      </c>
      <c r="U2741">
        <v>131.66583299999999</v>
      </c>
      <c r="V2741">
        <v>-1978.2929690000001</v>
      </c>
      <c r="W2741">
        <v>-999.44574</v>
      </c>
      <c r="Y2741">
        <f t="shared" si="42"/>
        <v>17.771852231424312</v>
      </c>
    </row>
    <row r="2742" spans="1:25" x14ac:dyDescent="0.4">
      <c r="A2742">
        <v>27.66743</v>
      </c>
      <c r="B2742">
        <v>1018.2595209999999</v>
      </c>
      <c r="C2742">
        <v>52.904167000000001</v>
      </c>
      <c r="D2742">
        <v>4</v>
      </c>
      <c r="E2742">
        <v>-2.316252</v>
      </c>
      <c r="F2742">
        <v>1.071985</v>
      </c>
      <c r="G2742">
        <v>-11.179266999999999</v>
      </c>
      <c r="H2742">
        <v>1.2936000000000001</v>
      </c>
      <c r="I2742">
        <v>-1.1068979999999999</v>
      </c>
      <c r="J2742">
        <v>2.0345499999999999</v>
      </c>
      <c r="K2742">
        <v>0.88767300000000005</v>
      </c>
      <c r="L2742">
        <v>8.0593999999999999E-2</v>
      </c>
      <c r="M2742">
        <v>0.38174400000000003</v>
      </c>
      <c r="N2742">
        <v>-0.24457200000000001</v>
      </c>
      <c r="O2742">
        <v>-7.9684540000000004</v>
      </c>
      <c r="P2742">
        <v>-4.3259590000000001</v>
      </c>
      <c r="Q2742">
        <v>-6.1614870000000002</v>
      </c>
      <c r="R2742">
        <v>-19.792171</v>
      </c>
      <c r="S2742">
        <v>-178.09364299999999</v>
      </c>
      <c r="T2742">
        <v>-104.324905</v>
      </c>
      <c r="U2742">
        <v>131.46791099999999</v>
      </c>
      <c r="V2742">
        <v>-1980.0738530000001</v>
      </c>
      <c r="W2742">
        <v>-1000.489014</v>
      </c>
      <c r="Y2742">
        <f t="shared" si="42"/>
        <v>17.962640203439676</v>
      </c>
    </row>
    <row r="2743" spans="1:25" x14ac:dyDescent="0.4">
      <c r="A2743">
        <v>27.677430000000001</v>
      </c>
      <c r="B2743">
        <v>1018.2595209999999</v>
      </c>
      <c r="C2743">
        <v>52.904167000000001</v>
      </c>
      <c r="D2743">
        <v>4</v>
      </c>
      <c r="E2743">
        <v>-2.167897</v>
      </c>
      <c r="F2743">
        <v>1.0959129999999999</v>
      </c>
      <c r="G2743">
        <v>-11.471192</v>
      </c>
      <c r="H2743">
        <v>1.2861419999999999</v>
      </c>
      <c r="I2743">
        <v>-1.1290039999999999</v>
      </c>
      <c r="J2743">
        <v>2.0486659999999999</v>
      </c>
      <c r="K2743">
        <v>0.89173599999999997</v>
      </c>
      <c r="L2743">
        <v>8.3765000000000006E-2</v>
      </c>
      <c r="M2743">
        <v>0.37909799999999999</v>
      </c>
      <c r="N2743">
        <v>-0.232548</v>
      </c>
      <c r="O2743">
        <v>-8.095072</v>
      </c>
      <c r="P2743">
        <v>-4.3462820000000004</v>
      </c>
      <c r="Q2743">
        <v>-6.4923989999999998</v>
      </c>
      <c r="R2743">
        <v>-19.873121000000001</v>
      </c>
      <c r="S2743">
        <v>-178.1371</v>
      </c>
      <c r="T2743">
        <v>-104.389832</v>
      </c>
      <c r="U2743">
        <v>131.26918000000001</v>
      </c>
      <c r="V2743">
        <v>-1981.855225</v>
      </c>
      <c r="W2743">
        <v>-1001.532898</v>
      </c>
      <c r="Y2743">
        <f t="shared" si="42"/>
        <v>17.962640203439676</v>
      </c>
    </row>
    <row r="2744" spans="1:25" x14ac:dyDescent="0.4">
      <c r="A2744">
        <v>27.687432000000001</v>
      </c>
      <c r="B2744">
        <v>1018.2595209999999</v>
      </c>
      <c r="C2744">
        <v>52.904167000000001</v>
      </c>
      <c r="D2744">
        <v>4</v>
      </c>
      <c r="E2744">
        <v>-1.923829</v>
      </c>
      <c r="F2744">
        <v>1.148555</v>
      </c>
      <c r="G2744">
        <v>-11.408977999999999</v>
      </c>
      <c r="H2744">
        <v>1.292535</v>
      </c>
      <c r="I2744">
        <v>-1.092249</v>
      </c>
      <c r="J2744">
        <v>2.0721039999999999</v>
      </c>
      <c r="K2744">
        <v>0.89559500000000003</v>
      </c>
      <c r="L2744">
        <v>8.6862999999999996E-2</v>
      </c>
      <c r="M2744">
        <v>0.37656400000000001</v>
      </c>
      <c r="N2744">
        <v>-0.22037899999999999</v>
      </c>
      <c r="O2744">
        <v>-7.9213769999999997</v>
      </c>
      <c r="P2744">
        <v>-4.4840809999999998</v>
      </c>
      <c r="Q2744">
        <v>-6.6419079999999999</v>
      </c>
      <c r="R2744">
        <v>-19.952351</v>
      </c>
      <c r="S2744">
        <v>-178.18194600000001</v>
      </c>
      <c r="T2744">
        <v>-104.456261</v>
      </c>
      <c r="U2744">
        <v>131.06961100000001</v>
      </c>
      <c r="V2744">
        <v>-1983.6374510000001</v>
      </c>
      <c r="W2744">
        <v>-1002.5776980000001</v>
      </c>
      <c r="Y2744">
        <f t="shared" si="42"/>
        <v>17.962640203439676</v>
      </c>
    </row>
    <row r="2745" spans="1:25" x14ac:dyDescent="0.4">
      <c r="A2745">
        <v>27.697431999999999</v>
      </c>
      <c r="B2745">
        <v>1018.2595209999999</v>
      </c>
      <c r="C2745">
        <v>52.904167000000001</v>
      </c>
      <c r="D2745">
        <v>4</v>
      </c>
      <c r="E2745">
        <v>-1.550549</v>
      </c>
      <c r="F2745">
        <v>1.1102700000000001</v>
      </c>
      <c r="G2745">
        <v>-11.389836000000001</v>
      </c>
      <c r="H2745">
        <v>1.3154399999999999</v>
      </c>
      <c r="I2745">
        <v>-0.999031</v>
      </c>
      <c r="J2745">
        <v>2.09714</v>
      </c>
      <c r="K2745">
        <v>0.89913600000000005</v>
      </c>
      <c r="L2745">
        <v>8.9898000000000006E-2</v>
      </c>
      <c r="M2745">
        <v>0.374417</v>
      </c>
      <c r="N2745">
        <v>-0.20805799999999999</v>
      </c>
      <c r="O2745">
        <v>-7.734178</v>
      </c>
      <c r="P2745">
        <v>-4.7181990000000003</v>
      </c>
      <c r="Q2745">
        <v>-6.9038320000000004</v>
      </c>
      <c r="R2745">
        <v>-20.029692000000001</v>
      </c>
      <c r="S2745">
        <v>-178.22912600000001</v>
      </c>
      <c r="T2745">
        <v>-104.525299</v>
      </c>
      <c r="U2745">
        <v>130.86930799999999</v>
      </c>
      <c r="V2745">
        <v>-1985.4197999999999</v>
      </c>
      <c r="W2745">
        <v>-1003.622925</v>
      </c>
      <c r="Y2745">
        <f t="shared" si="42"/>
        <v>17.962640203439676</v>
      </c>
    </row>
    <row r="2746" spans="1:25" x14ac:dyDescent="0.4">
      <c r="A2746">
        <v>27.708223</v>
      </c>
      <c r="B2746">
        <v>1018.2595209999999</v>
      </c>
      <c r="C2746">
        <v>52.904167000000001</v>
      </c>
      <c r="D2746">
        <v>4</v>
      </c>
      <c r="E2746">
        <v>-1.540978</v>
      </c>
      <c r="F2746">
        <v>1.2729820000000001</v>
      </c>
      <c r="G2746">
        <v>-11.46162</v>
      </c>
      <c r="H2746">
        <v>1.319701</v>
      </c>
      <c r="I2746">
        <v>-0.90927500000000006</v>
      </c>
      <c r="J2746">
        <v>2.1203110000000001</v>
      </c>
      <c r="K2746">
        <v>0.90261999999999998</v>
      </c>
      <c r="L2746">
        <v>9.3029000000000001E-2</v>
      </c>
      <c r="M2746">
        <v>0.372477</v>
      </c>
      <c r="N2746">
        <v>-0.19464400000000001</v>
      </c>
      <c r="O2746">
        <v>-7.7529539999999999</v>
      </c>
      <c r="P2746">
        <v>-4.6300319999999999</v>
      </c>
      <c r="Q2746">
        <v>-6.9617370000000003</v>
      </c>
      <c r="R2746">
        <v>-20.113354000000001</v>
      </c>
      <c r="S2746">
        <v>-178.27908300000001</v>
      </c>
      <c r="T2746">
        <v>-104.600426</v>
      </c>
      <c r="U2746">
        <v>130.65226699999999</v>
      </c>
      <c r="V2746">
        <v>-1987.3436280000001</v>
      </c>
      <c r="W2746">
        <v>-1004.751648</v>
      </c>
      <c r="Y2746">
        <f t="shared" si="42"/>
        <v>17.962640203439676</v>
      </c>
    </row>
    <row r="2747" spans="1:25" x14ac:dyDescent="0.4">
      <c r="A2747">
        <v>27.718223999999999</v>
      </c>
      <c r="B2747">
        <v>1018.271484</v>
      </c>
      <c r="C2747">
        <v>52.902084000000002</v>
      </c>
      <c r="D2747">
        <v>4</v>
      </c>
      <c r="E2747">
        <v>-1.5696920000000001</v>
      </c>
      <c r="F2747">
        <v>1.3447659999999999</v>
      </c>
      <c r="G2747">
        <v>-11.547762000000001</v>
      </c>
      <c r="H2747">
        <v>1.330355</v>
      </c>
      <c r="I2747">
        <v>-0.74814099999999994</v>
      </c>
      <c r="J2747">
        <v>2.1477439999999999</v>
      </c>
      <c r="K2747">
        <v>0.90540699999999996</v>
      </c>
      <c r="L2747">
        <v>9.5753000000000005E-2</v>
      </c>
      <c r="M2747">
        <v>0.37136200000000003</v>
      </c>
      <c r="N2747">
        <v>-0.18210699999999999</v>
      </c>
      <c r="O2747">
        <v>-7.8563190000000001</v>
      </c>
      <c r="P2747">
        <v>-4.6049150000000001</v>
      </c>
      <c r="Q2747">
        <v>-6.98935</v>
      </c>
      <c r="R2747">
        <v>-20.191925000000001</v>
      </c>
      <c r="S2747">
        <v>-178.32513399999999</v>
      </c>
      <c r="T2747">
        <v>-104.670326</v>
      </c>
      <c r="U2747">
        <v>130.450333</v>
      </c>
      <c r="V2747">
        <v>-1989.1270750000001</v>
      </c>
      <c r="W2747">
        <v>-1005.798462</v>
      </c>
      <c r="Y2747">
        <f t="shared" si="42"/>
        <v>17.850943595681407</v>
      </c>
    </row>
    <row r="2748" spans="1:25" x14ac:dyDescent="0.4">
      <c r="A2748">
        <v>27.728225999999999</v>
      </c>
      <c r="B2748">
        <v>1018.271484</v>
      </c>
      <c r="C2748">
        <v>52.902084000000002</v>
      </c>
      <c r="D2748">
        <v>4</v>
      </c>
      <c r="E2748">
        <v>-1.823331</v>
      </c>
      <c r="F2748">
        <v>1.5026930000000001</v>
      </c>
      <c r="G2748">
        <v>-11.418549000000001</v>
      </c>
      <c r="H2748">
        <v>1.3455360000000001</v>
      </c>
      <c r="I2748">
        <v>-0.63814400000000004</v>
      </c>
      <c r="J2748">
        <v>2.1789049999999999</v>
      </c>
      <c r="K2748">
        <v>0.90785300000000002</v>
      </c>
      <c r="L2748">
        <v>9.8372000000000001E-2</v>
      </c>
      <c r="M2748">
        <v>0.37070900000000001</v>
      </c>
      <c r="N2748">
        <v>-0.16942099999999999</v>
      </c>
      <c r="O2748">
        <v>-7.9508720000000004</v>
      </c>
      <c r="P2748">
        <v>-4.516921</v>
      </c>
      <c r="Q2748">
        <v>-6.6914889999999998</v>
      </c>
      <c r="R2748">
        <v>-20.271450000000002</v>
      </c>
      <c r="S2748">
        <v>-178.370316</v>
      </c>
      <c r="T2748">
        <v>-104.737251</v>
      </c>
      <c r="U2748">
        <v>130.24757399999999</v>
      </c>
      <c r="V2748">
        <v>-1990.9111330000001</v>
      </c>
      <c r="W2748">
        <v>-1006.8460690000001</v>
      </c>
      <c r="Y2748">
        <f t="shared" si="42"/>
        <v>17.850943595681407</v>
      </c>
    </row>
    <row r="2749" spans="1:25" x14ac:dyDescent="0.4">
      <c r="A2749">
        <v>27.738226000000001</v>
      </c>
      <c r="B2749">
        <v>1018.271484</v>
      </c>
      <c r="C2749">
        <v>52.902084000000002</v>
      </c>
      <c r="D2749">
        <v>4</v>
      </c>
      <c r="E2749">
        <v>-1.3495520000000001</v>
      </c>
      <c r="F2749">
        <v>1.5649059999999999</v>
      </c>
      <c r="G2749">
        <v>-11.657832000000001</v>
      </c>
      <c r="H2749">
        <v>1.355124</v>
      </c>
      <c r="I2749">
        <v>-0.42294399999999999</v>
      </c>
      <c r="J2749">
        <v>2.222318</v>
      </c>
      <c r="K2749">
        <v>0.90977399999999997</v>
      </c>
      <c r="L2749">
        <v>0.100753</v>
      </c>
      <c r="M2749">
        <v>0.37099799999999999</v>
      </c>
      <c r="N2749">
        <v>-0.15659999999999999</v>
      </c>
      <c r="O2749">
        <v>-7.8507030000000002</v>
      </c>
      <c r="P2749">
        <v>-4.5741860000000001</v>
      </c>
      <c r="Q2749">
        <v>-7.1533740000000003</v>
      </c>
      <c r="R2749">
        <v>-20.349957</v>
      </c>
      <c r="S2749">
        <v>-178.41606100000001</v>
      </c>
      <c r="T2749">
        <v>-104.808784</v>
      </c>
      <c r="U2749">
        <v>130.04406700000001</v>
      </c>
      <c r="V2749">
        <v>-1992.6953129999999</v>
      </c>
      <c r="W2749">
        <v>-1007.894165</v>
      </c>
      <c r="Y2749">
        <f t="shared" si="42"/>
        <v>17.850943595681407</v>
      </c>
    </row>
    <row r="2750" spans="1:25" x14ac:dyDescent="0.4">
      <c r="A2750">
        <v>27.748227</v>
      </c>
      <c r="B2750">
        <v>1018.271484</v>
      </c>
      <c r="C2750">
        <v>52.902084000000002</v>
      </c>
      <c r="D2750">
        <v>4</v>
      </c>
      <c r="E2750">
        <v>-1.550549</v>
      </c>
      <c r="F2750">
        <v>1.7228319999999999</v>
      </c>
      <c r="G2750">
        <v>-11.504690999999999</v>
      </c>
      <c r="H2750">
        <v>1.3609830000000001</v>
      </c>
      <c r="I2750">
        <v>-0.28950900000000002</v>
      </c>
      <c r="J2750">
        <v>2.2542789999999999</v>
      </c>
      <c r="K2750">
        <v>0.91131099999999998</v>
      </c>
      <c r="L2750">
        <v>0.102981</v>
      </c>
      <c r="M2750">
        <v>0.37185000000000001</v>
      </c>
      <c r="N2750">
        <v>-0.14366000000000001</v>
      </c>
      <c r="O2750">
        <v>-7.9315160000000002</v>
      </c>
      <c r="P2750">
        <v>-4.5150439999999996</v>
      </c>
      <c r="Q2750">
        <v>-6.8430989999999996</v>
      </c>
      <c r="R2750">
        <v>-20.429279000000001</v>
      </c>
      <c r="S2750">
        <v>-178.46121199999999</v>
      </c>
      <c r="T2750">
        <v>-104.87721999999999</v>
      </c>
      <c r="U2750">
        <v>129.839752</v>
      </c>
      <c r="V2750">
        <v>-1994.4801030000001</v>
      </c>
      <c r="W2750">
        <v>-1008.943054</v>
      </c>
      <c r="Y2750">
        <f t="shared" si="42"/>
        <v>17.850943595681407</v>
      </c>
    </row>
    <row r="2751" spans="1:25" x14ac:dyDescent="0.4">
      <c r="A2751">
        <v>27.758227000000002</v>
      </c>
      <c r="B2751">
        <v>1018.263916</v>
      </c>
      <c r="C2751">
        <v>52.883330999999998</v>
      </c>
      <c r="D2751">
        <v>4</v>
      </c>
      <c r="E2751">
        <v>-1.3447659999999999</v>
      </c>
      <c r="F2751">
        <v>1.8185450000000001</v>
      </c>
      <c r="G2751">
        <v>-11.772686999999999</v>
      </c>
      <c r="H2751">
        <v>1.3663099999999999</v>
      </c>
      <c r="I2751">
        <v>-0.14701800000000001</v>
      </c>
      <c r="J2751">
        <v>2.2995559999999999</v>
      </c>
      <c r="K2751">
        <v>0.91245100000000001</v>
      </c>
      <c r="L2751">
        <v>0.105027</v>
      </c>
      <c r="M2751">
        <v>0.37331199999999998</v>
      </c>
      <c r="N2751">
        <v>-0.130553</v>
      </c>
      <c r="O2751">
        <v>-8.0456369999999993</v>
      </c>
      <c r="P2751">
        <v>-4.4706859999999997</v>
      </c>
      <c r="Q2751">
        <v>-7.1073700000000004</v>
      </c>
      <c r="R2751">
        <v>-20.509734999999999</v>
      </c>
      <c r="S2751">
        <v>-178.50592</v>
      </c>
      <c r="T2751">
        <v>-104.948296</v>
      </c>
      <c r="U2751">
        <v>129.634659</v>
      </c>
      <c r="V2751">
        <v>-1996.2651370000001</v>
      </c>
      <c r="W2751">
        <v>-1009.992554</v>
      </c>
      <c r="Y2751">
        <f t="shared" si="42"/>
        <v>17.924502433098482</v>
      </c>
    </row>
    <row r="2752" spans="1:25" x14ac:dyDescent="0.4">
      <c r="A2752">
        <v>27.768227</v>
      </c>
      <c r="B2752">
        <v>1018.263916</v>
      </c>
      <c r="C2752">
        <v>52.883330999999998</v>
      </c>
      <c r="D2752">
        <v>4</v>
      </c>
      <c r="E2752">
        <v>-1.287339</v>
      </c>
      <c r="F2752">
        <v>1.923829</v>
      </c>
      <c r="G2752">
        <v>-11.906685</v>
      </c>
      <c r="H2752">
        <v>1.355124</v>
      </c>
      <c r="I2752">
        <v>2.7165999999999999E-2</v>
      </c>
      <c r="J2752">
        <v>2.3608129999999998</v>
      </c>
      <c r="K2752">
        <v>0.91314499999999998</v>
      </c>
      <c r="L2752">
        <v>0.10677499999999999</v>
      </c>
      <c r="M2752">
        <v>0.37552600000000003</v>
      </c>
      <c r="N2752">
        <v>-0.117256</v>
      </c>
      <c r="O2752">
        <v>-8.190296</v>
      </c>
      <c r="P2752">
        <v>-4.4360900000000001</v>
      </c>
      <c r="Q2752">
        <v>-7.1562239999999999</v>
      </c>
      <c r="R2752">
        <v>-20.591639000000001</v>
      </c>
      <c r="S2752">
        <v>-178.55027799999999</v>
      </c>
      <c r="T2752">
        <v>-105.019859</v>
      </c>
      <c r="U2752">
        <v>129.428741</v>
      </c>
      <c r="V2752">
        <v>-1998.050659</v>
      </c>
      <c r="W2752">
        <v>-1011.042725</v>
      </c>
      <c r="Y2752">
        <f t="shared" si="42"/>
        <v>17.924502433098482</v>
      </c>
    </row>
    <row r="2753" spans="1:25" x14ac:dyDescent="0.4">
      <c r="A2753">
        <v>27.778229</v>
      </c>
      <c r="B2753">
        <v>1018.263916</v>
      </c>
      <c r="C2753">
        <v>52.883330999999998</v>
      </c>
      <c r="D2753">
        <v>4</v>
      </c>
      <c r="E2753">
        <v>-1.1964109999999999</v>
      </c>
      <c r="F2753">
        <v>2.1391830000000001</v>
      </c>
      <c r="G2753">
        <v>-11.739188</v>
      </c>
      <c r="H2753">
        <v>1.3327519999999999</v>
      </c>
      <c r="I2753">
        <v>0.15820400000000001</v>
      </c>
      <c r="J2753">
        <v>2.427664</v>
      </c>
      <c r="K2753">
        <v>0.91347199999999995</v>
      </c>
      <c r="L2753">
        <v>0.108199</v>
      </c>
      <c r="M2753">
        <v>0.37829000000000002</v>
      </c>
      <c r="N2753">
        <v>-0.10374</v>
      </c>
      <c r="O2753">
        <v>-8.0972790000000003</v>
      </c>
      <c r="P2753">
        <v>-4.3922080000000001</v>
      </c>
      <c r="Q2753">
        <v>-6.9958520000000002</v>
      </c>
      <c r="R2753">
        <v>-20.672628</v>
      </c>
      <c r="S2753">
        <v>-178.59420800000001</v>
      </c>
      <c r="T2753">
        <v>-105.089828</v>
      </c>
      <c r="U2753">
        <v>129.22197</v>
      </c>
      <c r="V2753">
        <v>-1999.836914</v>
      </c>
      <c r="W2753">
        <v>-1012.093811</v>
      </c>
      <c r="Y2753">
        <f t="shared" si="42"/>
        <v>17.924502433098482</v>
      </c>
    </row>
    <row r="2754" spans="1:25" x14ac:dyDescent="0.4">
      <c r="A2754">
        <v>27.788229000000001</v>
      </c>
      <c r="B2754">
        <v>1018.263916</v>
      </c>
      <c r="C2754">
        <v>52.883330999999998</v>
      </c>
      <c r="D2754">
        <v>4</v>
      </c>
      <c r="E2754">
        <v>-0.77048899999999998</v>
      </c>
      <c r="F2754">
        <v>2.2492529999999999</v>
      </c>
      <c r="G2754">
        <v>-11.796614999999999</v>
      </c>
      <c r="H2754">
        <v>1.3327519999999999</v>
      </c>
      <c r="I2754">
        <v>0.27379500000000001</v>
      </c>
      <c r="J2754">
        <v>2.4803989999999998</v>
      </c>
      <c r="K2754">
        <v>0.91342800000000002</v>
      </c>
      <c r="L2754">
        <v>0.109442</v>
      </c>
      <c r="M2754">
        <v>0.38153599999999999</v>
      </c>
      <c r="N2754">
        <v>-9.0028999999999998E-2</v>
      </c>
      <c r="O2754">
        <v>-7.9658160000000002</v>
      </c>
      <c r="P2754">
        <v>-4.4157380000000002</v>
      </c>
      <c r="Q2754">
        <v>-7.2322030000000002</v>
      </c>
      <c r="R2754">
        <v>-20.752286999999999</v>
      </c>
      <c r="S2754">
        <v>-178.63836699999999</v>
      </c>
      <c r="T2754">
        <v>-105.162148</v>
      </c>
      <c r="U2754">
        <v>129.01445000000001</v>
      </c>
      <c r="V2754">
        <v>-2001.6232910000001</v>
      </c>
      <c r="W2754">
        <v>-1013.145447</v>
      </c>
      <c r="Y2754">
        <f t="shared" ref="Y2754:Y2817" si="43">(((1013.25/B2754)^(1/5.257)-1)*(C2754+273.15)/0.0065)-$AA$2</f>
        <v>17.924502433098482</v>
      </c>
    </row>
    <row r="2755" spans="1:25" x14ac:dyDescent="0.4">
      <c r="A2755">
        <v>27.798228999999999</v>
      </c>
      <c r="B2755">
        <v>1018.255371</v>
      </c>
      <c r="C2755">
        <v>52.872917000000001</v>
      </c>
      <c r="D2755">
        <v>4</v>
      </c>
      <c r="E2755">
        <v>-0.74177499999999996</v>
      </c>
      <c r="F2755">
        <v>2.3880370000000002</v>
      </c>
      <c r="G2755">
        <v>-11.743973</v>
      </c>
      <c r="H2755">
        <v>1.3058510000000001</v>
      </c>
      <c r="I2755">
        <v>0.44744699999999998</v>
      </c>
      <c r="J2755">
        <v>2.5624310000000001</v>
      </c>
      <c r="K2755">
        <v>0.91291699999999998</v>
      </c>
      <c r="L2755">
        <v>0.110305</v>
      </c>
      <c r="M2755">
        <v>0.38552900000000001</v>
      </c>
      <c r="N2755">
        <v>-7.6071E-2</v>
      </c>
      <c r="O2755">
        <v>-8.0475329999999996</v>
      </c>
      <c r="P2755">
        <v>-4.4097099999999996</v>
      </c>
      <c r="Q2755">
        <v>-7.091691</v>
      </c>
      <c r="R2755">
        <v>-20.832761999999999</v>
      </c>
      <c r="S2755">
        <v>-178.68246500000001</v>
      </c>
      <c r="T2755">
        <v>-105.233063</v>
      </c>
      <c r="U2755">
        <v>128.80612199999999</v>
      </c>
      <c r="V2755">
        <v>-2003.4101559999999</v>
      </c>
      <c r="W2755">
        <v>-1014.197754</v>
      </c>
      <c r="Y2755">
        <f t="shared" si="43"/>
        <v>18.005997420732065</v>
      </c>
    </row>
    <row r="2756" spans="1:25" x14ac:dyDescent="0.4">
      <c r="A2756">
        <v>27.808229000000001</v>
      </c>
      <c r="B2756">
        <v>1018.255371</v>
      </c>
      <c r="C2756">
        <v>52.872917000000001</v>
      </c>
      <c r="D2756">
        <v>4</v>
      </c>
      <c r="E2756">
        <v>-1.1054839999999999</v>
      </c>
      <c r="F2756">
        <v>2.7182460000000002</v>
      </c>
      <c r="G2756">
        <v>-12.16511</v>
      </c>
      <c r="H2756">
        <v>1.266966</v>
      </c>
      <c r="I2756">
        <v>0.64267200000000002</v>
      </c>
      <c r="J2756">
        <v>2.6702970000000001</v>
      </c>
      <c r="K2756">
        <v>0.91188999999999998</v>
      </c>
      <c r="L2756">
        <v>0.110684</v>
      </c>
      <c r="M2756">
        <v>0.39037300000000003</v>
      </c>
      <c r="N2756">
        <v>-6.1786000000000001E-2</v>
      </c>
      <c r="O2756">
        <v>-8.7135289999999994</v>
      </c>
      <c r="P2756">
        <v>-4.1035490000000001</v>
      </c>
      <c r="Q2756">
        <v>-6.9396199999999997</v>
      </c>
      <c r="R2756">
        <v>-20.919896999999999</v>
      </c>
      <c r="S2756">
        <v>-178.72349500000001</v>
      </c>
      <c r="T2756">
        <v>-105.30246</v>
      </c>
      <c r="U2756">
        <v>128.596924</v>
      </c>
      <c r="V2756">
        <v>-2005.197388</v>
      </c>
      <c r="W2756">
        <v>-1015.250793</v>
      </c>
      <c r="Y2756">
        <f t="shared" si="43"/>
        <v>18.005997420732065</v>
      </c>
    </row>
    <row r="2757" spans="1:25" x14ac:dyDescent="0.4">
      <c r="A2757">
        <v>27.818231000000001</v>
      </c>
      <c r="B2757">
        <v>1018.255371</v>
      </c>
      <c r="C2757">
        <v>52.872917000000001</v>
      </c>
      <c r="D2757">
        <v>4</v>
      </c>
      <c r="E2757">
        <v>-1.22034</v>
      </c>
      <c r="F2757">
        <v>2.842673</v>
      </c>
      <c r="G2757">
        <v>-12.299108</v>
      </c>
      <c r="H2757">
        <v>1.253916</v>
      </c>
      <c r="I2757">
        <v>0.67623</v>
      </c>
      <c r="J2757">
        <v>2.7025239999999999</v>
      </c>
      <c r="K2757">
        <v>0.910605</v>
      </c>
      <c r="L2757">
        <v>0.110904</v>
      </c>
      <c r="M2757">
        <v>0.39529399999999998</v>
      </c>
      <c r="N2757">
        <v>-4.7381E-2</v>
      </c>
      <c r="O2757">
        <v>-9.0639859999999999</v>
      </c>
      <c r="P2757">
        <v>-4.1028269999999996</v>
      </c>
      <c r="Q2757">
        <v>-6.793901</v>
      </c>
      <c r="R2757">
        <v>-21.010555</v>
      </c>
      <c r="S2757">
        <v>-178.76452599999999</v>
      </c>
      <c r="T2757">
        <v>-105.37041499999999</v>
      </c>
      <c r="U2757">
        <v>128.38677999999999</v>
      </c>
      <c r="V2757">
        <v>-2006.9853519999999</v>
      </c>
      <c r="W2757">
        <v>-1016.3046880000001</v>
      </c>
      <c r="Y2757">
        <f t="shared" si="43"/>
        <v>18.005997420732065</v>
      </c>
    </row>
    <row r="2758" spans="1:25" x14ac:dyDescent="0.4">
      <c r="A2758">
        <v>27.828230999999999</v>
      </c>
      <c r="B2758">
        <v>1018.255371</v>
      </c>
      <c r="C2758">
        <v>52.872917000000001</v>
      </c>
      <c r="D2758">
        <v>4</v>
      </c>
      <c r="E2758">
        <v>-1.2011970000000001</v>
      </c>
      <c r="F2758">
        <v>3.1633110000000002</v>
      </c>
      <c r="G2758">
        <v>-12.739388</v>
      </c>
      <c r="H2758">
        <v>1.2206239999999999</v>
      </c>
      <c r="I2758">
        <v>0.76332299999999997</v>
      </c>
      <c r="J2758">
        <v>2.7627160000000002</v>
      </c>
      <c r="K2758">
        <v>0.90896299999999997</v>
      </c>
      <c r="L2758">
        <v>0.110807</v>
      </c>
      <c r="M2758">
        <v>0.40054299999999998</v>
      </c>
      <c r="N2758">
        <v>-3.2807999999999997E-2</v>
      </c>
      <c r="O2758">
        <v>-9.5273789999999998</v>
      </c>
      <c r="P2758">
        <v>-3.8611309999999999</v>
      </c>
      <c r="Q2758">
        <v>-6.901459</v>
      </c>
      <c r="R2758">
        <v>-21.105829</v>
      </c>
      <c r="S2758">
        <v>-178.80313100000001</v>
      </c>
      <c r="T2758">
        <v>-105.43943</v>
      </c>
      <c r="U2758">
        <v>128.17572000000001</v>
      </c>
      <c r="V2758">
        <v>-2008.7734379999999</v>
      </c>
      <c r="W2758">
        <v>-1017.35907</v>
      </c>
      <c r="Y2758">
        <f t="shared" si="43"/>
        <v>18.005997420732065</v>
      </c>
    </row>
    <row r="2759" spans="1:25" x14ac:dyDescent="0.4">
      <c r="A2759">
        <v>27.838231</v>
      </c>
      <c r="B2759">
        <v>1018.2578130000001</v>
      </c>
      <c r="C2759">
        <v>52.862499</v>
      </c>
      <c r="D2759">
        <v>4</v>
      </c>
      <c r="E2759">
        <v>-0.87577300000000002</v>
      </c>
      <c r="F2759">
        <v>3.364309</v>
      </c>
      <c r="G2759">
        <v>-13.060026000000001</v>
      </c>
      <c r="H2759">
        <v>1.182005</v>
      </c>
      <c r="I2759">
        <v>0.92712000000000006</v>
      </c>
      <c r="J2759">
        <v>2.8412860000000002</v>
      </c>
      <c r="K2759">
        <v>0.90680099999999997</v>
      </c>
      <c r="L2759">
        <v>0.110322</v>
      </c>
      <c r="M2759">
        <v>0.406472</v>
      </c>
      <c r="N2759">
        <v>-1.8037999999999998E-2</v>
      </c>
      <c r="O2759">
        <v>-9.7496209999999994</v>
      </c>
      <c r="P2759">
        <v>-3.7710970000000001</v>
      </c>
      <c r="Q2759">
        <v>-7.1537300000000004</v>
      </c>
      <c r="R2759">
        <v>-21.203325</v>
      </c>
      <c r="S2759">
        <v>-178.840836</v>
      </c>
      <c r="T2759">
        <v>-105.510971</v>
      </c>
      <c r="U2759">
        <v>127.963684</v>
      </c>
      <c r="V2759">
        <v>-2010.5618899999999</v>
      </c>
      <c r="W2759">
        <v>-1018.414185</v>
      </c>
      <c r="Y2759">
        <f t="shared" si="43"/>
        <v>17.984639740605353</v>
      </c>
    </row>
    <row r="2760" spans="1:25" x14ac:dyDescent="0.4">
      <c r="A2760">
        <v>27.848230999999998</v>
      </c>
      <c r="B2760">
        <v>1018.2578130000001</v>
      </c>
      <c r="C2760">
        <v>52.862499</v>
      </c>
      <c r="D2760">
        <v>4</v>
      </c>
      <c r="E2760">
        <v>-0.65084799999999998</v>
      </c>
      <c r="F2760">
        <v>3.5222349999999998</v>
      </c>
      <c r="G2760">
        <v>-12.839886</v>
      </c>
      <c r="H2760">
        <v>1.1306020000000001</v>
      </c>
      <c r="I2760">
        <v>1.1577679999999999</v>
      </c>
      <c r="J2760">
        <v>2.959273</v>
      </c>
      <c r="K2760">
        <v>0.90396200000000004</v>
      </c>
      <c r="L2760">
        <v>0.10931399999999999</v>
      </c>
      <c r="M2760">
        <v>0.41339799999999999</v>
      </c>
      <c r="N2760">
        <v>-2.9589999999999998E-3</v>
      </c>
      <c r="O2760">
        <v>-9.6793150000000008</v>
      </c>
      <c r="P2760">
        <v>-3.8543590000000001</v>
      </c>
      <c r="Q2760">
        <v>-6.9701050000000002</v>
      </c>
      <c r="R2760">
        <v>-21.300117</v>
      </c>
      <c r="S2760">
        <v>-178.879379</v>
      </c>
      <c r="T2760">
        <v>-105.580673</v>
      </c>
      <c r="U2760">
        <v>127.750687</v>
      </c>
      <c r="V2760">
        <v>-2012.3507079999999</v>
      </c>
      <c r="W2760">
        <v>-1019.469971</v>
      </c>
      <c r="Y2760">
        <f t="shared" si="43"/>
        <v>17.984639740605353</v>
      </c>
    </row>
    <row r="2761" spans="1:25" x14ac:dyDescent="0.4">
      <c r="A2761">
        <v>27.858232999999998</v>
      </c>
      <c r="B2761">
        <v>1018.2578130000001</v>
      </c>
      <c r="C2761">
        <v>52.862499</v>
      </c>
      <c r="D2761">
        <v>4</v>
      </c>
      <c r="E2761">
        <v>-0.65084799999999998</v>
      </c>
      <c r="F2761">
        <v>3.6849470000000002</v>
      </c>
      <c r="G2761">
        <v>-12.605389000000001</v>
      </c>
      <c r="H2761">
        <v>1.1015710000000001</v>
      </c>
      <c r="I2761">
        <v>1.2347399999999999</v>
      </c>
      <c r="J2761">
        <v>3.0295860000000001</v>
      </c>
      <c r="K2761">
        <v>0.90071699999999999</v>
      </c>
      <c r="L2761">
        <v>0.10799599999999999</v>
      </c>
      <c r="M2761">
        <v>0.42059000000000002</v>
      </c>
      <c r="N2761">
        <v>1.2338999999999999E-2</v>
      </c>
      <c r="O2761">
        <v>-9.7518019999999996</v>
      </c>
      <c r="P2761">
        <v>-3.9601959999999998</v>
      </c>
      <c r="Q2761">
        <v>-6.6051669999999998</v>
      </c>
      <c r="R2761">
        <v>-21.397655</v>
      </c>
      <c r="S2761">
        <v>-178.91899100000001</v>
      </c>
      <c r="T2761">
        <v>-105.646736</v>
      </c>
      <c r="U2761">
        <v>127.53666699999999</v>
      </c>
      <c r="V2761">
        <v>-2014.140259</v>
      </c>
      <c r="W2761">
        <v>-1020.526672</v>
      </c>
      <c r="Y2761">
        <f t="shared" si="43"/>
        <v>17.984639740605353</v>
      </c>
    </row>
    <row r="2762" spans="1:25" x14ac:dyDescent="0.4">
      <c r="A2762">
        <v>27.868233</v>
      </c>
      <c r="B2762">
        <v>1018.2578130000001</v>
      </c>
      <c r="C2762">
        <v>52.862499</v>
      </c>
      <c r="D2762">
        <v>4</v>
      </c>
      <c r="E2762">
        <v>-0.66998999999999997</v>
      </c>
      <c r="F2762">
        <v>3.9625140000000001</v>
      </c>
      <c r="G2762">
        <v>-12.787243999999999</v>
      </c>
      <c r="H2762">
        <v>1.0520320000000001</v>
      </c>
      <c r="I2762">
        <v>1.2928010000000001</v>
      </c>
      <c r="J2762">
        <v>3.1294620000000002</v>
      </c>
      <c r="K2762">
        <v>0.897096</v>
      </c>
      <c r="L2762">
        <v>0.106216</v>
      </c>
      <c r="M2762">
        <v>0.42797099999999999</v>
      </c>
      <c r="N2762">
        <v>2.7944E-2</v>
      </c>
      <c r="O2762">
        <v>-10.156682999999999</v>
      </c>
      <c r="P2762">
        <v>-3.9025439999999998</v>
      </c>
      <c r="Q2762">
        <v>-6.4541579999999996</v>
      </c>
      <c r="R2762">
        <v>-21.499222</v>
      </c>
      <c r="S2762">
        <v>-178.958023</v>
      </c>
      <c r="T2762">
        <v>-105.711281</v>
      </c>
      <c r="U2762">
        <v>127.32167800000001</v>
      </c>
      <c r="V2762">
        <v>-2015.9298100000001</v>
      </c>
      <c r="W2762">
        <v>-1021.583801</v>
      </c>
      <c r="Y2762">
        <f t="shared" si="43"/>
        <v>17.984639740605353</v>
      </c>
    </row>
    <row r="2763" spans="1:25" x14ac:dyDescent="0.4">
      <c r="A2763">
        <v>27.878233000000002</v>
      </c>
      <c r="B2763">
        <v>1018.2578130000001</v>
      </c>
      <c r="C2763">
        <v>52.858333999999999</v>
      </c>
      <c r="D2763">
        <v>4</v>
      </c>
      <c r="E2763">
        <v>-0.69391899999999995</v>
      </c>
      <c r="F2763">
        <v>4.2257249999999997</v>
      </c>
      <c r="G2763">
        <v>-12.835100000000001</v>
      </c>
      <c r="H2763">
        <v>0.98518099999999997</v>
      </c>
      <c r="I2763">
        <v>1.3119769999999999</v>
      </c>
      <c r="J2763">
        <v>3.2405249999999999</v>
      </c>
      <c r="K2763">
        <v>0.89316499999999999</v>
      </c>
      <c r="L2763">
        <v>0.103866</v>
      </c>
      <c r="M2763">
        <v>0.43536799999999998</v>
      </c>
      <c r="N2763">
        <v>4.3885E-2</v>
      </c>
      <c r="O2763">
        <v>-10.476295</v>
      </c>
      <c r="P2763">
        <v>-3.9139140000000001</v>
      </c>
      <c r="Q2763">
        <v>-6.2136810000000002</v>
      </c>
      <c r="R2763">
        <v>-21.603985000000002</v>
      </c>
      <c r="S2763">
        <v>-178.997162</v>
      </c>
      <c r="T2763">
        <v>-105.773415</v>
      </c>
      <c r="U2763">
        <v>127.105637</v>
      </c>
      <c r="V2763">
        <v>-2017.7197269999999</v>
      </c>
      <c r="W2763">
        <v>-1022.641541</v>
      </c>
      <c r="Y2763">
        <f t="shared" si="43"/>
        <v>17.985240389280115</v>
      </c>
    </row>
    <row r="2764" spans="1:25" x14ac:dyDescent="0.4">
      <c r="A2764">
        <v>27.888235000000002</v>
      </c>
      <c r="B2764">
        <v>1018.2578130000001</v>
      </c>
      <c r="C2764">
        <v>52.858333999999999</v>
      </c>
      <c r="D2764">
        <v>4</v>
      </c>
      <c r="E2764">
        <v>-0.78005999999999998</v>
      </c>
      <c r="F2764">
        <v>4.4075790000000001</v>
      </c>
      <c r="G2764">
        <v>-12.504891000000001</v>
      </c>
      <c r="H2764">
        <v>0.949492</v>
      </c>
      <c r="I2764">
        <v>1.266167</v>
      </c>
      <c r="J2764">
        <v>3.2924609999999999</v>
      </c>
      <c r="K2764">
        <v>0.88904399999999995</v>
      </c>
      <c r="L2764">
        <v>0.101199</v>
      </c>
      <c r="M2764">
        <v>0.44245200000000001</v>
      </c>
      <c r="N2764">
        <v>5.9992999999999998E-2</v>
      </c>
      <c r="O2764">
        <v>-10.534172</v>
      </c>
      <c r="P2764">
        <v>-4.0871930000000001</v>
      </c>
      <c r="Q2764">
        <v>-5.7214650000000002</v>
      </c>
      <c r="R2764">
        <v>-21.709347000000001</v>
      </c>
      <c r="S2764">
        <v>-179.03804</v>
      </c>
      <c r="T2764">
        <v>-105.83064299999999</v>
      </c>
      <c r="U2764">
        <v>126.888496</v>
      </c>
      <c r="V2764">
        <v>-2019.5104980000001</v>
      </c>
      <c r="W2764">
        <v>-1023.700073</v>
      </c>
      <c r="Y2764">
        <f t="shared" si="43"/>
        <v>17.985240389280115</v>
      </c>
    </row>
    <row r="2765" spans="1:25" x14ac:dyDescent="0.4">
      <c r="A2765">
        <v>27.898235</v>
      </c>
      <c r="B2765">
        <v>1018.2578130000001</v>
      </c>
      <c r="C2765">
        <v>52.858333999999999</v>
      </c>
      <c r="D2765">
        <v>4</v>
      </c>
      <c r="E2765">
        <v>-0.76570300000000002</v>
      </c>
      <c r="F2765">
        <v>4.5463630000000004</v>
      </c>
      <c r="G2765">
        <v>-12.337393</v>
      </c>
      <c r="H2765">
        <v>0.88210900000000003</v>
      </c>
      <c r="I2765">
        <v>1.1609640000000001</v>
      </c>
      <c r="J2765">
        <v>3.3526530000000001</v>
      </c>
      <c r="K2765">
        <v>0.88487499999999997</v>
      </c>
      <c r="L2765">
        <v>9.8034999999999997E-2</v>
      </c>
      <c r="M2765">
        <v>0.44897100000000001</v>
      </c>
      <c r="N2765">
        <v>7.6248999999999997E-2</v>
      </c>
      <c r="O2765">
        <v>-10.648711</v>
      </c>
      <c r="P2765">
        <v>-4.2748080000000002</v>
      </c>
      <c r="Q2765">
        <v>-5.4294539999999998</v>
      </c>
      <c r="R2765">
        <v>-21.815833999999999</v>
      </c>
      <c r="S2765">
        <v>-179.08079499999999</v>
      </c>
      <c r="T2765">
        <v>-105.884933</v>
      </c>
      <c r="U2765">
        <v>126.67034099999999</v>
      </c>
      <c r="V2765">
        <v>-2021.3012699999999</v>
      </c>
      <c r="W2765">
        <v>-1024.7589109999999</v>
      </c>
      <c r="Y2765">
        <f t="shared" si="43"/>
        <v>17.985240389280115</v>
      </c>
    </row>
    <row r="2766" spans="1:25" x14ac:dyDescent="0.4">
      <c r="A2766">
        <v>27.908235000000001</v>
      </c>
      <c r="B2766">
        <v>1018.2578130000001</v>
      </c>
      <c r="C2766">
        <v>52.858333999999999</v>
      </c>
      <c r="D2766">
        <v>4</v>
      </c>
      <c r="E2766">
        <v>-0.76570300000000002</v>
      </c>
      <c r="F2766">
        <v>4.6277189999999999</v>
      </c>
      <c r="G2766">
        <v>-12.160323999999999</v>
      </c>
      <c r="H2766">
        <v>0.80726799999999999</v>
      </c>
      <c r="I2766">
        <v>1.0387150000000001</v>
      </c>
      <c r="J2766">
        <v>3.403257</v>
      </c>
      <c r="K2766">
        <v>0.88070300000000001</v>
      </c>
      <c r="L2766">
        <v>9.4347E-2</v>
      </c>
      <c r="M2766">
        <v>0.45485199999999998</v>
      </c>
      <c r="N2766">
        <v>9.2595999999999998E-2</v>
      </c>
      <c r="O2766">
        <v>-10.748396</v>
      </c>
      <c r="P2766">
        <v>-4.5340959999999999</v>
      </c>
      <c r="Q2766">
        <v>-5.1532210000000003</v>
      </c>
      <c r="R2766">
        <v>-21.923318999999999</v>
      </c>
      <c r="S2766">
        <v>-179.12612899999999</v>
      </c>
      <c r="T2766">
        <v>-105.93646200000001</v>
      </c>
      <c r="U2766">
        <v>126.451111</v>
      </c>
      <c r="V2766">
        <v>-2023.092529</v>
      </c>
      <c r="W2766">
        <v>-1025.818237</v>
      </c>
      <c r="Y2766">
        <f t="shared" si="43"/>
        <v>17.985240389280115</v>
      </c>
    </row>
    <row r="2767" spans="1:25" x14ac:dyDescent="0.4">
      <c r="A2767">
        <v>27.918234999999999</v>
      </c>
      <c r="B2767">
        <v>1018.242432</v>
      </c>
      <c r="C2767">
        <v>52.862499</v>
      </c>
      <c r="D2767">
        <v>4</v>
      </c>
      <c r="E2767">
        <v>-1.067199</v>
      </c>
      <c r="F2767">
        <v>4.6085760000000002</v>
      </c>
      <c r="G2767">
        <v>-12.236895000000001</v>
      </c>
      <c r="H2767">
        <v>0.740151</v>
      </c>
      <c r="I2767">
        <v>0.873054</v>
      </c>
      <c r="J2767">
        <v>3.4506649999999999</v>
      </c>
      <c r="K2767">
        <v>0.87662499999999999</v>
      </c>
      <c r="L2767">
        <v>9.0147000000000005E-2</v>
      </c>
      <c r="M2767">
        <v>0.45990599999999998</v>
      </c>
      <c r="N2767">
        <v>0.10904700000000001</v>
      </c>
      <c r="O2767">
        <v>-11.196891000000001</v>
      </c>
      <c r="P2767">
        <v>-4.9677759999999997</v>
      </c>
      <c r="Q2767">
        <v>-4.831334</v>
      </c>
      <c r="R2767">
        <v>-22.035288000000001</v>
      </c>
      <c r="S2767">
        <v>-179.17581200000001</v>
      </c>
      <c r="T2767">
        <v>-105.984779</v>
      </c>
      <c r="U2767">
        <v>126.23075900000001</v>
      </c>
      <c r="V2767">
        <v>-2024.8842770000001</v>
      </c>
      <c r="W2767">
        <v>-1026.878052</v>
      </c>
      <c r="Y2767">
        <f t="shared" si="43"/>
        <v>18.128621126439725</v>
      </c>
    </row>
    <row r="2768" spans="1:25" x14ac:dyDescent="0.4">
      <c r="A2768">
        <v>27.928235000000001</v>
      </c>
      <c r="B2768">
        <v>1018.242432</v>
      </c>
      <c r="C2768">
        <v>52.862499</v>
      </c>
      <c r="D2768">
        <v>4</v>
      </c>
      <c r="E2768">
        <v>-1.4739789999999999</v>
      </c>
      <c r="F2768">
        <v>4.7952159999999999</v>
      </c>
      <c r="G2768">
        <v>-12.19861</v>
      </c>
      <c r="H2768">
        <v>0.69806999999999997</v>
      </c>
      <c r="I2768">
        <v>0.73509100000000005</v>
      </c>
      <c r="J2768">
        <v>3.4682439999999999</v>
      </c>
      <c r="K2768">
        <v>0.87258599999999997</v>
      </c>
      <c r="L2768">
        <v>8.5618E-2</v>
      </c>
      <c r="M2768">
        <v>0.46423500000000001</v>
      </c>
      <c r="N2768">
        <v>0.125503</v>
      </c>
      <c r="O2768">
        <v>-11.606422999999999</v>
      </c>
      <c r="P2768">
        <v>-5.270905</v>
      </c>
      <c r="Q2768">
        <v>-4.3240910000000001</v>
      </c>
      <c r="R2768">
        <v>-22.151351999999999</v>
      </c>
      <c r="S2768">
        <v>-179.22851600000001</v>
      </c>
      <c r="T2768">
        <v>-106.028023</v>
      </c>
      <c r="U2768">
        <v>126.009247</v>
      </c>
      <c r="V2768">
        <v>-2026.676514</v>
      </c>
      <c r="W2768">
        <v>-1027.9383539999999</v>
      </c>
      <c r="Y2768">
        <f t="shared" si="43"/>
        <v>18.128621126439725</v>
      </c>
    </row>
    <row r="2769" spans="1:25" x14ac:dyDescent="0.4">
      <c r="A2769">
        <v>27.938234999999999</v>
      </c>
      <c r="B2769">
        <v>1018.242432</v>
      </c>
      <c r="C2769">
        <v>52.862499</v>
      </c>
      <c r="D2769">
        <v>4</v>
      </c>
      <c r="E2769">
        <v>-1.59362</v>
      </c>
      <c r="F2769">
        <v>4.7282169999999999</v>
      </c>
      <c r="G2769">
        <v>-12.112468</v>
      </c>
      <c r="H2769">
        <v>0.64879799999999999</v>
      </c>
      <c r="I2769">
        <v>0.58780600000000005</v>
      </c>
      <c r="J2769">
        <v>3.4743689999999998</v>
      </c>
      <c r="K2769">
        <v>0.86862399999999995</v>
      </c>
      <c r="L2769">
        <v>8.0740000000000006E-2</v>
      </c>
      <c r="M2769">
        <v>0.467806</v>
      </c>
      <c r="N2769">
        <v>0.14189499999999999</v>
      </c>
      <c r="O2769">
        <v>-11.761585</v>
      </c>
      <c r="P2769">
        <v>-5.7521199999999997</v>
      </c>
      <c r="Q2769">
        <v>-4.1036299999999999</v>
      </c>
      <c r="R2769">
        <v>-22.268968999999998</v>
      </c>
      <c r="S2769">
        <v>-179.28604100000001</v>
      </c>
      <c r="T2769">
        <v>-106.069061</v>
      </c>
      <c r="U2769">
        <v>125.78655999999999</v>
      </c>
      <c r="V2769">
        <v>-2028.4693600000001</v>
      </c>
      <c r="W2769">
        <v>-1028.9990230000001</v>
      </c>
      <c r="Y2769">
        <f t="shared" si="43"/>
        <v>18.128621126439725</v>
      </c>
    </row>
    <row r="2770" spans="1:25" x14ac:dyDescent="0.4">
      <c r="A2770">
        <v>27.948235</v>
      </c>
      <c r="B2770">
        <v>1018.242432</v>
      </c>
      <c r="C2770">
        <v>52.862499</v>
      </c>
      <c r="D2770">
        <v>4</v>
      </c>
      <c r="E2770">
        <v>-1.7467600000000001</v>
      </c>
      <c r="F2770">
        <v>4.4219359999999996</v>
      </c>
      <c r="G2770">
        <v>-11.270194</v>
      </c>
      <c r="H2770">
        <v>0.60085699999999997</v>
      </c>
      <c r="I2770">
        <v>0.36994199999999999</v>
      </c>
      <c r="J2770">
        <v>3.4733040000000002</v>
      </c>
      <c r="K2770">
        <v>0.86491600000000002</v>
      </c>
      <c r="L2770">
        <v>7.5475E-2</v>
      </c>
      <c r="M2770">
        <v>0.47031499999999998</v>
      </c>
      <c r="N2770">
        <v>0.15821299999999999</v>
      </c>
      <c r="O2770">
        <v>-11.221033</v>
      </c>
      <c r="P2770">
        <v>-6.463673</v>
      </c>
      <c r="Q2770">
        <v>-3.5412089999999998</v>
      </c>
      <c r="R2770">
        <v>-22.381180000000001</v>
      </c>
      <c r="S2770">
        <v>-179.35067699999999</v>
      </c>
      <c r="T2770">
        <v>-106.104477</v>
      </c>
      <c r="U2770">
        <v>125.562752</v>
      </c>
      <c r="V2770">
        <v>-2030.262817</v>
      </c>
      <c r="W2770">
        <v>-1030.0600589999999</v>
      </c>
      <c r="Y2770">
        <f t="shared" si="43"/>
        <v>18.128621126439725</v>
      </c>
    </row>
    <row r="2771" spans="1:25" x14ac:dyDescent="0.4">
      <c r="A2771">
        <v>27.958234999999998</v>
      </c>
      <c r="B2771">
        <v>1018.242432</v>
      </c>
      <c r="C2771">
        <v>52.862499</v>
      </c>
      <c r="D2771">
        <v>4</v>
      </c>
      <c r="E2771">
        <v>-1.6797610000000001</v>
      </c>
      <c r="F2771">
        <v>4.2496530000000003</v>
      </c>
      <c r="G2771">
        <v>-10.801201000000001</v>
      </c>
      <c r="H2771">
        <v>0.59153500000000003</v>
      </c>
      <c r="I2771">
        <v>0.182974</v>
      </c>
      <c r="J2771">
        <v>3.4706410000000001</v>
      </c>
      <c r="K2771">
        <v>0.86138300000000001</v>
      </c>
      <c r="L2771">
        <v>7.0004999999999998E-2</v>
      </c>
      <c r="M2771">
        <v>0.47187400000000002</v>
      </c>
      <c r="N2771">
        <v>0.17451900000000001</v>
      </c>
      <c r="O2771">
        <v>-10.870843000000001</v>
      </c>
      <c r="P2771">
        <v>-6.9491829999999997</v>
      </c>
      <c r="Q2771">
        <v>-3.3483329999999998</v>
      </c>
      <c r="R2771">
        <v>-22.489889000000002</v>
      </c>
      <c r="S2771">
        <v>-179.42016599999999</v>
      </c>
      <c r="T2771">
        <v>-106.137962</v>
      </c>
      <c r="U2771">
        <v>125.337852</v>
      </c>
      <c r="V2771">
        <v>-2032.0570070000001</v>
      </c>
      <c r="W2771">
        <v>-1031.1214600000001</v>
      </c>
      <c r="Y2771">
        <f t="shared" si="43"/>
        <v>18.128621126439725</v>
      </c>
    </row>
    <row r="2772" spans="1:25" x14ac:dyDescent="0.4">
      <c r="A2772">
        <v>27.968235</v>
      </c>
      <c r="B2772">
        <v>1018.2670900000001</v>
      </c>
      <c r="C2772">
        <v>52.860416000000001</v>
      </c>
      <c r="D2772">
        <v>4</v>
      </c>
      <c r="E2772">
        <v>-1.9429719999999999</v>
      </c>
      <c r="F2772">
        <v>4.2113680000000002</v>
      </c>
      <c r="G2772">
        <v>-10.456635</v>
      </c>
      <c r="H2772">
        <v>0.58967099999999995</v>
      </c>
      <c r="I2772">
        <v>-6.6584000000000004E-2</v>
      </c>
      <c r="J2772">
        <v>3.4527960000000002</v>
      </c>
      <c r="K2772">
        <v>0.85818899999999998</v>
      </c>
      <c r="L2772">
        <v>6.4329999999999998E-2</v>
      </c>
      <c r="M2772">
        <v>0.47220899999999999</v>
      </c>
      <c r="N2772">
        <v>0.190777</v>
      </c>
      <c r="O2772">
        <v>-10.789835</v>
      </c>
      <c r="P2772">
        <v>-7.4197300000000004</v>
      </c>
      <c r="Q2772">
        <v>-2.956013</v>
      </c>
      <c r="R2772">
        <v>-22.597788000000001</v>
      </c>
      <c r="S2772">
        <v>-179.49437</v>
      </c>
      <c r="T2772">
        <v>-106.167526</v>
      </c>
      <c r="U2772">
        <v>125.11187700000001</v>
      </c>
      <c r="V2772">
        <v>-2033.8519289999999</v>
      </c>
      <c r="W2772">
        <v>-1032.1831050000001</v>
      </c>
      <c r="Y2772">
        <f t="shared" si="43"/>
        <v>17.898100039970338</v>
      </c>
    </row>
    <row r="2773" spans="1:25" x14ac:dyDescent="0.4">
      <c r="A2773">
        <v>27.978235000000002</v>
      </c>
      <c r="B2773">
        <v>1018.2670900000001</v>
      </c>
      <c r="C2773">
        <v>52.860416000000001</v>
      </c>
      <c r="D2773">
        <v>4</v>
      </c>
      <c r="E2773">
        <v>-2.0769700000000002</v>
      </c>
      <c r="F2773">
        <v>4.1635109999999997</v>
      </c>
      <c r="G2773">
        <v>-10.054641</v>
      </c>
      <c r="H2773">
        <v>0.58780600000000005</v>
      </c>
      <c r="I2773">
        <v>-0.36594700000000002</v>
      </c>
      <c r="J2773">
        <v>3.4306899999999998</v>
      </c>
      <c r="K2773">
        <v>0.85546</v>
      </c>
      <c r="L2773">
        <v>5.8393E-2</v>
      </c>
      <c r="M2773">
        <v>0.47110999999999997</v>
      </c>
      <c r="N2773">
        <v>0.20697299999999999</v>
      </c>
      <c r="O2773">
        <v>-10.569758</v>
      </c>
      <c r="P2773">
        <v>-7.8336129999999997</v>
      </c>
      <c r="Q2773">
        <v>-2.6711649999999998</v>
      </c>
      <c r="R2773">
        <v>-22.703485000000001</v>
      </c>
      <c r="S2773">
        <v>-179.57270800000001</v>
      </c>
      <c r="T2773">
        <v>-106.194237</v>
      </c>
      <c r="U2773">
        <v>124.88484200000001</v>
      </c>
      <c r="V2773">
        <v>-2035.6477050000001</v>
      </c>
      <c r="W2773">
        <v>-1033.244995</v>
      </c>
      <c r="Y2773">
        <f t="shared" si="43"/>
        <v>17.898100039970338</v>
      </c>
    </row>
    <row r="2774" spans="1:25" x14ac:dyDescent="0.4">
      <c r="A2774">
        <v>27.988237999999999</v>
      </c>
      <c r="B2774">
        <v>1018.2670900000001</v>
      </c>
      <c r="C2774">
        <v>52.860416000000001</v>
      </c>
      <c r="D2774">
        <v>4</v>
      </c>
      <c r="E2774">
        <v>-1.81376</v>
      </c>
      <c r="F2774">
        <v>3.991228</v>
      </c>
      <c r="G2774">
        <v>-9.6335040000000003</v>
      </c>
      <c r="H2774">
        <v>0.58487699999999998</v>
      </c>
      <c r="I2774">
        <v>-0.65625500000000003</v>
      </c>
      <c r="J2774">
        <v>3.4117799999999998</v>
      </c>
      <c r="K2774">
        <v>0.85317100000000001</v>
      </c>
      <c r="L2774">
        <v>5.2169E-2</v>
      </c>
      <c r="M2774">
        <v>0.46861999999999998</v>
      </c>
      <c r="N2774">
        <v>0.223107</v>
      </c>
      <c r="O2774">
        <v>-10.088326</v>
      </c>
      <c r="P2774">
        <v>-8.1698679999999992</v>
      </c>
      <c r="Q2774">
        <v>-2.7519960000000001</v>
      </c>
      <c r="R2774">
        <v>-22.804399</v>
      </c>
      <c r="S2774">
        <v>-179.65443400000001</v>
      </c>
      <c r="T2774">
        <v>-106.22176399999999</v>
      </c>
      <c r="U2774">
        <v>124.65673099999999</v>
      </c>
      <c r="V2774">
        <v>-2037.4448239999999</v>
      </c>
      <c r="W2774">
        <v>-1034.307495</v>
      </c>
      <c r="Y2774">
        <f t="shared" si="43"/>
        <v>17.898100039970338</v>
      </c>
    </row>
    <row r="2775" spans="1:25" x14ac:dyDescent="0.4">
      <c r="A2775">
        <v>27.998238000000001</v>
      </c>
      <c r="B2775">
        <v>1018.2670900000001</v>
      </c>
      <c r="C2775">
        <v>52.860416000000001</v>
      </c>
      <c r="D2775">
        <v>4</v>
      </c>
      <c r="E2775">
        <v>-1.617548</v>
      </c>
      <c r="F2775">
        <v>3.9433720000000001</v>
      </c>
      <c r="G2775">
        <v>-9.4468639999999997</v>
      </c>
      <c r="H2775">
        <v>0.58700699999999995</v>
      </c>
      <c r="I2775">
        <v>-0.79608199999999996</v>
      </c>
      <c r="J2775">
        <v>3.403257</v>
      </c>
      <c r="K2775">
        <v>0.85095299999999996</v>
      </c>
      <c r="L2775">
        <v>4.5803000000000003E-2</v>
      </c>
      <c r="M2775">
        <v>0.46538299999999999</v>
      </c>
      <c r="N2775">
        <v>0.239172</v>
      </c>
      <c r="O2775">
        <v>-9.8581160000000008</v>
      </c>
      <c r="P2775">
        <v>-8.4242919999999994</v>
      </c>
      <c r="Q2775">
        <v>-2.8842629999999998</v>
      </c>
      <c r="R2775">
        <v>-22.902981</v>
      </c>
      <c r="S2775">
        <v>-179.73867799999999</v>
      </c>
      <c r="T2775">
        <v>-106.250603</v>
      </c>
      <c r="U2775">
        <v>124.42770400000001</v>
      </c>
      <c r="V2775">
        <v>-2039.2421879999999</v>
      </c>
      <c r="W2775">
        <v>-1035.369995</v>
      </c>
      <c r="Y2775">
        <f t="shared" si="43"/>
        <v>17.898100039970338</v>
      </c>
    </row>
    <row r="2776" spans="1:25" x14ac:dyDescent="0.4">
      <c r="A2776">
        <v>28.008237999999999</v>
      </c>
      <c r="B2776">
        <v>1018.301514</v>
      </c>
      <c r="C2776">
        <v>52.847915999999998</v>
      </c>
      <c r="D2776">
        <v>4</v>
      </c>
      <c r="E2776">
        <v>-1.526621</v>
      </c>
      <c r="F2776">
        <v>3.7375889999999998</v>
      </c>
      <c r="G2776">
        <v>-9.1357970000000002</v>
      </c>
      <c r="H2776">
        <v>0.58700699999999995</v>
      </c>
      <c r="I2776">
        <v>-0.95641699999999996</v>
      </c>
      <c r="J2776">
        <v>3.3928699999999998</v>
      </c>
      <c r="K2776">
        <v>0.84885100000000002</v>
      </c>
      <c r="L2776">
        <v>3.9254999999999998E-2</v>
      </c>
      <c r="M2776">
        <v>0.46131499999999998</v>
      </c>
      <c r="N2776">
        <v>0.25515399999999999</v>
      </c>
      <c r="O2776">
        <v>-9.4996829999999992</v>
      </c>
      <c r="P2776">
        <v>-8.8250150000000005</v>
      </c>
      <c r="Q2776">
        <v>-2.9252790000000002</v>
      </c>
      <c r="R2776">
        <v>-22.997978</v>
      </c>
      <c r="S2776">
        <v>-179.82693499999999</v>
      </c>
      <c r="T2776">
        <v>-106.279854</v>
      </c>
      <c r="U2776">
        <v>124.197723</v>
      </c>
      <c r="V2776">
        <v>-2041.040405</v>
      </c>
      <c r="W2776">
        <v>-1036.4327390000001</v>
      </c>
      <c r="Y2776">
        <f t="shared" si="43"/>
        <v>17.577690607545684</v>
      </c>
    </row>
    <row r="2777" spans="1:25" x14ac:dyDescent="0.4">
      <c r="A2777">
        <v>28.018239999999999</v>
      </c>
      <c r="B2777">
        <v>1018.301514</v>
      </c>
      <c r="C2777">
        <v>52.847915999999998</v>
      </c>
      <c r="D2777">
        <v>4</v>
      </c>
      <c r="E2777">
        <v>-1.7276180000000001</v>
      </c>
      <c r="F2777">
        <v>3.7136610000000001</v>
      </c>
      <c r="G2777">
        <v>-8.9060860000000002</v>
      </c>
      <c r="H2777">
        <v>0.58301199999999997</v>
      </c>
      <c r="I2777">
        <v>-1.1050329999999999</v>
      </c>
      <c r="J2777">
        <v>3.3803519999999998</v>
      </c>
      <c r="K2777">
        <v>0.84683399999999998</v>
      </c>
      <c r="L2777">
        <v>3.2515000000000002E-2</v>
      </c>
      <c r="M2777">
        <v>0.45646900000000001</v>
      </c>
      <c r="N2777">
        <v>0.27102399999999999</v>
      </c>
      <c r="O2777">
        <v>-9.390625</v>
      </c>
      <c r="P2777">
        <v>-9.2032070000000008</v>
      </c>
      <c r="Q2777">
        <v>-2.747315</v>
      </c>
      <c r="R2777">
        <v>-23.091904</v>
      </c>
      <c r="S2777">
        <v>-179.91899100000001</v>
      </c>
      <c r="T2777">
        <v>-106.30733499999999</v>
      </c>
      <c r="U2777">
        <v>123.966759</v>
      </c>
      <c r="V2777">
        <v>-2042.839966</v>
      </c>
      <c r="W2777">
        <v>-1037.4959719999999</v>
      </c>
      <c r="Y2777">
        <f t="shared" si="43"/>
        <v>17.577690607545684</v>
      </c>
    </row>
    <row r="2778" spans="1:25" x14ac:dyDescent="0.4">
      <c r="A2778">
        <v>28.02824</v>
      </c>
      <c r="B2778">
        <v>1018.301514</v>
      </c>
      <c r="C2778">
        <v>52.847915999999998</v>
      </c>
      <c r="D2778">
        <v>4</v>
      </c>
      <c r="E2778">
        <v>-2.234896</v>
      </c>
      <c r="F2778">
        <v>3.6562329999999998</v>
      </c>
      <c r="G2778">
        <v>-8.6476609999999994</v>
      </c>
      <c r="H2778">
        <v>0.58807299999999996</v>
      </c>
      <c r="I2778">
        <v>-1.3013239999999999</v>
      </c>
      <c r="J2778">
        <v>3.3475929999999998</v>
      </c>
      <c r="K2778">
        <v>0.84503200000000001</v>
      </c>
      <c r="L2778">
        <v>2.5596000000000001E-2</v>
      </c>
      <c r="M2778">
        <v>0.450631</v>
      </c>
      <c r="N2778">
        <v>0.28670600000000002</v>
      </c>
      <c r="O2778">
        <v>-9.3600410000000007</v>
      </c>
      <c r="P2778">
        <v>-9.7505550000000003</v>
      </c>
      <c r="Q2778">
        <v>-2.352017</v>
      </c>
      <c r="R2778">
        <v>-23.185504999999999</v>
      </c>
      <c r="S2778">
        <v>-180.01649499999999</v>
      </c>
      <c r="T2778">
        <v>-106.330856</v>
      </c>
      <c r="U2778">
        <v>123.73490099999999</v>
      </c>
      <c r="V2778">
        <v>-2044.6401370000001</v>
      </c>
      <c r="W2778">
        <v>-1038.5593260000001</v>
      </c>
      <c r="Y2778">
        <f t="shared" si="43"/>
        <v>17.577690607545684</v>
      </c>
    </row>
    <row r="2779" spans="1:25" x14ac:dyDescent="0.4">
      <c r="A2779">
        <v>28.038239999999998</v>
      </c>
      <c r="B2779">
        <v>1018.301514</v>
      </c>
      <c r="C2779">
        <v>52.847915999999998</v>
      </c>
      <c r="D2779">
        <v>4</v>
      </c>
      <c r="E2779">
        <v>-2.1774689999999999</v>
      </c>
      <c r="F2779">
        <v>3.4695930000000001</v>
      </c>
      <c r="G2779">
        <v>-8.6811600000000002</v>
      </c>
      <c r="H2779">
        <v>0.59712799999999999</v>
      </c>
      <c r="I2779">
        <v>-1.4312959999999999</v>
      </c>
      <c r="J2779">
        <v>3.3073760000000001</v>
      </c>
      <c r="K2779">
        <v>0.84329900000000002</v>
      </c>
      <c r="L2779">
        <v>1.8610999999999999E-2</v>
      </c>
      <c r="M2779">
        <v>0.44407600000000003</v>
      </c>
      <c r="N2779">
        <v>0.30215999999999998</v>
      </c>
      <c r="O2779">
        <v>-9.2315199999999997</v>
      </c>
      <c r="P2779">
        <v>-10.175243999999999</v>
      </c>
      <c r="Q2779">
        <v>-2.6048580000000001</v>
      </c>
      <c r="R2779">
        <v>-23.277820999999999</v>
      </c>
      <c r="S2779">
        <v>-180.11823999999999</v>
      </c>
      <c r="T2779">
        <v>-106.356903</v>
      </c>
      <c r="U2779">
        <v>123.502121</v>
      </c>
      <c r="V2779">
        <v>-2046.441284</v>
      </c>
      <c r="W2779">
        <v>-1039.6229249999999</v>
      </c>
      <c r="Y2779">
        <f t="shared" si="43"/>
        <v>17.577690607545684</v>
      </c>
    </row>
    <row r="2780" spans="1:25" x14ac:dyDescent="0.4">
      <c r="A2780">
        <v>28.048241999999998</v>
      </c>
      <c r="B2780">
        <v>1018.285645</v>
      </c>
      <c r="C2780">
        <v>52.831249</v>
      </c>
      <c r="D2780">
        <v>4</v>
      </c>
      <c r="E2780">
        <v>-2.0099710000000002</v>
      </c>
      <c r="F2780">
        <v>3.4025940000000001</v>
      </c>
      <c r="G2780">
        <v>-8.4801629999999992</v>
      </c>
      <c r="H2780">
        <v>0.62029900000000004</v>
      </c>
      <c r="I2780">
        <v>-1.539696</v>
      </c>
      <c r="J2780">
        <v>3.2605010000000001</v>
      </c>
      <c r="K2780">
        <v>0.84159200000000001</v>
      </c>
      <c r="L2780">
        <v>1.1657000000000001E-2</v>
      </c>
      <c r="M2780">
        <v>0.43687500000000001</v>
      </c>
      <c r="N2780">
        <v>0.31738</v>
      </c>
      <c r="O2780">
        <v>-8.9194030000000009</v>
      </c>
      <c r="P2780">
        <v>-10.369279000000001</v>
      </c>
      <c r="Q2780">
        <v>-2.7673679999999998</v>
      </c>
      <c r="R2780">
        <v>-23.367032999999999</v>
      </c>
      <c r="S2780">
        <v>-180.22195400000001</v>
      </c>
      <c r="T2780">
        <v>-106.38458300000001</v>
      </c>
      <c r="U2780">
        <v>123.26840199999999</v>
      </c>
      <c r="V2780">
        <v>-2048.2438959999999</v>
      </c>
      <c r="W2780">
        <v>-1040.6870120000001</v>
      </c>
      <c r="Y2780">
        <f t="shared" si="43"/>
        <v>17.728642889927436</v>
      </c>
    </row>
    <row r="2781" spans="1:25" x14ac:dyDescent="0.4">
      <c r="A2781">
        <v>28.058243000000001</v>
      </c>
      <c r="B2781">
        <v>1018.285645</v>
      </c>
      <c r="C2781">
        <v>52.831249</v>
      </c>
      <c r="D2781">
        <v>4</v>
      </c>
      <c r="E2781">
        <v>-2.234896</v>
      </c>
      <c r="F2781">
        <v>3.2733810000000001</v>
      </c>
      <c r="G2781">
        <v>-8.2552380000000003</v>
      </c>
      <c r="H2781">
        <v>0.64160600000000001</v>
      </c>
      <c r="I2781">
        <v>-1.662477</v>
      </c>
      <c r="J2781">
        <v>3.1907199999999998</v>
      </c>
      <c r="K2781">
        <v>0.83998300000000004</v>
      </c>
      <c r="L2781">
        <v>4.7470000000000004E-3</v>
      </c>
      <c r="M2781">
        <v>0.42897400000000002</v>
      </c>
      <c r="N2781">
        <v>0.33225300000000002</v>
      </c>
      <c r="O2781">
        <v>-8.7079959999999996</v>
      </c>
      <c r="P2781">
        <v>-10.799396</v>
      </c>
      <c r="Q2781">
        <v>-2.6539139999999999</v>
      </c>
      <c r="R2781">
        <v>-23.454122999999999</v>
      </c>
      <c r="S2781">
        <v>-180.32995600000001</v>
      </c>
      <c r="T2781">
        <v>-106.411125</v>
      </c>
      <c r="U2781">
        <v>123.03383599999999</v>
      </c>
      <c r="V2781">
        <v>-2050.0473630000001</v>
      </c>
      <c r="W2781">
        <v>-1041.751221</v>
      </c>
      <c r="Y2781">
        <f t="shared" si="43"/>
        <v>17.728642889927436</v>
      </c>
    </row>
    <row r="2782" spans="1:25" x14ac:dyDescent="0.4">
      <c r="A2782">
        <v>28.068242999999999</v>
      </c>
      <c r="B2782">
        <v>1018.285645</v>
      </c>
      <c r="C2782">
        <v>52.831249</v>
      </c>
      <c r="D2782">
        <v>4</v>
      </c>
      <c r="E2782">
        <v>-2.445465</v>
      </c>
      <c r="F2782">
        <v>3.3308089999999999</v>
      </c>
      <c r="G2782">
        <v>-8.2887369999999994</v>
      </c>
      <c r="H2782">
        <v>0.66131499999999999</v>
      </c>
      <c r="I2782">
        <v>-1.7652829999999999</v>
      </c>
      <c r="J2782">
        <v>3.137985</v>
      </c>
      <c r="K2782">
        <v>0.83840000000000003</v>
      </c>
      <c r="L2782">
        <v>-2.1389999999999998E-3</v>
      </c>
      <c r="M2782">
        <v>0.420464</v>
      </c>
      <c r="N2782">
        <v>0.34683599999999998</v>
      </c>
      <c r="O2782">
        <v>-8.7670940000000002</v>
      </c>
      <c r="P2782">
        <v>-11.141651</v>
      </c>
      <c r="Q2782">
        <v>-2.6706660000000002</v>
      </c>
      <c r="R2782">
        <v>-23.541793999999999</v>
      </c>
      <c r="S2782">
        <v>-180.44137599999999</v>
      </c>
      <c r="T2782">
        <v>-106.437828</v>
      </c>
      <c r="U2782">
        <v>122.798416</v>
      </c>
      <c r="V2782">
        <v>-2051.851807</v>
      </c>
      <c r="W2782">
        <v>-1042.815552</v>
      </c>
      <c r="Y2782">
        <f t="shared" si="43"/>
        <v>17.728642889927436</v>
      </c>
    </row>
    <row r="2783" spans="1:25" x14ac:dyDescent="0.4">
      <c r="A2783">
        <v>28.078243000000001</v>
      </c>
      <c r="B2783">
        <v>1018.285645</v>
      </c>
      <c r="C2783">
        <v>52.831249</v>
      </c>
      <c r="D2783">
        <v>4</v>
      </c>
      <c r="E2783">
        <v>-2.5411779999999999</v>
      </c>
      <c r="F2783">
        <v>3.2494529999999999</v>
      </c>
      <c r="G2783">
        <v>-8.3030939999999998</v>
      </c>
      <c r="H2783">
        <v>0.68315499999999996</v>
      </c>
      <c r="I2783">
        <v>-1.8912610000000001</v>
      </c>
      <c r="J2783">
        <v>3.08019</v>
      </c>
      <c r="K2783">
        <v>0.83689999999999998</v>
      </c>
      <c r="L2783">
        <v>-9.0299999999999998E-3</v>
      </c>
      <c r="M2783">
        <v>0.411248</v>
      </c>
      <c r="N2783">
        <v>0.36110500000000001</v>
      </c>
      <c r="O2783">
        <v>-8.6683219999999999</v>
      </c>
      <c r="P2783">
        <v>-11.51313</v>
      </c>
      <c r="Q2783">
        <v>-2.8114780000000001</v>
      </c>
      <c r="R2783">
        <v>-23.628477</v>
      </c>
      <c r="S2783">
        <v>-180.55650299999999</v>
      </c>
      <c r="T2783">
        <v>-106.465942</v>
      </c>
      <c r="U2783">
        <v>122.562134</v>
      </c>
      <c r="V2783">
        <v>-2053.657471</v>
      </c>
      <c r="W2783">
        <v>-1043.880249</v>
      </c>
      <c r="Y2783">
        <f t="shared" si="43"/>
        <v>17.728642889927436</v>
      </c>
    </row>
    <row r="2784" spans="1:25" x14ac:dyDescent="0.4">
      <c r="A2784">
        <v>28.088242999999999</v>
      </c>
      <c r="B2784">
        <v>1018.31543</v>
      </c>
      <c r="C2784">
        <v>52.799999</v>
      </c>
      <c r="D2784">
        <v>4</v>
      </c>
      <c r="E2784">
        <v>-2.3497520000000001</v>
      </c>
      <c r="F2784">
        <v>3.2303109999999999</v>
      </c>
      <c r="G2784">
        <v>-8.1595250000000004</v>
      </c>
      <c r="H2784">
        <v>0.69860299999999997</v>
      </c>
      <c r="I2784">
        <v>-2.0111119999999998</v>
      </c>
      <c r="J2784">
        <v>3.0213299999999998</v>
      </c>
      <c r="K2784">
        <v>0.83546799999999999</v>
      </c>
      <c r="L2784">
        <v>-1.5949000000000001E-2</v>
      </c>
      <c r="M2784">
        <v>0.40136500000000003</v>
      </c>
      <c r="N2784">
        <v>0.37502999999999997</v>
      </c>
      <c r="O2784">
        <v>-8.3719809999999999</v>
      </c>
      <c r="P2784">
        <v>-11.602242</v>
      </c>
      <c r="Q2784">
        <v>-3.036133</v>
      </c>
      <c r="R2784">
        <v>-23.712195999999999</v>
      </c>
      <c r="S2784">
        <v>-180.67253099999999</v>
      </c>
      <c r="T2784">
        <v>-106.496307</v>
      </c>
      <c r="U2784">
        <v>122.325012</v>
      </c>
      <c r="V2784">
        <v>-2055.4641109999998</v>
      </c>
      <c r="W2784">
        <v>-1044.9451899999999</v>
      </c>
      <c r="Y2784">
        <f t="shared" si="43"/>
        <v>17.454427324806559</v>
      </c>
    </row>
    <row r="2785" spans="1:25" x14ac:dyDescent="0.4">
      <c r="A2785">
        <v>28.098244999999999</v>
      </c>
      <c r="B2785">
        <v>1018.31543</v>
      </c>
      <c r="C2785">
        <v>52.799999</v>
      </c>
      <c r="D2785">
        <v>4</v>
      </c>
      <c r="E2785">
        <v>-2.134398</v>
      </c>
      <c r="F2785">
        <v>3.1824539999999999</v>
      </c>
      <c r="G2785">
        <v>-7.982456</v>
      </c>
      <c r="H2785">
        <v>0.72816599999999998</v>
      </c>
      <c r="I2785">
        <v>-2.1368239999999998</v>
      </c>
      <c r="J2785">
        <v>2.9632679999999998</v>
      </c>
      <c r="K2785">
        <v>0.83411299999999999</v>
      </c>
      <c r="L2785">
        <v>-2.2859000000000001E-2</v>
      </c>
      <c r="M2785">
        <v>0.390766</v>
      </c>
      <c r="N2785">
        <v>0.38863700000000001</v>
      </c>
      <c r="O2785">
        <v>-8.0197819999999993</v>
      </c>
      <c r="P2785">
        <v>-11.662806</v>
      </c>
      <c r="Q2785">
        <v>-3.2617750000000001</v>
      </c>
      <c r="R2785">
        <v>-23.79241</v>
      </c>
      <c r="S2785">
        <v>-180.789185</v>
      </c>
      <c r="T2785">
        <v>-106.528931</v>
      </c>
      <c r="U2785">
        <v>122.08704400000001</v>
      </c>
      <c r="V2785">
        <v>-2057.272461</v>
      </c>
      <c r="W2785">
        <v>-1046.0107419999999</v>
      </c>
      <c r="Y2785">
        <f t="shared" si="43"/>
        <v>17.454427324806559</v>
      </c>
    </row>
    <row r="2786" spans="1:25" x14ac:dyDescent="0.4">
      <c r="A2786">
        <v>28.108245</v>
      </c>
      <c r="B2786">
        <v>1018.31543</v>
      </c>
      <c r="C2786">
        <v>52.799999</v>
      </c>
      <c r="D2786">
        <v>4</v>
      </c>
      <c r="E2786">
        <v>-2.053042</v>
      </c>
      <c r="F2786">
        <v>3.120241</v>
      </c>
      <c r="G2786">
        <v>-7.8532440000000001</v>
      </c>
      <c r="H2786">
        <v>0.73961900000000003</v>
      </c>
      <c r="I2786">
        <v>-2.200745</v>
      </c>
      <c r="J2786">
        <v>2.9275790000000002</v>
      </c>
      <c r="K2786">
        <v>0.83266300000000004</v>
      </c>
      <c r="L2786">
        <v>-2.9766000000000001E-2</v>
      </c>
      <c r="M2786">
        <v>0.37974799999999997</v>
      </c>
      <c r="N2786">
        <v>0.40197100000000002</v>
      </c>
      <c r="O2786">
        <v>-7.7352169999999996</v>
      </c>
      <c r="P2786">
        <v>-11.81439</v>
      </c>
      <c r="Q2786">
        <v>-3.4289399999999999</v>
      </c>
      <c r="R2786">
        <v>-23.869762000000001</v>
      </c>
      <c r="S2786">
        <v>-180.90733299999999</v>
      </c>
      <c r="T2786">
        <v>-106.56321699999999</v>
      </c>
      <c r="U2786">
        <v>121.848343</v>
      </c>
      <c r="V2786">
        <v>-2059.0815429999998</v>
      </c>
      <c r="W2786">
        <v>-1047.0764160000001</v>
      </c>
      <c r="Y2786">
        <f t="shared" si="43"/>
        <v>17.454427324806559</v>
      </c>
    </row>
    <row r="2787" spans="1:25" x14ac:dyDescent="0.4">
      <c r="A2787">
        <v>28.118245000000002</v>
      </c>
      <c r="B2787">
        <v>1018.31543</v>
      </c>
      <c r="C2787">
        <v>52.799999</v>
      </c>
      <c r="D2787">
        <v>4</v>
      </c>
      <c r="E2787">
        <v>-1.971686</v>
      </c>
      <c r="F2787">
        <v>3.0388850000000001</v>
      </c>
      <c r="G2787">
        <v>-8.0015990000000006</v>
      </c>
      <c r="H2787">
        <v>0.75985999999999998</v>
      </c>
      <c r="I2787">
        <v>-2.2462879999999998</v>
      </c>
      <c r="J2787">
        <v>2.8929550000000002</v>
      </c>
      <c r="K2787">
        <v>0.83108099999999996</v>
      </c>
      <c r="L2787">
        <v>-3.6604999999999999E-2</v>
      </c>
      <c r="M2787">
        <v>0.36837199999999998</v>
      </c>
      <c r="N2787">
        <v>0.41505300000000001</v>
      </c>
      <c r="O2787">
        <v>-7.5919049999999997</v>
      </c>
      <c r="P2787">
        <v>-12.062961</v>
      </c>
      <c r="Q2787">
        <v>-3.7970549999999998</v>
      </c>
      <c r="R2787">
        <v>-23.945681</v>
      </c>
      <c r="S2787">
        <v>-181.02796900000001</v>
      </c>
      <c r="T2787">
        <v>-106.60118900000001</v>
      </c>
      <c r="U2787">
        <v>121.608887</v>
      </c>
      <c r="V2787">
        <v>-2060.891846</v>
      </c>
      <c r="W2787">
        <v>-1048.142456</v>
      </c>
      <c r="Y2787">
        <f t="shared" si="43"/>
        <v>17.454427324806559</v>
      </c>
    </row>
    <row r="2788" spans="1:25" x14ac:dyDescent="0.4">
      <c r="A2788">
        <v>28.128245</v>
      </c>
      <c r="B2788">
        <v>1018.404297</v>
      </c>
      <c r="C2788">
        <v>52.770831999999999</v>
      </c>
      <c r="D2788">
        <v>4</v>
      </c>
      <c r="E2788">
        <v>-2.1152549999999999</v>
      </c>
      <c r="F2788">
        <v>2.991028</v>
      </c>
      <c r="G2788">
        <v>-7.982456</v>
      </c>
      <c r="H2788">
        <v>0.78542900000000004</v>
      </c>
      <c r="I2788">
        <v>-2.2630669999999999</v>
      </c>
      <c r="J2788">
        <v>2.8375569999999999</v>
      </c>
      <c r="K2788">
        <v>0.82936200000000004</v>
      </c>
      <c r="L2788">
        <v>-4.3256999999999997E-2</v>
      </c>
      <c r="M2788">
        <v>0.35675600000000002</v>
      </c>
      <c r="N2788">
        <v>0.42780400000000002</v>
      </c>
      <c r="O2788">
        <v>-7.4456059999999997</v>
      </c>
      <c r="P2788">
        <v>-12.366038</v>
      </c>
      <c r="Q2788">
        <v>-3.8922859999999999</v>
      </c>
      <c r="R2788">
        <v>-24.020136000000001</v>
      </c>
      <c r="S2788">
        <v>-181.15162699999999</v>
      </c>
      <c r="T2788">
        <v>-106.640114</v>
      </c>
      <c r="U2788">
        <v>121.368683</v>
      </c>
      <c r="V2788">
        <v>-2062.7033689999998</v>
      </c>
      <c r="W2788">
        <v>-1049.208862</v>
      </c>
      <c r="Y2788">
        <f t="shared" si="43"/>
        <v>16.627139329669035</v>
      </c>
    </row>
    <row r="2789" spans="1:25" x14ac:dyDescent="0.4">
      <c r="A2789">
        <v>28.138247</v>
      </c>
      <c r="B2789">
        <v>1018.404297</v>
      </c>
      <c r="C2789">
        <v>52.770831999999999</v>
      </c>
      <c r="D2789">
        <v>4</v>
      </c>
      <c r="E2789">
        <v>-2.215754</v>
      </c>
      <c r="F2789">
        <v>2.9575290000000001</v>
      </c>
      <c r="G2789">
        <v>-8.1068829999999998</v>
      </c>
      <c r="H2789">
        <v>0.821384</v>
      </c>
      <c r="I2789">
        <v>-2.2545449999999998</v>
      </c>
      <c r="J2789">
        <v>2.782159</v>
      </c>
      <c r="K2789">
        <v>0.82747000000000004</v>
      </c>
      <c r="L2789">
        <v>-4.9630000000000001E-2</v>
      </c>
      <c r="M2789">
        <v>0.34498600000000001</v>
      </c>
      <c r="N2789">
        <v>0.440249</v>
      </c>
      <c r="O2789">
        <v>-7.3597320000000002</v>
      </c>
      <c r="P2789">
        <v>-12.676368999999999</v>
      </c>
      <c r="Q2789">
        <v>-4.1199510000000004</v>
      </c>
      <c r="R2789">
        <v>-24.093748000000001</v>
      </c>
      <c r="S2789">
        <v>-181.278412</v>
      </c>
      <c r="T2789">
        <v>-106.68132</v>
      </c>
      <c r="U2789">
        <v>121.127701</v>
      </c>
      <c r="V2789">
        <v>-2064.5166020000001</v>
      </c>
      <c r="W2789">
        <v>-1050.275879</v>
      </c>
      <c r="Y2789">
        <f t="shared" si="43"/>
        <v>16.627139329669035</v>
      </c>
    </row>
    <row r="2790" spans="1:25" x14ac:dyDescent="0.4">
      <c r="A2790">
        <v>28.148247000000001</v>
      </c>
      <c r="B2790">
        <v>1018.404297</v>
      </c>
      <c r="C2790">
        <v>52.770831999999999</v>
      </c>
      <c r="D2790">
        <v>4</v>
      </c>
      <c r="E2790">
        <v>-2.1439689999999998</v>
      </c>
      <c r="F2790">
        <v>3.0484559999999998</v>
      </c>
      <c r="G2790">
        <v>-8.2552380000000003</v>
      </c>
      <c r="H2790">
        <v>0.84908300000000003</v>
      </c>
      <c r="I2790">
        <v>-2.2209859999999999</v>
      </c>
      <c r="J2790">
        <v>2.7512639999999999</v>
      </c>
      <c r="K2790">
        <v>0.825318</v>
      </c>
      <c r="L2790">
        <v>-5.5743000000000001E-2</v>
      </c>
      <c r="M2790">
        <v>0.33318900000000001</v>
      </c>
      <c r="N2790">
        <v>0.45247199999999999</v>
      </c>
      <c r="O2790">
        <v>-7.3038470000000002</v>
      </c>
      <c r="P2790">
        <v>-12.794995999999999</v>
      </c>
      <c r="Q2790">
        <v>-4.4451029999999996</v>
      </c>
      <c r="R2790">
        <v>-24.166785999999998</v>
      </c>
      <c r="S2790">
        <v>-181.40635700000001</v>
      </c>
      <c r="T2790">
        <v>-106.725769</v>
      </c>
      <c r="U2790">
        <v>120.886032</v>
      </c>
      <c r="V2790">
        <v>-2066.3305660000001</v>
      </c>
      <c r="W2790">
        <v>-1051.3431399999999</v>
      </c>
      <c r="Y2790">
        <f t="shared" si="43"/>
        <v>16.627139329669035</v>
      </c>
    </row>
    <row r="2791" spans="1:25" x14ac:dyDescent="0.4">
      <c r="A2791">
        <v>28.158246999999999</v>
      </c>
      <c r="B2791">
        <v>1018.404297</v>
      </c>
      <c r="C2791">
        <v>52.770831999999999</v>
      </c>
      <c r="D2791">
        <v>4</v>
      </c>
      <c r="E2791">
        <v>-2.1726830000000001</v>
      </c>
      <c r="F2791">
        <v>3.1154549999999999</v>
      </c>
      <c r="G2791">
        <v>-8.3078800000000008</v>
      </c>
      <c r="H2791">
        <v>0.87704899999999997</v>
      </c>
      <c r="I2791">
        <v>-2.173578</v>
      </c>
      <c r="J2791">
        <v>2.7041219999999999</v>
      </c>
      <c r="K2791">
        <v>0.82293400000000005</v>
      </c>
      <c r="L2791">
        <v>-6.1537000000000001E-2</v>
      </c>
      <c r="M2791">
        <v>0.32142900000000002</v>
      </c>
      <c r="N2791">
        <v>0.46441300000000002</v>
      </c>
      <c r="O2791">
        <v>-7.2113849999999999</v>
      </c>
      <c r="P2791">
        <v>-12.95454</v>
      </c>
      <c r="Q2791">
        <v>-4.6401180000000002</v>
      </c>
      <c r="R2791">
        <v>-24.238899</v>
      </c>
      <c r="S2791">
        <v>-181.53590399999999</v>
      </c>
      <c r="T2791">
        <v>-106.772171</v>
      </c>
      <c r="U2791">
        <v>120.643646</v>
      </c>
      <c r="V2791">
        <v>-2068.1459960000002</v>
      </c>
      <c r="W2791">
        <v>-1052.410889</v>
      </c>
      <c r="Y2791">
        <f t="shared" si="43"/>
        <v>16.627139329669035</v>
      </c>
    </row>
    <row r="2792" spans="1:25" x14ac:dyDescent="0.4">
      <c r="A2792">
        <v>28.168247000000001</v>
      </c>
      <c r="B2792">
        <v>1018.463623</v>
      </c>
      <c r="C2792">
        <v>52.714584000000002</v>
      </c>
      <c r="D2792">
        <v>4</v>
      </c>
      <c r="E2792">
        <v>-2.0817559999999999</v>
      </c>
      <c r="F2792">
        <v>3.134598</v>
      </c>
      <c r="G2792">
        <v>-8.504092</v>
      </c>
      <c r="H2792">
        <v>0.90714499999999998</v>
      </c>
      <c r="I2792">
        <v>-2.084622</v>
      </c>
      <c r="J2792">
        <v>2.6527189999999998</v>
      </c>
      <c r="K2792">
        <v>0.82027799999999995</v>
      </c>
      <c r="L2792">
        <v>-6.6899E-2</v>
      </c>
      <c r="M2792">
        <v>0.30988100000000002</v>
      </c>
      <c r="N2792">
        <v>0.47607300000000002</v>
      </c>
      <c r="O2792">
        <v>-7.0980749999999997</v>
      </c>
      <c r="P2792">
        <v>-13.102399999999999</v>
      </c>
      <c r="Q2792">
        <v>-5.0230139999999999</v>
      </c>
      <c r="R2792">
        <v>-24.309878999999999</v>
      </c>
      <c r="S2792">
        <v>-181.66693100000001</v>
      </c>
      <c r="T2792">
        <v>-106.82240299999999</v>
      </c>
      <c r="U2792">
        <v>120.40055099999999</v>
      </c>
      <c r="V2792">
        <v>-2069.9626459999999</v>
      </c>
      <c r="W2792">
        <v>-1053.479126</v>
      </c>
      <c r="Y2792">
        <f t="shared" si="43"/>
        <v>16.080508743566433</v>
      </c>
    </row>
    <row r="2793" spans="1:25" x14ac:dyDescent="0.4">
      <c r="A2793">
        <v>28.178246999999999</v>
      </c>
      <c r="B2793">
        <v>1018.463623</v>
      </c>
      <c r="C2793">
        <v>52.714584000000002</v>
      </c>
      <c r="D2793">
        <v>4</v>
      </c>
      <c r="E2793">
        <v>-2.1966109999999999</v>
      </c>
      <c r="F2793">
        <v>3.0963120000000002</v>
      </c>
      <c r="G2793">
        <v>-8.4897349999999996</v>
      </c>
      <c r="H2793">
        <v>0.92632099999999995</v>
      </c>
      <c r="I2793">
        <v>-2.0180370000000001</v>
      </c>
      <c r="J2793">
        <v>2.6156980000000001</v>
      </c>
      <c r="K2793">
        <v>0.81736799999999998</v>
      </c>
      <c r="L2793">
        <v>-7.1945999999999996E-2</v>
      </c>
      <c r="M2793">
        <v>0.29847899999999999</v>
      </c>
      <c r="N2793">
        <v>0.48748999999999998</v>
      </c>
      <c r="O2793">
        <v>-6.9085970000000003</v>
      </c>
      <c r="P2793">
        <v>-13.338672000000001</v>
      </c>
      <c r="Q2793">
        <v>-5.1263969999999999</v>
      </c>
      <c r="R2793">
        <v>-24.378965000000001</v>
      </c>
      <c r="S2793">
        <v>-181.80032299999999</v>
      </c>
      <c r="T2793">
        <v>-106.873665</v>
      </c>
      <c r="U2793">
        <v>120.156761</v>
      </c>
      <c r="V2793">
        <v>-2071.7807619999999</v>
      </c>
      <c r="W2793">
        <v>-1054.5478519999999</v>
      </c>
      <c r="Y2793">
        <f t="shared" si="43"/>
        <v>16.080508743566433</v>
      </c>
    </row>
    <row r="2794" spans="1:25" x14ac:dyDescent="0.4">
      <c r="A2794">
        <v>28.188247</v>
      </c>
      <c r="B2794">
        <v>1018.463623</v>
      </c>
      <c r="C2794">
        <v>52.714584000000002</v>
      </c>
      <c r="D2794">
        <v>4</v>
      </c>
      <c r="E2794">
        <v>-2.148755</v>
      </c>
      <c r="F2794">
        <v>3.1106690000000001</v>
      </c>
      <c r="G2794">
        <v>-8.7433739999999993</v>
      </c>
      <c r="H2794">
        <v>0.95322099999999998</v>
      </c>
      <c r="I2794">
        <v>-1.917362</v>
      </c>
      <c r="J2794">
        <v>2.5853350000000002</v>
      </c>
      <c r="K2794">
        <v>0.81415599999999999</v>
      </c>
      <c r="L2794">
        <v>-7.6572000000000001E-2</v>
      </c>
      <c r="M2794">
        <v>0.28734799999999999</v>
      </c>
      <c r="N2794">
        <v>0.49872</v>
      </c>
      <c r="O2794">
        <v>-6.8111870000000003</v>
      </c>
      <c r="P2794">
        <v>-13.525667</v>
      </c>
      <c r="Q2794">
        <v>-5.5238079999999998</v>
      </c>
      <c r="R2794">
        <v>-24.447077</v>
      </c>
      <c r="S2794">
        <v>-181.93557699999999</v>
      </c>
      <c r="T2794">
        <v>-106.92890199999999</v>
      </c>
      <c r="U2794">
        <v>119.91229199999999</v>
      </c>
      <c r="V2794">
        <v>-2073.6000979999999</v>
      </c>
      <c r="W2794">
        <v>-1055.6171879999999</v>
      </c>
      <c r="Y2794">
        <f t="shared" si="43"/>
        <v>16.080508743566433</v>
      </c>
    </row>
    <row r="2795" spans="1:25" x14ac:dyDescent="0.4">
      <c r="A2795">
        <v>28.198246999999999</v>
      </c>
      <c r="B2795">
        <v>1018.463623</v>
      </c>
      <c r="C2795">
        <v>52.714584000000002</v>
      </c>
      <c r="D2795">
        <v>4</v>
      </c>
      <c r="E2795">
        <v>-2.215754</v>
      </c>
      <c r="F2795">
        <v>3.215954</v>
      </c>
      <c r="G2795">
        <v>-8.7625159999999997</v>
      </c>
      <c r="H2795">
        <v>0.98145300000000002</v>
      </c>
      <c r="I2795">
        <v>-1.769811</v>
      </c>
      <c r="J2795">
        <v>2.5573700000000001</v>
      </c>
      <c r="K2795">
        <v>0.810589</v>
      </c>
      <c r="L2795">
        <v>-8.0653000000000002E-2</v>
      </c>
      <c r="M2795">
        <v>0.27667900000000001</v>
      </c>
      <c r="N2795">
        <v>0.50979600000000003</v>
      </c>
      <c r="O2795">
        <v>-6.7360530000000001</v>
      </c>
      <c r="P2795">
        <v>-13.653478</v>
      </c>
      <c r="Q2795">
        <v>-5.6441809999999997</v>
      </c>
      <c r="R2795">
        <v>-24.514437000000001</v>
      </c>
      <c r="S2795">
        <v>-182.072113</v>
      </c>
      <c r="T2795">
        <v>-106.985344</v>
      </c>
      <c r="U2795">
        <v>119.667145</v>
      </c>
      <c r="V2795">
        <v>-2075.4208979999999</v>
      </c>
      <c r="W2795">
        <v>-1056.6870120000001</v>
      </c>
      <c r="Y2795">
        <f t="shared" si="43"/>
        <v>16.080508743566433</v>
      </c>
    </row>
    <row r="2796" spans="1:25" x14ac:dyDescent="0.4">
      <c r="A2796">
        <v>28.21106</v>
      </c>
      <c r="B2796">
        <v>1018.462891</v>
      </c>
      <c r="C2796">
        <v>52.647919000000002</v>
      </c>
      <c r="D2796">
        <v>4</v>
      </c>
      <c r="E2796">
        <v>-2.134398</v>
      </c>
      <c r="F2796">
        <v>3.2111679999999998</v>
      </c>
      <c r="G2796">
        <v>-8.7242309999999996</v>
      </c>
      <c r="H2796">
        <v>1.0067550000000001</v>
      </c>
      <c r="I2796">
        <v>-1.5807119999999999</v>
      </c>
      <c r="J2796">
        <v>2.5184850000000001</v>
      </c>
      <c r="K2796">
        <v>0.80552299999999999</v>
      </c>
      <c r="L2796">
        <v>-8.5034999999999999E-2</v>
      </c>
      <c r="M2796">
        <v>0.263826</v>
      </c>
      <c r="N2796">
        <v>0.52373800000000004</v>
      </c>
      <c r="O2796">
        <v>-6.4509169999999996</v>
      </c>
      <c r="P2796">
        <v>-13.714224</v>
      </c>
      <c r="Q2796">
        <v>-5.8388</v>
      </c>
      <c r="R2796">
        <v>-24.597092</v>
      </c>
      <c r="S2796">
        <v>-182.24783300000001</v>
      </c>
      <c r="T2796">
        <v>-107.060158</v>
      </c>
      <c r="U2796">
        <v>119.35198200000001</v>
      </c>
      <c r="V2796">
        <v>-2077.7561040000001</v>
      </c>
      <c r="W2796">
        <v>-1058.058716</v>
      </c>
      <c r="Y2796">
        <f t="shared" si="43"/>
        <v>16.097362665460295</v>
      </c>
    </row>
    <row r="2797" spans="1:25" x14ac:dyDescent="0.4">
      <c r="A2797">
        <v>28.221060000000001</v>
      </c>
      <c r="B2797">
        <v>1018.462891</v>
      </c>
      <c r="C2797">
        <v>52.647919000000002</v>
      </c>
      <c r="D2797">
        <v>4</v>
      </c>
      <c r="E2797">
        <v>-2.2588249999999999</v>
      </c>
      <c r="F2797">
        <v>3.2925239999999998</v>
      </c>
      <c r="G2797">
        <v>-8.7912300000000005</v>
      </c>
      <c r="H2797">
        <v>1.0200720000000001</v>
      </c>
      <c r="I2797">
        <v>-1.379893</v>
      </c>
      <c r="J2797">
        <v>2.4899870000000002</v>
      </c>
      <c r="K2797">
        <v>0.80116399999999999</v>
      </c>
      <c r="L2797">
        <v>-8.7815000000000004E-2</v>
      </c>
      <c r="M2797">
        <v>0.25450899999999999</v>
      </c>
      <c r="N2797">
        <v>0.534466</v>
      </c>
      <c r="O2797">
        <v>-6.4024780000000003</v>
      </c>
      <c r="P2797">
        <v>-13.907431000000001</v>
      </c>
      <c r="Q2797">
        <v>-5.95113</v>
      </c>
      <c r="R2797">
        <v>-24.661116</v>
      </c>
      <c r="S2797">
        <v>-182.38690199999999</v>
      </c>
      <c r="T2797">
        <v>-107.11966700000001</v>
      </c>
      <c r="U2797">
        <v>119.10536999999999</v>
      </c>
      <c r="V2797">
        <v>-2079.580078</v>
      </c>
      <c r="W2797">
        <v>-1059.1298830000001</v>
      </c>
      <c r="Y2797">
        <f t="shared" si="43"/>
        <v>16.097362665460295</v>
      </c>
    </row>
    <row r="2798" spans="1:25" x14ac:dyDescent="0.4">
      <c r="A2798">
        <v>28.231059999999999</v>
      </c>
      <c r="B2798">
        <v>1018.462891</v>
      </c>
      <c r="C2798">
        <v>52.647919000000002</v>
      </c>
      <c r="D2798">
        <v>4</v>
      </c>
      <c r="E2798">
        <v>-2.2923239999999998</v>
      </c>
      <c r="F2798">
        <v>3.4169510000000001</v>
      </c>
      <c r="G2798">
        <v>-8.8534439999999996</v>
      </c>
      <c r="H2798">
        <v>1.0355190000000001</v>
      </c>
      <c r="I2798">
        <v>-1.180939</v>
      </c>
      <c r="J2798">
        <v>2.4646849999999998</v>
      </c>
      <c r="K2798">
        <v>0.79644999999999999</v>
      </c>
      <c r="L2798">
        <v>-8.9950000000000002E-2</v>
      </c>
      <c r="M2798">
        <v>0.24590200000000001</v>
      </c>
      <c r="N2798">
        <v>0.54508100000000004</v>
      </c>
      <c r="O2798">
        <v>-6.370603</v>
      </c>
      <c r="P2798">
        <v>-14.005589000000001</v>
      </c>
      <c r="Q2798">
        <v>-6.0904309999999997</v>
      </c>
      <c r="R2798">
        <v>-24.724820999999999</v>
      </c>
      <c r="S2798">
        <v>-182.526962</v>
      </c>
      <c r="T2798">
        <v>-107.180573</v>
      </c>
      <c r="U2798">
        <v>118.858124</v>
      </c>
      <c r="V2798">
        <v>-2081.4052729999999</v>
      </c>
      <c r="W2798">
        <v>-1060.2016599999999</v>
      </c>
      <c r="Y2798">
        <f t="shared" si="43"/>
        <v>16.097362665460295</v>
      </c>
    </row>
    <row r="2799" spans="1:25" x14ac:dyDescent="0.4">
      <c r="A2799">
        <v>28.241060000000001</v>
      </c>
      <c r="B2799">
        <v>1018.462891</v>
      </c>
      <c r="C2799">
        <v>52.647919000000002</v>
      </c>
      <c r="D2799">
        <v>4</v>
      </c>
      <c r="E2799">
        <v>-2.3928229999999999</v>
      </c>
      <c r="F2799">
        <v>3.5653060000000001</v>
      </c>
      <c r="G2799">
        <v>-8.9778699999999994</v>
      </c>
      <c r="H2799">
        <v>1.0416449999999999</v>
      </c>
      <c r="I2799">
        <v>-0.88716899999999999</v>
      </c>
      <c r="J2799">
        <v>2.442313</v>
      </c>
      <c r="K2799">
        <v>0.79127499999999995</v>
      </c>
      <c r="L2799">
        <v>-9.1214000000000003E-2</v>
      </c>
      <c r="M2799">
        <v>0.23840800000000001</v>
      </c>
      <c r="N2799">
        <v>0.55563399999999996</v>
      </c>
      <c r="O2799">
        <v>-6.4107120000000002</v>
      </c>
      <c r="P2799">
        <v>-14.175934</v>
      </c>
      <c r="Q2799">
        <v>-6.2326839999999999</v>
      </c>
      <c r="R2799">
        <v>-24.788929</v>
      </c>
      <c r="S2799">
        <v>-182.66871599999999</v>
      </c>
      <c r="T2799">
        <v>-107.242897</v>
      </c>
      <c r="U2799">
        <v>118.610237</v>
      </c>
      <c r="V2799">
        <v>-2083.2319339999999</v>
      </c>
      <c r="W2799">
        <v>-1061.274048</v>
      </c>
      <c r="Y2799">
        <f t="shared" si="43"/>
        <v>16.097362665460295</v>
      </c>
    </row>
    <row r="2800" spans="1:25" x14ac:dyDescent="0.4">
      <c r="A2800">
        <v>28.251061</v>
      </c>
      <c r="B2800">
        <v>1018.462891</v>
      </c>
      <c r="C2800">
        <v>52.647919000000002</v>
      </c>
      <c r="D2800">
        <v>4</v>
      </c>
      <c r="E2800">
        <v>-2.4789639999999999</v>
      </c>
      <c r="F2800">
        <v>3.579663</v>
      </c>
      <c r="G2800">
        <v>-9.0927260000000008</v>
      </c>
      <c r="H2800">
        <v>1.0387150000000001</v>
      </c>
      <c r="I2800">
        <v>-0.70259799999999994</v>
      </c>
      <c r="J2800">
        <v>2.4329909999999999</v>
      </c>
      <c r="K2800">
        <v>0.78575200000000001</v>
      </c>
      <c r="L2800">
        <v>-9.1948000000000002E-2</v>
      </c>
      <c r="M2800">
        <v>0.23161000000000001</v>
      </c>
      <c r="N2800">
        <v>0.56612700000000005</v>
      </c>
      <c r="O2800">
        <v>-6.3240930000000004</v>
      </c>
      <c r="P2800">
        <v>-14.379642</v>
      </c>
      <c r="Q2800">
        <v>-6.3816410000000001</v>
      </c>
      <c r="R2800">
        <v>-24.852177000000001</v>
      </c>
      <c r="S2800">
        <v>-182.81253100000001</v>
      </c>
      <c r="T2800">
        <v>-107.30671700000001</v>
      </c>
      <c r="U2800">
        <v>118.361687</v>
      </c>
      <c r="V2800">
        <v>-2085.0603030000002</v>
      </c>
      <c r="W2800">
        <v>-1062.347168</v>
      </c>
      <c r="Y2800">
        <f t="shared" si="43"/>
        <v>16.097362665460295</v>
      </c>
    </row>
    <row r="2801" spans="1:25" x14ac:dyDescent="0.4">
      <c r="A2801">
        <v>28.261061000000002</v>
      </c>
      <c r="B2801">
        <v>1018.450195</v>
      </c>
      <c r="C2801">
        <v>52.585419000000002</v>
      </c>
      <c r="D2801">
        <v>4</v>
      </c>
      <c r="E2801">
        <v>-2.4837500000000001</v>
      </c>
      <c r="F2801">
        <v>3.5413770000000002</v>
      </c>
      <c r="G2801">
        <v>-8.8965139999999998</v>
      </c>
      <c r="H2801">
        <v>1.0357860000000001</v>
      </c>
      <c r="I2801">
        <v>-0.452241</v>
      </c>
      <c r="J2801">
        <v>2.4159449999999998</v>
      </c>
      <c r="K2801">
        <v>0.77984399999999998</v>
      </c>
      <c r="L2801">
        <v>-9.1948000000000002E-2</v>
      </c>
      <c r="M2801">
        <v>0.22577</v>
      </c>
      <c r="N2801">
        <v>0.57655900000000004</v>
      </c>
      <c r="O2801">
        <v>-6.1003420000000004</v>
      </c>
      <c r="P2801">
        <v>-14.401311</v>
      </c>
      <c r="Q2801">
        <v>-6.2871309999999996</v>
      </c>
      <c r="R2801">
        <v>-24.913179</v>
      </c>
      <c r="S2801">
        <v>-182.95654300000001</v>
      </c>
      <c r="T2801">
        <v>-107.369591</v>
      </c>
      <c r="U2801">
        <v>118.112556</v>
      </c>
      <c r="V2801">
        <v>-2086.889893</v>
      </c>
      <c r="W2801">
        <v>-1063.4208980000001</v>
      </c>
      <c r="Y2801">
        <f t="shared" si="43"/>
        <v>16.22546146035954</v>
      </c>
    </row>
    <row r="2802" spans="1:25" x14ac:dyDescent="0.4">
      <c r="A2802">
        <v>28.271062000000001</v>
      </c>
      <c r="B2802">
        <v>1018.450195</v>
      </c>
      <c r="C2802">
        <v>52.585419000000002</v>
      </c>
      <c r="D2802">
        <v>4</v>
      </c>
      <c r="E2802">
        <v>-2.5986050000000001</v>
      </c>
      <c r="F2802">
        <v>3.5557340000000002</v>
      </c>
      <c r="G2802">
        <v>-8.7433739999999993</v>
      </c>
      <c r="H2802">
        <v>1.0227349999999999</v>
      </c>
      <c r="I2802">
        <v>-0.24875900000000001</v>
      </c>
      <c r="J2802">
        <v>2.41195</v>
      </c>
      <c r="K2802">
        <v>0.77357399999999998</v>
      </c>
      <c r="L2802">
        <v>-9.1392000000000001E-2</v>
      </c>
      <c r="M2802">
        <v>0.220723</v>
      </c>
      <c r="N2802">
        <v>0.586955</v>
      </c>
      <c r="O2802">
        <v>-5.9750680000000003</v>
      </c>
      <c r="P2802">
        <v>-14.516408999999999</v>
      </c>
      <c r="Q2802">
        <v>-6.1606750000000003</v>
      </c>
      <c r="R2802">
        <v>-24.972937000000002</v>
      </c>
      <c r="S2802">
        <v>-183.10171500000001</v>
      </c>
      <c r="T2802">
        <v>-107.431206</v>
      </c>
      <c r="U2802">
        <v>117.862801</v>
      </c>
      <c r="V2802">
        <v>-2088.7211910000001</v>
      </c>
      <c r="W2802">
        <v>-1064.495361</v>
      </c>
      <c r="Y2802">
        <f t="shared" si="43"/>
        <v>16.22546146035954</v>
      </c>
    </row>
    <row r="2803" spans="1:25" x14ac:dyDescent="0.4">
      <c r="A2803">
        <v>28.281061999999999</v>
      </c>
      <c r="B2803">
        <v>1018.450195</v>
      </c>
      <c r="C2803">
        <v>52.585419000000002</v>
      </c>
      <c r="D2803">
        <v>4</v>
      </c>
      <c r="E2803">
        <v>-2.6991040000000002</v>
      </c>
      <c r="F2803">
        <v>3.527021</v>
      </c>
      <c r="G2803">
        <v>-8.7960159999999998</v>
      </c>
      <c r="H2803">
        <v>1.0043580000000001</v>
      </c>
      <c r="I2803">
        <v>2.1839999999999998E-2</v>
      </c>
      <c r="J2803">
        <v>2.4071560000000001</v>
      </c>
      <c r="K2803">
        <v>0.76687899999999998</v>
      </c>
      <c r="L2803">
        <v>-9.0092000000000005E-2</v>
      </c>
      <c r="M2803">
        <v>0.21674099999999999</v>
      </c>
      <c r="N2803">
        <v>0.59733400000000003</v>
      </c>
      <c r="O2803">
        <v>-5.8658039999999998</v>
      </c>
      <c r="P2803">
        <v>-14.713585999999999</v>
      </c>
      <c r="Q2803">
        <v>-6.2131809999999996</v>
      </c>
      <c r="R2803">
        <v>-25.031594999999999</v>
      </c>
      <c r="S2803">
        <v>-183.24885599999999</v>
      </c>
      <c r="T2803">
        <v>-107.49334</v>
      </c>
      <c r="U2803">
        <v>117.612488</v>
      </c>
      <c r="V2803">
        <v>-2090.553711</v>
      </c>
      <c r="W2803">
        <v>-1065.5703129999999</v>
      </c>
      <c r="Y2803">
        <f t="shared" si="43"/>
        <v>16.22546146035954</v>
      </c>
    </row>
    <row r="2804" spans="1:25" x14ac:dyDescent="0.4">
      <c r="A2804">
        <v>28.291065</v>
      </c>
      <c r="B2804">
        <v>1018.450195</v>
      </c>
      <c r="C2804">
        <v>52.585419000000002</v>
      </c>
      <c r="D2804">
        <v>4</v>
      </c>
      <c r="E2804">
        <v>-2.919244</v>
      </c>
      <c r="F2804">
        <v>3.613162</v>
      </c>
      <c r="G2804">
        <v>-8.8486580000000004</v>
      </c>
      <c r="H2804">
        <v>0.98411599999999999</v>
      </c>
      <c r="I2804">
        <v>0.16433</v>
      </c>
      <c r="J2804">
        <v>2.402895</v>
      </c>
      <c r="K2804">
        <v>0.75990000000000002</v>
      </c>
      <c r="L2804">
        <v>-8.8424000000000003E-2</v>
      </c>
      <c r="M2804">
        <v>0.21332999999999999</v>
      </c>
      <c r="N2804">
        <v>0.60763999999999996</v>
      </c>
      <c r="O2804">
        <v>-5.8888930000000004</v>
      </c>
      <c r="P2804">
        <v>-14.986451000000001</v>
      </c>
      <c r="Q2804">
        <v>-6.1935669999999998</v>
      </c>
      <c r="R2804">
        <v>-25.090502000000001</v>
      </c>
      <c r="S2804">
        <v>-183.39875799999999</v>
      </c>
      <c r="T2804">
        <v>-107.55529</v>
      </c>
      <c r="U2804">
        <v>117.36151099999999</v>
      </c>
      <c r="V2804">
        <v>-2092.3881839999999</v>
      </c>
      <c r="W2804">
        <v>-1066.64624</v>
      </c>
      <c r="Y2804">
        <f t="shared" si="43"/>
        <v>16.22546146035954</v>
      </c>
    </row>
    <row r="2805" spans="1:25" x14ac:dyDescent="0.4">
      <c r="A2805">
        <v>28.301065000000001</v>
      </c>
      <c r="B2805">
        <v>1018.487305</v>
      </c>
      <c r="C2805">
        <v>52.525002000000001</v>
      </c>
      <c r="D2805">
        <v>4</v>
      </c>
      <c r="E2805">
        <v>-3.072384</v>
      </c>
      <c r="F2805">
        <v>3.742375</v>
      </c>
      <c r="G2805">
        <v>-8.867801</v>
      </c>
      <c r="H2805">
        <v>0.95188899999999999</v>
      </c>
      <c r="I2805">
        <v>0.34357500000000002</v>
      </c>
      <c r="J2805">
        <v>2.4002309999999998</v>
      </c>
      <c r="K2805">
        <v>0.75259799999999999</v>
      </c>
      <c r="L2805">
        <v>-8.6316000000000004E-2</v>
      </c>
      <c r="M2805">
        <v>0.21066399999999999</v>
      </c>
      <c r="N2805">
        <v>0.61787499999999995</v>
      </c>
      <c r="O2805">
        <v>-5.9364210000000002</v>
      </c>
      <c r="P2805">
        <v>-15.183153000000001</v>
      </c>
      <c r="Q2805">
        <v>-6.1586270000000001</v>
      </c>
      <c r="R2805">
        <v>-25.149865999999999</v>
      </c>
      <c r="S2805">
        <v>-183.55058299999999</v>
      </c>
      <c r="T2805">
        <v>-107.61687499999999</v>
      </c>
      <c r="U2805">
        <v>117.110016</v>
      </c>
      <c r="V2805">
        <v>-2094.2236330000001</v>
      </c>
      <c r="W2805">
        <v>-1067.7224120000001</v>
      </c>
      <c r="Y2805">
        <f t="shared" si="43"/>
        <v>15.887570051512448</v>
      </c>
    </row>
    <row r="2806" spans="1:25" x14ac:dyDescent="0.4">
      <c r="A2806">
        <v>28.314039000000001</v>
      </c>
      <c r="B2806">
        <v>1018.487305</v>
      </c>
      <c r="C2806">
        <v>52.525002000000001</v>
      </c>
      <c r="D2806">
        <v>4</v>
      </c>
      <c r="E2806">
        <v>-3.0340989999999999</v>
      </c>
      <c r="F2806">
        <v>3.7375889999999998</v>
      </c>
      <c r="G2806">
        <v>-8.5950190000000006</v>
      </c>
      <c r="H2806">
        <v>0.87465099999999996</v>
      </c>
      <c r="I2806">
        <v>0.59073600000000004</v>
      </c>
      <c r="J2806">
        <v>2.382387</v>
      </c>
      <c r="K2806">
        <v>0.74262499999999998</v>
      </c>
      <c r="L2806">
        <v>-8.2921999999999996E-2</v>
      </c>
      <c r="M2806">
        <v>0.208679</v>
      </c>
      <c r="N2806">
        <v>0.63094300000000003</v>
      </c>
      <c r="O2806">
        <v>-5.7506240000000002</v>
      </c>
      <c r="P2806">
        <v>-15.155739000000001</v>
      </c>
      <c r="Q2806">
        <v>-5.9465139999999996</v>
      </c>
      <c r="R2806">
        <v>-25.224474000000001</v>
      </c>
      <c r="S2806">
        <v>-183.747208</v>
      </c>
      <c r="T2806">
        <v>-107.694023</v>
      </c>
      <c r="U2806">
        <v>116.782753</v>
      </c>
      <c r="V2806">
        <v>-2096.6076659999999</v>
      </c>
      <c r="W2806">
        <v>-1069.119629</v>
      </c>
      <c r="Y2806">
        <f t="shared" si="43"/>
        <v>15.887570051512448</v>
      </c>
    </row>
    <row r="2807" spans="1:25" x14ac:dyDescent="0.4">
      <c r="A2807">
        <v>28.32404</v>
      </c>
      <c r="B2807">
        <v>1018.487305</v>
      </c>
      <c r="C2807">
        <v>52.525002000000001</v>
      </c>
      <c r="D2807">
        <v>4</v>
      </c>
      <c r="E2807">
        <v>-3.0580270000000001</v>
      </c>
      <c r="F2807">
        <v>3.7328030000000001</v>
      </c>
      <c r="G2807">
        <v>-8.5998040000000007</v>
      </c>
      <c r="H2807">
        <v>0.84775100000000003</v>
      </c>
      <c r="I2807">
        <v>0.65492300000000003</v>
      </c>
      <c r="J2807">
        <v>2.3781249999999998</v>
      </c>
      <c r="K2807">
        <v>0.73472700000000002</v>
      </c>
      <c r="L2807">
        <v>-8.0182000000000003E-2</v>
      </c>
      <c r="M2807">
        <v>0.20743200000000001</v>
      </c>
      <c r="N2807">
        <v>0.64087700000000003</v>
      </c>
      <c r="O2807">
        <v>-5.659859</v>
      </c>
      <c r="P2807">
        <v>-15.265368</v>
      </c>
      <c r="Q2807">
        <v>-5.9501280000000003</v>
      </c>
      <c r="R2807">
        <v>-25.281078000000001</v>
      </c>
      <c r="S2807">
        <v>-183.89987199999999</v>
      </c>
      <c r="T2807">
        <v>-107.75353200000001</v>
      </c>
      <c r="U2807">
        <v>116.529915</v>
      </c>
      <c r="V2807">
        <v>-2098.4467770000001</v>
      </c>
      <c r="W2807">
        <v>-1070.1972659999999</v>
      </c>
      <c r="Y2807">
        <f t="shared" si="43"/>
        <v>15.887570051512448</v>
      </c>
    </row>
    <row r="2808" spans="1:25" x14ac:dyDescent="0.4">
      <c r="A2808">
        <v>28.334040000000002</v>
      </c>
      <c r="B2808">
        <v>1018.487305</v>
      </c>
      <c r="C2808">
        <v>52.525002000000001</v>
      </c>
      <c r="D2808">
        <v>4</v>
      </c>
      <c r="E2808">
        <v>-3.1824539999999999</v>
      </c>
      <c r="F2808">
        <v>3.761517</v>
      </c>
      <c r="G2808">
        <v>-8.7720880000000001</v>
      </c>
      <c r="H2808">
        <v>0.82511299999999999</v>
      </c>
      <c r="I2808">
        <v>0.72177400000000003</v>
      </c>
      <c r="J2808">
        <v>2.369869</v>
      </c>
      <c r="K2808">
        <v>0.72665299999999999</v>
      </c>
      <c r="L2808">
        <v>-7.7288999999999997E-2</v>
      </c>
      <c r="M2808">
        <v>0.20647199999999999</v>
      </c>
      <c r="N2808">
        <v>0.65067299999999995</v>
      </c>
      <c r="O2808">
        <v>-5.6433400000000002</v>
      </c>
      <c r="P2808">
        <v>-15.52463</v>
      </c>
      <c r="Q2808">
        <v>-6.0561800000000003</v>
      </c>
      <c r="R2808">
        <v>-25.337510999999999</v>
      </c>
      <c r="S2808">
        <v>-184.055115</v>
      </c>
      <c r="T2808">
        <v>-107.81409499999999</v>
      </c>
      <c r="U2808">
        <v>116.276543</v>
      </c>
      <c r="V2808">
        <v>-2100.2873540000001</v>
      </c>
      <c r="W2808">
        <v>-1071.2753909999999</v>
      </c>
      <c r="Y2808">
        <f t="shared" si="43"/>
        <v>15.887570051512448</v>
      </c>
    </row>
    <row r="2809" spans="1:25" x14ac:dyDescent="0.4">
      <c r="A2809">
        <v>28.34404</v>
      </c>
      <c r="B2809">
        <v>1018.453613</v>
      </c>
      <c r="C2809">
        <v>52.466667000000001</v>
      </c>
      <c r="D2809">
        <v>4</v>
      </c>
      <c r="E2809">
        <v>-3.4025940000000001</v>
      </c>
      <c r="F2809">
        <v>3.8955150000000001</v>
      </c>
      <c r="G2809">
        <v>-8.7816589999999994</v>
      </c>
      <c r="H2809">
        <v>0.78169999999999995</v>
      </c>
      <c r="I2809">
        <v>0.76518699999999995</v>
      </c>
      <c r="J2809">
        <v>2.3600140000000001</v>
      </c>
      <c r="K2809">
        <v>0.71842499999999998</v>
      </c>
      <c r="L2809">
        <v>-7.4389999999999998E-2</v>
      </c>
      <c r="M2809">
        <v>0.20577999999999999</v>
      </c>
      <c r="N2809">
        <v>0.66029499999999997</v>
      </c>
      <c r="O2809">
        <v>-5.6963840000000001</v>
      </c>
      <c r="P2809">
        <v>-15.799480000000001</v>
      </c>
      <c r="Q2809">
        <v>-5.9582230000000003</v>
      </c>
      <c r="R2809">
        <v>-25.394473999999999</v>
      </c>
      <c r="S2809">
        <v>-184.21310399999999</v>
      </c>
      <c r="T2809">
        <v>-107.87367999999999</v>
      </c>
      <c r="U2809">
        <v>116.022598</v>
      </c>
      <c r="V2809">
        <v>-2102.1293949999999</v>
      </c>
      <c r="W2809">
        <v>-1072.354126</v>
      </c>
      <c r="Y2809">
        <f t="shared" si="43"/>
        <v>16.211293510384877</v>
      </c>
    </row>
    <row r="2810" spans="1:25" x14ac:dyDescent="0.4">
      <c r="A2810">
        <v>28.354040000000001</v>
      </c>
      <c r="B2810">
        <v>1018.453613</v>
      </c>
      <c r="C2810">
        <v>52.466667000000001</v>
      </c>
      <c r="D2810">
        <v>4</v>
      </c>
      <c r="E2810">
        <v>-3.139383</v>
      </c>
      <c r="F2810">
        <v>3.7950170000000001</v>
      </c>
      <c r="G2810">
        <v>-8.7242309999999996</v>
      </c>
      <c r="H2810">
        <v>0.723638</v>
      </c>
      <c r="I2810">
        <v>0.82298199999999999</v>
      </c>
      <c r="J2810">
        <v>2.3546879999999999</v>
      </c>
      <c r="K2810">
        <v>0.71001400000000003</v>
      </c>
      <c r="L2810">
        <v>-7.1489999999999998E-2</v>
      </c>
      <c r="M2810">
        <v>0.205454</v>
      </c>
      <c r="N2810">
        <v>0.66974800000000001</v>
      </c>
      <c r="O2810">
        <v>-5.4885710000000003</v>
      </c>
      <c r="P2810">
        <v>-15.634493000000001</v>
      </c>
      <c r="Q2810">
        <v>-6.0228799999999998</v>
      </c>
      <c r="R2810">
        <v>-25.449359999999999</v>
      </c>
      <c r="S2810">
        <v>-184.36944600000001</v>
      </c>
      <c r="T2810">
        <v>-107.933907</v>
      </c>
      <c r="U2810">
        <v>115.76810500000001</v>
      </c>
      <c r="V2810">
        <v>-2103.9731449999999</v>
      </c>
      <c r="W2810">
        <v>-1073.4334719999999</v>
      </c>
      <c r="Y2810">
        <f t="shared" si="43"/>
        <v>16.211293510384877</v>
      </c>
    </row>
    <row r="2811" spans="1:25" x14ac:dyDescent="0.4">
      <c r="A2811">
        <v>28.364039999999999</v>
      </c>
      <c r="B2811">
        <v>1018.453613</v>
      </c>
      <c r="C2811">
        <v>52.466667000000001</v>
      </c>
      <c r="D2811">
        <v>4</v>
      </c>
      <c r="E2811">
        <v>-3.1872400000000001</v>
      </c>
      <c r="F2811">
        <v>3.6897319999999998</v>
      </c>
      <c r="G2811">
        <v>-8.2935230000000004</v>
      </c>
      <c r="H2811">
        <v>0.69940199999999997</v>
      </c>
      <c r="I2811">
        <v>0.79581599999999997</v>
      </c>
      <c r="J2811">
        <v>2.3450989999999998</v>
      </c>
      <c r="K2811">
        <v>0.70153399999999999</v>
      </c>
      <c r="L2811">
        <v>-6.8745000000000001E-2</v>
      </c>
      <c r="M2811">
        <v>0.20508100000000001</v>
      </c>
      <c r="N2811">
        <v>0.67902099999999999</v>
      </c>
      <c r="O2811">
        <v>-5.2115039999999997</v>
      </c>
      <c r="P2811">
        <v>-15.609989000000001</v>
      </c>
      <c r="Q2811">
        <v>-5.6311439999999999</v>
      </c>
      <c r="R2811">
        <v>-25.501474000000002</v>
      </c>
      <c r="S2811">
        <v>-184.525543</v>
      </c>
      <c r="T2811">
        <v>-107.990219</v>
      </c>
      <c r="U2811">
        <v>115.513092</v>
      </c>
      <c r="V2811">
        <v>-2105.8183589999999</v>
      </c>
      <c r="W2811">
        <v>-1074.513428</v>
      </c>
      <c r="Y2811">
        <f t="shared" si="43"/>
        <v>16.211293510384877</v>
      </c>
    </row>
    <row r="2812" spans="1:25" x14ac:dyDescent="0.4">
      <c r="A2812">
        <v>28.374040000000001</v>
      </c>
      <c r="B2812">
        <v>1018.453613</v>
      </c>
      <c r="C2812">
        <v>52.466667000000001</v>
      </c>
      <c r="D2812">
        <v>4</v>
      </c>
      <c r="E2812">
        <v>-2.971886</v>
      </c>
      <c r="F2812">
        <v>3.5557340000000002</v>
      </c>
      <c r="G2812">
        <v>-7.9633139999999996</v>
      </c>
      <c r="H2812">
        <v>0.64853099999999997</v>
      </c>
      <c r="I2812">
        <v>0.743614</v>
      </c>
      <c r="J2812">
        <v>2.3323149999999999</v>
      </c>
      <c r="K2812">
        <v>0.69301999999999997</v>
      </c>
      <c r="L2812">
        <v>-6.6332000000000002E-2</v>
      </c>
      <c r="M2812">
        <v>0.20466999999999999</v>
      </c>
      <c r="N2812">
        <v>0.68806800000000001</v>
      </c>
      <c r="O2812">
        <v>-4.9286620000000001</v>
      </c>
      <c r="P2812">
        <v>-15.376965999999999</v>
      </c>
      <c r="Q2812">
        <v>-5.4371859999999996</v>
      </c>
      <c r="R2812">
        <v>-25.55076</v>
      </c>
      <c r="S2812">
        <v>-184.679306</v>
      </c>
      <c r="T2812">
        <v>-108.044594</v>
      </c>
      <c r="U2812">
        <v>115.25758399999999</v>
      </c>
      <c r="V2812">
        <v>-2107.665039</v>
      </c>
      <c r="W2812">
        <v>-1075.5938719999999</v>
      </c>
      <c r="Y2812">
        <f t="shared" si="43"/>
        <v>16.211293510384877</v>
      </c>
    </row>
    <row r="2813" spans="1:25" x14ac:dyDescent="0.4">
      <c r="A2813">
        <v>28.384039999999999</v>
      </c>
      <c r="B2813">
        <v>1018.513916</v>
      </c>
      <c r="C2813">
        <v>52.400002000000001</v>
      </c>
      <c r="D2813">
        <v>4</v>
      </c>
      <c r="E2813">
        <v>-2.971886</v>
      </c>
      <c r="F2813">
        <v>3.4695930000000001</v>
      </c>
      <c r="G2813">
        <v>-7.6713889999999996</v>
      </c>
      <c r="H2813">
        <v>0.59739399999999998</v>
      </c>
      <c r="I2813">
        <v>0.66877299999999995</v>
      </c>
      <c r="J2813">
        <v>2.3171339999999998</v>
      </c>
      <c r="K2813">
        <v>0.68450900000000003</v>
      </c>
      <c r="L2813">
        <v>-6.4326999999999995E-2</v>
      </c>
      <c r="M2813">
        <v>0.204148</v>
      </c>
      <c r="N2813">
        <v>0.69687699999999997</v>
      </c>
      <c r="O2813">
        <v>-4.6951429999999998</v>
      </c>
      <c r="P2813">
        <v>-15.350597</v>
      </c>
      <c r="Q2813">
        <v>-5.1898059999999999</v>
      </c>
      <c r="R2813">
        <v>-25.597712000000001</v>
      </c>
      <c r="S2813">
        <v>-184.832809</v>
      </c>
      <c r="T2813">
        <v>-108.09648900000001</v>
      </c>
      <c r="U2813">
        <v>115.00161</v>
      </c>
      <c r="V2813">
        <v>-2109.5134280000002</v>
      </c>
      <c r="W2813">
        <v>-1076.6748050000001</v>
      </c>
      <c r="Y2813">
        <f t="shared" si="43"/>
        <v>15.657741200407187</v>
      </c>
    </row>
    <row r="2814" spans="1:25" x14ac:dyDescent="0.4">
      <c r="A2814">
        <v>28.394043</v>
      </c>
      <c r="B2814">
        <v>1018.513916</v>
      </c>
      <c r="C2814">
        <v>52.400002000000001</v>
      </c>
      <c r="D2814">
        <v>4</v>
      </c>
      <c r="E2814">
        <v>-2.909672</v>
      </c>
      <c r="F2814">
        <v>3.3116660000000002</v>
      </c>
      <c r="G2814">
        <v>-7.1976100000000001</v>
      </c>
      <c r="H2814">
        <v>0.52761400000000003</v>
      </c>
      <c r="I2814">
        <v>0.53373999999999999</v>
      </c>
      <c r="J2814">
        <v>2.3016869999999998</v>
      </c>
      <c r="K2814">
        <v>0.67606100000000002</v>
      </c>
      <c r="L2814">
        <v>-6.3006000000000006E-2</v>
      </c>
      <c r="M2814">
        <v>0.20338100000000001</v>
      </c>
      <c r="N2814">
        <v>0.70541600000000004</v>
      </c>
      <c r="O2814">
        <v>-4.3562820000000002</v>
      </c>
      <c r="P2814">
        <v>-15.195586</v>
      </c>
      <c r="Q2814">
        <v>-4.818155</v>
      </c>
      <c r="R2814">
        <v>-25.641286999999998</v>
      </c>
      <c r="S2814">
        <v>-184.98481799999999</v>
      </c>
      <c r="T2814">
        <v>-108.144684</v>
      </c>
      <c r="U2814">
        <v>114.74511699999999</v>
      </c>
      <c r="V2814">
        <v>-2111.3637699999999</v>
      </c>
      <c r="W2814">
        <v>-1077.756592</v>
      </c>
      <c r="Y2814">
        <f t="shared" si="43"/>
        <v>15.657741200407187</v>
      </c>
    </row>
    <row r="2815" spans="1:25" x14ac:dyDescent="0.4">
      <c r="A2815">
        <v>28.404043000000001</v>
      </c>
      <c r="B2815">
        <v>1018.513916</v>
      </c>
      <c r="C2815">
        <v>52.400002000000001</v>
      </c>
      <c r="D2815">
        <v>4</v>
      </c>
      <c r="E2815">
        <v>-2.909672</v>
      </c>
      <c r="F2815">
        <v>3.2542390000000001</v>
      </c>
      <c r="G2815">
        <v>-7.0253269999999999</v>
      </c>
      <c r="H2815">
        <v>0.48979400000000001</v>
      </c>
      <c r="I2815">
        <v>0.43333100000000002</v>
      </c>
      <c r="J2815">
        <v>2.281711</v>
      </c>
      <c r="K2815">
        <v>0.66768000000000005</v>
      </c>
      <c r="L2815">
        <v>-6.2137999999999999E-2</v>
      </c>
      <c r="M2815">
        <v>0.20238500000000001</v>
      </c>
      <c r="N2815">
        <v>0.71371300000000004</v>
      </c>
      <c r="O2815">
        <v>-4.1658929999999996</v>
      </c>
      <c r="P2815">
        <v>-15.204608</v>
      </c>
      <c r="Q2815">
        <v>-4.6810669999999996</v>
      </c>
      <c r="R2815">
        <v>-25.682945</v>
      </c>
      <c r="S2815">
        <v>-185.13685599999999</v>
      </c>
      <c r="T2815">
        <v>-108.191498</v>
      </c>
      <c r="U2815">
        <v>114.48828899999999</v>
      </c>
      <c r="V2815">
        <v>-2113.2150879999999</v>
      </c>
      <c r="W2815">
        <v>-1078.838501</v>
      </c>
      <c r="Y2815">
        <f t="shared" si="43"/>
        <v>15.657741200407187</v>
      </c>
    </row>
    <row r="2816" spans="1:25" x14ac:dyDescent="0.4">
      <c r="A2816">
        <v>28.414042999999999</v>
      </c>
      <c r="B2816">
        <v>1018.513916</v>
      </c>
      <c r="C2816">
        <v>52.400002000000001</v>
      </c>
      <c r="D2816">
        <v>4</v>
      </c>
      <c r="E2816">
        <v>-2.8857439999999999</v>
      </c>
      <c r="F2816">
        <v>3.2303109999999999</v>
      </c>
      <c r="G2816">
        <v>-6.963114</v>
      </c>
      <c r="H2816">
        <v>0.44265199999999999</v>
      </c>
      <c r="I2816">
        <v>0.283916</v>
      </c>
      <c r="J2816">
        <v>2.2681279999999999</v>
      </c>
      <c r="K2816">
        <v>0.65939099999999995</v>
      </c>
      <c r="L2816">
        <v>-6.1938E-2</v>
      </c>
      <c r="M2816">
        <v>0.20103499999999999</v>
      </c>
      <c r="N2816">
        <v>0.721773</v>
      </c>
      <c r="O2816">
        <v>-4.024559</v>
      </c>
      <c r="P2816">
        <v>-15.230601</v>
      </c>
      <c r="Q2816">
        <v>-4.65022</v>
      </c>
      <c r="R2816">
        <v>-25.723189999999999</v>
      </c>
      <c r="S2816">
        <v>-185.28916899999999</v>
      </c>
      <c r="T2816">
        <v>-108.237999</v>
      </c>
      <c r="U2816">
        <v>114.231056</v>
      </c>
      <c r="V2816">
        <v>-2115.0678710000002</v>
      </c>
      <c r="W2816">
        <v>-1079.9208980000001</v>
      </c>
      <c r="Y2816">
        <f t="shared" si="43"/>
        <v>15.657741200407187</v>
      </c>
    </row>
    <row r="2817" spans="1:25" x14ac:dyDescent="0.4">
      <c r="A2817">
        <v>28.424043000000001</v>
      </c>
      <c r="B2817">
        <v>1018.45752</v>
      </c>
      <c r="C2817">
        <v>52.325001</v>
      </c>
      <c r="D2817">
        <v>4</v>
      </c>
      <c r="E2817">
        <v>-2.775674</v>
      </c>
      <c r="F2817">
        <v>3.1776680000000002</v>
      </c>
      <c r="G2817">
        <v>-7.0396840000000003</v>
      </c>
      <c r="H2817">
        <v>0.392847</v>
      </c>
      <c r="I2817">
        <v>0.12837499999999999</v>
      </c>
      <c r="J2817">
        <v>2.2593390000000002</v>
      </c>
      <c r="K2817">
        <v>0.65118699999999996</v>
      </c>
      <c r="L2817">
        <v>-6.2446000000000002E-2</v>
      </c>
      <c r="M2817">
        <v>0.199327</v>
      </c>
      <c r="N2817">
        <v>0.72960899999999995</v>
      </c>
      <c r="O2817">
        <v>-3.884598</v>
      </c>
      <c r="P2817">
        <v>-15.224741</v>
      </c>
      <c r="Q2817">
        <v>-4.7861029999999998</v>
      </c>
      <c r="R2817">
        <v>-25.762035000000001</v>
      </c>
      <c r="S2817">
        <v>-185.44142199999999</v>
      </c>
      <c r="T2817">
        <v>-108.285858</v>
      </c>
      <c r="U2817">
        <v>113.973434</v>
      </c>
      <c r="V2817">
        <v>-2116.9223630000001</v>
      </c>
      <c r="W2817">
        <v>-1081.003784</v>
      </c>
      <c r="Y2817">
        <f t="shared" si="43"/>
        <v>16.196015683888199</v>
      </c>
    </row>
    <row r="2818" spans="1:25" x14ac:dyDescent="0.4">
      <c r="A2818">
        <v>28.434042999999999</v>
      </c>
      <c r="B2818">
        <v>1018.45752</v>
      </c>
      <c r="C2818">
        <v>52.325001</v>
      </c>
      <c r="D2818">
        <v>4</v>
      </c>
      <c r="E2818">
        <v>-2.8761730000000001</v>
      </c>
      <c r="F2818">
        <v>3.1728830000000001</v>
      </c>
      <c r="G2818">
        <v>-7.1066830000000003</v>
      </c>
      <c r="H2818">
        <v>0.34304200000000001</v>
      </c>
      <c r="I2818">
        <v>-7.1645E-2</v>
      </c>
      <c r="J2818">
        <v>2.259871</v>
      </c>
      <c r="K2818">
        <v>0.64307899999999996</v>
      </c>
      <c r="L2818">
        <v>-6.3839000000000007E-2</v>
      </c>
      <c r="M2818">
        <v>0.19712399999999999</v>
      </c>
      <c r="N2818">
        <v>0.73723799999999995</v>
      </c>
      <c r="O2818">
        <v>-3.7473749999999999</v>
      </c>
      <c r="P2818">
        <v>-15.411928</v>
      </c>
      <c r="Q2818">
        <v>-4.8348550000000001</v>
      </c>
      <c r="R2818">
        <v>-25.799509</v>
      </c>
      <c r="S2818">
        <v>-185.59553500000001</v>
      </c>
      <c r="T2818">
        <v>-108.33420599999999</v>
      </c>
      <c r="U2818">
        <v>113.715439</v>
      </c>
      <c r="V2818">
        <v>-2118.7783199999999</v>
      </c>
      <c r="W2818">
        <v>-1082.087158</v>
      </c>
      <c r="Y2818">
        <f t="shared" ref="Y2818:Y2881" si="44">(((1013.25/B2818)^(1/5.257)-1)*(C2818+273.15)/0.0065)-$AA$2</f>
        <v>16.196015683888199</v>
      </c>
    </row>
    <row r="2819" spans="1:25" x14ac:dyDescent="0.4">
      <c r="A2819">
        <v>28.444043000000001</v>
      </c>
      <c r="B2819">
        <v>1018.45752</v>
      </c>
      <c r="C2819">
        <v>52.325001</v>
      </c>
      <c r="D2819">
        <v>4</v>
      </c>
      <c r="E2819">
        <v>-2.8139590000000001</v>
      </c>
      <c r="F2819">
        <v>3.1824539999999999</v>
      </c>
      <c r="G2819">
        <v>-7.2215389999999999</v>
      </c>
      <c r="H2819">
        <v>0.31800699999999998</v>
      </c>
      <c r="I2819">
        <v>-0.190165</v>
      </c>
      <c r="J2819">
        <v>2.256675</v>
      </c>
      <c r="K2819">
        <v>0.63500699999999999</v>
      </c>
      <c r="L2819">
        <v>-6.5737000000000004E-2</v>
      </c>
      <c r="M2819">
        <v>0.194607</v>
      </c>
      <c r="N2819">
        <v>0.744699</v>
      </c>
      <c r="O2819">
        <v>-3.648822</v>
      </c>
      <c r="P2819">
        <v>-15.4663</v>
      </c>
      <c r="Q2819">
        <v>-4.984445</v>
      </c>
      <c r="R2819">
        <v>-25.835996999999999</v>
      </c>
      <c r="S2819">
        <v>-185.75019800000001</v>
      </c>
      <c r="T2819">
        <v>-108.38404800000001</v>
      </c>
      <c r="U2819">
        <v>113.457077</v>
      </c>
      <c r="V2819">
        <v>-2120.6357419999999</v>
      </c>
      <c r="W2819">
        <v>-1083.1710210000001</v>
      </c>
      <c r="Y2819">
        <f t="shared" si="44"/>
        <v>16.196015683888199</v>
      </c>
    </row>
    <row r="2820" spans="1:25" x14ac:dyDescent="0.4">
      <c r="A2820">
        <v>28.454042999999999</v>
      </c>
      <c r="B2820">
        <v>1018.45752</v>
      </c>
      <c r="C2820">
        <v>52.325001</v>
      </c>
      <c r="D2820">
        <v>4</v>
      </c>
      <c r="E2820">
        <v>-3.0771700000000002</v>
      </c>
      <c r="F2820">
        <v>3.2925239999999998</v>
      </c>
      <c r="G2820">
        <v>-7.5661050000000003</v>
      </c>
      <c r="H2820">
        <v>0.28045300000000001</v>
      </c>
      <c r="I2820">
        <v>-0.31401200000000001</v>
      </c>
      <c r="J2820">
        <v>2.2638669999999999</v>
      </c>
      <c r="K2820">
        <v>0.62693399999999999</v>
      </c>
      <c r="L2820">
        <v>-6.8213999999999997E-2</v>
      </c>
      <c r="M2820">
        <v>0.19180900000000001</v>
      </c>
      <c r="N2820">
        <v>0.75200699999999998</v>
      </c>
      <c r="O2820">
        <v>-3.6045530000000001</v>
      </c>
      <c r="P2820">
        <v>-15.918870999999999</v>
      </c>
      <c r="Q2820">
        <v>-5.2150059999999998</v>
      </c>
      <c r="R2820">
        <v>-25.872042</v>
      </c>
      <c r="S2820">
        <v>-185.90939299999999</v>
      </c>
      <c r="T2820">
        <v>-108.436195</v>
      </c>
      <c r="U2820">
        <v>113.198357</v>
      </c>
      <c r="V2820">
        <v>-2122.4948730000001</v>
      </c>
      <c r="W2820">
        <v>-1084.255371</v>
      </c>
      <c r="Y2820">
        <f t="shared" si="44"/>
        <v>16.196015683888199</v>
      </c>
    </row>
    <row r="2821" spans="1:25" x14ac:dyDescent="0.4">
      <c r="A2821">
        <v>28.464043</v>
      </c>
      <c r="B2821">
        <v>1018.448486</v>
      </c>
      <c r="C2821">
        <v>52.254165999999998</v>
      </c>
      <c r="D2821">
        <v>4</v>
      </c>
      <c r="E2821">
        <v>-3.1058840000000001</v>
      </c>
      <c r="F2821">
        <v>3.3547370000000001</v>
      </c>
      <c r="G2821">
        <v>-7.915457</v>
      </c>
      <c r="H2821">
        <v>0.24582899999999999</v>
      </c>
      <c r="I2821">
        <v>-0.47780899999999998</v>
      </c>
      <c r="J2821">
        <v>2.2590729999999999</v>
      </c>
      <c r="K2821">
        <v>0.61894000000000005</v>
      </c>
      <c r="L2821">
        <v>-7.1401999999999993E-2</v>
      </c>
      <c r="M2821">
        <v>0.18860299999999999</v>
      </c>
      <c r="N2821">
        <v>0.75910999999999995</v>
      </c>
      <c r="O2821">
        <v>-3.5381100000000001</v>
      </c>
      <c r="P2821">
        <v>-16.152836000000001</v>
      </c>
      <c r="Q2821">
        <v>-5.5457530000000004</v>
      </c>
      <c r="R2821">
        <v>-25.907423000000001</v>
      </c>
      <c r="S2821">
        <v>-186.07092299999999</v>
      </c>
      <c r="T2821">
        <v>-108.491653</v>
      </c>
      <c r="U2821">
        <v>112.939285</v>
      </c>
      <c r="V2821">
        <v>-2124.3554690000001</v>
      </c>
      <c r="W2821">
        <v>-1085.340332</v>
      </c>
      <c r="Y2821">
        <f t="shared" si="44"/>
        <v>16.291026545467624</v>
      </c>
    </row>
    <row r="2822" spans="1:25" x14ac:dyDescent="0.4">
      <c r="A2822">
        <v>28.474043000000002</v>
      </c>
      <c r="B2822">
        <v>1018.448486</v>
      </c>
      <c r="C2822">
        <v>52.254165999999998</v>
      </c>
      <c r="D2822">
        <v>4</v>
      </c>
      <c r="E2822">
        <v>-3.1441690000000002</v>
      </c>
      <c r="F2822">
        <v>3.4217360000000001</v>
      </c>
      <c r="G2822">
        <v>-7.982456</v>
      </c>
      <c r="H2822">
        <v>0.22079399999999999</v>
      </c>
      <c r="I2822">
        <v>-0.55185099999999998</v>
      </c>
      <c r="J2822">
        <v>2.2556099999999999</v>
      </c>
      <c r="K2822">
        <v>0.61093600000000003</v>
      </c>
      <c r="L2822">
        <v>-7.4936000000000003E-2</v>
      </c>
      <c r="M2822">
        <v>0.18523899999999999</v>
      </c>
      <c r="N2822">
        <v>0.76605000000000001</v>
      </c>
      <c r="O2822">
        <v>-3.4262760000000001</v>
      </c>
      <c r="P2822">
        <v>-16.290703000000001</v>
      </c>
      <c r="Q2822">
        <v>-5.6145930000000002</v>
      </c>
      <c r="R2822">
        <v>-25.941687000000002</v>
      </c>
      <c r="S2822">
        <v>-186.23382599999999</v>
      </c>
      <c r="T2822">
        <v>-108.547798</v>
      </c>
      <c r="U2822">
        <v>112.67987100000001</v>
      </c>
      <c r="V2822">
        <v>-2126.2177729999999</v>
      </c>
      <c r="W2822">
        <v>-1086.4257809999999</v>
      </c>
      <c r="Y2822">
        <f t="shared" si="44"/>
        <v>16.291026545467624</v>
      </c>
    </row>
    <row r="2823" spans="1:25" x14ac:dyDescent="0.4">
      <c r="A2823">
        <v>28.484044999999998</v>
      </c>
      <c r="B2823">
        <v>1018.448486</v>
      </c>
      <c r="C2823">
        <v>52.254165999999998</v>
      </c>
      <c r="D2823">
        <v>4</v>
      </c>
      <c r="E2823">
        <v>-3.220739</v>
      </c>
      <c r="F2823">
        <v>3.4265219999999998</v>
      </c>
      <c r="G2823">
        <v>-7.9680989999999996</v>
      </c>
      <c r="H2823">
        <v>0.198688</v>
      </c>
      <c r="I2823">
        <v>-0.65332500000000004</v>
      </c>
      <c r="J2823">
        <v>2.2612030000000001</v>
      </c>
      <c r="K2823">
        <v>0.60290999999999995</v>
      </c>
      <c r="L2823">
        <v>-7.8921000000000005E-2</v>
      </c>
      <c r="M2823">
        <v>0.18162200000000001</v>
      </c>
      <c r="N2823">
        <v>0.77284399999999998</v>
      </c>
      <c r="O2823">
        <v>-3.2253310000000002</v>
      </c>
      <c r="P2823">
        <v>-16.419678000000001</v>
      </c>
      <c r="Q2823">
        <v>-5.6091030000000002</v>
      </c>
      <c r="R2823">
        <v>-25.973946000000002</v>
      </c>
      <c r="S2823">
        <v>-186.398056</v>
      </c>
      <c r="T2823">
        <v>-108.603897</v>
      </c>
      <c r="U2823">
        <v>112.42008199999999</v>
      </c>
      <c r="V2823">
        <v>-2128.0820309999999</v>
      </c>
      <c r="W2823">
        <v>-1087.5120850000001</v>
      </c>
      <c r="Y2823">
        <f t="shared" si="44"/>
        <v>16.291026545467624</v>
      </c>
    </row>
    <row r="2824" spans="1:25" x14ac:dyDescent="0.4">
      <c r="A2824">
        <v>28.494045</v>
      </c>
      <c r="B2824">
        <v>1018.448486</v>
      </c>
      <c r="C2824">
        <v>52.254165999999998</v>
      </c>
      <c r="D2824">
        <v>4</v>
      </c>
      <c r="E2824">
        <v>-3.2303109999999999</v>
      </c>
      <c r="F2824">
        <v>3.364309</v>
      </c>
      <c r="G2824">
        <v>-7.8006019999999996</v>
      </c>
      <c r="H2824">
        <v>0.17844599999999999</v>
      </c>
      <c r="I2824">
        <v>-0.72923099999999996</v>
      </c>
      <c r="J2824">
        <v>2.2689270000000001</v>
      </c>
      <c r="K2824">
        <v>0.59483200000000003</v>
      </c>
      <c r="L2824">
        <v>-8.3255999999999997E-2</v>
      </c>
      <c r="M2824">
        <v>0.17782600000000001</v>
      </c>
      <c r="N2824">
        <v>0.77950299999999995</v>
      </c>
      <c r="O2824">
        <v>-2.9576470000000001</v>
      </c>
      <c r="P2824">
        <v>-16.411957000000001</v>
      </c>
      <c r="Q2824">
        <v>-5.4970169999999996</v>
      </c>
      <c r="R2824">
        <v>-26.003523000000001</v>
      </c>
      <c r="S2824">
        <v>-186.56218000000001</v>
      </c>
      <c r="T2824">
        <v>-108.658867</v>
      </c>
      <c r="U2824">
        <v>112.160049</v>
      </c>
      <c r="V2824">
        <v>-2129.9477539999998</v>
      </c>
      <c r="W2824">
        <v>-1088.5986330000001</v>
      </c>
      <c r="Y2824">
        <f t="shared" si="44"/>
        <v>16.291026545467624</v>
      </c>
    </row>
    <row r="2825" spans="1:25" x14ac:dyDescent="0.4">
      <c r="A2825">
        <v>28.504045000000001</v>
      </c>
      <c r="B2825">
        <v>1018.435059</v>
      </c>
      <c r="C2825">
        <v>52.191665999999998</v>
      </c>
      <c r="D2825">
        <v>4</v>
      </c>
      <c r="E2825">
        <v>-3.0771700000000002</v>
      </c>
      <c r="F2825">
        <v>3.3451659999999999</v>
      </c>
      <c r="G2825">
        <v>-7.8484579999999999</v>
      </c>
      <c r="H2825">
        <v>0.15554100000000001</v>
      </c>
      <c r="I2825">
        <v>-0.76971500000000004</v>
      </c>
      <c r="J2825">
        <v>2.274254</v>
      </c>
      <c r="K2825">
        <v>0.58667499999999995</v>
      </c>
      <c r="L2825">
        <v>-8.7808999999999998E-2</v>
      </c>
      <c r="M2825">
        <v>0.17397099999999999</v>
      </c>
      <c r="N2825">
        <v>0.78602799999999995</v>
      </c>
      <c r="O2825">
        <v>-2.7946070000000001</v>
      </c>
      <c r="P2825">
        <v>-16.345102000000001</v>
      </c>
      <c r="Q2825">
        <v>-5.6292429999999998</v>
      </c>
      <c r="R2825">
        <v>-26.031469000000001</v>
      </c>
      <c r="S2825">
        <v>-186.72563199999999</v>
      </c>
      <c r="T2825">
        <v>-108.715157</v>
      </c>
      <c r="U2825">
        <v>111.899734</v>
      </c>
      <c r="V2825">
        <v>-2131.8149410000001</v>
      </c>
      <c r="W2825">
        <v>-1089.6857910000001</v>
      </c>
      <c r="Y2825">
        <f t="shared" si="44"/>
        <v>16.42578530866151</v>
      </c>
    </row>
    <row r="2826" spans="1:25" x14ac:dyDescent="0.4">
      <c r="A2826">
        <v>28.514047000000001</v>
      </c>
      <c r="B2826">
        <v>1018.435059</v>
      </c>
      <c r="C2826">
        <v>52.191665999999998</v>
      </c>
      <c r="D2826">
        <v>4</v>
      </c>
      <c r="E2826">
        <v>-3.1250260000000001</v>
      </c>
      <c r="F2826">
        <v>3.2925239999999998</v>
      </c>
      <c r="G2826">
        <v>-7.7383879999999996</v>
      </c>
      <c r="H2826">
        <v>0.13503299999999999</v>
      </c>
      <c r="I2826">
        <v>-0.771845</v>
      </c>
      <c r="J2826">
        <v>2.280646</v>
      </c>
      <c r="K2826">
        <v>0.57839799999999997</v>
      </c>
      <c r="L2826">
        <v>-9.2424000000000006E-2</v>
      </c>
      <c r="M2826">
        <v>0.17016200000000001</v>
      </c>
      <c r="N2826">
        <v>0.79244099999999995</v>
      </c>
      <c r="O2826">
        <v>-2.5307719999999998</v>
      </c>
      <c r="P2826">
        <v>-16.385565</v>
      </c>
      <c r="Q2826">
        <v>-5.549264</v>
      </c>
      <c r="R2826">
        <v>-26.056781999999998</v>
      </c>
      <c r="S2826">
        <v>-186.88952599999999</v>
      </c>
      <c r="T2826">
        <v>-108.77066000000001</v>
      </c>
      <c r="U2826">
        <v>111.63911400000001</v>
      </c>
      <c r="V2826">
        <v>-2133.6843260000001</v>
      </c>
      <c r="W2826">
        <v>-1090.773682</v>
      </c>
      <c r="Y2826">
        <f t="shared" si="44"/>
        <v>16.42578530866151</v>
      </c>
    </row>
    <row r="2827" spans="1:25" x14ac:dyDescent="0.4">
      <c r="A2827">
        <v>28.524049999999999</v>
      </c>
      <c r="B2827">
        <v>1018.435059</v>
      </c>
      <c r="C2827">
        <v>52.191665999999998</v>
      </c>
      <c r="D2827">
        <v>4</v>
      </c>
      <c r="E2827">
        <v>-2.986243</v>
      </c>
      <c r="F2827">
        <v>3.2303109999999999</v>
      </c>
      <c r="G2827">
        <v>-7.6618180000000002</v>
      </c>
      <c r="H2827">
        <v>0.119852</v>
      </c>
      <c r="I2827">
        <v>-0.74973900000000004</v>
      </c>
      <c r="J2827">
        <v>2.2910330000000001</v>
      </c>
      <c r="K2827">
        <v>0.56996899999999995</v>
      </c>
      <c r="L2827">
        <v>-9.6991999999999995E-2</v>
      </c>
      <c r="M2827">
        <v>0.16644600000000001</v>
      </c>
      <c r="N2827">
        <v>0.79876599999999998</v>
      </c>
      <c r="O2827">
        <v>-2.3223790000000002</v>
      </c>
      <c r="P2827">
        <v>-16.265626999999999</v>
      </c>
      <c r="Q2827">
        <v>-5.5620529999999997</v>
      </c>
      <c r="R2827">
        <v>-26.080013000000001</v>
      </c>
      <c r="S2827">
        <v>-187.05223100000001</v>
      </c>
      <c r="T2827">
        <v>-108.826294</v>
      </c>
      <c r="U2827">
        <v>111.378235</v>
      </c>
      <c r="V2827">
        <v>-2135.5554200000001</v>
      </c>
      <c r="W2827">
        <v>-1091.8623050000001</v>
      </c>
      <c r="Y2827">
        <f t="shared" si="44"/>
        <v>16.42578530866151</v>
      </c>
    </row>
    <row r="2828" spans="1:25" x14ac:dyDescent="0.4">
      <c r="A2828">
        <v>28.534051000000002</v>
      </c>
      <c r="B2828">
        <v>1018.435059</v>
      </c>
      <c r="C2828">
        <v>52.191665999999998</v>
      </c>
      <c r="D2828">
        <v>4</v>
      </c>
      <c r="E2828">
        <v>-2.986243</v>
      </c>
      <c r="F2828">
        <v>3.2685960000000001</v>
      </c>
      <c r="G2828">
        <v>-7.6953170000000002</v>
      </c>
      <c r="H2828">
        <v>0.112927</v>
      </c>
      <c r="I2828">
        <v>-0.67623</v>
      </c>
      <c r="J2828">
        <v>2.308611</v>
      </c>
      <c r="K2828">
        <v>0.56132499999999996</v>
      </c>
      <c r="L2828">
        <v>-0.101286</v>
      </c>
      <c r="M2828">
        <v>0.162936</v>
      </c>
      <c r="N2828">
        <v>0.80505400000000005</v>
      </c>
      <c r="O2828">
        <v>-2.1715439999999999</v>
      </c>
      <c r="P2828">
        <v>-16.335515999999998</v>
      </c>
      <c r="Q2828">
        <v>-5.6097900000000003</v>
      </c>
      <c r="R2828">
        <v>-26.10173</v>
      </c>
      <c r="S2828">
        <v>-187.21560700000001</v>
      </c>
      <c r="T2828">
        <v>-108.882401</v>
      </c>
      <c r="U2828">
        <v>111.117195</v>
      </c>
      <c r="V2828">
        <v>-2137.4277339999999</v>
      </c>
      <c r="W2828">
        <v>-1092.951294</v>
      </c>
      <c r="Y2828">
        <f t="shared" si="44"/>
        <v>16.42578530866151</v>
      </c>
    </row>
    <row r="2829" spans="1:25" x14ac:dyDescent="0.4">
      <c r="A2829">
        <v>28.544051</v>
      </c>
      <c r="B2829">
        <v>1018.436279</v>
      </c>
      <c r="C2829">
        <v>52.150002000000001</v>
      </c>
      <c r="D2829">
        <v>4</v>
      </c>
      <c r="E2829">
        <v>-3.1872400000000001</v>
      </c>
      <c r="F2829">
        <v>3.4169510000000001</v>
      </c>
      <c r="G2829">
        <v>-7.8963150000000004</v>
      </c>
      <c r="H2829">
        <v>0.107867</v>
      </c>
      <c r="I2829">
        <v>-0.63095299999999999</v>
      </c>
      <c r="J2829">
        <v>2.3150029999999999</v>
      </c>
      <c r="K2829">
        <v>0.55253399999999997</v>
      </c>
      <c r="L2829">
        <v>-0.10540099999999999</v>
      </c>
      <c r="M2829">
        <v>0.15954699999999999</v>
      </c>
      <c r="N2829">
        <v>0.81126100000000001</v>
      </c>
      <c r="O2829">
        <v>-2.0496799999999999</v>
      </c>
      <c r="P2829">
        <v>-16.676656999999999</v>
      </c>
      <c r="Q2829">
        <v>-5.7253309999999997</v>
      </c>
      <c r="R2829">
        <v>-26.122226999999999</v>
      </c>
      <c r="S2829">
        <v>-187.38237000000001</v>
      </c>
      <c r="T2829">
        <v>-108.939651</v>
      </c>
      <c r="U2829">
        <v>110.85597199999999</v>
      </c>
      <c r="V2829">
        <v>-2139.3015140000002</v>
      </c>
      <c r="W2829">
        <v>-1094.040649</v>
      </c>
      <c r="Y2829">
        <f t="shared" si="44"/>
        <v>16.420612856490997</v>
      </c>
    </row>
    <row r="2830" spans="1:25" x14ac:dyDescent="0.4">
      <c r="A2830">
        <v>28.554051000000001</v>
      </c>
      <c r="B2830">
        <v>1018.436279</v>
      </c>
      <c r="C2830">
        <v>52.150002000000001</v>
      </c>
      <c r="D2830">
        <v>4</v>
      </c>
      <c r="E2830">
        <v>-3.3116660000000002</v>
      </c>
      <c r="F2830">
        <v>3.598805</v>
      </c>
      <c r="G2830">
        <v>-8.2456669999999992</v>
      </c>
      <c r="H2830">
        <v>9.6680000000000002E-2</v>
      </c>
      <c r="I2830">
        <v>-0.56277100000000002</v>
      </c>
      <c r="J2830">
        <v>2.327788</v>
      </c>
      <c r="K2830">
        <v>0.54355299999999995</v>
      </c>
      <c r="L2830">
        <v>-0.109266</v>
      </c>
      <c r="M2830">
        <v>0.156362</v>
      </c>
      <c r="N2830">
        <v>0.81741399999999997</v>
      </c>
      <c r="O2830">
        <v>-1.9738599999999999</v>
      </c>
      <c r="P2830">
        <v>-17.019204999999999</v>
      </c>
      <c r="Q2830">
        <v>-5.9986519999999999</v>
      </c>
      <c r="R2830">
        <v>-26.141966</v>
      </c>
      <c r="S2830">
        <v>-187.55256700000001</v>
      </c>
      <c r="T2830">
        <v>-108.999641</v>
      </c>
      <c r="U2830">
        <v>110.594551</v>
      </c>
      <c r="V2830">
        <v>-2141.1770019999999</v>
      </c>
      <c r="W2830">
        <v>-1095.130615</v>
      </c>
      <c r="Y2830">
        <f t="shared" si="44"/>
        <v>16.420612856490997</v>
      </c>
    </row>
    <row r="2831" spans="1:25" x14ac:dyDescent="0.4">
      <c r="A2831">
        <v>28.564052</v>
      </c>
      <c r="B2831">
        <v>1018.436279</v>
      </c>
      <c r="C2831">
        <v>52.150002000000001</v>
      </c>
      <c r="D2831">
        <v>4</v>
      </c>
      <c r="E2831">
        <v>-3.445665</v>
      </c>
      <c r="F2831">
        <v>3.7519459999999998</v>
      </c>
      <c r="G2831">
        <v>-8.4275210000000005</v>
      </c>
      <c r="H2831">
        <v>9.2685000000000003E-2</v>
      </c>
      <c r="I2831">
        <v>-0.48579899999999998</v>
      </c>
      <c r="J2831">
        <v>2.3504260000000001</v>
      </c>
      <c r="K2831">
        <v>0.53433699999999995</v>
      </c>
      <c r="L2831">
        <v>-0.11283</v>
      </c>
      <c r="M2831">
        <v>0.153367</v>
      </c>
      <c r="N2831">
        <v>0.82355100000000003</v>
      </c>
      <c r="O2831">
        <v>-1.8566780000000001</v>
      </c>
      <c r="P2831">
        <v>-17.297348</v>
      </c>
      <c r="Q2831">
        <v>-6.1160490000000003</v>
      </c>
      <c r="R2831">
        <v>-26.160533999999998</v>
      </c>
      <c r="S2831">
        <v>-187.72555500000001</v>
      </c>
      <c r="T2831">
        <v>-109.060806</v>
      </c>
      <c r="U2831">
        <v>110.332916</v>
      </c>
      <c r="V2831">
        <v>-2143.054443</v>
      </c>
      <c r="W2831">
        <v>-1096.221313</v>
      </c>
      <c r="Y2831">
        <f t="shared" si="44"/>
        <v>16.420612856490997</v>
      </c>
    </row>
    <row r="2832" spans="1:25" x14ac:dyDescent="0.4">
      <c r="A2832">
        <v>28.574052999999999</v>
      </c>
      <c r="B2832">
        <v>1018.436279</v>
      </c>
      <c r="C2832">
        <v>52.150002000000001</v>
      </c>
      <c r="D2832">
        <v>4</v>
      </c>
      <c r="E2832">
        <v>-3.3930220000000002</v>
      </c>
      <c r="F2832">
        <v>3.9481570000000001</v>
      </c>
      <c r="G2832">
        <v>-8.5423770000000001</v>
      </c>
      <c r="H2832">
        <v>8.1499000000000002E-2</v>
      </c>
      <c r="I2832">
        <v>-0.38858599999999999</v>
      </c>
      <c r="J2832">
        <v>2.3616130000000002</v>
      </c>
      <c r="K2832">
        <v>0.52491699999999997</v>
      </c>
      <c r="L2832">
        <v>-0.11601499999999999</v>
      </c>
      <c r="M2832">
        <v>0.15065000000000001</v>
      </c>
      <c r="N2832">
        <v>0.82964499999999997</v>
      </c>
      <c r="O2832">
        <v>-1.851537</v>
      </c>
      <c r="P2832">
        <v>-17.411701000000001</v>
      </c>
      <c r="Q2832">
        <v>-6.2288579999999998</v>
      </c>
      <c r="R2832">
        <v>-26.17905</v>
      </c>
      <c r="S2832">
        <v>-187.899689</v>
      </c>
      <c r="T2832">
        <v>-109.12309999999999</v>
      </c>
      <c r="U2832">
        <v>110.07109800000001</v>
      </c>
      <c r="V2832">
        <v>-2144.9335940000001</v>
      </c>
      <c r="W2832">
        <v>-1097.3126219999999</v>
      </c>
      <c r="Y2832">
        <f t="shared" si="44"/>
        <v>16.420612856490997</v>
      </c>
    </row>
    <row r="2833" spans="1:25" x14ac:dyDescent="0.4">
      <c r="A2833">
        <v>28.584053000000001</v>
      </c>
      <c r="B2833">
        <v>1018.436279</v>
      </c>
      <c r="C2833">
        <v>52.150002000000001</v>
      </c>
      <c r="D2833">
        <v>4</v>
      </c>
      <c r="E2833">
        <v>-3.531806</v>
      </c>
      <c r="F2833">
        <v>3.972086</v>
      </c>
      <c r="G2833">
        <v>-8.5567340000000005</v>
      </c>
      <c r="H2833">
        <v>7.4041999999999997E-2</v>
      </c>
      <c r="I2833">
        <v>-0.321469</v>
      </c>
      <c r="J2833">
        <v>2.3743970000000001</v>
      </c>
      <c r="K2833">
        <v>0.51531499999999997</v>
      </c>
      <c r="L2833">
        <v>-0.118935</v>
      </c>
      <c r="M2833">
        <v>0.14811099999999999</v>
      </c>
      <c r="N2833">
        <v>0.83568699999999996</v>
      </c>
      <c r="O2833">
        <v>-1.610096</v>
      </c>
      <c r="P2833">
        <v>-17.578793000000001</v>
      </c>
      <c r="Q2833">
        <v>-6.201689</v>
      </c>
      <c r="R2833">
        <v>-26.195152</v>
      </c>
      <c r="S2833">
        <v>-188.07547</v>
      </c>
      <c r="T2833">
        <v>-109.18512</v>
      </c>
      <c r="U2833">
        <v>109.80914300000001</v>
      </c>
      <c r="V2833">
        <v>-2146.814453</v>
      </c>
      <c r="W2833">
        <v>-1098.404419</v>
      </c>
      <c r="Y2833">
        <f t="shared" si="44"/>
        <v>16.420612856490997</v>
      </c>
    </row>
    <row r="2834" spans="1:25" x14ac:dyDescent="0.4">
      <c r="A2834">
        <v>28.594054</v>
      </c>
      <c r="B2834">
        <v>1018.466797</v>
      </c>
      <c r="C2834">
        <v>52.129165999999998</v>
      </c>
      <c r="D2834">
        <v>4</v>
      </c>
      <c r="E2834">
        <v>-3.661019</v>
      </c>
      <c r="F2834">
        <v>4.1156550000000003</v>
      </c>
      <c r="G2834">
        <v>-8.6715890000000009</v>
      </c>
      <c r="H2834">
        <v>6.5784999999999996E-2</v>
      </c>
      <c r="I2834">
        <v>-0.27992</v>
      </c>
      <c r="J2834">
        <v>2.3850500000000001</v>
      </c>
      <c r="K2834">
        <v>0.50555799999999995</v>
      </c>
      <c r="L2834">
        <v>-0.121693</v>
      </c>
      <c r="M2834">
        <v>0.14568600000000001</v>
      </c>
      <c r="N2834">
        <v>0.84165400000000001</v>
      </c>
      <c r="O2834">
        <v>-1.4682519999999999</v>
      </c>
      <c r="P2834">
        <v>-17.822455999999999</v>
      </c>
      <c r="Q2834">
        <v>-6.2545679999999999</v>
      </c>
      <c r="R2834">
        <v>-26.209837</v>
      </c>
      <c r="S2834">
        <v>-188.25370799999999</v>
      </c>
      <c r="T2834">
        <v>-109.24767300000001</v>
      </c>
      <c r="U2834">
        <v>109.54702</v>
      </c>
      <c r="V2834">
        <v>-2148.6972660000001</v>
      </c>
      <c r="W2834">
        <v>-1099.496948</v>
      </c>
      <c r="Y2834">
        <f t="shared" si="44"/>
        <v>16.138755454280563</v>
      </c>
    </row>
    <row r="2835" spans="1:25" x14ac:dyDescent="0.4">
      <c r="A2835">
        <v>28.604054000000001</v>
      </c>
      <c r="B2835">
        <v>1018.466797</v>
      </c>
      <c r="C2835">
        <v>52.129165999999998</v>
      </c>
      <c r="D2835">
        <v>4</v>
      </c>
      <c r="E2835">
        <v>-3.5413770000000002</v>
      </c>
      <c r="F2835">
        <v>4.2161530000000003</v>
      </c>
      <c r="G2835">
        <v>-8.9395849999999992</v>
      </c>
      <c r="H2835">
        <v>5.1669E-2</v>
      </c>
      <c r="I2835">
        <v>-0.210673</v>
      </c>
      <c r="J2835">
        <v>2.399699</v>
      </c>
      <c r="K2835">
        <v>0.49560799999999999</v>
      </c>
      <c r="L2835">
        <v>-0.12418800000000001</v>
      </c>
      <c r="M2835">
        <v>0.14346500000000001</v>
      </c>
      <c r="N2835">
        <v>0.84756799999999999</v>
      </c>
      <c r="O2835">
        <v>-1.389216</v>
      </c>
      <c r="P2835">
        <v>-17.90089</v>
      </c>
      <c r="Q2835">
        <v>-6.5404239999999998</v>
      </c>
      <c r="R2835">
        <v>-26.223728000000001</v>
      </c>
      <c r="S2835">
        <v>-188.43272400000001</v>
      </c>
      <c r="T2835">
        <v>-109.31308</v>
      </c>
      <c r="U2835">
        <v>109.28478200000001</v>
      </c>
      <c r="V2835">
        <v>-2150.5815429999998</v>
      </c>
      <c r="W2835">
        <v>-1100.5900879999999</v>
      </c>
      <c r="Y2835">
        <f t="shared" si="44"/>
        <v>16.138755454280563</v>
      </c>
    </row>
    <row r="2836" spans="1:25" x14ac:dyDescent="0.4">
      <c r="A2836">
        <v>28.614056000000001</v>
      </c>
      <c r="B2836">
        <v>1018.466797</v>
      </c>
      <c r="C2836">
        <v>52.129165999999998</v>
      </c>
      <c r="D2836">
        <v>4</v>
      </c>
      <c r="E2836">
        <v>-3.4408789999999998</v>
      </c>
      <c r="F2836">
        <v>4.2831520000000003</v>
      </c>
      <c r="G2836">
        <v>-8.9874419999999997</v>
      </c>
      <c r="H2836">
        <v>4.5544000000000001E-2</v>
      </c>
      <c r="I2836">
        <v>-0.112927</v>
      </c>
      <c r="J2836">
        <v>2.4327239999999999</v>
      </c>
      <c r="K2836">
        <v>0.48536899999999999</v>
      </c>
      <c r="L2836">
        <v>-0.12629000000000001</v>
      </c>
      <c r="M2836">
        <v>0.14147100000000001</v>
      </c>
      <c r="N2836">
        <v>0.85349699999999995</v>
      </c>
      <c r="O2836">
        <v>-1.2886059999999999</v>
      </c>
      <c r="P2836">
        <v>-17.899723000000002</v>
      </c>
      <c r="Q2836">
        <v>-6.6174869999999997</v>
      </c>
      <c r="R2836">
        <v>-26.236616000000001</v>
      </c>
      <c r="S2836">
        <v>-188.61175499999999</v>
      </c>
      <c r="T2836">
        <v>-109.379265</v>
      </c>
      <c r="U2836">
        <v>109.022362</v>
      </c>
      <c r="V2836">
        <v>-2152.468018</v>
      </c>
      <c r="W2836">
        <v>-1101.684082</v>
      </c>
      <c r="Y2836">
        <f t="shared" si="44"/>
        <v>16.138755454280563</v>
      </c>
    </row>
    <row r="2837" spans="1:25" x14ac:dyDescent="0.4">
      <c r="A2837">
        <v>28.624056</v>
      </c>
      <c r="B2837">
        <v>1018.466797</v>
      </c>
      <c r="C2837">
        <v>52.129165999999998</v>
      </c>
      <c r="D2837">
        <v>4</v>
      </c>
      <c r="E2837">
        <v>-3.4552360000000002</v>
      </c>
      <c r="F2837">
        <v>4.3214379999999997</v>
      </c>
      <c r="G2837">
        <v>-8.8773719999999994</v>
      </c>
      <c r="H2837">
        <v>4.5809999999999997E-2</v>
      </c>
      <c r="I2837">
        <v>-7.4574000000000001E-2</v>
      </c>
      <c r="J2837">
        <v>2.4444430000000001</v>
      </c>
      <c r="K2837">
        <v>0.47498299999999999</v>
      </c>
      <c r="L2837">
        <v>-0.128216</v>
      </c>
      <c r="M2837">
        <v>0.13954</v>
      </c>
      <c r="N2837">
        <v>0.85935099999999998</v>
      </c>
      <c r="O2837">
        <v>-1.1203780000000001</v>
      </c>
      <c r="P2837">
        <v>-17.916630000000001</v>
      </c>
      <c r="Q2837">
        <v>-6.5103350000000004</v>
      </c>
      <c r="R2837">
        <v>-26.247820000000001</v>
      </c>
      <c r="S2837">
        <v>-188.79092399999999</v>
      </c>
      <c r="T2837">
        <v>-109.444366</v>
      </c>
      <c r="U2837">
        <v>108.75988</v>
      </c>
      <c r="V2837">
        <v>-2154.3559570000002</v>
      </c>
      <c r="W2837">
        <v>-1102.778564</v>
      </c>
      <c r="Y2837">
        <f t="shared" si="44"/>
        <v>16.138755454280563</v>
      </c>
    </row>
    <row r="2838" spans="1:25" x14ac:dyDescent="0.4">
      <c r="A2838">
        <v>28.634058</v>
      </c>
      <c r="B2838">
        <v>1018.472412</v>
      </c>
      <c r="C2838">
        <v>52.112499</v>
      </c>
      <c r="D2838">
        <v>4</v>
      </c>
      <c r="E2838">
        <v>-3.364309</v>
      </c>
      <c r="F2838">
        <v>4.2879379999999996</v>
      </c>
      <c r="G2838">
        <v>-8.7433739999999993</v>
      </c>
      <c r="H2838">
        <v>4.3945999999999999E-2</v>
      </c>
      <c r="I2838">
        <v>-1.9709000000000001E-2</v>
      </c>
      <c r="J2838">
        <v>2.4724089999999999</v>
      </c>
      <c r="K2838">
        <v>0.46436300000000003</v>
      </c>
      <c r="L2838">
        <v>-0.129912</v>
      </c>
      <c r="M2838">
        <v>0.137709</v>
      </c>
      <c r="N2838">
        <v>0.86517599999999995</v>
      </c>
      <c r="O2838">
        <v>-0.95175200000000004</v>
      </c>
      <c r="P2838">
        <v>-17.803287999999998</v>
      </c>
      <c r="Q2838">
        <v>-6.4257220000000004</v>
      </c>
      <c r="R2838">
        <v>-26.257339000000002</v>
      </c>
      <c r="S2838">
        <v>-188.96899400000001</v>
      </c>
      <c r="T2838">
        <v>-109.508636</v>
      </c>
      <c r="U2838">
        <v>108.497253</v>
      </c>
      <c r="V2838">
        <v>-2156.2460940000001</v>
      </c>
      <c r="W2838">
        <v>-1103.8739009999999</v>
      </c>
      <c r="Y2838">
        <f t="shared" si="44"/>
        <v>16.088831471070399</v>
      </c>
    </row>
    <row r="2839" spans="1:25" x14ac:dyDescent="0.4">
      <c r="A2839">
        <v>28.644058000000001</v>
      </c>
      <c r="B2839">
        <v>1018.472412</v>
      </c>
      <c r="C2839">
        <v>52.112499</v>
      </c>
      <c r="D2839">
        <v>4</v>
      </c>
      <c r="E2839">
        <v>-3.4695930000000001</v>
      </c>
      <c r="F2839">
        <v>4.302295</v>
      </c>
      <c r="G2839">
        <v>-8.4562349999999995</v>
      </c>
      <c r="H2839">
        <v>3.8619000000000001E-2</v>
      </c>
      <c r="I2839">
        <v>1.0652999999999999E-2</v>
      </c>
      <c r="J2839">
        <v>2.5080979999999999</v>
      </c>
      <c r="K2839">
        <v>0.45349499999999998</v>
      </c>
      <c r="L2839">
        <v>-0.131493</v>
      </c>
      <c r="M2839">
        <v>0.13592599999999999</v>
      </c>
      <c r="N2839">
        <v>0.87096499999999999</v>
      </c>
      <c r="O2839">
        <v>-0.73549600000000004</v>
      </c>
      <c r="P2839">
        <v>-17.807262000000001</v>
      </c>
      <c r="Q2839">
        <v>-6.1233399999999998</v>
      </c>
      <c r="R2839">
        <v>-26.264693999999999</v>
      </c>
      <c r="S2839">
        <v>-189.147064</v>
      </c>
      <c r="T2839">
        <v>-109.56986999999999</v>
      </c>
      <c r="U2839">
        <v>108.234604</v>
      </c>
      <c r="V2839">
        <v>-2158.1374510000001</v>
      </c>
      <c r="W2839">
        <v>-1104.9696039999999</v>
      </c>
      <c r="Y2839">
        <f t="shared" si="44"/>
        <v>16.088831471070399</v>
      </c>
    </row>
    <row r="2840" spans="1:25" x14ac:dyDescent="0.4">
      <c r="A2840">
        <v>28.654057999999999</v>
      </c>
      <c r="B2840">
        <v>1018.472412</v>
      </c>
      <c r="C2840">
        <v>52.112499</v>
      </c>
      <c r="D2840">
        <v>4</v>
      </c>
      <c r="E2840">
        <v>-3.3308089999999999</v>
      </c>
      <c r="F2840">
        <v>4.3310089999999999</v>
      </c>
      <c r="G2840">
        <v>-8.4897349999999996</v>
      </c>
      <c r="H2840">
        <v>3.6221999999999997E-2</v>
      </c>
      <c r="I2840">
        <v>3.5423000000000003E-2</v>
      </c>
      <c r="J2840">
        <v>2.5307360000000001</v>
      </c>
      <c r="K2840">
        <v>0.442438</v>
      </c>
      <c r="L2840">
        <v>-0.132966</v>
      </c>
      <c r="M2840">
        <v>0.13417399999999999</v>
      </c>
      <c r="N2840">
        <v>0.87668100000000004</v>
      </c>
      <c r="O2840">
        <v>-0.63399799999999995</v>
      </c>
      <c r="P2840">
        <v>-17.746673999999999</v>
      </c>
      <c r="Q2840">
        <v>-6.2025810000000003</v>
      </c>
      <c r="R2840">
        <v>-26.271034</v>
      </c>
      <c r="S2840">
        <v>-189.324524</v>
      </c>
      <c r="T2840">
        <v>-109.631897</v>
      </c>
      <c r="U2840">
        <v>107.97189299999999</v>
      </c>
      <c r="V2840">
        <v>-2160.0307619999999</v>
      </c>
      <c r="W2840">
        <v>-1106.065918</v>
      </c>
      <c r="Y2840">
        <f t="shared" si="44"/>
        <v>16.088831471070399</v>
      </c>
    </row>
    <row r="2841" spans="1:25" x14ac:dyDescent="0.4">
      <c r="A2841">
        <v>28.664058000000001</v>
      </c>
      <c r="B2841">
        <v>1018.472412</v>
      </c>
      <c r="C2841">
        <v>52.112499</v>
      </c>
      <c r="D2841">
        <v>4</v>
      </c>
      <c r="E2841">
        <v>-3.3595229999999998</v>
      </c>
      <c r="F2841">
        <v>4.302295</v>
      </c>
      <c r="G2841">
        <v>-8.2169530000000002</v>
      </c>
      <c r="H2841">
        <v>2.8232E-2</v>
      </c>
      <c r="I2841">
        <v>5.8594E-2</v>
      </c>
      <c r="J2841">
        <v>2.5565709999999999</v>
      </c>
      <c r="K2841">
        <v>0.43117499999999997</v>
      </c>
      <c r="L2841">
        <v>-0.134351</v>
      </c>
      <c r="M2841">
        <v>0.132469</v>
      </c>
      <c r="N2841">
        <v>0.88232299999999997</v>
      </c>
      <c r="O2841">
        <v>-0.42810100000000001</v>
      </c>
      <c r="P2841">
        <v>-17.667006000000001</v>
      </c>
      <c r="Q2841">
        <v>-5.9444480000000004</v>
      </c>
      <c r="R2841">
        <v>-26.275314000000002</v>
      </c>
      <c r="S2841">
        <v>-189.50119000000001</v>
      </c>
      <c r="T2841">
        <v>-109.691345</v>
      </c>
      <c r="U2841">
        <v>107.709137</v>
      </c>
      <c r="V2841">
        <v>-2161.9257809999999</v>
      </c>
      <c r="W2841">
        <v>-1107.162842</v>
      </c>
      <c r="Y2841">
        <f t="shared" si="44"/>
        <v>16.088831471070399</v>
      </c>
    </row>
    <row r="2842" spans="1:25" x14ac:dyDescent="0.4">
      <c r="A2842">
        <v>28.674057999999999</v>
      </c>
      <c r="B2842">
        <v>1018.486084</v>
      </c>
      <c r="C2842">
        <v>52.112499</v>
      </c>
      <c r="D2842">
        <v>4</v>
      </c>
      <c r="E2842">
        <v>-3.2781669999999998</v>
      </c>
      <c r="F2842">
        <v>4.2257249999999997</v>
      </c>
      <c r="G2842">
        <v>-8.0063840000000006</v>
      </c>
      <c r="H2842">
        <v>1.5713999999999999E-2</v>
      </c>
      <c r="I2842">
        <v>6.4453999999999997E-2</v>
      </c>
      <c r="J2842">
        <v>2.578411</v>
      </c>
      <c r="K2842">
        <v>0.41973300000000002</v>
      </c>
      <c r="L2842">
        <v>-0.13572899999999999</v>
      </c>
      <c r="M2842">
        <v>0.130796</v>
      </c>
      <c r="N2842">
        <v>0.88786200000000004</v>
      </c>
      <c r="O2842">
        <v>-0.246671</v>
      </c>
      <c r="P2842">
        <v>-17.496926999999999</v>
      </c>
      <c r="Q2842">
        <v>-5.7874660000000002</v>
      </c>
      <c r="R2842">
        <v>-26.277781000000001</v>
      </c>
      <c r="S2842">
        <v>-189.676163</v>
      </c>
      <c r="T2842">
        <v>-109.749222</v>
      </c>
      <c r="U2842">
        <v>107.446358</v>
      </c>
      <c r="V2842">
        <v>-2163.82251</v>
      </c>
      <c r="W2842">
        <v>-1108.260376</v>
      </c>
      <c r="Y2842">
        <f t="shared" si="44"/>
        <v>15.961176635744053</v>
      </c>
    </row>
    <row r="2843" spans="1:25" x14ac:dyDescent="0.4">
      <c r="A2843">
        <v>28.684058</v>
      </c>
      <c r="B2843">
        <v>1018.486084</v>
      </c>
      <c r="C2843">
        <v>52.112499</v>
      </c>
      <c r="D2843">
        <v>4</v>
      </c>
      <c r="E2843">
        <v>-3.3451659999999999</v>
      </c>
      <c r="F2843">
        <v>4.2400820000000001</v>
      </c>
      <c r="G2843">
        <v>-7.915457</v>
      </c>
      <c r="H2843">
        <v>5.3300000000000005E-4</v>
      </c>
      <c r="I2843">
        <v>5.4864999999999997E-2</v>
      </c>
      <c r="J2843">
        <v>2.6013160000000002</v>
      </c>
      <c r="K2843">
        <v>0.40811399999999998</v>
      </c>
      <c r="L2843">
        <v>-0.13717399999999999</v>
      </c>
      <c r="M2843">
        <v>0.129132</v>
      </c>
      <c r="N2843">
        <v>0.89328300000000005</v>
      </c>
      <c r="O2843">
        <v>-3.1237000000000001E-2</v>
      </c>
      <c r="P2843">
        <v>-17.525165999999999</v>
      </c>
      <c r="Q2843">
        <v>-5.6777670000000002</v>
      </c>
      <c r="R2843">
        <v>-26.278092999999998</v>
      </c>
      <c r="S2843">
        <v>-189.85140999999999</v>
      </c>
      <c r="T2843">
        <v>-109.806</v>
      </c>
      <c r="U2843">
        <v>107.183578</v>
      </c>
      <c r="V2843">
        <v>-2165.7209469999998</v>
      </c>
      <c r="W2843">
        <v>-1109.3583980000001</v>
      </c>
      <c r="Y2843">
        <f t="shared" si="44"/>
        <v>15.961176635744053</v>
      </c>
    </row>
    <row r="2844" spans="1:25" x14ac:dyDescent="0.4">
      <c r="A2844">
        <v>28.694058999999999</v>
      </c>
      <c r="B2844">
        <v>1018.486084</v>
      </c>
      <c r="C2844">
        <v>52.112499</v>
      </c>
      <c r="D2844">
        <v>4</v>
      </c>
      <c r="E2844">
        <v>-3.1585260000000002</v>
      </c>
      <c r="F2844">
        <v>4.1922249999999996</v>
      </c>
      <c r="G2844">
        <v>-7.9489570000000001</v>
      </c>
      <c r="H2844">
        <v>-1.4649000000000001E-2</v>
      </c>
      <c r="I2844">
        <v>5.3533999999999998E-2</v>
      </c>
      <c r="J2844">
        <v>2.6156980000000001</v>
      </c>
      <c r="K2844">
        <v>0.39635100000000001</v>
      </c>
      <c r="L2844">
        <v>-0.13864199999999999</v>
      </c>
      <c r="M2844">
        <v>0.127502</v>
      </c>
      <c r="N2844">
        <v>0.89857200000000004</v>
      </c>
      <c r="O2844">
        <v>8.7568999999999994E-2</v>
      </c>
      <c r="P2844">
        <v>-17.377960000000002</v>
      </c>
      <c r="Q2844">
        <v>-5.7788690000000003</v>
      </c>
      <c r="R2844">
        <v>-26.277218000000001</v>
      </c>
      <c r="S2844">
        <v>-190.02520799999999</v>
      </c>
      <c r="T2844">
        <v>-109.863792</v>
      </c>
      <c r="U2844">
        <v>106.920776</v>
      </c>
      <c r="V2844">
        <v>-2167.6213379999999</v>
      </c>
      <c r="W2844">
        <v>-1110.4571530000001</v>
      </c>
      <c r="Y2844">
        <f t="shared" si="44"/>
        <v>15.961176635744053</v>
      </c>
    </row>
    <row r="2845" spans="1:25" x14ac:dyDescent="0.4">
      <c r="A2845">
        <v>28.704059000000001</v>
      </c>
      <c r="B2845">
        <v>1018.486084</v>
      </c>
      <c r="C2845">
        <v>52.112499</v>
      </c>
      <c r="D2845">
        <v>4</v>
      </c>
      <c r="E2845">
        <v>-3.235096</v>
      </c>
      <c r="F2845">
        <v>4.1443690000000002</v>
      </c>
      <c r="G2845">
        <v>-7.8101729999999998</v>
      </c>
      <c r="H2845">
        <v>-1.3849999999999999E-2</v>
      </c>
      <c r="I2845">
        <v>3.8086000000000002E-2</v>
      </c>
      <c r="J2845">
        <v>2.6348739999999999</v>
      </c>
      <c r="K2845">
        <v>0.38444499999999998</v>
      </c>
      <c r="L2845">
        <v>-0.14016600000000001</v>
      </c>
      <c r="M2845">
        <v>0.125802</v>
      </c>
      <c r="N2845">
        <v>0.90373300000000001</v>
      </c>
      <c r="O2845">
        <v>0.34897</v>
      </c>
      <c r="P2845">
        <v>-17.345652000000001</v>
      </c>
      <c r="Q2845">
        <v>-5.627872</v>
      </c>
      <c r="R2845">
        <v>-26.273727000000001</v>
      </c>
      <c r="S2845">
        <v>-190.198669</v>
      </c>
      <c r="T2845">
        <v>-109.920074</v>
      </c>
      <c r="U2845">
        <v>106.658035</v>
      </c>
      <c r="V2845">
        <v>-2169.5234380000002</v>
      </c>
      <c r="W2845">
        <v>-1111.5563959999999</v>
      </c>
      <c r="Y2845">
        <f t="shared" si="44"/>
        <v>15.961176635744053</v>
      </c>
    </row>
    <row r="2846" spans="1:25" x14ac:dyDescent="0.4">
      <c r="A2846">
        <v>28.714656000000002</v>
      </c>
      <c r="B2846">
        <v>1018.423096</v>
      </c>
      <c r="C2846">
        <v>52.118752000000001</v>
      </c>
      <c r="D2846">
        <v>4</v>
      </c>
      <c r="E2846">
        <v>-3.287738</v>
      </c>
      <c r="F2846">
        <v>4.2544389999999996</v>
      </c>
      <c r="G2846">
        <v>-7.8771719999999998</v>
      </c>
      <c r="H2846">
        <v>-1.3849999999999999E-2</v>
      </c>
      <c r="I2846">
        <v>-3.2493000000000001E-2</v>
      </c>
      <c r="J2846">
        <v>2.6521859999999999</v>
      </c>
      <c r="K2846">
        <v>0.37171900000000002</v>
      </c>
      <c r="L2846">
        <v>-0.14210400000000001</v>
      </c>
      <c r="M2846">
        <v>0.12382</v>
      </c>
      <c r="N2846">
        <v>0.90901299999999996</v>
      </c>
      <c r="O2846">
        <v>0.53151000000000004</v>
      </c>
      <c r="P2846">
        <v>-17.465826</v>
      </c>
      <c r="Q2846">
        <v>-5.657254</v>
      </c>
      <c r="R2846">
        <v>-26.268094999999999</v>
      </c>
      <c r="S2846">
        <v>-190.383759</v>
      </c>
      <c r="T2846">
        <v>-109.980026</v>
      </c>
      <c r="U2846">
        <v>106.37966900000001</v>
      </c>
      <c r="V2846">
        <v>-2171.5410160000001</v>
      </c>
      <c r="W2846">
        <v>-1112.721802</v>
      </c>
      <c r="Y2846">
        <f t="shared" si="44"/>
        <v>16.548378204271991</v>
      </c>
    </row>
    <row r="2847" spans="1:25" x14ac:dyDescent="0.4">
      <c r="A2847">
        <v>28.724658000000002</v>
      </c>
      <c r="B2847">
        <v>1018.423096</v>
      </c>
      <c r="C2847">
        <v>52.118752000000001</v>
      </c>
      <c r="D2847">
        <v>4</v>
      </c>
      <c r="E2847">
        <v>-3.3116660000000002</v>
      </c>
      <c r="F2847">
        <v>4.2113680000000002</v>
      </c>
      <c r="G2847">
        <v>-7.8006019999999996</v>
      </c>
      <c r="H2847">
        <v>-2.0774000000000001E-2</v>
      </c>
      <c r="I2847">
        <v>-0.111595</v>
      </c>
      <c r="J2847">
        <v>2.6671010000000002</v>
      </c>
      <c r="K2847">
        <v>0.35961599999999999</v>
      </c>
      <c r="L2847">
        <v>-0.144289</v>
      </c>
      <c r="M2847">
        <v>0.12180100000000001</v>
      </c>
      <c r="N2847">
        <v>0.91379699999999997</v>
      </c>
      <c r="O2847">
        <v>0.77504099999999998</v>
      </c>
      <c r="P2847">
        <v>-17.409255999999999</v>
      </c>
      <c r="Q2847">
        <v>-5.5805550000000004</v>
      </c>
      <c r="R2847">
        <v>-26.260344</v>
      </c>
      <c r="S2847">
        <v>-190.55789200000001</v>
      </c>
      <c r="T2847">
        <v>-110.035843</v>
      </c>
      <c r="U2847">
        <v>106.117012</v>
      </c>
      <c r="V2847">
        <v>-2173.4470209999999</v>
      </c>
      <c r="W2847">
        <v>-1113.822388</v>
      </c>
      <c r="Y2847">
        <f t="shared" si="44"/>
        <v>16.548378204271991</v>
      </c>
    </row>
    <row r="2848" spans="1:25" x14ac:dyDescent="0.4">
      <c r="A2848">
        <v>28.734658</v>
      </c>
      <c r="B2848">
        <v>1018.423096</v>
      </c>
      <c r="C2848">
        <v>52.118752000000001</v>
      </c>
      <c r="D2848">
        <v>4</v>
      </c>
      <c r="E2848">
        <v>-3.4265219999999998</v>
      </c>
      <c r="F2848">
        <v>4.1347969999999998</v>
      </c>
      <c r="G2848">
        <v>-7.5086769999999996</v>
      </c>
      <c r="H2848">
        <v>-2.9562999999999999E-2</v>
      </c>
      <c r="I2848">
        <v>-0.20428099999999999</v>
      </c>
      <c r="J2848">
        <v>2.6686990000000002</v>
      </c>
      <c r="K2848">
        <v>0.34749400000000003</v>
      </c>
      <c r="L2848">
        <v>-0.14688799999999999</v>
      </c>
      <c r="M2848">
        <v>0.119632</v>
      </c>
      <c r="N2848">
        <v>0.91834800000000005</v>
      </c>
      <c r="O2848">
        <v>1.0683020000000001</v>
      </c>
      <c r="P2848">
        <v>-17.306801</v>
      </c>
      <c r="Q2848">
        <v>-5.2740070000000001</v>
      </c>
      <c r="R2848">
        <v>-26.249659999999999</v>
      </c>
      <c r="S2848">
        <v>-190.73095699999999</v>
      </c>
      <c r="T2848">
        <v>-110.08858499999999</v>
      </c>
      <c r="U2848">
        <v>105.85451500000001</v>
      </c>
      <c r="V2848">
        <v>-2175.3542480000001</v>
      </c>
      <c r="W2848">
        <v>-1114.9232179999999</v>
      </c>
      <c r="Y2848">
        <f t="shared" si="44"/>
        <v>16.548378204271991</v>
      </c>
    </row>
    <row r="2849" spans="1:25" x14ac:dyDescent="0.4">
      <c r="A2849">
        <v>28.744658000000001</v>
      </c>
      <c r="B2849">
        <v>1018.423096</v>
      </c>
      <c r="C2849">
        <v>52.118752000000001</v>
      </c>
      <c r="D2849">
        <v>4</v>
      </c>
      <c r="E2849">
        <v>-3.2590240000000001</v>
      </c>
      <c r="F2849">
        <v>4.1587259999999997</v>
      </c>
      <c r="G2849">
        <v>-7.6474609999999998</v>
      </c>
      <c r="H2849">
        <v>-3.0362E-2</v>
      </c>
      <c r="I2849">
        <v>-0.29590100000000003</v>
      </c>
      <c r="J2849">
        <v>2.672428</v>
      </c>
      <c r="K2849">
        <v>0.33534599999999998</v>
      </c>
      <c r="L2849">
        <v>-0.14988399999999999</v>
      </c>
      <c r="M2849">
        <v>0.117284</v>
      </c>
      <c r="N2849">
        <v>0.92267299999999997</v>
      </c>
      <c r="O2849">
        <v>1.1734869999999999</v>
      </c>
      <c r="P2849">
        <v>-17.241081000000001</v>
      </c>
      <c r="Q2849">
        <v>-5.4537149999999999</v>
      </c>
      <c r="R2849">
        <v>-26.237926000000002</v>
      </c>
      <c r="S2849">
        <v>-190.90336600000001</v>
      </c>
      <c r="T2849">
        <v>-110.14312</v>
      </c>
      <c r="U2849">
        <v>105.592133</v>
      </c>
      <c r="V2849">
        <v>-2177.2631839999999</v>
      </c>
      <c r="W2849">
        <v>-1116.024658</v>
      </c>
      <c r="Y2849">
        <f t="shared" si="44"/>
        <v>16.548378204271991</v>
      </c>
    </row>
    <row r="2850" spans="1:25" x14ac:dyDescent="0.4">
      <c r="A2850">
        <v>28.754660999999999</v>
      </c>
      <c r="B2850">
        <v>1018.437988</v>
      </c>
      <c r="C2850">
        <v>52.127082999999999</v>
      </c>
      <c r="D2850">
        <v>4</v>
      </c>
      <c r="E2850">
        <v>-3.383451</v>
      </c>
      <c r="F2850">
        <v>4.3310089999999999</v>
      </c>
      <c r="G2850">
        <v>-7.8676009999999996</v>
      </c>
      <c r="H2850">
        <v>-2.2904999999999998E-2</v>
      </c>
      <c r="I2850">
        <v>-0.43998900000000002</v>
      </c>
      <c r="J2850">
        <v>2.6713629999999999</v>
      </c>
      <c r="K2850">
        <v>0.32322899999999999</v>
      </c>
      <c r="L2850">
        <v>-0.153506</v>
      </c>
      <c r="M2850">
        <v>0.114639</v>
      </c>
      <c r="N2850">
        <v>0.92672600000000005</v>
      </c>
      <c r="O2850">
        <v>1.4253290000000001</v>
      </c>
      <c r="P2850">
        <v>-17.478542000000001</v>
      </c>
      <c r="Q2850">
        <v>-5.5862090000000002</v>
      </c>
      <c r="R2850">
        <v>-26.223669000000001</v>
      </c>
      <c r="S2850">
        <v>-191.07820100000001</v>
      </c>
      <c r="T2850">
        <v>-110.19899700000001</v>
      </c>
      <c r="U2850">
        <v>105.329819</v>
      </c>
      <c r="V2850">
        <v>-2179.1745609999998</v>
      </c>
      <c r="W2850">
        <v>-1117.126953</v>
      </c>
      <c r="Y2850">
        <f t="shared" si="44"/>
        <v>16.408077160186615</v>
      </c>
    </row>
    <row r="2851" spans="1:25" x14ac:dyDescent="0.4">
      <c r="A2851">
        <v>28.764661</v>
      </c>
      <c r="B2851">
        <v>1018.437988</v>
      </c>
      <c r="C2851">
        <v>52.127082999999999</v>
      </c>
      <c r="D2851">
        <v>4</v>
      </c>
      <c r="E2851">
        <v>-3.3212380000000001</v>
      </c>
      <c r="F2851">
        <v>4.4123650000000003</v>
      </c>
      <c r="G2851">
        <v>-8.2217380000000002</v>
      </c>
      <c r="H2851">
        <v>-1.4914999999999999E-2</v>
      </c>
      <c r="I2851">
        <v>-0.54625800000000002</v>
      </c>
      <c r="J2851">
        <v>2.6764230000000002</v>
      </c>
      <c r="K2851">
        <v>0.31109900000000001</v>
      </c>
      <c r="L2851">
        <v>-0.157581</v>
      </c>
      <c r="M2851">
        <v>0.11176</v>
      </c>
      <c r="N2851">
        <v>0.93053699999999995</v>
      </c>
      <c r="O2851">
        <v>1.6428229999999999</v>
      </c>
      <c r="P2851">
        <v>-17.576201999999999</v>
      </c>
      <c r="Q2851">
        <v>-5.9179690000000003</v>
      </c>
      <c r="R2851">
        <v>-26.207241</v>
      </c>
      <c r="S2851">
        <v>-191.25396699999999</v>
      </c>
      <c r="T2851">
        <v>-110.258179</v>
      </c>
      <c r="U2851">
        <v>105.06774900000001</v>
      </c>
      <c r="V2851">
        <v>-2181.0871579999998</v>
      </c>
      <c r="W2851">
        <v>-1118.2294919999999</v>
      </c>
      <c r="Y2851">
        <f t="shared" si="44"/>
        <v>16.408077160186615</v>
      </c>
    </row>
    <row r="2852" spans="1:25" x14ac:dyDescent="0.4">
      <c r="A2852">
        <v>28.774661999999999</v>
      </c>
      <c r="B2852">
        <v>1018.437988</v>
      </c>
      <c r="C2852">
        <v>52.127082999999999</v>
      </c>
      <c r="D2852">
        <v>4</v>
      </c>
      <c r="E2852">
        <v>-3.3451659999999999</v>
      </c>
      <c r="F2852">
        <v>4.5559339999999997</v>
      </c>
      <c r="G2852">
        <v>-8.3126660000000001</v>
      </c>
      <c r="H2852">
        <v>-3.1960000000000001E-3</v>
      </c>
      <c r="I2852">
        <v>-0.71777899999999994</v>
      </c>
      <c r="J2852">
        <v>2.6817500000000001</v>
      </c>
      <c r="K2852">
        <v>0.29898999999999998</v>
      </c>
      <c r="L2852">
        <v>-0.162409</v>
      </c>
      <c r="M2852">
        <v>0.10853400000000001</v>
      </c>
      <c r="N2852">
        <v>0.93405099999999996</v>
      </c>
      <c r="O2852">
        <v>1.847863</v>
      </c>
      <c r="P2852">
        <v>-17.683278999999999</v>
      </c>
      <c r="Q2852">
        <v>-5.965039</v>
      </c>
      <c r="R2852">
        <v>-26.188761</v>
      </c>
      <c r="S2852">
        <v>-191.43081699999999</v>
      </c>
      <c r="T2852">
        <v>-110.31783299999999</v>
      </c>
      <c r="U2852">
        <v>104.805832</v>
      </c>
      <c r="V2852">
        <v>-2183.0017090000001</v>
      </c>
      <c r="W2852">
        <v>-1119.332764</v>
      </c>
      <c r="Y2852">
        <f t="shared" si="44"/>
        <v>16.408077160186615</v>
      </c>
    </row>
    <row r="2853" spans="1:25" x14ac:dyDescent="0.4">
      <c r="A2853">
        <v>28.784662999999998</v>
      </c>
      <c r="B2853">
        <v>1018.437988</v>
      </c>
      <c r="C2853">
        <v>52.127082999999999</v>
      </c>
      <c r="D2853">
        <v>4</v>
      </c>
      <c r="E2853">
        <v>-3.1058840000000001</v>
      </c>
      <c r="F2853">
        <v>4.5367920000000002</v>
      </c>
      <c r="G2853">
        <v>-8.4753779999999992</v>
      </c>
      <c r="H2853">
        <v>2.1307E-2</v>
      </c>
      <c r="I2853">
        <v>-0.85760599999999998</v>
      </c>
      <c r="J2853">
        <v>2.6950669999999999</v>
      </c>
      <c r="K2853">
        <v>0.28685500000000003</v>
      </c>
      <c r="L2853">
        <v>-0.16782900000000001</v>
      </c>
      <c r="M2853">
        <v>0.104953</v>
      </c>
      <c r="N2853">
        <v>0.93730199999999997</v>
      </c>
      <c r="O2853">
        <v>1.9764980000000001</v>
      </c>
      <c r="P2853">
        <v>-17.540527000000001</v>
      </c>
      <c r="Q2853">
        <v>-6.1913099999999996</v>
      </c>
      <c r="R2853">
        <v>-26.168993</v>
      </c>
      <c r="S2853">
        <v>-191.606247</v>
      </c>
      <c r="T2853">
        <v>-110.37975299999999</v>
      </c>
      <c r="U2853">
        <v>104.544113</v>
      </c>
      <c r="V2853">
        <v>-2184.9179690000001</v>
      </c>
      <c r="W2853">
        <v>-1120.4366460000001</v>
      </c>
      <c r="Y2853">
        <f t="shared" si="44"/>
        <v>16.408077160186615</v>
      </c>
    </row>
    <row r="2854" spans="1:25" x14ac:dyDescent="0.4">
      <c r="A2854">
        <v>28.794663</v>
      </c>
      <c r="B2854">
        <v>1018.3828130000001</v>
      </c>
      <c r="C2854">
        <v>52.141666000000001</v>
      </c>
      <c r="D2854">
        <v>4</v>
      </c>
      <c r="E2854">
        <v>-3.4121649999999999</v>
      </c>
      <c r="F2854">
        <v>4.666004</v>
      </c>
      <c r="G2854">
        <v>-8.4993060000000007</v>
      </c>
      <c r="H2854">
        <v>5.7263000000000001E-2</v>
      </c>
      <c r="I2854">
        <v>-1.058691</v>
      </c>
      <c r="J2854">
        <v>2.705454</v>
      </c>
      <c r="K2854">
        <v>0.27474999999999999</v>
      </c>
      <c r="L2854">
        <v>-0.17411099999999999</v>
      </c>
      <c r="M2854">
        <v>0.100885</v>
      </c>
      <c r="N2854">
        <v>0.94022499999999998</v>
      </c>
      <c r="O2854">
        <v>2.4270830000000001</v>
      </c>
      <c r="P2854">
        <v>-17.741188000000001</v>
      </c>
      <c r="Q2854">
        <v>-6.0659270000000003</v>
      </c>
      <c r="R2854">
        <v>-26.144722000000002</v>
      </c>
      <c r="S2854">
        <v>-191.783661</v>
      </c>
      <c r="T2854">
        <v>-110.440414</v>
      </c>
      <c r="U2854">
        <v>104.282669</v>
      </c>
      <c r="V2854">
        <v>-2186.835693</v>
      </c>
      <c r="W2854">
        <v>-1121.5410159999999</v>
      </c>
      <c r="Y2854">
        <f t="shared" si="44"/>
        <v>16.921152750279866</v>
      </c>
    </row>
    <row r="2855" spans="1:25" x14ac:dyDescent="0.4">
      <c r="A2855">
        <v>28.804663000000001</v>
      </c>
      <c r="B2855">
        <v>1018.3828130000001</v>
      </c>
      <c r="C2855">
        <v>52.141666000000001</v>
      </c>
      <c r="D2855">
        <v>4</v>
      </c>
      <c r="E2855">
        <v>-3.4743780000000002</v>
      </c>
      <c r="F2855">
        <v>4.6755750000000003</v>
      </c>
      <c r="G2855">
        <v>-8.504092</v>
      </c>
      <c r="H2855">
        <v>8.8158E-2</v>
      </c>
      <c r="I2855">
        <v>-1.1931909999999999</v>
      </c>
      <c r="J2855">
        <v>2.7011919999999998</v>
      </c>
      <c r="K2855">
        <v>0.26269999999999999</v>
      </c>
      <c r="L2855">
        <v>-0.18094199999999999</v>
      </c>
      <c r="M2855">
        <v>9.6468999999999999E-2</v>
      </c>
      <c r="N2855">
        <v>0.94283899999999998</v>
      </c>
      <c r="O2855">
        <v>2.7585440000000001</v>
      </c>
      <c r="P2855">
        <v>-17.704471999999999</v>
      </c>
      <c r="Q2855">
        <v>-6.0213970000000003</v>
      </c>
      <c r="R2855">
        <v>-26.117135999999999</v>
      </c>
      <c r="S2855">
        <v>-191.96070900000001</v>
      </c>
      <c r="T2855">
        <v>-110.500626</v>
      </c>
      <c r="U2855">
        <v>104.0215</v>
      </c>
      <c r="V2855">
        <v>-2188.7553710000002</v>
      </c>
      <c r="W2855">
        <v>-1122.645996</v>
      </c>
      <c r="Y2855">
        <f t="shared" si="44"/>
        <v>16.921152750279866</v>
      </c>
    </row>
    <row r="2856" spans="1:25" x14ac:dyDescent="0.4">
      <c r="A2856">
        <v>28.814662999999999</v>
      </c>
      <c r="B2856">
        <v>1018.3828130000001</v>
      </c>
      <c r="C2856">
        <v>52.141666000000001</v>
      </c>
      <c r="D2856">
        <v>4</v>
      </c>
      <c r="E2856">
        <v>-3.6658040000000001</v>
      </c>
      <c r="F2856">
        <v>4.7234319999999999</v>
      </c>
      <c r="G2856">
        <v>-8.4227360000000004</v>
      </c>
      <c r="H2856">
        <v>0.145953</v>
      </c>
      <c r="I2856">
        <v>-1.384954</v>
      </c>
      <c r="J2856">
        <v>2.702258</v>
      </c>
      <c r="K2856">
        <v>0.25073099999999998</v>
      </c>
      <c r="L2856">
        <v>-0.18856200000000001</v>
      </c>
      <c r="M2856">
        <v>9.1506000000000004E-2</v>
      </c>
      <c r="N2856">
        <v>0.94509699999999996</v>
      </c>
      <c r="O2856">
        <v>3.1581670000000002</v>
      </c>
      <c r="P2856">
        <v>-17.720554</v>
      </c>
      <c r="Q2856">
        <v>-5.8376349999999997</v>
      </c>
      <c r="R2856">
        <v>-26.085553999999998</v>
      </c>
      <c r="S2856">
        <v>-192.13790900000001</v>
      </c>
      <c r="T2856">
        <v>-110.559006</v>
      </c>
      <c r="U2856">
        <v>103.760643</v>
      </c>
      <c r="V2856">
        <v>-2190.6767580000001</v>
      </c>
      <c r="W2856">
        <v>-1123.751587</v>
      </c>
      <c r="Y2856">
        <f t="shared" si="44"/>
        <v>16.921152750279866</v>
      </c>
    </row>
    <row r="2857" spans="1:25" x14ac:dyDescent="0.4">
      <c r="A2857">
        <v>28.824663000000001</v>
      </c>
      <c r="B2857">
        <v>1018.3828130000001</v>
      </c>
      <c r="C2857">
        <v>52.141666000000001</v>
      </c>
      <c r="D2857">
        <v>4</v>
      </c>
      <c r="E2857">
        <v>-3.775874</v>
      </c>
      <c r="F2857">
        <v>4.7330030000000001</v>
      </c>
      <c r="G2857">
        <v>-8.374879</v>
      </c>
      <c r="H2857">
        <v>0.18723500000000001</v>
      </c>
      <c r="I2857">
        <v>-1.514926</v>
      </c>
      <c r="J2857">
        <v>2.6971970000000001</v>
      </c>
      <c r="K2857">
        <v>0.23882600000000001</v>
      </c>
      <c r="L2857">
        <v>-0.19669700000000001</v>
      </c>
      <c r="M2857">
        <v>8.6168999999999996E-2</v>
      </c>
      <c r="N2857">
        <v>0.94702200000000003</v>
      </c>
      <c r="O2857">
        <v>3.5269629999999998</v>
      </c>
      <c r="P2857">
        <v>-17.662506</v>
      </c>
      <c r="Q2857">
        <v>-5.7125959999999996</v>
      </c>
      <c r="R2857">
        <v>-26.050284999999999</v>
      </c>
      <c r="S2857">
        <v>-192.31452899999999</v>
      </c>
      <c r="T2857">
        <v>-110.616135</v>
      </c>
      <c r="U2857">
        <v>103.500137</v>
      </c>
      <c r="V2857">
        <v>-2192.5998540000001</v>
      </c>
      <c r="W2857">
        <v>-1124.857788</v>
      </c>
      <c r="Y2857">
        <f t="shared" si="44"/>
        <v>16.921152750279866</v>
      </c>
    </row>
    <row r="2858" spans="1:25" x14ac:dyDescent="0.4">
      <c r="A2858">
        <v>28.834662999999999</v>
      </c>
      <c r="B2858">
        <v>1018.411377</v>
      </c>
      <c r="C2858">
        <v>52.158332999999999</v>
      </c>
      <c r="D2858">
        <v>4</v>
      </c>
      <c r="E2858">
        <v>-3.6705899999999998</v>
      </c>
      <c r="F2858">
        <v>4.7090750000000003</v>
      </c>
      <c r="G2858">
        <v>-8.279166</v>
      </c>
      <c r="H2858">
        <v>0.2152</v>
      </c>
      <c r="I2858">
        <v>-1.597491</v>
      </c>
      <c r="J2858">
        <v>2.6958660000000001</v>
      </c>
      <c r="K2858">
        <v>0.22693199999999999</v>
      </c>
      <c r="L2858">
        <v>-0.20514099999999999</v>
      </c>
      <c r="M2858">
        <v>8.0579999999999999E-2</v>
      </c>
      <c r="N2858">
        <v>0.94864599999999999</v>
      </c>
      <c r="O2858">
        <v>3.7199719999999998</v>
      </c>
      <c r="P2858">
        <v>-17.464558</v>
      </c>
      <c r="Q2858">
        <v>-5.6304749999999997</v>
      </c>
      <c r="R2858">
        <v>-26.013086000000001</v>
      </c>
      <c r="S2858">
        <v>-192.489182</v>
      </c>
      <c r="T2858">
        <v>-110.67243999999999</v>
      </c>
      <c r="U2858">
        <v>103.240005</v>
      </c>
      <c r="V2858">
        <v>-2194.5246579999998</v>
      </c>
      <c r="W2858">
        <v>-1125.9644780000001</v>
      </c>
      <c r="Y2858">
        <f t="shared" si="44"/>
        <v>16.651925382595842</v>
      </c>
    </row>
    <row r="2859" spans="1:25" x14ac:dyDescent="0.4">
      <c r="A2859">
        <v>28.844663000000001</v>
      </c>
      <c r="B2859">
        <v>1018.411377</v>
      </c>
      <c r="C2859">
        <v>52.158332999999999</v>
      </c>
      <c r="D2859">
        <v>4</v>
      </c>
      <c r="E2859">
        <v>-3.6227330000000002</v>
      </c>
      <c r="F2859">
        <v>4.6325050000000001</v>
      </c>
      <c r="G2859">
        <v>-8.0685979999999997</v>
      </c>
      <c r="H2859">
        <v>0.26420700000000003</v>
      </c>
      <c r="I2859">
        <v>-1.685649</v>
      </c>
      <c r="J2859">
        <v>2.6969310000000002</v>
      </c>
      <c r="K2859">
        <v>0.215061</v>
      </c>
      <c r="L2859">
        <v>-0.213897</v>
      </c>
      <c r="M2859">
        <v>7.4637999999999996E-2</v>
      </c>
      <c r="N2859">
        <v>0.949963</v>
      </c>
      <c r="O2859">
        <v>3.9353340000000001</v>
      </c>
      <c r="P2859">
        <v>-17.209475999999999</v>
      </c>
      <c r="Q2859">
        <v>-5.4211619999999998</v>
      </c>
      <c r="R2859">
        <v>-25.973734</v>
      </c>
      <c r="S2859">
        <v>-192.66127</v>
      </c>
      <c r="T2859">
        <v>-110.726654</v>
      </c>
      <c r="U2859">
        <v>102.98027</v>
      </c>
      <c r="V2859">
        <v>-2196.451172</v>
      </c>
      <c r="W2859">
        <v>-1127.0717770000001</v>
      </c>
      <c r="Y2859">
        <f t="shared" si="44"/>
        <v>16.651925382595842</v>
      </c>
    </row>
    <row r="2860" spans="1:25" x14ac:dyDescent="0.4">
      <c r="A2860">
        <v>28.854664</v>
      </c>
      <c r="B2860">
        <v>1018.411377</v>
      </c>
      <c r="C2860">
        <v>52.158332999999999</v>
      </c>
      <c r="D2860">
        <v>4</v>
      </c>
      <c r="E2860">
        <v>-3.7136610000000001</v>
      </c>
      <c r="F2860">
        <v>4.7234319999999999</v>
      </c>
      <c r="G2860">
        <v>-7.9728849999999998</v>
      </c>
      <c r="H2860">
        <v>0.30762</v>
      </c>
      <c r="I2860">
        <v>-1.7716750000000001</v>
      </c>
      <c r="J2860">
        <v>2.6844130000000002</v>
      </c>
      <c r="K2860">
        <v>0.20327200000000001</v>
      </c>
      <c r="L2860">
        <v>-0.22295599999999999</v>
      </c>
      <c r="M2860">
        <v>6.8390999999999993E-2</v>
      </c>
      <c r="N2860">
        <v>0.95094599999999996</v>
      </c>
      <c r="O2860">
        <v>4.2265629999999996</v>
      </c>
      <c r="P2860">
        <v>-17.177098999999998</v>
      </c>
      <c r="Q2860">
        <v>-5.241447</v>
      </c>
      <c r="R2860">
        <v>-25.931463000000001</v>
      </c>
      <c r="S2860">
        <v>-192.833054</v>
      </c>
      <c r="T2860">
        <v>-110.779076</v>
      </c>
      <c r="U2860">
        <v>102.720932</v>
      </c>
      <c r="V2860">
        <v>-2198.3796390000002</v>
      </c>
      <c r="W2860">
        <v>-1128.1796879999999</v>
      </c>
      <c r="Y2860">
        <f t="shared" si="44"/>
        <v>16.651925382595842</v>
      </c>
    </row>
    <row r="2861" spans="1:25" x14ac:dyDescent="0.4">
      <c r="A2861">
        <v>28.864664999999999</v>
      </c>
      <c r="B2861">
        <v>1018.411377</v>
      </c>
      <c r="C2861">
        <v>52.158332999999999</v>
      </c>
      <c r="D2861">
        <v>4</v>
      </c>
      <c r="E2861">
        <v>-3.7567309999999998</v>
      </c>
      <c r="F2861">
        <v>4.6995040000000001</v>
      </c>
      <c r="G2861">
        <v>-7.9058859999999997</v>
      </c>
      <c r="H2861">
        <v>0.36408299999999999</v>
      </c>
      <c r="I2861">
        <v>-1.8846020000000001</v>
      </c>
      <c r="J2861">
        <v>2.6769560000000001</v>
      </c>
      <c r="K2861">
        <v>0.19156599999999999</v>
      </c>
      <c r="L2861">
        <v>-0.232432</v>
      </c>
      <c r="M2861">
        <v>6.1751E-2</v>
      </c>
      <c r="N2861">
        <v>0.95156099999999999</v>
      </c>
      <c r="O2861">
        <v>4.536988</v>
      </c>
      <c r="P2861">
        <v>-17.019653000000002</v>
      </c>
      <c r="Q2861">
        <v>-5.1069639999999996</v>
      </c>
      <c r="R2861">
        <v>-25.886088999999998</v>
      </c>
      <c r="S2861">
        <v>-193.003265</v>
      </c>
      <c r="T2861">
        <v>-110.830147</v>
      </c>
      <c r="U2861">
        <v>102.46204400000001</v>
      </c>
      <c r="V2861">
        <v>-2200.3098140000002</v>
      </c>
      <c r="W2861">
        <v>-1129.288086</v>
      </c>
      <c r="Y2861">
        <f t="shared" si="44"/>
        <v>16.651925382595842</v>
      </c>
    </row>
    <row r="2862" spans="1:25" x14ac:dyDescent="0.4">
      <c r="A2862">
        <v>28.874665</v>
      </c>
      <c r="B2862">
        <v>1018.411377</v>
      </c>
      <c r="C2862">
        <v>52.158332999999999</v>
      </c>
      <c r="D2862">
        <v>4</v>
      </c>
      <c r="E2862">
        <v>-3.6466620000000001</v>
      </c>
      <c r="F2862">
        <v>4.6851469999999997</v>
      </c>
      <c r="G2862">
        <v>-7.9345999999999997</v>
      </c>
      <c r="H2862">
        <v>0.39631</v>
      </c>
      <c r="I2862">
        <v>-1.931478</v>
      </c>
      <c r="J2862">
        <v>2.6684329999999998</v>
      </c>
      <c r="K2862">
        <v>0.17990100000000001</v>
      </c>
      <c r="L2862">
        <v>-0.242033</v>
      </c>
      <c r="M2862">
        <v>5.4906000000000003E-2</v>
      </c>
      <c r="N2862">
        <v>0.95186400000000004</v>
      </c>
      <c r="O2862">
        <v>4.7535230000000004</v>
      </c>
      <c r="P2862">
        <v>-16.831994999999999</v>
      </c>
      <c r="Q2862">
        <v>-5.1231580000000001</v>
      </c>
      <c r="R2862">
        <v>-25.838553999999998</v>
      </c>
      <c r="S2862">
        <v>-193.17158499999999</v>
      </c>
      <c r="T2862">
        <v>-110.881378</v>
      </c>
      <c r="U2862">
        <v>102.203659</v>
      </c>
      <c r="V2862">
        <v>-2202.2414549999999</v>
      </c>
      <c r="W2862">
        <v>-1130.396851</v>
      </c>
      <c r="Y2862">
        <f t="shared" si="44"/>
        <v>16.651925382595842</v>
      </c>
    </row>
    <row r="2863" spans="1:25" x14ac:dyDescent="0.4">
      <c r="A2863">
        <v>28.884665999999999</v>
      </c>
      <c r="B2863">
        <v>1018.410889</v>
      </c>
      <c r="C2863">
        <v>52.179169000000002</v>
      </c>
      <c r="D2863">
        <v>4</v>
      </c>
      <c r="E2863">
        <v>-3.6849470000000002</v>
      </c>
      <c r="F2863">
        <v>4.6181479999999997</v>
      </c>
      <c r="G2863">
        <v>-7.9250280000000002</v>
      </c>
      <c r="H2863">
        <v>0.450376</v>
      </c>
      <c r="I2863">
        <v>-1.9796849999999999</v>
      </c>
      <c r="J2863">
        <v>2.6588449999999999</v>
      </c>
      <c r="K2863">
        <v>0.16830999999999999</v>
      </c>
      <c r="L2863">
        <v>-0.251747</v>
      </c>
      <c r="M2863">
        <v>4.7756E-2</v>
      </c>
      <c r="N2863">
        <v>0.95184999999999997</v>
      </c>
      <c r="O2863">
        <v>5.0890329999999997</v>
      </c>
      <c r="P2863">
        <v>-16.625622</v>
      </c>
      <c r="Q2863">
        <v>-5.0306470000000001</v>
      </c>
      <c r="R2863">
        <v>-25.787659000000001</v>
      </c>
      <c r="S2863">
        <v>-193.33786000000001</v>
      </c>
      <c r="T2863">
        <v>-110.931686</v>
      </c>
      <c r="U2863">
        <v>101.94575500000001</v>
      </c>
      <c r="V2863">
        <v>-2204.1750489999999</v>
      </c>
      <c r="W2863">
        <v>-1131.506226</v>
      </c>
      <c r="Y2863">
        <f t="shared" si="44"/>
        <v>16.653386418534431</v>
      </c>
    </row>
    <row r="2864" spans="1:25" x14ac:dyDescent="0.4">
      <c r="A2864">
        <v>28.894666000000001</v>
      </c>
      <c r="B2864">
        <v>1018.410889</v>
      </c>
      <c r="C2864">
        <v>52.179169000000002</v>
      </c>
      <c r="D2864">
        <v>4</v>
      </c>
      <c r="E2864">
        <v>-3.661019</v>
      </c>
      <c r="F2864">
        <v>4.6564329999999998</v>
      </c>
      <c r="G2864">
        <v>-7.7288170000000003</v>
      </c>
      <c r="H2864">
        <v>0.49938199999999999</v>
      </c>
      <c r="I2864">
        <v>-2.0246960000000001</v>
      </c>
      <c r="J2864">
        <v>2.6521859999999999</v>
      </c>
      <c r="K2864">
        <v>0.156776</v>
      </c>
      <c r="L2864">
        <v>-0.26156000000000001</v>
      </c>
      <c r="M2864">
        <v>4.0329999999999998E-2</v>
      </c>
      <c r="N2864">
        <v>0.95151699999999995</v>
      </c>
      <c r="O2864">
        <v>5.2419900000000004</v>
      </c>
      <c r="P2864">
        <v>-16.460476</v>
      </c>
      <c r="Q2864">
        <v>-4.8021039999999999</v>
      </c>
      <c r="R2864">
        <v>-25.735239</v>
      </c>
      <c r="S2864">
        <v>-193.50247200000001</v>
      </c>
      <c r="T2864">
        <v>-110.97970599999999</v>
      </c>
      <c r="U2864">
        <v>101.6884</v>
      </c>
      <c r="V2864">
        <v>-2206.110107</v>
      </c>
      <c r="W2864">
        <v>-1132.615967</v>
      </c>
      <c r="Y2864">
        <f t="shared" si="44"/>
        <v>16.653386418534431</v>
      </c>
    </row>
    <row r="2865" spans="1:25" x14ac:dyDescent="0.4">
      <c r="A2865">
        <v>28.904667</v>
      </c>
      <c r="B2865">
        <v>1018.410889</v>
      </c>
      <c r="C2865">
        <v>52.179169000000002</v>
      </c>
      <c r="D2865">
        <v>4</v>
      </c>
      <c r="E2865">
        <v>-3.680161</v>
      </c>
      <c r="F2865">
        <v>4.7282169999999999</v>
      </c>
      <c r="G2865">
        <v>-7.7336029999999996</v>
      </c>
      <c r="H2865">
        <v>0.56836399999999998</v>
      </c>
      <c r="I2865">
        <v>-2.065712</v>
      </c>
      <c r="J2865">
        <v>2.6407340000000001</v>
      </c>
      <c r="K2865">
        <v>0.14534900000000001</v>
      </c>
      <c r="L2865">
        <v>-0.27143699999999998</v>
      </c>
      <c r="M2865">
        <v>3.2547E-2</v>
      </c>
      <c r="N2865">
        <v>0.95086300000000001</v>
      </c>
      <c r="O2865">
        <v>5.5107999999999997</v>
      </c>
      <c r="P2865">
        <v>-16.365566000000001</v>
      </c>
      <c r="Q2865">
        <v>-4.7235670000000001</v>
      </c>
      <c r="R2865">
        <v>-25.680126000000001</v>
      </c>
      <c r="S2865">
        <v>-193.66613799999999</v>
      </c>
      <c r="T2865">
        <v>-111.02694700000001</v>
      </c>
      <c r="U2865">
        <v>101.431572</v>
      </c>
      <c r="V2865">
        <v>-2208.046875</v>
      </c>
      <c r="W2865">
        <v>-1133.726318</v>
      </c>
      <c r="Y2865">
        <f t="shared" si="44"/>
        <v>16.653386418534431</v>
      </c>
    </row>
    <row r="2866" spans="1:25" x14ac:dyDescent="0.4">
      <c r="A2866">
        <v>28.914667999999999</v>
      </c>
      <c r="B2866">
        <v>1018.410889</v>
      </c>
      <c r="C2866">
        <v>52.179169000000002</v>
      </c>
      <c r="D2866">
        <v>4</v>
      </c>
      <c r="E2866">
        <v>-3.742375</v>
      </c>
      <c r="F2866">
        <v>4.7856449999999997</v>
      </c>
      <c r="G2866">
        <v>-7.814959</v>
      </c>
      <c r="H2866">
        <v>0.61443999999999999</v>
      </c>
      <c r="I2866">
        <v>-2.101667</v>
      </c>
      <c r="J2866">
        <v>2.633543</v>
      </c>
      <c r="K2866">
        <v>0.13398199999999999</v>
      </c>
      <c r="L2866">
        <v>-0.28137200000000001</v>
      </c>
      <c r="M2866">
        <v>2.4518999999999999E-2</v>
      </c>
      <c r="N2866">
        <v>0.94988499999999998</v>
      </c>
      <c r="O2866">
        <v>5.8573839999999997</v>
      </c>
      <c r="P2866">
        <v>-16.268277999999999</v>
      </c>
      <c r="Q2866">
        <v>-4.6810330000000002</v>
      </c>
      <c r="R2866">
        <v>-25.621545999999999</v>
      </c>
      <c r="S2866">
        <v>-193.82884200000001</v>
      </c>
      <c r="T2866">
        <v>-111.073761</v>
      </c>
      <c r="U2866">
        <v>101.175331</v>
      </c>
      <c r="V2866">
        <v>-2209.9853520000001</v>
      </c>
      <c r="W2866">
        <v>-1134.837158</v>
      </c>
      <c r="Y2866">
        <f t="shared" si="44"/>
        <v>16.653386418534431</v>
      </c>
    </row>
    <row r="2867" spans="1:25" x14ac:dyDescent="0.4">
      <c r="A2867">
        <v>28.924668</v>
      </c>
      <c r="B2867">
        <v>1018.391357</v>
      </c>
      <c r="C2867">
        <v>52.200001</v>
      </c>
      <c r="D2867">
        <v>4</v>
      </c>
      <c r="E2867">
        <v>-3.661019</v>
      </c>
      <c r="F2867">
        <v>4.761717</v>
      </c>
      <c r="G2867">
        <v>-7.982456</v>
      </c>
      <c r="H2867">
        <v>0.67330100000000004</v>
      </c>
      <c r="I2867">
        <v>-2.120044</v>
      </c>
      <c r="J2867">
        <v>2.620492</v>
      </c>
      <c r="K2867">
        <v>0.122724</v>
      </c>
      <c r="L2867">
        <v>-0.291269</v>
      </c>
      <c r="M2867">
        <v>1.6211E-2</v>
      </c>
      <c r="N2867">
        <v>0.9486</v>
      </c>
      <c r="O2867">
        <v>6.1552230000000003</v>
      </c>
      <c r="P2867">
        <v>-16.055814999999999</v>
      </c>
      <c r="Q2867">
        <v>-4.7802069999999999</v>
      </c>
      <c r="R2867">
        <v>-25.559994</v>
      </c>
      <c r="S2867">
        <v>-193.989395</v>
      </c>
      <c r="T2867">
        <v>-111.121567</v>
      </c>
      <c r="U2867">
        <v>100.919731</v>
      </c>
      <c r="V2867">
        <v>-2211.9252929999998</v>
      </c>
      <c r="W2867">
        <v>-1135.9483640000001</v>
      </c>
      <c r="Y2867">
        <f t="shared" si="44"/>
        <v>16.832725713346385</v>
      </c>
    </row>
    <row r="2868" spans="1:25" x14ac:dyDescent="0.4">
      <c r="A2868">
        <v>28.934667999999999</v>
      </c>
      <c r="B2868">
        <v>1018.391357</v>
      </c>
      <c r="C2868">
        <v>52.200001</v>
      </c>
      <c r="D2868">
        <v>4</v>
      </c>
      <c r="E2868">
        <v>-3.4839500000000001</v>
      </c>
      <c r="F2868">
        <v>4.7282169999999999</v>
      </c>
      <c r="G2868">
        <v>-7.8580290000000002</v>
      </c>
      <c r="H2868">
        <v>0.74840799999999996</v>
      </c>
      <c r="I2868">
        <v>-2.1136520000000001</v>
      </c>
      <c r="J2868">
        <v>2.6138340000000002</v>
      </c>
      <c r="K2868">
        <v>0.111571</v>
      </c>
      <c r="L2868">
        <v>-0.30100300000000002</v>
      </c>
      <c r="M2868">
        <v>7.5560000000000002E-3</v>
      </c>
      <c r="N2868">
        <v>0.94704600000000005</v>
      </c>
      <c r="O2868">
        <v>6.2120439999999997</v>
      </c>
      <c r="P2868">
        <v>-15.776635000000001</v>
      </c>
      <c r="Q2868">
        <v>-4.690982</v>
      </c>
      <c r="R2868">
        <v>-25.497872999999998</v>
      </c>
      <c r="S2868">
        <v>-194.147156</v>
      </c>
      <c r="T2868">
        <v>-111.16848</v>
      </c>
      <c r="U2868">
        <v>100.664749</v>
      </c>
      <c r="V2868">
        <v>-2213.8666990000002</v>
      </c>
      <c r="W2868">
        <v>-1137.0600589999999</v>
      </c>
      <c r="Y2868">
        <f t="shared" si="44"/>
        <v>16.832725713346385</v>
      </c>
    </row>
    <row r="2869" spans="1:25" x14ac:dyDescent="0.4">
      <c r="A2869">
        <v>28.944668</v>
      </c>
      <c r="B2869">
        <v>1018.391357</v>
      </c>
      <c r="C2869">
        <v>52.200001</v>
      </c>
      <c r="D2869">
        <v>4</v>
      </c>
      <c r="E2869">
        <v>-3.4073790000000002</v>
      </c>
      <c r="F2869">
        <v>4.7330030000000001</v>
      </c>
      <c r="G2869">
        <v>-7.8484579999999999</v>
      </c>
      <c r="H2869">
        <v>0.80247400000000002</v>
      </c>
      <c r="I2869">
        <v>-2.0822250000000002</v>
      </c>
      <c r="J2869">
        <v>2.5959889999999999</v>
      </c>
      <c r="K2869">
        <v>0.100549</v>
      </c>
      <c r="L2869">
        <v>-0.31046899999999999</v>
      </c>
      <c r="M2869">
        <v>-1.3129999999999999E-3</v>
      </c>
      <c r="N2869">
        <v>0.94525199999999998</v>
      </c>
      <c r="O2869">
        <v>6.3944520000000002</v>
      </c>
      <c r="P2869">
        <v>-15.564310000000001</v>
      </c>
      <c r="Q2869">
        <v>-4.6436400000000004</v>
      </c>
      <c r="R2869">
        <v>-25.433928999999999</v>
      </c>
      <c r="S2869">
        <v>-194.302795</v>
      </c>
      <c r="T2869">
        <v>-111.21492000000001</v>
      </c>
      <c r="U2869">
        <v>100.410408</v>
      </c>
      <c r="V2869">
        <v>-2215.8098140000002</v>
      </c>
      <c r="W2869">
        <v>-1138.172241</v>
      </c>
      <c r="Y2869">
        <f t="shared" si="44"/>
        <v>16.832725713346385</v>
      </c>
    </row>
    <row r="2870" spans="1:25" x14ac:dyDescent="0.4">
      <c r="A2870">
        <v>28.954668000000002</v>
      </c>
      <c r="B2870">
        <v>1018.391357</v>
      </c>
      <c r="C2870">
        <v>52.200001</v>
      </c>
      <c r="D2870">
        <v>4</v>
      </c>
      <c r="E2870">
        <v>-3.3882370000000002</v>
      </c>
      <c r="F2870">
        <v>4.7138609999999996</v>
      </c>
      <c r="G2870">
        <v>-7.7431739999999998</v>
      </c>
      <c r="H2870">
        <v>0.86506300000000003</v>
      </c>
      <c r="I2870">
        <v>-2.0569229999999998</v>
      </c>
      <c r="J2870">
        <v>2.5794760000000001</v>
      </c>
      <c r="K2870">
        <v>8.9673000000000003E-2</v>
      </c>
      <c r="L2870">
        <v>-0.319693</v>
      </c>
      <c r="M2870">
        <v>-1.0439E-2</v>
      </c>
      <c r="N2870">
        <v>0.94321299999999997</v>
      </c>
      <c r="O2870">
        <v>6.5594669999999997</v>
      </c>
      <c r="P2870">
        <v>-15.330284000000001</v>
      </c>
      <c r="Q2870">
        <v>-4.4848359999999996</v>
      </c>
      <c r="R2870">
        <v>-25.368335999999999</v>
      </c>
      <c r="S2870">
        <v>-194.45609999999999</v>
      </c>
      <c r="T2870">
        <v>-111.259766</v>
      </c>
      <c r="U2870">
        <v>100.156723</v>
      </c>
      <c r="V2870">
        <v>-2217.7543949999999</v>
      </c>
      <c r="W2870">
        <v>-1139.2847899999999</v>
      </c>
      <c r="Y2870">
        <f t="shared" si="44"/>
        <v>16.832725713346385</v>
      </c>
    </row>
    <row r="2871" spans="1:25" x14ac:dyDescent="0.4">
      <c r="A2871">
        <v>28.964668</v>
      </c>
      <c r="B2871">
        <v>1018.441895</v>
      </c>
      <c r="C2871">
        <v>52.224997999999999</v>
      </c>
      <c r="D2871">
        <v>4</v>
      </c>
      <c r="E2871">
        <v>-3.4600209999999998</v>
      </c>
      <c r="F2871">
        <v>4.7090750000000003</v>
      </c>
      <c r="G2871">
        <v>-7.652247</v>
      </c>
      <c r="H2871">
        <v>0.92552199999999996</v>
      </c>
      <c r="I2871">
        <v>-2.0348169999999999</v>
      </c>
      <c r="J2871">
        <v>2.5602999999999998</v>
      </c>
      <c r="K2871">
        <v>7.8959000000000001E-2</v>
      </c>
      <c r="L2871">
        <v>-0.32869399999999999</v>
      </c>
      <c r="M2871">
        <v>-1.9807000000000002E-2</v>
      </c>
      <c r="N2871">
        <v>0.94092399999999998</v>
      </c>
      <c r="O2871">
        <v>6.7880989999999999</v>
      </c>
      <c r="P2871">
        <v>-15.123824000000001</v>
      </c>
      <c r="Q2871">
        <v>-4.2833579999999998</v>
      </c>
      <c r="R2871">
        <v>-25.300454999999999</v>
      </c>
      <c r="S2871">
        <v>-194.60734600000001</v>
      </c>
      <c r="T2871">
        <v>-111.30259700000001</v>
      </c>
      <c r="U2871">
        <v>99.903717</v>
      </c>
      <c r="V2871">
        <v>-2219.7004390000002</v>
      </c>
      <c r="W2871">
        <v>-1140.397827</v>
      </c>
      <c r="Y2871">
        <f t="shared" si="44"/>
        <v>16.356956232882766</v>
      </c>
    </row>
    <row r="2872" spans="1:25" x14ac:dyDescent="0.4">
      <c r="A2872">
        <v>28.974668000000001</v>
      </c>
      <c r="B2872">
        <v>1018.441895</v>
      </c>
      <c r="C2872">
        <v>52.224997999999999</v>
      </c>
      <c r="D2872">
        <v>4</v>
      </c>
      <c r="E2872">
        <v>-3.3786659999999999</v>
      </c>
      <c r="F2872">
        <v>4.8478589999999997</v>
      </c>
      <c r="G2872">
        <v>-7.7718879999999997</v>
      </c>
      <c r="H2872">
        <v>1.0048900000000001</v>
      </c>
      <c r="I2872">
        <v>-1.993268</v>
      </c>
      <c r="J2872">
        <v>2.5389930000000001</v>
      </c>
      <c r="K2872">
        <v>6.8457000000000004E-2</v>
      </c>
      <c r="L2872">
        <v>-0.33737600000000001</v>
      </c>
      <c r="M2872">
        <v>-2.9491E-2</v>
      </c>
      <c r="N2872">
        <v>0.93841600000000003</v>
      </c>
      <c r="O2872">
        <v>7.004003</v>
      </c>
      <c r="P2872">
        <v>-15.030161</v>
      </c>
      <c r="Q2872">
        <v>-4.3557030000000001</v>
      </c>
      <c r="R2872">
        <v>-25.230415000000001</v>
      </c>
      <c r="S2872">
        <v>-194.757645</v>
      </c>
      <c r="T2872">
        <v>-111.346153</v>
      </c>
      <c r="U2872">
        <v>99.651413000000005</v>
      </c>
      <c r="V2872">
        <v>-2221.6479490000002</v>
      </c>
      <c r="W2872">
        <v>-1141.5112300000001</v>
      </c>
      <c r="Y2872">
        <f t="shared" si="44"/>
        <v>16.356956232882766</v>
      </c>
    </row>
    <row r="2873" spans="1:25" x14ac:dyDescent="0.4">
      <c r="A2873">
        <v>28.984670000000001</v>
      </c>
      <c r="B2873">
        <v>1018.441895</v>
      </c>
      <c r="C2873">
        <v>52.224997999999999</v>
      </c>
      <c r="D2873">
        <v>4</v>
      </c>
      <c r="E2873">
        <v>-3.445665</v>
      </c>
      <c r="F2873">
        <v>4.7808599999999997</v>
      </c>
      <c r="G2873">
        <v>-7.7240310000000001</v>
      </c>
      <c r="H2873">
        <v>1.056826</v>
      </c>
      <c r="I2873">
        <v>-1.9772879999999999</v>
      </c>
      <c r="J2873">
        <v>2.5182190000000002</v>
      </c>
      <c r="K2873">
        <v>5.8120999999999999E-2</v>
      </c>
      <c r="L2873">
        <v>-0.34587400000000001</v>
      </c>
      <c r="M2873">
        <v>-3.9371999999999997E-2</v>
      </c>
      <c r="N2873">
        <v>0.93565299999999996</v>
      </c>
      <c r="O2873">
        <v>7.242845</v>
      </c>
      <c r="P2873">
        <v>-14.749824</v>
      </c>
      <c r="Q2873">
        <v>-4.1821479999999998</v>
      </c>
      <c r="R2873">
        <v>-25.157972000000001</v>
      </c>
      <c r="S2873">
        <v>-194.90516700000001</v>
      </c>
      <c r="T2873">
        <v>-111.387985</v>
      </c>
      <c r="U2873">
        <v>99.399780000000007</v>
      </c>
      <c r="V2873">
        <v>-2223.5974120000001</v>
      </c>
      <c r="W2873">
        <v>-1142.625366</v>
      </c>
      <c r="Y2873">
        <f t="shared" si="44"/>
        <v>16.356956232882766</v>
      </c>
    </row>
    <row r="2874" spans="1:25" x14ac:dyDescent="0.4">
      <c r="A2874">
        <v>28.994669999999999</v>
      </c>
      <c r="B2874">
        <v>1018.441895</v>
      </c>
      <c r="C2874">
        <v>52.224997999999999</v>
      </c>
      <c r="D2874">
        <v>4</v>
      </c>
      <c r="E2874">
        <v>-3.3786659999999999</v>
      </c>
      <c r="F2874">
        <v>4.7282169999999999</v>
      </c>
      <c r="G2874">
        <v>-7.6091759999999997</v>
      </c>
      <c r="H2874">
        <v>1.1204810000000001</v>
      </c>
      <c r="I2874">
        <v>-1.9607749999999999</v>
      </c>
      <c r="J2874">
        <v>2.495047</v>
      </c>
      <c r="K2874">
        <v>4.7993000000000001E-2</v>
      </c>
      <c r="L2874">
        <v>-0.35418100000000002</v>
      </c>
      <c r="M2874">
        <v>-4.9492000000000001E-2</v>
      </c>
      <c r="N2874">
        <v>0.93263399999999996</v>
      </c>
      <c r="O2874">
        <v>7.3210329999999999</v>
      </c>
      <c r="P2874">
        <v>-14.466426999999999</v>
      </c>
      <c r="Q2874">
        <v>-4.044073</v>
      </c>
      <c r="R2874">
        <v>-25.084762999999999</v>
      </c>
      <c r="S2874">
        <v>-195.049835</v>
      </c>
      <c r="T2874">
        <v>-111.42842899999999</v>
      </c>
      <c r="U2874">
        <v>99.148933</v>
      </c>
      <c r="V2874">
        <v>-2225.5478520000001</v>
      </c>
      <c r="W2874">
        <v>-1143.739624</v>
      </c>
      <c r="Y2874">
        <f t="shared" si="44"/>
        <v>16.356956232882766</v>
      </c>
    </row>
    <row r="2875" spans="1:25" x14ac:dyDescent="0.4">
      <c r="A2875">
        <v>29.004670000000001</v>
      </c>
      <c r="B2875">
        <v>1018.43335</v>
      </c>
      <c r="C2875">
        <v>52.252082999999999</v>
      </c>
      <c r="D2875">
        <v>4</v>
      </c>
      <c r="E2875">
        <v>-3.3212380000000001</v>
      </c>
      <c r="F2875">
        <v>4.6229329999999997</v>
      </c>
      <c r="G2875">
        <v>-7.422536</v>
      </c>
      <c r="H2875">
        <v>1.1995830000000001</v>
      </c>
      <c r="I2875">
        <v>-1.9415990000000001</v>
      </c>
      <c r="J2875">
        <v>2.4665490000000001</v>
      </c>
      <c r="K2875">
        <v>3.8129000000000003E-2</v>
      </c>
      <c r="L2875">
        <v>-0.362286</v>
      </c>
      <c r="M2875">
        <v>-5.9913000000000001E-2</v>
      </c>
      <c r="N2875">
        <v>0.92935999999999996</v>
      </c>
      <c r="O2875">
        <v>7.3449780000000002</v>
      </c>
      <c r="P2875">
        <v>-14.140356000000001</v>
      </c>
      <c r="Q2875">
        <v>-3.8420670000000001</v>
      </c>
      <c r="R2875">
        <v>-25.011312</v>
      </c>
      <c r="S2875">
        <v>-195.191238</v>
      </c>
      <c r="T2875">
        <v>-111.46684999999999</v>
      </c>
      <c r="U2875">
        <v>98.898819000000003</v>
      </c>
      <c r="V2875">
        <v>-2227.4997560000002</v>
      </c>
      <c r="W2875">
        <v>-1144.8542480000001</v>
      </c>
      <c r="Y2875">
        <f t="shared" si="44"/>
        <v>16.432729462368094</v>
      </c>
    </row>
    <row r="2876" spans="1:25" x14ac:dyDescent="0.4">
      <c r="A2876">
        <v>29.014669999999999</v>
      </c>
      <c r="B2876">
        <v>1018.43335</v>
      </c>
      <c r="C2876">
        <v>52.252082999999999</v>
      </c>
      <c r="D2876">
        <v>4</v>
      </c>
      <c r="E2876">
        <v>-3.287738</v>
      </c>
      <c r="F2876">
        <v>4.6085760000000002</v>
      </c>
      <c r="G2876">
        <v>-7.360322</v>
      </c>
      <c r="H2876">
        <v>1.2528509999999999</v>
      </c>
      <c r="I2876">
        <v>-1.9232210000000001</v>
      </c>
      <c r="J2876">
        <v>2.4460410000000001</v>
      </c>
      <c r="K2876">
        <v>2.8451000000000001E-2</v>
      </c>
      <c r="L2876">
        <v>-0.37019999999999997</v>
      </c>
      <c r="M2876">
        <v>-7.0523000000000002E-2</v>
      </c>
      <c r="N2876">
        <v>0.92583599999999999</v>
      </c>
      <c r="O2876">
        <v>7.4540810000000004</v>
      </c>
      <c r="P2876">
        <v>-13.900055</v>
      </c>
      <c r="Q2876">
        <v>-3.7280790000000001</v>
      </c>
      <c r="R2876">
        <v>-24.936771</v>
      </c>
      <c r="S2876">
        <v>-195.33024599999999</v>
      </c>
      <c r="T2876">
        <v>-111.50412799999999</v>
      </c>
      <c r="U2876">
        <v>98.649451999999997</v>
      </c>
      <c r="V2876">
        <v>-2229.453125</v>
      </c>
      <c r="W2876">
        <v>-1145.9692379999999</v>
      </c>
      <c r="Y2876">
        <f t="shared" si="44"/>
        <v>16.432729462368094</v>
      </c>
    </row>
    <row r="2877" spans="1:25" x14ac:dyDescent="0.4">
      <c r="A2877">
        <v>29.02467</v>
      </c>
      <c r="B2877">
        <v>1018.43335</v>
      </c>
      <c r="C2877">
        <v>52.252082999999999</v>
      </c>
      <c r="D2877">
        <v>4</v>
      </c>
      <c r="E2877">
        <v>-3.3595229999999998</v>
      </c>
      <c r="F2877">
        <v>4.6947179999999999</v>
      </c>
      <c r="G2877">
        <v>-7.6713889999999996</v>
      </c>
      <c r="H2877">
        <v>1.30958</v>
      </c>
      <c r="I2877">
        <v>-1.9136329999999999</v>
      </c>
      <c r="J2877">
        <v>2.4194079999999998</v>
      </c>
      <c r="K2877">
        <v>1.8995999999999999E-2</v>
      </c>
      <c r="L2877">
        <v>-0.377967</v>
      </c>
      <c r="M2877">
        <v>-8.1325999999999996E-2</v>
      </c>
      <c r="N2877">
        <v>0.92204699999999995</v>
      </c>
      <c r="O2877">
        <v>7.8920969999999997</v>
      </c>
      <c r="P2877">
        <v>-13.719137</v>
      </c>
      <c r="Q2877">
        <v>-3.8183560000000001</v>
      </c>
      <c r="R2877">
        <v>-24.857851</v>
      </c>
      <c r="S2877">
        <v>-195.46743799999999</v>
      </c>
      <c r="T2877">
        <v>-111.54231299999999</v>
      </c>
      <c r="U2877">
        <v>98.400870999999995</v>
      </c>
      <c r="V2877">
        <v>-2231.4077149999998</v>
      </c>
      <c r="W2877">
        <v>-1147.084717</v>
      </c>
      <c r="Y2877">
        <f t="shared" si="44"/>
        <v>16.432729462368094</v>
      </c>
    </row>
    <row r="2878" spans="1:25" x14ac:dyDescent="0.4">
      <c r="A2878">
        <v>29.034669999999998</v>
      </c>
      <c r="B2878">
        <v>1018.43335</v>
      </c>
      <c r="C2878">
        <v>52.252082999999999</v>
      </c>
      <c r="D2878">
        <v>4</v>
      </c>
      <c r="E2878">
        <v>-3.431308</v>
      </c>
      <c r="F2878">
        <v>4.8478589999999997</v>
      </c>
      <c r="G2878">
        <v>-7.9298140000000004</v>
      </c>
      <c r="H2878">
        <v>1.373235</v>
      </c>
      <c r="I2878">
        <v>-1.9184270000000001</v>
      </c>
      <c r="J2878">
        <v>2.3906429999999999</v>
      </c>
      <c r="K2878">
        <v>9.7879999999999998E-3</v>
      </c>
      <c r="L2878">
        <v>-0.38565500000000003</v>
      </c>
      <c r="M2878">
        <v>-9.2344999999999997E-2</v>
      </c>
      <c r="N2878">
        <v>0.91796</v>
      </c>
      <c r="O2878">
        <v>8.2970620000000004</v>
      </c>
      <c r="P2878">
        <v>-13.591794</v>
      </c>
      <c r="Q2878">
        <v>-3.871022</v>
      </c>
      <c r="R2878">
        <v>-24.774878999999999</v>
      </c>
      <c r="S2878">
        <v>-195.603363</v>
      </c>
      <c r="T2878">
        <v>-111.581024</v>
      </c>
      <c r="U2878">
        <v>98.153121999999996</v>
      </c>
      <c r="V2878">
        <v>-2233.3637699999999</v>
      </c>
      <c r="W2878">
        <v>-1148.200562</v>
      </c>
      <c r="Y2878">
        <f t="shared" si="44"/>
        <v>16.432729462368094</v>
      </c>
    </row>
    <row r="2879" spans="1:25" x14ac:dyDescent="0.4">
      <c r="A2879">
        <v>29.04467</v>
      </c>
      <c r="B2879">
        <v>1018.5344239999999</v>
      </c>
      <c r="C2879">
        <v>52.28125</v>
      </c>
      <c r="D2879">
        <v>4</v>
      </c>
      <c r="E2879">
        <v>-3.5605199999999999</v>
      </c>
      <c r="F2879">
        <v>4.8382870000000002</v>
      </c>
      <c r="G2879">
        <v>-8.0733829999999998</v>
      </c>
      <c r="H2879">
        <v>1.454734</v>
      </c>
      <c r="I2879">
        <v>-1.9570460000000001</v>
      </c>
      <c r="J2879">
        <v>2.3448329999999999</v>
      </c>
      <c r="K2879">
        <v>9.2599999999999996E-4</v>
      </c>
      <c r="L2879">
        <v>-0.393428</v>
      </c>
      <c r="M2879">
        <v>-0.10362499999999999</v>
      </c>
      <c r="N2879">
        <v>0.91349800000000003</v>
      </c>
      <c r="O2879">
        <v>8.6492400000000007</v>
      </c>
      <c r="P2879">
        <v>-13.314139000000001</v>
      </c>
      <c r="Q2879">
        <v>-3.7616740000000002</v>
      </c>
      <c r="R2879">
        <v>-24.688386999999999</v>
      </c>
      <c r="S2879">
        <v>-195.73651100000001</v>
      </c>
      <c r="T2879">
        <v>-111.618645</v>
      </c>
      <c r="U2879">
        <v>97.906234999999995</v>
      </c>
      <c r="V2879">
        <v>-2235.3210450000001</v>
      </c>
      <c r="W2879">
        <v>-1149.3167719999999</v>
      </c>
      <c r="Y2879">
        <f t="shared" si="44"/>
        <v>15.484168406936988</v>
      </c>
    </row>
    <row r="2880" spans="1:25" x14ac:dyDescent="0.4">
      <c r="A2880">
        <v>29.054672</v>
      </c>
      <c r="B2880">
        <v>1018.5344239999999</v>
      </c>
      <c r="C2880">
        <v>52.28125</v>
      </c>
      <c r="D2880">
        <v>4</v>
      </c>
      <c r="E2880">
        <v>-3.5605199999999999</v>
      </c>
      <c r="F2880">
        <v>4.7856449999999997</v>
      </c>
      <c r="G2880">
        <v>-8.0829550000000001</v>
      </c>
      <c r="H2880">
        <v>1.500278</v>
      </c>
      <c r="I2880">
        <v>-1.984745</v>
      </c>
      <c r="J2880">
        <v>2.3187319999999998</v>
      </c>
      <c r="K2880">
        <v>-7.7429999999999999E-3</v>
      </c>
      <c r="L2880">
        <v>-0.401229</v>
      </c>
      <c r="M2880">
        <v>-0.115035</v>
      </c>
      <c r="N2880">
        <v>0.90869500000000003</v>
      </c>
      <c r="O2880">
        <v>8.8024450000000005</v>
      </c>
      <c r="P2880">
        <v>-13.002929999999999</v>
      </c>
      <c r="Q2880">
        <v>-3.6347209999999999</v>
      </c>
      <c r="R2880">
        <v>-24.600345999999998</v>
      </c>
      <c r="S2880">
        <v>-195.86656199999999</v>
      </c>
      <c r="T2880">
        <v>-111.654999</v>
      </c>
      <c r="U2880">
        <v>97.660178999999999</v>
      </c>
      <c r="V2880">
        <v>-2237.280029</v>
      </c>
      <c r="W2880">
        <v>-1150.4335940000001</v>
      </c>
      <c r="Y2880">
        <f t="shared" si="44"/>
        <v>15.484168406936988</v>
      </c>
    </row>
    <row r="2881" spans="1:25" x14ac:dyDescent="0.4">
      <c r="A2881">
        <v>29.064672000000002</v>
      </c>
      <c r="B2881">
        <v>1018.5344239999999</v>
      </c>
      <c r="C2881">
        <v>52.28125</v>
      </c>
      <c r="D2881">
        <v>4</v>
      </c>
      <c r="E2881">
        <v>-3.5653060000000001</v>
      </c>
      <c r="F2881">
        <v>4.7330030000000001</v>
      </c>
      <c r="G2881">
        <v>-8.1595250000000004</v>
      </c>
      <c r="H2881">
        <v>1.5671280000000001</v>
      </c>
      <c r="I2881">
        <v>-2.0084490000000002</v>
      </c>
      <c r="J2881">
        <v>2.2798470000000002</v>
      </c>
      <c r="K2881">
        <v>-1.6111E-2</v>
      </c>
      <c r="L2881">
        <v>-0.40904499999999999</v>
      </c>
      <c r="M2881">
        <v>-0.126634</v>
      </c>
      <c r="N2881">
        <v>0.90354299999999999</v>
      </c>
      <c r="O2881">
        <v>8.9965770000000003</v>
      </c>
      <c r="P2881">
        <v>-12.675566999999999</v>
      </c>
      <c r="Q2881">
        <v>-3.538151</v>
      </c>
      <c r="R2881">
        <v>-24.510380000000001</v>
      </c>
      <c r="S2881">
        <v>-195.99331699999999</v>
      </c>
      <c r="T2881">
        <v>-111.69038399999999</v>
      </c>
      <c r="U2881">
        <v>97.415076999999997</v>
      </c>
      <c r="V2881">
        <v>-2239.23999</v>
      </c>
      <c r="W2881">
        <v>-1151.5505370000001</v>
      </c>
      <c r="Y2881">
        <f t="shared" si="44"/>
        <v>15.484168406936988</v>
      </c>
    </row>
    <row r="2882" spans="1:25" x14ac:dyDescent="0.4">
      <c r="A2882">
        <v>29.074674000000002</v>
      </c>
      <c r="B2882">
        <v>1018.5344239999999</v>
      </c>
      <c r="C2882">
        <v>52.28125</v>
      </c>
      <c r="D2882">
        <v>4</v>
      </c>
      <c r="E2882">
        <v>-3.74716</v>
      </c>
      <c r="F2882">
        <v>4.8382870000000002</v>
      </c>
      <c r="G2882">
        <v>-8.3318080000000005</v>
      </c>
      <c r="H2882">
        <v>1.6433009999999999</v>
      </c>
      <c r="I2882">
        <v>-2.0555910000000002</v>
      </c>
      <c r="J2882">
        <v>2.22871</v>
      </c>
      <c r="K2882">
        <v>-2.4119000000000002E-2</v>
      </c>
      <c r="L2882">
        <v>-0.416993</v>
      </c>
      <c r="M2882">
        <v>-0.138433</v>
      </c>
      <c r="N2882">
        <v>0.897984</v>
      </c>
      <c r="O2882">
        <v>9.3919530000000009</v>
      </c>
      <c r="P2882">
        <v>-12.484469000000001</v>
      </c>
      <c r="Q2882">
        <v>-3.3892600000000002</v>
      </c>
      <c r="R2882">
        <v>-24.416440999999999</v>
      </c>
      <c r="S2882">
        <v>-196.118179</v>
      </c>
      <c r="T2882">
        <v>-111.724281</v>
      </c>
      <c r="U2882">
        <v>97.170860000000005</v>
      </c>
      <c r="V2882">
        <v>-2241.2016600000002</v>
      </c>
      <c r="W2882">
        <v>-1152.6679690000001</v>
      </c>
      <c r="Y2882">
        <f t="shared" ref="Y2882:Y2945" si="45">(((1013.25/B2882)^(1/5.257)-1)*(C2882+273.15)/0.0065)-$AA$2</f>
        <v>15.484168406936988</v>
      </c>
    </row>
    <row r="2883" spans="1:25" x14ac:dyDescent="0.4">
      <c r="A2883">
        <v>29.084674</v>
      </c>
      <c r="B2883">
        <v>1018.577881</v>
      </c>
      <c r="C2883">
        <v>52.306252000000001</v>
      </c>
      <c r="D2883">
        <v>4</v>
      </c>
      <c r="E2883">
        <v>-3.7184460000000001</v>
      </c>
      <c r="F2883">
        <v>4.8047880000000003</v>
      </c>
      <c r="G2883">
        <v>-8.3509510000000002</v>
      </c>
      <c r="H2883">
        <v>1.6896439999999999</v>
      </c>
      <c r="I2883">
        <v>-2.0942099999999999</v>
      </c>
      <c r="J2883">
        <v>2.187961</v>
      </c>
      <c r="K2883">
        <v>-3.1865999999999998E-2</v>
      </c>
      <c r="L2883">
        <v>-0.42502200000000001</v>
      </c>
      <c r="M2883">
        <v>-0.150307</v>
      </c>
      <c r="N2883">
        <v>0.89204899999999998</v>
      </c>
      <c r="O2883">
        <v>9.5069149999999993</v>
      </c>
      <c r="P2883">
        <v>-12.18202</v>
      </c>
      <c r="Q2883">
        <v>-3.2596180000000001</v>
      </c>
      <c r="R2883">
        <v>-24.321370999999999</v>
      </c>
      <c r="S2883">
        <v>-196.240005</v>
      </c>
      <c r="T2883">
        <v>-111.756874</v>
      </c>
      <c r="U2883">
        <v>96.927643000000003</v>
      </c>
      <c r="V2883">
        <v>-2243.1640630000002</v>
      </c>
      <c r="W2883">
        <v>-1153.7855219999999</v>
      </c>
      <c r="Y2883">
        <f t="shared" si="45"/>
        <v>15.07440301268214</v>
      </c>
    </row>
    <row r="2884" spans="1:25" x14ac:dyDescent="0.4">
      <c r="A2884">
        <v>29.094674000000001</v>
      </c>
      <c r="B2884">
        <v>1018.577881</v>
      </c>
      <c r="C2884">
        <v>52.306252000000001</v>
      </c>
      <c r="D2884">
        <v>4</v>
      </c>
      <c r="E2884">
        <v>-3.7375889999999998</v>
      </c>
      <c r="F2884">
        <v>4.7712880000000002</v>
      </c>
      <c r="G2884">
        <v>-8.2313100000000006</v>
      </c>
      <c r="H2884">
        <v>1.7461070000000001</v>
      </c>
      <c r="I2884">
        <v>-2.1386880000000001</v>
      </c>
      <c r="J2884">
        <v>2.1520049999999999</v>
      </c>
      <c r="K2884">
        <v>-3.9356000000000002E-2</v>
      </c>
      <c r="L2884">
        <v>-0.43315700000000001</v>
      </c>
      <c r="M2884">
        <v>-0.162304</v>
      </c>
      <c r="N2884">
        <v>0.88571299999999997</v>
      </c>
      <c r="O2884">
        <v>9.5377729999999996</v>
      </c>
      <c r="P2884">
        <v>-11.928884</v>
      </c>
      <c r="Q2884">
        <v>-3.0023740000000001</v>
      </c>
      <c r="R2884">
        <v>-24.225994</v>
      </c>
      <c r="S2884">
        <v>-196.35929899999999</v>
      </c>
      <c r="T2884">
        <v>-111.786896</v>
      </c>
      <c r="U2884">
        <v>96.685387000000006</v>
      </c>
      <c r="V2884">
        <v>-2245.1276859999998</v>
      </c>
      <c r="W2884">
        <v>-1154.903442</v>
      </c>
      <c r="Y2884">
        <f t="shared" si="45"/>
        <v>15.07440301268214</v>
      </c>
    </row>
    <row r="2885" spans="1:25" x14ac:dyDescent="0.4">
      <c r="A2885">
        <v>29.104673999999999</v>
      </c>
      <c r="B2885">
        <v>1018.577881</v>
      </c>
      <c r="C2885">
        <v>52.306252000000001</v>
      </c>
      <c r="D2885">
        <v>4</v>
      </c>
      <c r="E2885">
        <v>-3.7567309999999998</v>
      </c>
      <c r="F2885">
        <v>4.5894339999999998</v>
      </c>
      <c r="G2885">
        <v>-8.0685979999999997</v>
      </c>
      <c r="H2885">
        <v>1.800972</v>
      </c>
      <c r="I2885">
        <v>-2.1741109999999999</v>
      </c>
      <c r="J2885">
        <v>2.1064609999999999</v>
      </c>
      <c r="K2885">
        <v>-4.6542E-2</v>
      </c>
      <c r="L2885">
        <v>-0.44136199999999998</v>
      </c>
      <c r="M2885">
        <v>-0.17438799999999999</v>
      </c>
      <c r="N2885">
        <v>0.87899099999999997</v>
      </c>
      <c r="O2885">
        <v>9.4883380000000006</v>
      </c>
      <c r="P2885">
        <v>-11.562262</v>
      </c>
      <c r="Q2885">
        <v>-2.6769219999999998</v>
      </c>
      <c r="R2885">
        <v>-24.131111000000001</v>
      </c>
      <c r="S2885">
        <v>-196.47491500000001</v>
      </c>
      <c r="T2885">
        <v>-111.813667</v>
      </c>
      <c r="U2885">
        <v>96.444076999999993</v>
      </c>
      <c r="V2885">
        <v>-2247.092529</v>
      </c>
      <c r="W2885">
        <v>-1156.021606</v>
      </c>
      <c r="Y2885">
        <f t="shared" si="45"/>
        <v>15.07440301268214</v>
      </c>
    </row>
    <row r="2886" spans="1:25" x14ac:dyDescent="0.4">
      <c r="A2886">
        <v>29.114674000000001</v>
      </c>
      <c r="B2886">
        <v>1018.577881</v>
      </c>
      <c r="C2886">
        <v>52.306252000000001</v>
      </c>
      <c r="D2886">
        <v>4</v>
      </c>
      <c r="E2886">
        <v>-3.8524440000000002</v>
      </c>
      <c r="F2886">
        <v>4.4841499999999996</v>
      </c>
      <c r="G2886">
        <v>-8.0733829999999998</v>
      </c>
      <c r="H2886">
        <v>1.864627</v>
      </c>
      <c r="I2886">
        <v>-2.223916</v>
      </c>
      <c r="J2886">
        <v>2.0542590000000001</v>
      </c>
      <c r="K2886">
        <v>-5.3386999999999997E-2</v>
      </c>
      <c r="L2886">
        <v>-0.44970900000000003</v>
      </c>
      <c r="M2886">
        <v>-0.18657099999999999</v>
      </c>
      <c r="N2886">
        <v>0.87184099999999998</v>
      </c>
      <c r="O2886">
        <v>9.6120780000000003</v>
      </c>
      <c r="P2886">
        <v>-11.226172999999999</v>
      </c>
      <c r="Q2886">
        <v>-2.3917099999999998</v>
      </c>
      <c r="R2886">
        <v>-24.034990000000001</v>
      </c>
      <c r="S2886">
        <v>-196.58717300000001</v>
      </c>
      <c r="T2886">
        <v>-111.837585</v>
      </c>
      <c r="U2886">
        <v>96.203727999999998</v>
      </c>
      <c r="V2886">
        <v>-2249.0583499999998</v>
      </c>
      <c r="W2886">
        <v>-1157.1400149999999</v>
      </c>
      <c r="Y2886">
        <f t="shared" si="45"/>
        <v>15.07440301268214</v>
      </c>
    </row>
    <row r="2887" spans="1:25" x14ac:dyDescent="0.4">
      <c r="A2887">
        <v>29.124675</v>
      </c>
      <c r="B2887">
        <v>1018.577881</v>
      </c>
      <c r="C2887">
        <v>52.306252000000001</v>
      </c>
      <c r="D2887">
        <v>4</v>
      </c>
      <c r="E2887">
        <v>-3.8380869999999998</v>
      </c>
      <c r="F2887">
        <v>4.3740800000000002</v>
      </c>
      <c r="G2887">
        <v>-8.1212400000000002</v>
      </c>
      <c r="H2887">
        <v>1.8997839999999999</v>
      </c>
      <c r="I2887">
        <v>-2.2468210000000002</v>
      </c>
      <c r="J2887">
        <v>2.0180370000000001</v>
      </c>
      <c r="K2887">
        <v>-0.06</v>
      </c>
      <c r="L2887">
        <v>-0.45805699999999999</v>
      </c>
      <c r="M2887">
        <v>-0.19876099999999999</v>
      </c>
      <c r="N2887">
        <v>0.86433899999999997</v>
      </c>
      <c r="O2887">
        <v>9.6869910000000008</v>
      </c>
      <c r="P2887">
        <v>-10.866972000000001</v>
      </c>
      <c r="Q2887">
        <v>-2.2034799999999999</v>
      </c>
      <c r="R2887">
        <v>-23.938110000000002</v>
      </c>
      <c r="S2887">
        <v>-196.69584699999999</v>
      </c>
      <c r="T2887">
        <v>-111.859619</v>
      </c>
      <c r="U2887">
        <v>95.964325000000002</v>
      </c>
      <c r="V2887">
        <v>-2251.0253910000001</v>
      </c>
      <c r="W2887">
        <v>-1158.2586670000001</v>
      </c>
      <c r="Y2887">
        <f t="shared" si="45"/>
        <v>15.07440301268214</v>
      </c>
    </row>
    <row r="2888" spans="1:25" x14ac:dyDescent="0.4">
      <c r="A2888">
        <v>29.134675000000001</v>
      </c>
      <c r="B2888">
        <v>1018.611328</v>
      </c>
      <c r="C2888">
        <v>52.331249</v>
      </c>
      <c r="D2888">
        <v>4</v>
      </c>
      <c r="E2888">
        <v>-3.9433720000000001</v>
      </c>
      <c r="F2888">
        <v>4.3310089999999999</v>
      </c>
      <c r="G2888">
        <v>-8.2695950000000007</v>
      </c>
      <c r="H2888">
        <v>1.950388</v>
      </c>
      <c r="I2888">
        <v>-2.275852</v>
      </c>
      <c r="J2888">
        <v>1.9703630000000001</v>
      </c>
      <c r="K2888">
        <v>-6.6299999999999998E-2</v>
      </c>
      <c r="L2888">
        <v>-0.466445</v>
      </c>
      <c r="M2888">
        <v>-0.21098800000000001</v>
      </c>
      <c r="N2888">
        <v>0.85645899999999997</v>
      </c>
      <c r="O2888">
        <v>9.9130109999999991</v>
      </c>
      <c r="P2888">
        <v>-10.541539999999999</v>
      </c>
      <c r="Q2888">
        <v>-1.9712879999999999</v>
      </c>
      <c r="R2888">
        <v>-23.838979999999999</v>
      </c>
      <c r="S2888">
        <v>-196.80126999999999</v>
      </c>
      <c r="T2888">
        <v>-111.879333</v>
      </c>
      <c r="U2888">
        <v>95.725937000000002</v>
      </c>
      <c r="V2888">
        <v>-2252.9934079999998</v>
      </c>
      <c r="W2888">
        <v>-1159.3774410000001</v>
      </c>
      <c r="Y2888">
        <f t="shared" si="45"/>
        <v>14.758107420416806</v>
      </c>
    </row>
    <row r="2889" spans="1:25" x14ac:dyDescent="0.4">
      <c r="A2889">
        <v>29.144674999999999</v>
      </c>
      <c r="B2889">
        <v>1018.611328</v>
      </c>
      <c r="C2889">
        <v>52.331249</v>
      </c>
      <c r="D2889">
        <v>4</v>
      </c>
      <c r="E2889">
        <v>-3.972086</v>
      </c>
      <c r="F2889">
        <v>4.2496530000000003</v>
      </c>
      <c r="G2889">
        <v>-8.5854470000000003</v>
      </c>
      <c r="H2889">
        <v>2.0068510000000002</v>
      </c>
      <c r="I2889">
        <v>-2.3216619999999999</v>
      </c>
      <c r="J2889">
        <v>1.9154979999999999</v>
      </c>
      <c r="K2889">
        <v>-7.2260000000000005E-2</v>
      </c>
      <c r="L2889">
        <v>-0.47495500000000002</v>
      </c>
      <c r="M2889">
        <v>-0.223244</v>
      </c>
      <c r="N2889">
        <v>0.84815200000000002</v>
      </c>
      <c r="O2889">
        <v>10.200672000000001</v>
      </c>
      <c r="P2889">
        <v>-10.102615</v>
      </c>
      <c r="Q2889">
        <v>-1.845537</v>
      </c>
      <c r="R2889">
        <v>-23.736972999999999</v>
      </c>
      <c r="S2889">
        <v>-196.902298</v>
      </c>
      <c r="T2889">
        <v>-111.897789</v>
      </c>
      <c r="U2889">
        <v>95.488563999999997</v>
      </c>
      <c r="V2889">
        <v>-2254.9624020000001</v>
      </c>
      <c r="W2889">
        <v>-1160.4964600000001</v>
      </c>
      <c r="Y2889">
        <f t="shared" si="45"/>
        <v>14.758107420416806</v>
      </c>
    </row>
    <row r="2890" spans="1:25" x14ac:dyDescent="0.4">
      <c r="A2890">
        <v>29.154675999999998</v>
      </c>
      <c r="B2890">
        <v>1018.611328</v>
      </c>
      <c r="C2890">
        <v>52.331249</v>
      </c>
      <c r="D2890">
        <v>4</v>
      </c>
      <c r="E2890">
        <v>-3.8620160000000001</v>
      </c>
      <c r="F2890">
        <v>4.0582269999999996</v>
      </c>
      <c r="G2890">
        <v>-8.5184479999999994</v>
      </c>
      <c r="H2890">
        <v>2.0380129999999999</v>
      </c>
      <c r="I2890">
        <v>-2.3083450000000001</v>
      </c>
      <c r="J2890">
        <v>1.8787430000000001</v>
      </c>
      <c r="K2890">
        <v>-7.7952999999999995E-2</v>
      </c>
      <c r="L2890">
        <v>-0.48330600000000001</v>
      </c>
      <c r="M2890">
        <v>-0.23547899999999999</v>
      </c>
      <c r="N2890">
        <v>0.83957800000000005</v>
      </c>
      <c r="O2890">
        <v>10.066185000000001</v>
      </c>
      <c r="P2890">
        <v>-9.728294</v>
      </c>
      <c r="Q2890">
        <v>-1.617081</v>
      </c>
      <c r="R2890">
        <v>-23.636301</v>
      </c>
      <c r="S2890">
        <v>-196.99958799999999</v>
      </c>
      <c r="T2890">
        <v>-111.913963</v>
      </c>
      <c r="U2890">
        <v>95.252173999999997</v>
      </c>
      <c r="V2890">
        <v>-2256.9326169999999</v>
      </c>
      <c r="W2890">
        <v>-1161.6157229999999</v>
      </c>
      <c r="Y2890">
        <f t="shared" si="45"/>
        <v>14.758107420416806</v>
      </c>
    </row>
    <row r="2891" spans="1:25" x14ac:dyDescent="0.4">
      <c r="A2891">
        <v>29.164677999999999</v>
      </c>
      <c r="B2891">
        <v>1018.611328</v>
      </c>
      <c r="C2891">
        <v>52.331249</v>
      </c>
      <c r="D2891">
        <v>4</v>
      </c>
      <c r="E2891">
        <v>-3.8715869999999999</v>
      </c>
      <c r="F2891">
        <v>3.8045879999999999</v>
      </c>
      <c r="G2891">
        <v>-8.2648089999999996</v>
      </c>
      <c r="H2891">
        <v>2.0816919999999999</v>
      </c>
      <c r="I2891">
        <v>-2.2635999999999998</v>
      </c>
      <c r="J2891">
        <v>1.8302700000000001</v>
      </c>
      <c r="K2891">
        <v>-8.3259E-2</v>
      </c>
      <c r="L2891">
        <v>-0.49138900000000002</v>
      </c>
      <c r="M2891">
        <v>-0.247722</v>
      </c>
      <c r="N2891">
        <v>0.83080799999999999</v>
      </c>
      <c r="O2891">
        <v>9.8081169999999993</v>
      </c>
      <c r="P2891">
        <v>-9.4196329999999993</v>
      </c>
      <c r="Q2891">
        <v>-1.1930620000000001</v>
      </c>
      <c r="R2891">
        <v>-23.5382</v>
      </c>
      <c r="S2891">
        <v>-197.093796</v>
      </c>
      <c r="T2891">
        <v>-111.92589599999999</v>
      </c>
      <c r="U2891">
        <v>95.016746999999995</v>
      </c>
      <c r="V2891">
        <v>-2258.9040530000002</v>
      </c>
      <c r="W2891">
        <v>-1162.7352289999999</v>
      </c>
      <c r="Y2891">
        <f t="shared" si="45"/>
        <v>14.758107420416806</v>
      </c>
    </row>
    <row r="2892" spans="1:25" x14ac:dyDescent="0.4">
      <c r="A2892">
        <v>29.174679000000001</v>
      </c>
      <c r="B2892">
        <v>1018.605957</v>
      </c>
      <c r="C2892">
        <v>52.349997999999999</v>
      </c>
      <c r="D2892">
        <v>4</v>
      </c>
      <c r="E2892">
        <v>-3.8763730000000001</v>
      </c>
      <c r="F2892">
        <v>3.775874</v>
      </c>
      <c r="G2892">
        <v>-8.3844499999999993</v>
      </c>
      <c r="H2892">
        <v>2.117381</v>
      </c>
      <c r="I2892">
        <v>-2.219122</v>
      </c>
      <c r="J2892">
        <v>1.7836609999999999</v>
      </c>
      <c r="K2892">
        <v>-8.8202000000000003E-2</v>
      </c>
      <c r="L2892">
        <v>-0.49920199999999998</v>
      </c>
      <c r="M2892">
        <v>-0.259938</v>
      </c>
      <c r="N2892">
        <v>0.82186000000000003</v>
      </c>
      <c r="O2892">
        <v>9.906803</v>
      </c>
      <c r="P2892">
        <v>-9.1361729999999994</v>
      </c>
      <c r="Q2892">
        <v>-0.99487300000000001</v>
      </c>
      <c r="R2892">
        <v>-23.439122999999999</v>
      </c>
      <c r="S2892">
        <v>-197.18516500000001</v>
      </c>
      <c r="T2892">
        <v>-111.935844</v>
      </c>
      <c r="U2892">
        <v>94.782332999999994</v>
      </c>
      <c r="V2892">
        <v>-2260.876221</v>
      </c>
      <c r="W2892">
        <v>-1163.854736</v>
      </c>
      <c r="Y2892">
        <f t="shared" si="45"/>
        <v>14.80539109962173</v>
      </c>
    </row>
    <row r="2893" spans="1:25" x14ac:dyDescent="0.4">
      <c r="A2893">
        <v>29.184678999999999</v>
      </c>
      <c r="B2893">
        <v>1018.605957</v>
      </c>
      <c r="C2893">
        <v>52.349997999999999</v>
      </c>
      <c r="D2893">
        <v>4</v>
      </c>
      <c r="E2893">
        <v>-4.0534410000000003</v>
      </c>
      <c r="F2893">
        <v>3.74716</v>
      </c>
      <c r="G2893">
        <v>-8.7194459999999996</v>
      </c>
      <c r="H2893">
        <v>2.1575980000000001</v>
      </c>
      <c r="I2893">
        <v>-2.1607940000000001</v>
      </c>
      <c r="J2893">
        <v>1.7338549999999999</v>
      </c>
      <c r="K2893">
        <v>-9.2735999999999999E-2</v>
      </c>
      <c r="L2893">
        <v>-0.50670199999999999</v>
      </c>
      <c r="M2893">
        <v>-0.27213799999999999</v>
      </c>
      <c r="N2893">
        <v>0.81277100000000002</v>
      </c>
      <c r="O2893">
        <v>10.242411000000001</v>
      </c>
      <c r="P2893">
        <v>-8.7638529999999992</v>
      </c>
      <c r="Q2893">
        <v>-0.712785</v>
      </c>
      <c r="R2893">
        <v>-23.336698999999999</v>
      </c>
      <c r="S2893">
        <v>-197.272797</v>
      </c>
      <c r="T2893">
        <v>-111.94297</v>
      </c>
      <c r="U2893">
        <v>94.548964999999995</v>
      </c>
      <c r="V2893">
        <v>-2262.8488769999999</v>
      </c>
      <c r="W2893">
        <v>-1164.974121</v>
      </c>
      <c r="Y2893">
        <f t="shared" si="45"/>
        <v>14.80539109962173</v>
      </c>
    </row>
    <row r="2894" spans="1:25" x14ac:dyDescent="0.4">
      <c r="A2894">
        <v>29.194679000000001</v>
      </c>
      <c r="B2894">
        <v>1018.605957</v>
      </c>
      <c r="C2894">
        <v>52.349997999999999</v>
      </c>
      <c r="D2894">
        <v>4</v>
      </c>
      <c r="E2894">
        <v>-3.9864419999999998</v>
      </c>
      <c r="F2894">
        <v>3.694518</v>
      </c>
      <c r="G2894">
        <v>-8.7146600000000003</v>
      </c>
      <c r="H2894">
        <v>2.1797040000000001</v>
      </c>
      <c r="I2894">
        <v>-2.1056620000000001</v>
      </c>
      <c r="J2894">
        <v>1.6917740000000001</v>
      </c>
      <c r="K2894">
        <v>-9.6939999999999998E-2</v>
      </c>
      <c r="L2894">
        <v>-0.51389200000000002</v>
      </c>
      <c r="M2894">
        <v>-0.28426400000000002</v>
      </c>
      <c r="N2894">
        <v>0.80356399999999994</v>
      </c>
      <c r="O2894">
        <v>10.17806</v>
      </c>
      <c r="P2894">
        <v>-8.528079</v>
      </c>
      <c r="Q2894">
        <v>-0.511154</v>
      </c>
      <c r="R2894">
        <v>-23.234919000000001</v>
      </c>
      <c r="S2894">
        <v>-197.35807800000001</v>
      </c>
      <c r="T2894">
        <v>-111.948082</v>
      </c>
      <c r="U2894">
        <v>94.31662</v>
      </c>
      <c r="V2894">
        <v>-2264.82251</v>
      </c>
      <c r="W2894">
        <v>-1166.0936280000001</v>
      </c>
      <c r="Y2894">
        <f t="shared" si="45"/>
        <v>14.80539109962173</v>
      </c>
    </row>
    <row r="2895" spans="1:25" x14ac:dyDescent="0.4">
      <c r="A2895">
        <v>29.204678999999999</v>
      </c>
      <c r="B2895">
        <v>1018.605957</v>
      </c>
      <c r="C2895">
        <v>52.349997999999999</v>
      </c>
      <c r="D2895">
        <v>4</v>
      </c>
      <c r="E2895">
        <v>-4.005585</v>
      </c>
      <c r="F2895">
        <v>3.4695930000000001</v>
      </c>
      <c r="G2895">
        <v>-8.508877</v>
      </c>
      <c r="H2895">
        <v>2.2063380000000001</v>
      </c>
      <c r="I2895">
        <v>-2.0318870000000002</v>
      </c>
      <c r="J2895">
        <v>1.6523559999999999</v>
      </c>
      <c r="K2895">
        <v>-0.100783</v>
      </c>
      <c r="L2895">
        <v>-0.52070099999999997</v>
      </c>
      <c r="M2895">
        <v>-0.296348</v>
      </c>
      <c r="N2895">
        <v>0.79428900000000002</v>
      </c>
      <c r="O2895">
        <v>9.9084839999999996</v>
      </c>
      <c r="P2895">
        <v>-8.2918070000000004</v>
      </c>
      <c r="Q2895">
        <v>-0.117018</v>
      </c>
      <c r="R2895">
        <v>-23.135833999999999</v>
      </c>
      <c r="S2895">
        <v>-197.44099399999999</v>
      </c>
      <c r="T2895">
        <v>-111.94924899999999</v>
      </c>
      <c r="U2895">
        <v>94.085257999999996</v>
      </c>
      <c r="V2895">
        <v>-2266.796875</v>
      </c>
      <c r="W2895">
        <v>-1167.213135</v>
      </c>
      <c r="Y2895">
        <f t="shared" si="45"/>
        <v>14.80539109962173</v>
      </c>
    </row>
    <row r="2896" spans="1:25" x14ac:dyDescent="0.4">
      <c r="A2896">
        <v>29.215478000000001</v>
      </c>
      <c r="B2896">
        <v>1018.6142579999999</v>
      </c>
      <c r="C2896">
        <v>52.372917000000001</v>
      </c>
      <c r="D2896">
        <v>4</v>
      </c>
      <c r="E2896">
        <v>-4.0438700000000001</v>
      </c>
      <c r="F2896">
        <v>3.3930220000000002</v>
      </c>
      <c r="G2896">
        <v>-8.5663049999999998</v>
      </c>
      <c r="H2896">
        <v>2.2201870000000001</v>
      </c>
      <c r="I2896">
        <v>-1.933875</v>
      </c>
      <c r="J2896">
        <v>1.6158680000000001</v>
      </c>
      <c r="K2896">
        <v>-0.104549</v>
      </c>
      <c r="L2896">
        <v>-0.52753099999999997</v>
      </c>
      <c r="M2896">
        <v>-0.309311</v>
      </c>
      <c r="N2896">
        <v>0.78429000000000004</v>
      </c>
      <c r="O2896">
        <v>9.9028379999999991</v>
      </c>
      <c r="P2896">
        <v>-8.0310360000000003</v>
      </c>
      <c r="Q2896">
        <v>0.176399</v>
      </c>
      <c r="R2896">
        <v>-23.028893</v>
      </c>
      <c r="S2896">
        <v>-197.527725</v>
      </c>
      <c r="T2896">
        <v>-111.94734200000001</v>
      </c>
      <c r="U2896">
        <v>93.836571000000006</v>
      </c>
      <c r="V2896">
        <v>-2268.929932</v>
      </c>
      <c r="W2896">
        <v>-1168.4219969999999</v>
      </c>
      <c r="Y2896">
        <f t="shared" si="45"/>
        <v>14.724300563944709</v>
      </c>
    </row>
    <row r="2897" spans="1:25" x14ac:dyDescent="0.4">
      <c r="A2897">
        <v>29.225477999999999</v>
      </c>
      <c r="B2897">
        <v>1018.6142579999999</v>
      </c>
      <c r="C2897">
        <v>52.372917000000001</v>
      </c>
      <c r="D2897">
        <v>4</v>
      </c>
      <c r="E2897">
        <v>-4.0821550000000002</v>
      </c>
      <c r="F2897">
        <v>3.3260230000000002</v>
      </c>
      <c r="G2897">
        <v>-8.6811600000000002</v>
      </c>
      <c r="H2897">
        <v>2.2382979999999999</v>
      </c>
      <c r="I2897">
        <v>-1.7748710000000001</v>
      </c>
      <c r="J2897">
        <v>1.5713900000000001</v>
      </c>
      <c r="K2897">
        <v>-0.10753799999999999</v>
      </c>
      <c r="L2897">
        <v>-0.533161</v>
      </c>
      <c r="M2897">
        <v>-0.32126300000000002</v>
      </c>
      <c r="N2897">
        <v>0.77522199999999997</v>
      </c>
      <c r="O2897">
        <v>9.9372349999999994</v>
      </c>
      <c r="P2897">
        <v>-7.7667869999999999</v>
      </c>
      <c r="Q2897">
        <v>0.42740699999999998</v>
      </c>
      <c r="R2897">
        <v>-22.92952</v>
      </c>
      <c r="S2897">
        <v>-197.60539199999999</v>
      </c>
      <c r="T2897">
        <v>-111.94306899999999</v>
      </c>
      <c r="U2897">
        <v>93.607276999999996</v>
      </c>
      <c r="V2897">
        <v>-2270.9060060000002</v>
      </c>
      <c r="W2897">
        <v>-1169.5413820000001</v>
      </c>
      <c r="Y2897">
        <f t="shared" si="45"/>
        <v>14.724300563944709</v>
      </c>
    </row>
    <row r="2898" spans="1:25" x14ac:dyDescent="0.4">
      <c r="A2898">
        <v>29.235479999999999</v>
      </c>
      <c r="B2898">
        <v>1018.6142579999999</v>
      </c>
      <c r="C2898">
        <v>52.372917000000001</v>
      </c>
      <c r="D2898">
        <v>4</v>
      </c>
      <c r="E2898">
        <v>-4.1826540000000003</v>
      </c>
      <c r="F2898">
        <v>3.235096</v>
      </c>
      <c r="G2898">
        <v>-8.738588</v>
      </c>
      <c r="H2898">
        <v>2.23963</v>
      </c>
      <c r="I2898">
        <v>-1.688844</v>
      </c>
      <c r="J2898">
        <v>1.5466200000000001</v>
      </c>
      <c r="K2898">
        <v>-0.110262</v>
      </c>
      <c r="L2898">
        <v>-0.53835900000000003</v>
      </c>
      <c r="M2898">
        <v>-0.33312000000000003</v>
      </c>
      <c r="N2898">
        <v>0.76619000000000004</v>
      </c>
      <c r="O2898">
        <v>9.9305400000000006</v>
      </c>
      <c r="P2898">
        <v>-7.539752</v>
      </c>
      <c r="Q2898">
        <v>0.75671200000000005</v>
      </c>
      <c r="R2898">
        <v>-22.830193999999999</v>
      </c>
      <c r="S2898">
        <v>-197.680801</v>
      </c>
      <c r="T2898">
        <v>-111.935501</v>
      </c>
      <c r="U2898">
        <v>93.378928999999999</v>
      </c>
      <c r="V2898">
        <v>-2272.8833009999998</v>
      </c>
      <c r="W2898">
        <v>-1170.6610109999999</v>
      </c>
      <c r="Y2898">
        <f t="shared" si="45"/>
        <v>14.724300563944709</v>
      </c>
    </row>
    <row r="2899" spans="1:25" x14ac:dyDescent="0.4">
      <c r="A2899">
        <v>29.245480000000001</v>
      </c>
      <c r="B2899">
        <v>1018.6142579999999</v>
      </c>
      <c r="C2899">
        <v>52.372917000000001</v>
      </c>
      <c r="D2899">
        <v>4</v>
      </c>
      <c r="E2899">
        <v>-4.0917269999999997</v>
      </c>
      <c r="F2899">
        <v>3.134598</v>
      </c>
      <c r="G2899">
        <v>-8.7912300000000005</v>
      </c>
      <c r="H2899">
        <v>2.2433589999999999</v>
      </c>
      <c r="I2899">
        <v>-1.566063</v>
      </c>
      <c r="J2899">
        <v>1.5226500000000001</v>
      </c>
      <c r="K2899">
        <v>-0.112651</v>
      </c>
      <c r="L2899">
        <v>-0.54299299999999995</v>
      </c>
      <c r="M2899">
        <v>-0.34490799999999999</v>
      </c>
      <c r="N2899">
        <v>0.75730500000000001</v>
      </c>
      <c r="O2899">
        <v>9.8309650000000008</v>
      </c>
      <c r="P2899">
        <v>-7.2816890000000001</v>
      </c>
      <c r="Q2899">
        <v>0.91346400000000005</v>
      </c>
      <c r="R2899">
        <v>-22.731884000000001</v>
      </c>
      <c r="S2899">
        <v>-197.75361599999999</v>
      </c>
      <c r="T2899">
        <v>-111.92636899999999</v>
      </c>
      <c r="U2899">
        <v>93.151611000000003</v>
      </c>
      <c r="V2899">
        <v>-2274.8608399999998</v>
      </c>
      <c r="W2899">
        <v>-1171.7802730000001</v>
      </c>
      <c r="Y2899">
        <f t="shared" si="45"/>
        <v>14.724300563944709</v>
      </c>
    </row>
    <row r="2900" spans="1:25" x14ac:dyDescent="0.4">
      <c r="A2900">
        <v>29.255479999999999</v>
      </c>
      <c r="B2900">
        <v>1018.660889</v>
      </c>
      <c r="C2900">
        <v>52.393749</v>
      </c>
      <c r="D2900">
        <v>4</v>
      </c>
      <c r="E2900">
        <v>-4.0582269999999996</v>
      </c>
      <c r="F2900">
        <v>2.9958140000000002</v>
      </c>
      <c r="G2900">
        <v>-8.6955170000000006</v>
      </c>
      <c r="H2900">
        <v>2.2436250000000002</v>
      </c>
      <c r="I2900">
        <v>-1.4017329999999999</v>
      </c>
      <c r="J2900">
        <v>1.511198</v>
      </c>
      <c r="K2900">
        <v>-0.114686</v>
      </c>
      <c r="L2900">
        <v>-0.54689500000000002</v>
      </c>
      <c r="M2900">
        <v>-0.35667700000000002</v>
      </c>
      <c r="N2900">
        <v>0.748691</v>
      </c>
      <c r="O2900">
        <v>9.6165839999999996</v>
      </c>
      <c r="P2900">
        <v>-7.1121910000000002</v>
      </c>
      <c r="Q2900">
        <v>1.149597</v>
      </c>
      <c r="R2900">
        <v>-22.635717</v>
      </c>
      <c r="S2900">
        <v>-197.824738</v>
      </c>
      <c r="T2900">
        <v>-111.91487100000001</v>
      </c>
      <c r="U2900">
        <v>92.925255000000007</v>
      </c>
      <c r="V2900">
        <v>-2276.8391109999998</v>
      </c>
      <c r="W2900">
        <v>-1172.899414</v>
      </c>
      <c r="Y2900">
        <f t="shared" si="45"/>
        <v>14.285395779373417</v>
      </c>
    </row>
    <row r="2901" spans="1:25" x14ac:dyDescent="0.4">
      <c r="A2901">
        <v>29.26548</v>
      </c>
      <c r="B2901">
        <v>1018.660889</v>
      </c>
      <c r="C2901">
        <v>52.393749</v>
      </c>
      <c r="D2901">
        <v>4</v>
      </c>
      <c r="E2901">
        <v>-3.9529429999999999</v>
      </c>
      <c r="F2901">
        <v>2.842673</v>
      </c>
      <c r="G2901">
        <v>-8.5615190000000005</v>
      </c>
      <c r="H2901">
        <v>2.2356349999999998</v>
      </c>
      <c r="I2901">
        <v>-1.268564</v>
      </c>
      <c r="J2901">
        <v>1.503474</v>
      </c>
      <c r="K2901">
        <v>-0.116451</v>
      </c>
      <c r="L2901">
        <v>-0.55018400000000001</v>
      </c>
      <c r="M2901">
        <v>-0.36838900000000002</v>
      </c>
      <c r="N2901">
        <v>0.74029</v>
      </c>
      <c r="O2901">
        <v>9.3346289999999996</v>
      </c>
      <c r="P2901">
        <v>-6.9540860000000002</v>
      </c>
      <c r="Q2901">
        <v>1.3183800000000001</v>
      </c>
      <c r="R2901">
        <v>-22.542372</v>
      </c>
      <c r="S2901">
        <v>-197.894272</v>
      </c>
      <c r="T2901">
        <v>-111.90168799999999</v>
      </c>
      <c r="U2901">
        <v>92.699828999999994</v>
      </c>
      <c r="V2901">
        <v>-2278.818115</v>
      </c>
      <c r="W2901">
        <v>-1174.018433</v>
      </c>
      <c r="Y2901">
        <f t="shared" si="45"/>
        <v>14.285395779373417</v>
      </c>
    </row>
    <row r="2902" spans="1:25" x14ac:dyDescent="0.4">
      <c r="A2902">
        <v>29.275480999999999</v>
      </c>
      <c r="B2902">
        <v>1018.660889</v>
      </c>
      <c r="C2902">
        <v>52.393749</v>
      </c>
      <c r="D2902">
        <v>4</v>
      </c>
      <c r="E2902">
        <v>-3.9529429999999999</v>
      </c>
      <c r="F2902">
        <v>2.689533</v>
      </c>
      <c r="G2902">
        <v>-8.1930250000000004</v>
      </c>
      <c r="H2902">
        <v>2.2263130000000002</v>
      </c>
      <c r="I2902">
        <v>-1.097842</v>
      </c>
      <c r="J2902">
        <v>1.50667</v>
      </c>
      <c r="K2902">
        <v>-0.117913</v>
      </c>
      <c r="L2902">
        <v>-0.55271099999999995</v>
      </c>
      <c r="M2902">
        <v>-0.38009700000000002</v>
      </c>
      <c r="N2902">
        <v>0.73221400000000003</v>
      </c>
      <c r="O2902">
        <v>8.9194200000000006</v>
      </c>
      <c r="P2902">
        <v>-6.9935919999999996</v>
      </c>
      <c r="Q2902">
        <v>1.5874269999999999</v>
      </c>
      <c r="R2902">
        <v>-22.453168999999999</v>
      </c>
      <c r="S2902">
        <v>-197.96421799999999</v>
      </c>
      <c r="T2902">
        <v>-111.885811</v>
      </c>
      <c r="U2902">
        <v>92.475273000000001</v>
      </c>
      <c r="V2902">
        <v>-2280.7978520000001</v>
      </c>
      <c r="W2902">
        <v>-1175.1374510000001</v>
      </c>
      <c r="Y2902">
        <f t="shared" si="45"/>
        <v>14.285395779373417</v>
      </c>
    </row>
    <row r="2903" spans="1:25" x14ac:dyDescent="0.4">
      <c r="A2903">
        <v>29.285481000000001</v>
      </c>
      <c r="B2903">
        <v>1018.660889</v>
      </c>
      <c r="C2903">
        <v>52.393749</v>
      </c>
      <c r="D2903">
        <v>4</v>
      </c>
      <c r="E2903">
        <v>-3.742375</v>
      </c>
      <c r="F2903">
        <v>2.5363920000000002</v>
      </c>
      <c r="G2903">
        <v>-7.977671</v>
      </c>
      <c r="H2903">
        <v>2.2095340000000001</v>
      </c>
      <c r="I2903">
        <v>-0.92978300000000003</v>
      </c>
      <c r="J2903">
        <v>1.515992</v>
      </c>
      <c r="K2903">
        <v>-0.119112</v>
      </c>
      <c r="L2903">
        <v>-0.554481</v>
      </c>
      <c r="M2903">
        <v>-0.391789</v>
      </c>
      <c r="N2903">
        <v>0.72447799999999996</v>
      </c>
      <c r="O2903">
        <v>8.5395970000000005</v>
      </c>
      <c r="P2903">
        <v>-6.8892709999999999</v>
      </c>
      <c r="Q2903">
        <v>1.6280209999999999</v>
      </c>
      <c r="R2903">
        <v>-22.367773</v>
      </c>
      <c r="S2903">
        <v>-198.03311199999999</v>
      </c>
      <c r="T2903">
        <v>-111.86953</v>
      </c>
      <c r="U2903">
        <v>92.251594999999995</v>
      </c>
      <c r="V2903">
        <v>-2282.7780760000001</v>
      </c>
      <c r="W2903">
        <v>-1176.2561040000001</v>
      </c>
      <c r="Y2903">
        <f t="shared" si="45"/>
        <v>14.285395779373417</v>
      </c>
    </row>
    <row r="2904" spans="1:25" x14ac:dyDescent="0.4">
      <c r="A2904">
        <v>29.295480999999999</v>
      </c>
      <c r="B2904">
        <v>1018.666748</v>
      </c>
      <c r="C2904">
        <v>52.410415999999998</v>
      </c>
      <c r="D2904">
        <v>4</v>
      </c>
      <c r="E2904">
        <v>-3.7136610000000001</v>
      </c>
      <c r="F2904">
        <v>2.459822</v>
      </c>
      <c r="G2904">
        <v>-7.9585280000000003</v>
      </c>
      <c r="H2904">
        <v>2.191157</v>
      </c>
      <c r="I2904">
        <v>-0.73029699999999997</v>
      </c>
      <c r="J2904">
        <v>1.5309060000000001</v>
      </c>
      <c r="K2904">
        <v>-0.120002</v>
      </c>
      <c r="L2904">
        <v>-0.55537899999999996</v>
      </c>
      <c r="M2904">
        <v>-0.40349800000000002</v>
      </c>
      <c r="N2904">
        <v>0.71718000000000004</v>
      </c>
      <c r="O2904">
        <v>8.4108059999999991</v>
      </c>
      <c r="P2904">
        <v>-6.7523109999999997</v>
      </c>
      <c r="Q2904">
        <v>1.7646679999999999</v>
      </c>
      <c r="R2904">
        <v>-22.283664999999999</v>
      </c>
      <c r="S2904">
        <v>-198.10063199999999</v>
      </c>
      <c r="T2904">
        <v>-111.851883</v>
      </c>
      <c r="U2904">
        <v>92.028755000000004</v>
      </c>
      <c r="V2904">
        <v>-2284.7590329999998</v>
      </c>
      <c r="W2904">
        <v>-1177.374634</v>
      </c>
      <c r="Y2904">
        <f t="shared" si="45"/>
        <v>14.228055810925575</v>
      </c>
    </row>
    <row r="2905" spans="1:25" x14ac:dyDescent="0.4">
      <c r="A2905">
        <v>29.305481</v>
      </c>
      <c r="B2905">
        <v>1018.666748</v>
      </c>
      <c r="C2905">
        <v>52.410415999999998</v>
      </c>
      <c r="D2905">
        <v>4</v>
      </c>
      <c r="E2905">
        <v>-3.7519459999999998</v>
      </c>
      <c r="F2905">
        <v>2.445465</v>
      </c>
      <c r="G2905">
        <v>-8.2408809999999999</v>
      </c>
      <c r="H2905">
        <v>2.1741109999999999</v>
      </c>
      <c r="I2905">
        <v>-0.60938000000000003</v>
      </c>
      <c r="J2905">
        <v>1.5412939999999999</v>
      </c>
      <c r="K2905">
        <v>-0.12071</v>
      </c>
      <c r="L2905">
        <v>-0.55570699999999995</v>
      </c>
      <c r="M2905">
        <v>-0.41516999999999998</v>
      </c>
      <c r="N2905">
        <v>0.71011000000000002</v>
      </c>
      <c r="O2905">
        <v>8.55091</v>
      </c>
      <c r="P2905">
        <v>-6.4605259999999998</v>
      </c>
      <c r="Q2905">
        <v>1.913076</v>
      </c>
      <c r="R2905">
        <v>-22.198156000000001</v>
      </c>
      <c r="S2905">
        <v>-198.16523699999999</v>
      </c>
      <c r="T2905">
        <v>-111.832748</v>
      </c>
      <c r="U2905">
        <v>91.80677</v>
      </c>
      <c r="V2905">
        <v>-2286.7407229999999</v>
      </c>
      <c r="W2905">
        <v>-1178.4929199999999</v>
      </c>
      <c r="Y2905">
        <f t="shared" si="45"/>
        <v>14.228055810925575</v>
      </c>
    </row>
    <row r="2906" spans="1:25" x14ac:dyDescent="0.4">
      <c r="A2906">
        <v>29.315480999999998</v>
      </c>
      <c r="B2906">
        <v>1018.666748</v>
      </c>
      <c r="C2906">
        <v>52.410415999999998</v>
      </c>
      <c r="D2906">
        <v>4</v>
      </c>
      <c r="E2906">
        <v>-3.7950170000000001</v>
      </c>
      <c r="F2906">
        <v>2.316252</v>
      </c>
      <c r="G2906">
        <v>-8.1547389999999993</v>
      </c>
      <c r="H2906">
        <v>2.1349589999999998</v>
      </c>
      <c r="I2906">
        <v>-0.421346</v>
      </c>
      <c r="J2906">
        <v>1.562068</v>
      </c>
      <c r="K2906">
        <v>-0.121188</v>
      </c>
      <c r="L2906">
        <v>-0.555199</v>
      </c>
      <c r="M2906">
        <v>-0.42679899999999998</v>
      </c>
      <c r="N2906">
        <v>0.70350100000000004</v>
      </c>
      <c r="O2906">
        <v>8.363251</v>
      </c>
      <c r="P2906">
        <v>-6.3674720000000002</v>
      </c>
      <c r="Q2906">
        <v>2.1213389999999999</v>
      </c>
      <c r="R2906">
        <v>-22.114522999999998</v>
      </c>
      <c r="S2906">
        <v>-198.22891200000001</v>
      </c>
      <c r="T2906">
        <v>-111.811539</v>
      </c>
      <c r="U2906">
        <v>91.585624999999993</v>
      </c>
      <c r="V2906">
        <v>-2288.7229000000002</v>
      </c>
      <c r="W2906">
        <v>-1179.6110839999999</v>
      </c>
      <c r="Y2906">
        <f t="shared" si="45"/>
        <v>14.228055810925575</v>
      </c>
    </row>
    <row r="2907" spans="1:25" x14ac:dyDescent="0.4">
      <c r="A2907">
        <v>29.325481</v>
      </c>
      <c r="B2907">
        <v>1018.666748</v>
      </c>
      <c r="C2907">
        <v>52.410415999999998</v>
      </c>
      <c r="D2907">
        <v>4</v>
      </c>
      <c r="E2907">
        <v>-3.6993040000000001</v>
      </c>
      <c r="F2907">
        <v>2.215754</v>
      </c>
      <c r="G2907">
        <v>-8.049455</v>
      </c>
      <c r="H2907">
        <v>2.1021999999999998</v>
      </c>
      <c r="I2907">
        <v>-0.30469000000000002</v>
      </c>
      <c r="J2907">
        <v>1.5788469999999999</v>
      </c>
      <c r="K2907">
        <v>-0.121545</v>
      </c>
      <c r="L2907">
        <v>-0.55412700000000004</v>
      </c>
      <c r="M2907">
        <v>-0.43835400000000002</v>
      </c>
      <c r="N2907">
        <v>0.69715099999999997</v>
      </c>
      <c r="O2907">
        <v>8.1315779999999993</v>
      </c>
      <c r="P2907">
        <v>-6.2708890000000004</v>
      </c>
      <c r="Q2907">
        <v>2.183824</v>
      </c>
      <c r="R2907">
        <v>-22.033207000000001</v>
      </c>
      <c r="S2907">
        <v>-198.29162600000001</v>
      </c>
      <c r="T2907">
        <v>-111.789703</v>
      </c>
      <c r="U2907">
        <v>91.365295000000003</v>
      </c>
      <c r="V2907">
        <v>-2290.7058109999998</v>
      </c>
      <c r="W2907">
        <v>-1180.729004</v>
      </c>
      <c r="Y2907">
        <f t="shared" si="45"/>
        <v>14.228055810925575</v>
      </c>
    </row>
    <row r="2908" spans="1:25" x14ac:dyDescent="0.4">
      <c r="A2908">
        <v>29.335483</v>
      </c>
      <c r="B2908">
        <v>1018.673584</v>
      </c>
      <c r="C2908">
        <v>52.431252000000001</v>
      </c>
      <c r="D2908">
        <v>4</v>
      </c>
      <c r="E2908">
        <v>-3.7136610000000001</v>
      </c>
      <c r="F2908">
        <v>2.148755</v>
      </c>
      <c r="G2908">
        <v>-7.9250280000000002</v>
      </c>
      <c r="H2908">
        <v>2.0742340000000001</v>
      </c>
      <c r="I2908">
        <v>-0.21679899999999999</v>
      </c>
      <c r="J2908">
        <v>1.5881689999999999</v>
      </c>
      <c r="K2908">
        <v>-0.121799</v>
      </c>
      <c r="L2908">
        <v>-0.55261400000000005</v>
      </c>
      <c r="M2908">
        <v>-0.44981700000000002</v>
      </c>
      <c r="N2908">
        <v>0.69097799999999998</v>
      </c>
      <c r="O2908">
        <v>7.9491180000000004</v>
      </c>
      <c r="P2908">
        <v>-6.2493819999999998</v>
      </c>
      <c r="Q2908">
        <v>2.3188369999999998</v>
      </c>
      <c r="R2908">
        <v>-21.953699</v>
      </c>
      <c r="S2908">
        <v>-198.35412600000001</v>
      </c>
      <c r="T2908">
        <v>-111.76651</v>
      </c>
      <c r="U2908">
        <v>91.145713999999998</v>
      </c>
      <c r="V2908">
        <v>-2292.6896969999998</v>
      </c>
      <c r="W2908">
        <v>-1181.8469239999999</v>
      </c>
      <c r="Y2908">
        <f t="shared" si="45"/>
        <v>14.160930669689634</v>
      </c>
    </row>
    <row r="2909" spans="1:25" x14ac:dyDescent="0.4">
      <c r="A2909">
        <v>29.345483000000002</v>
      </c>
      <c r="B2909">
        <v>1018.673584</v>
      </c>
      <c r="C2909">
        <v>52.431252000000001</v>
      </c>
      <c r="D2909">
        <v>4</v>
      </c>
      <c r="E2909">
        <v>-3.742375</v>
      </c>
      <c r="F2909">
        <v>2.0626129999999998</v>
      </c>
      <c r="G2909">
        <v>-8.0207409999999992</v>
      </c>
      <c r="H2909">
        <v>2.0276260000000002</v>
      </c>
      <c r="I2909">
        <v>-0.13236999999999999</v>
      </c>
      <c r="J2909">
        <v>1.608411</v>
      </c>
      <c r="K2909">
        <v>-0.122041</v>
      </c>
      <c r="L2909">
        <v>-0.55064199999999996</v>
      </c>
      <c r="M2909">
        <v>-0.461148</v>
      </c>
      <c r="N2909">
        <v>0.68501400000000001</v>
      </c>
      <c r="O2909">
        <v>7.9018750000000004</v>
      </c>
      <c r="P2909">
        <v>-6.0593839999999997</v>
      </c>
      <c r="Q2909">
        <v>2.47302</v>
      </c>
      <c r="R2909">
        <v>-21.874680000000001</v>
      </c>
      <c r="S2909">
        <v>-198.41471899999999</v>
      </c>
      <c r="T2909">
        <v>-111.741783</v>
      </c>
      <c r="U2909">
        <v>90.926963999999998</v>
      </c>
      <c r="V2909">
        <v>-2294.673828</v>
      </c>
      <c r="W2909">
        <v>-1182.9643550000001</v>
      </c>
      <c r="Y2909">
        <f t="shared" si="45"/>
        <v>14.160930669689634</v>
      </c>
    </row>
    <row r="2910" spans="1:25" x14ac:dyDescent="0.4">
      <c r="A2910">
        <v>29.355483</v>
      </c>
      <c r="B2910">
        <v>1018.673584</v>
      </c>
      <c r="C2910">
        <v>52.431252000000001</v>
      </c>
      <c r="D2910">
        <v>4</v>
      </c>
      <c r="E2910">
        <v>-3.8620160000000001</v>
      </c>
      <c r="F2910">
        <v>1.9525429999999999</v>
      </c>
      <c r="G2910">
        <v>-8.1308109999999996</v>
      </c>
      <c r="H2910">
        <v>1.981549</v>
      </c>
      <c r="I2910">
        <v>-5.8327999999999998E-2</v>
      </c>
      <c r="J2910">
        <v>1.619597</v>
      </c>
      <c r="K2910">
        <v>-0.122257</v>
      </c>
      <c r="L2910">
        <v>-0.54827199999999998</v>
      </c>
      <c r="M2910">
        <v>-0.47232000000000002</v>
      </c>
      <c r="N2910">
        <v>0.67924099999999998</v>
      </c>
      <c r="O2910">
        <v>7.8772140000000004</v>
      </c>
      <c r="P2910">
        <v>-5.8807460000000003</v>
      </c>
      <c r="Q2910">
        <v>2.716637</v>
      </c>
      <c r="R2910">
        <v>-21.795908000000001</v>
      </c>
      <c r="S2910">
        <v>-198.47352599999999</v>
      </c>
      <c r="T2910">
        <v>-111.71461499999999</v>
      </c>
      <c r="U2910">
        <v>90.709007</v>
      </c>
      <c r="V2910">
        <v>-2296.6584469999998</v>
      </c>
      <c r="W2910">
        <v>-1184.081543</v>
      </c>
      <c r="Y2910">
        <f t="shared" si="45"/>
        <v>14.160930669689634</v>
      </c>
    </row>
    <row r="2911" spans="1:25" x14ac:dyDescent="0.4">
      <c r="A2911">
        <v>29.368803</v>
      </c>
      <c r="B2911">
        <v>1018.674072</v>
      </c>
      <c r="C2911">
        <v>52.450001</v>
      </c>
      <c r="D2911">
        <v>4</v>
      </c>
      <c r="E2911">
        <v>-3.8524440000000002</v>
      </c>
      <c r="F2911">
        <v>1.689333</v>
      </c>
      <c r="G2911">
        <v>-7.7910300000000001</v>
      </c>
      <c r="H2911">
        <v>1.87608</v>
      </c>
      <c r="I2911">
        <v>4.8739999999999999E-2</v>
      </c>
      <c r="J2911">
        <v>1.651824</v>
      </c>
      <c r="K2911">
        <v>-0.122709</v>
      </c>
      <c r="L2911">
        <v>-0.54430699999999999</v>
      </c>
      <c r="M2911">
        <v>-0.48681200000000002</v>
      </c>
      <c r="N2911">
        <v>0.67207799999999995</v>
      </c>
      <c r="O2911">
        <v>7.3969849999999999</v>
      </c>
      <c r="P2911">
        <v>-5.9111289999999999</v>
      </c>
      <c r="Q2911">
        <v>2.9172669999999998</v>
      </c>
      <c r="R2911">
        <v>-21.697379999999999</v>
      </c>
      <c r="S2911">
        <v>-198.55226099999999</v>
      </c>
      <c r="T2911">
        <v>-111.675758</v>
      </c>
      <c r="U2911">
        <v>90.419998000000007</v>
      </c>
      <c r="V2911">
        <v>-2299.3032229999999</v>
      </c>
      <c r="W2911">
        <v>-1185.569092</v>
      </c>
      <c r="Y2911">
        <f t="shared" si="45"/>
        <v>14.153442914362863</v>
      </c>
    </row>
    <row r="2912" spans="1:25" x14ac:dyDescent="0.4">
      <c r="A2912">
        <v>29.378803000000001</v>
      </c>
      <c r="B2912">
        <v>1018.736572</v>
      </c>
      <c r="C2912">
        <v>52.450001</v>
      </c>
      <c r="D2912">
        <v>4</v>
      </c>
      <c r="E2912">
        <v>-3.8668010000000002</v>
      </c>
      <c r="F2912">
        <v>1.6606190000000001</v>
      </c>
      <c r="G2912">
        <v>-7.7431739999999998</v>
      </c>
      <c r="H2912">
        <v>1.8598330000000001</v>
      </c>
      <c r="I2912">
        <v>7.2177000000000005E-2</v>
      </c>
      <c r="J2912">
        <v>1.6672709999999999</v>
      </c>
      <c r="K2912">
        <v>-0.12306499999999999</v>
      </c>
      <c r="L2912">
        <v>-0.54110499999999995</v>
      </c>
      <c r="M2912">
        <v>-0.49760599999999999</v>
      </c>
      <c r="N2912">
        <v>0.66667299999999996</v>
      </c>
      <c r="O2912">
        <v>7.2902820000000004</v>
      </c>
      <c r="P2912">
        <v>-5.8730890000000002</v>
      </c>
      <c r="Q2912">
        <v>3.008502</v>
      </c>
      <c r="R2912">
        <v>-21.624476999999999</v>
      </c>
      <c r="S2912">
        <v>-198.61099200000001</v>
      </c>
      <c r="T2912">
        <v>-111.64567599999999</v>
      </c>
      <c r="U2912">
        <v>90.203750999999997</v>
      </c>
      <c r="V2912">
        <v>-2301.289307</v>
      </c>
      <c r="W2912">
        <v>-1186.685547</v>
      </c>
      <c r="Y2912">
        <f t="shared" si="45"/>
        <v>13.569432066006762</v>
      </c>
    </row>
    <row r="2913" spans="1:25" x14ac:dyDescent="0.4">
      <c r="A2913">
        <v>29.388805999999999</v>
      </c>
      <c r="B2913">
        <v>1018.736572</v>
      </c>
      <c r="C2913">
        <v>52.450001</v>
      </c>
      <c r="D2913">
        <v>4</v>
      </c>
      <c r="E2913">
        <v>-3.7902309999999999</v>
      </c>
      <c r="F2913">
        <v>1.5553349999999999</v>
      </c>
      <c r="G2913">
        <v>-7.5804619999999998</v>
      </c>
      <c r="H2913">
        <v>1.8049679999999999</v>
      </c>
      <c r="I2913">
        <v>0.106535</v>
      </c>
      <c r="J2913">
        <v>1.6837839999999999</v>
      </c>
      <c r="K2913">
        <v>-0.12352</v>
      </c>
      <c r="L2913">
        <v>-0.53762900000000002</v>
      </c>
      <c r="M2913">
        <v>-0.50820799999999999</v>
      </c>
      <c r="N2913">
        <v>0.66138200000000003</v>
      </c>
      <c r="O2913">
        <v>7.0267200000000001</v>
      </c>
      <c r="P2913">
        <v>-5.8597000000000001</v>
      </c>
      <c r="Q2913">
        <v>3.049715</v>
      </c>
      <c r="R2913">
        <v>-21.554189999999998</v>
      </c>
      <c r="S2913">
        <v>-198.669601</v>
      </c>
      <c r="T2913">
        <v>-111.615166</v>
      </c>
      <c r="U2913">
        <v>89.988144000000005</v>
      </c>
      <c r="V2913">
        <v>-2303.2766109999998</v>
      </c>
      <c r="W2913">
        <v>-1187.8020019999999</v>
      </c>
      <c r="Y2913">
        <f t="shared" si="45"/>
        <v>13.569432066006762</v>
      </c>
    </row>
    <row r="2914" spans="1:25" x14ac:dyDescent="0.4">
      <c r="A2914">
        <v>29.398806</v>
      </c>
      <c r="B2914">
        <v>1018.736572</v>
      </c>
      <c r="C2914">
        <v>52.450001</v>
      </c>
      <c r="D2914">
        <v>4</v>
      </c>
      <c r="E2914">
        <v>-3.7375889999999998</v>
      </c>
      <c r="F2914">
        <v>1.4261219999999999</v>
      </c>
      <c r="G2914">
        <v>-7.4991060000000003</v>
      </c>
      <c r="H2914">
        <v>1.750102</v>
      </c>
      <c r="I2914">
        <v>0.133435</v>
      </c>
      <c r="J2914">
        <v>1.703227</v>
      </c>
      <c r="K2914">
        <v>-0.124099</v>
      </c>
      <c r="L2914">
        <v>-0.53390099999999996</v>
      </c>
      <c r="M2914">
        <v>-0.51861800000000002</v>
      </c>
      <c r="N2914">
        <v>0.656192</v>
      </c>
      <c r="O2914">
        <v>6.8029149999999996</v>
      </c>
      <c r="P2914">
        <v>-5.7843070000000001</v>
      </c>
      <c r="Q2914">
        <v>3.128393</v>
      </c>
      <c r="R2914">
        <v>-21.486160000000002</v>
      </c>
      <c r="S2914">
        <v>-198.72744800000001</v>
      </c>
      <c r="T2914">
        <v>-111.583885</v>
      </c>
      <c r="U2914">
        <v>89.773285000000001</v>
      </c>
      <c r="V2914">
        <v>-2305.2639159999999</v>
      </c>
      <c r="W2914">
        <v>-1188.9178469999999</v>
      </c>
      <c r="Y2914">
        <f t="shared" si="45"/>
        <v>13.569432066006762</v>
      </c>
    </row>
    <row r="2915" spans="1:25" x14ac:dyDescent="0.4">
      <c r="A2915">
        <v>29.412254000000001</v>
      </c>
      <c r="B2915">
        <v>1018.722656</v>
      </c>
      <c r="C2915">
        <v>52.46875</v>
      </c>
      <c r="D2915">
        <v>4</v>
      </c>
      <c r="E2915">
        <v>-3.6323050000000001</v>
      </c>
      <c r="F2915">
        <v>1.2634099999999999</v>
      </c>
      <c r="G2915">
        <v>-7.4656070000000003</v>
      </c>
      <c r="H2915">
        <v>1.643567</v>
      </c>
      <c r="I2915">
        <v>0.155275</v>
      </c>
      <c r="J2915">
        <v>1.7493030000000001</v>
      </c>
      <c r="K2915">
        <v>-0.125359</v>
      </c>
      <c r="L2915">
        <v>-0.52841700000000003</v>
      </c>
      <c r="M2915">
        <v>-0.53221099999999999</v>
      </c>
      <c r="N2915">
        <v>0.64947299999999997</v>
      </c>
      <c r="O2915">
        <v>6.5341449999999996</v>
      </c>
      <c r="P2915">
        <v>-5.6153940000000002</v>
      </c>
      <c r="Q2915">
        <v>3.20459</v>
      </c>
      <c r="R2915">
        <v>-21.398288999999998</v>
      </c>
      <c r="S2915">
        <v>-198.80296300000001</v>
      </c>
      <c r="T2915">
        <v>-111.54078699999999</v>
      </c>
      <c r="U2915">
        <v>89.485518999999996</v>
      </c>
      <c r="V2915">
        <v>-2307.9375</v>
      </c>
      <c r="W2915">
        <v>-1190.4178469999999</v>
      </c>
      <c r="Y2915">
        <f t="shared" si="45"/>
        <v>13.696507859923365</v>
      </c>
    </row>
    <row r="2916" spans="1:25" x14ac:dyDescent="0.4">
      <c r="A2916">
        <v>29.422253999999999</v>
      </c>
      <c r="B2916">
        <v>1018.722656</v>
      </c>
      <c r="C2916">
        <v>52.46875</v>
      </c>
      <c r="D2916">
        <v>4</v>
      </c>
      <c r="E2916">
        <v>-3.7136610000000001</v>
      </c>
      <c r="F2916">
        <v>1.249053</v>
      </c>
      <c r="G2916">
        <v>-7.4656070000000003</v>
      </c>
      <c r="H2916">
        <v>1.623858</v>
      </c>
      <c r="I2916">
        <v>0.14701800000000001</v>
      </c>
      <c r="J2916">
        <v>1.7487699999999999</v>
      </c>
      <c r="K2916">
        <v>-0.12634799999999999</v>
      </c>
      <c r="L2916">
        <v>-0.52426600000000001</v>
      </c>
      <c r="M2916">
        <v>-0.54215899999999995</v>
      </c>
      <c r="N2916">
        <v>0.64439800000000003</v>
      </c>
      <c r="O2916">
        <v>6.4886150000000002</v>
      </c>
      <c r="P2916">
        <v>-5.5817870000000003</v>
      </c>
      <c r="Q2916">
        <v>3.337828</v>
      </c>
      <c r="R2916">
        <v>-21.333403000000001</v>
      </c>
      <c r="S2916">
        <v>-198.85878</v>
      </c>
      <c r="T2916">
        <v>-111.507408</v>
      </c>
      <c r="U2916">
        <v>89.272186000000005</v>
      </c>
      <c r="V2916">
        <v>-2309.9260250000002</v>
      </c>
      <c r="W2916">
        <v>-1191.5329589999999</v>
      </c>
      <c r="Y2916">
        <f t="shared" si="45"/>
        <v>13.696507859923365</v>
      </c>
    </row>
    <row r="2917" spans="1:25" x14ac:dyDescent="0.4">
      <c r="A2917">
        <v>29.432255999999999</v>
      </c>
      <c r="B2917">
        <v>1018.722656</v>
      </c>
      <c r="C2917">
        <v>52.46875</v>
      </c>
      <c r="D2917">
        <v>4</v>
      </c>
      <c r="E2917">
        <v>-3.6562329999999998</v>
      </c>
      <c r="F2917">
        <v>1.1294120000000001</v>
      </c>
      <c r="G2917">
        <v>-7.590033</v>
      </c>
      <c r="H2917">
        <v>1.580179</v>
      </c>
      <c r="I2917">
        <v>0.12198199999999999</v>
      </c>
      <c r="J2917">
        <v>1.7650170000000001</v>
      </c>
      <c r="K2917">
        <v>-0.127553</v>
      </c>
      <c r="L2917">
        <v>-0.52005000000000001</v>
      </c>
      <c r="M2917">
        <v>-0.55191699999999999</v>
      </c>
      <c r="N2917">
        <v>0.63927299999999998</v>
      </c>
      <c r="O2917">
        <v>6.3701379999999999</v>
      </c>
      <c r="P2917">
        <v>-5.3503170000000004</v>
      </c>
      <c r="Q2917">
        <v>3.4381629999999999</v>
      </c>
      <c r="R2917">
        <v>-21.269687999999999</v>
      </c>
      <c r="S2917">
        <v>-198.91229200000001</v>
      </c>
      <c r="T2917">
        <v>-111.473022</v>
      </c>
      <c r="U2917">
        <v>89.059448000000003</v>
      </c>
      <c r="V2917">
        <v>-2311.9155270000001</v>
      </c>
      <c r="W2917">
        <v>-1192.6479489999999</v>
      </c>
      <c r="Y2917">
        <f t="shared" si="45"/>
        <v>13.696507859923365</v>
      </c>
    </row>
    <row r="2918" spans="1:25" x14ac:dyDescent="0.4">
      <c r="A2918">
        <v>29.442256</v>
      </c>
      <c r="B2918">
        <v>1018.722656</v>
      </c>
      <c r="C2918">
        <v>52.46875</v>
      </c>
      <c r="D2918">
        <v>4</v>
      </c>
      <c r="E2918">
        <v>-3.6849470000000002</v>
      </c>
      <c r="F2918">
        <v>1.086341</v>
      </c>
      <c r="G2918">
        <v>-7.6235330000000001</v>
      </c>
      <c r="H2918">
        <v>1.5082679999999999</v>
      </c>
      <c r="I2918">
        <v>7.3774999999999993E-2</v>
      </c>
      <c r="J2918">
        <v>1.7772680000000001</v>
      </c>
      <c r="K2918">
        <v>-0.12909999999999999</v>
      </c>
      <c r="L2918">
        <v>-0.51583599999999996</v>
      </c>
      <c r="M2918">
        <v>-0.56136900000000001</v>
      </c>
      <c r="N2918">
        <v>0.63412500000000005</v>
      </c>
      <c r="O2918">
        <v>6.2905100000000003</v>
      </c>
      <c r="P2918">
        <v>-5.2592449999999999</v>
      </c>
      <c r="Q2918">
        <v>3.5544690000000001</v>
      </c>
      <c r="R2918">
        <v>-21.206783000000001</v>
      </c>
      <c r="S2918">
        <v>-198.96489</v>
      </c>
      <c r="T2918">
        <v>-111.437477</v>
      </c>
      <c r="U2918">
        <v>88.847381999999996</v>
      </c>
      <c r="V2918">
        <v>-2313.9052729999999</v>
      </c>
      <c r="W2918">
        <v>-1193.7623289999999</v>
      </c>
      <c r="Y2918">
        <f t="shared" si="45"/>
        <v>13.696507859923365</v>
      </c>
    </row>
    <row r="2919" spans="1:25" x14ac:dyDescent="0.4">
      <c r="A2919">
        <v>29.452256999999999</v>
      </c>
      <c r="B2919">
        <v>1018.722656</v>
      </c>
      <c r="C2919">
        <v>52.46875</v>
      </c>
      <c r="D2919">
        <v>4</v>
      </c>
      <c r="E2919">
        <v>-3.7088749999999999</v>
      </c>
      <c r="F2919">
        <v>0.99062899999999998</v>
      </c>
      <c r="G2919">
        <v>-7.7718879999999997</v>
      </c>
      <c r="H2919">
        <v>1.4741770000000001</v>
      </c>
      <c r="I2919">
        <v>3.0096000000000001E-2</v>
      </c>
      <c r="J2919">
        <v>1.7865899999999999</v>
      </c>
      <c r="K2919">
        <v>-0.13086900000000001</v>
      </c>
      <c r="L2919">
        <v>-0.51164200000000004</v>
      </c>
      <c r="M2919">
        <v>-0.57063299999999995</v>
      </c>
      <c r="N2919">
        <v>0.62886900000000001</v>
      </c>
      <c r="O2919">
        <v>6.2220680000000002</v>
      </c>
      <c r="P2919">
        <v>-5.0540430000000001</v>
      </c>
      <c r="Q2919">
        <v>3.7208380000000001</v>
      </c>
      <c r="R2919">
        <v>-21.144556000000001</v>
      </c>
      <c r="S2919">
        <v>-199.01544200000001</v>
      </c>
      <c r="T2919">
        <v>-111.40026899999999</v>
      </c>
      <c r="U2919">
        <v>88.635918000000004</v>
      </c>
      <c r="V2919">
        <v>-2315.8955080000001</v>
      </c>
      <c r="W2919">
        <v>-1194.8764650000001</v>
      </c>
      <c r="Y2919">
        <f t="shared" si="45"/>
        <v>13.696507859923365</v>
      </c>
    </row>
    <row r="2920" spans="1:25" x14ac:dyDescent="0.4">
      <c r="A2920">
        <v>29.462257000000001</v>
      </c>
      <c r="B2920">
        <v>1018.719727</v>
      </c>
      <c r="C2920">
        <v>52.481251</v>
      </c>
      <c r="D2920">
        <v>4</v>
      </c>
      <c r="E2920">
        <v>-3.7088749999999999</v>
      </c>
      <c r="F2920">
        <v>0.89970099999999997</v>
      </c>
      <c r="G2920">
        <v>-7.8293160000000004</v>
      </c>
      <c r="H2920">
        <v>1.421708</v>
      </c>
      <c r="I2920">
        <v>-4.6875E-2</v>
      </c>
      <c r="J2920">
        <v>1.7865899999999999</v>
      </c>
      <c r="K2920">
        <v>-0.13297500000000001</v>
      </c>
      <c r="L2920">
        <v>-0.50758899999999996</v>
      </c>
      <c r="M2920">
        <v>-0.57960599999999995</v>
      </c>
      <c r="N2920">
        <v>0.62348300000000001</v>
      </c>
      <c r="O2920">
        <v>6.0938140000000001</v>
      </c>
      <c r="P2920">
        <v>-4.9211830000000001</v>
      </c>
      <c r="Q2920">
        <v>3.855893</v>
      </c>
      <c r="R2920">
        <v>-21.083618000000001</v>
      </c>
      <c r="S2920">
        <v>-199.064651</v>
      </c>
      <c r="T2920">
        <v>-111.36171</v>
      </c>
      <c r="U2920">
        <v>88.425078999999997</v>
      </c>
      <c r="V2920">
        <v>-2317.8862300000001</v>
      </c>
      <c r="W2920">
        <v>-1195.990112</v>
      </c>
      <c r="Y2920">
        <f t="shared" si="45"/>
        <v>13.721909444359348</v>
      </c>
    </row>
    <row r="2921" spans="1:25" x14ac:dyDescent="0.4">
      <c r="A2921">
        <v>29.472259000000001</v>
      </c>
      <c r="B2921">
        <v>1018.719727</v>
      </c>
      <c r="C2921">
        <v>52.481251</v>
      </c>
      <c r="D2921">
        <v>4</v>
      </c>
      <c r="E2921">
        <v>-3.680161</v>
      </c>
      <c r="F2921">
        <v>0.78005999999999998</v>
      </c>
      <c r="G2921">
        <v>-7.7575310000000002</v>
      </c>
      <c r="H2921">
        <v>1.3679079999999999</v>
      </c>
      <c r="I2921">
        <v>-0.13370099999999999</v>
      </c>
      <c r="J2921">
        <v>1.7940480000000001</v>
      </c>
      <c r="K2921">
        <v>-0.13547500000000001</v>
      </c>
      <c r="L2921">
        <v>-0.50368299999999999</v>
      </c>
      <c r="M2921">
        <v>-0.58829900000000002</v>
      </c>
      <c r="N2921">
        <v>0.617946</v>
      </c>
      <c r="O2921">
        <v>5.8631840000000004</v>
      </c>
      <c r="P2921">
        <v>-4.883286</v>
      </c>
      <c r="Q2921">
        <v>3.9650750000000001</v>
      </c>
      <c r="R2921">
        <v>-21.024975000000001</v>
      </c>
      <c r="S2921">
        <v>-199.113495</v>
      </c>
      <c r="T2921">
        <v>-111.322052</v>
      </c>
      <c r="U2921">
        <v>88.214789999999994</v>
      </c>
      <c r="V2921">
        <v>-2319.8776859999998</v>
      </c>
      <c r="W2921">
        <v>-1197.1035159999999</v>
      </c>
      <c r="Y2921">
        <f t="shared" si="45"/>
        <v>13.721909444359348</v>
      </c>
    </row>
    <row r="2922" spans="1:25" x14ac:dyDescent="0.4">
      <c r="A2922">
        <v>29.482258999999999</v>
      </c>
      <c r="B2922">
        <v>1018.719727</v>
      </c>
      <c r="C2922">
        <v>52.481251</v>
      </c>
      <c r="D2922">
        <v>4</v>
      </c>
      <c r="E2922">
        <v>-3.6370900000000002</v>
      </c>
      <c r="F2922">
        <v>0.66041899999999998</v>
      </c>
      <c r="G2922">
        <v>-7.652247</v>
      </c>
      <c r="H2922">
        <v>1.308249</v>
      </c>
      <c r="I2922">
        <v>-0.223191</v>
      </c>
      <c r="J2922">
        <v>1.7937810000000001</v>
      </c>
      <c r="K2922">
        <v>-0.13837099999999999</v>
      </c>
      <c r="L2922">
        <v>-0.49995099999999998</v>
      </c>
      <c r="M2922">
        <v>-0.59667099999999995</v>
      </c>
      <c r="N2922">
        <v>0.61228199999999999</v>
      </c>
      <c r="O2922">
        <v>5.6068600000000002</v>
      </c>
      <c r="P2922">
        <v>-4.874593</v>
      </c>
      <c r="Q2922">
        <v>4.0578659999999998</v>
      </c>
      <c r="R2922">
        <v>-20.968906</v>
      </c>
      <c r="S2922">
        <v>-199.16224700000001</v>
      </c>
      <c r="T2922">
        <v>-111.281471</v>
      </c>
      <c r="U2922">
        <v>88.005104000000003</v>
      </c>
      <c r="V2922">
        <v>-2321.869385</v>
      </c>
      <c r="W2922">
        <v>-1198.2163089999999</v>
      </c>
      <c r="Y2922">
        <f t="shared" si="45"/>
        <v>13.721909444359348</v>
      </c>
    </row>
    <row r="2923" spans="1:25" x14ac:dyDescent="0.4">
      <c r="A2923">
        <v>29.492259000000001</v>
      </c>
      <c r="B2923">
        <v>1018.719727</v>
      </c>
      <c r="C2923">
        <v>52.481251</v>
      </c>
      <c r="D2923">
        <v>4</v>
      </c>
      <c r="E2923">
        <v>-3.6083759999999998</v>
      </c>
      <c r="F2923">
        <v>0.60299100000000005</v>
      </c>
      <c r="G2923">
        <v>-7.74796</v>
      </c>
      <c r="H2923">
        <v>1.2706949999999999</v>
      </c>
      <c r="I2923">
        <v>-0.27885500000000002</v>
      </c>
      <c r="J2923">
        <v>1.7889870000000001</v>
      </c>
      <c r="K2923">
        <v>-0.14149500000000001</v>
      </c>
      <c r="L2923">
        <v>-0.49631599999999998</v>
      </c>
      <c r="M2923">
        <v>-0.60480400000000001</v>
      </c>
      <c r="N2923">
        <v>0.60651900000000003</v>
      </c>
      <c r="O2923">
        <v>5.4902759999999997</v>
      </c>
      <c r="P2923">
        <v>-4.7181519999999999</v>
      </c>
      <c r="Q2923">
        <v>4.1696540000000004</v>
      </c>
      <c r="R2923">
        <v>-20.914003000000001</v>
      </c>
      <c r="S2923">
        <v>-199.20942700000001</v>
      </c>
      <c r="T2923">
        <v>-111.239777</v>
      </c>
      <c r="U2923">
        <v>87.795967000000005</v>
      </c>
      <c r="V2923">
        <v>-2323.8615719999998</v>
      </c>
      <c r="W2923">
        <v>-1199.3287350000001</v>
      </c>
      <c r="Y2923">
        <f t="shared" si="45"/>
        <v>13.721909444359348</v>
      </c>
    </row>
    <row r="2924" spans="1:25" x14ac:dyDescent="0.4">
      <c r="A2924">
        <v>29.502258999999999</v>
      </c>
      <c r="B2924">
        <v>1018.740967</v>
      </c>
      <c r="C2924">
        <v>52.5</v>
      </c>
      <c r="D2924">
        <v>4</v>
      </c>
      <c r="E2924">
        <v>-3.6705899999999998</v>
      </c>
      <c r="F2924">
        <v>0.58384899999999995</v>
      </c>
      <c r="G2924">
        <v>-7.9441709999999999</v>
      </c>
      <c r="H2924">
        <v>1.2238199999999999</v>
      </c>
      <c r="I2924">
        <v>-0.33585100000000001</v>
      </c>
      <c r="J2924">
        <v>1.7807310000000001</v>
      </c>
      <c r="K2924">
        <v>-0.14486499999999999</v>
      </c>
      <c r="L2924">
        <v>-0.492786</v>
      </c>
      <c r="M2924">
        <v>-0.61265999999999998</v>
      </c>
      <c r="N2924">
        <v>0.60068900000000003</v>
      </c>
      <c r="O2924">
        <v>5.4809580000000002</v>
      </c>
      <c r="P2924">
        <v>-4.5231820000000003</v>
      </c>
      <c r="Q2924">
        <v>4.3560749999999997</v>
      </c>
      <c r="R2924">
        <v>-20.859193999999999</v>
      </c>
      <c r="S2924">
        <v>-199.25465399999999</v>
      </c>
      <c r="T2924">
        <v>-111.196213</v>
      </c>
      <c r="U2924">
        <v>87.587372000000002</v>
      </c>
      <c r="V2924">
        <v>-2325.8540039999998</v>
      </c>
      <c r="W2924">
        <v>-1200.4406739999999</v>
      </c>
      <c r="Y2924">
        <f t="shared" si="45"/>
        <v>13.520462065404146</v>
      </c>
    </row>
    <row r="2925" spans="1:25" x14ac:dyDescent="0.4">
      <c r="A2925">
        <v>29.512262</v>
      </c>
      <c r="B2925">
        <v>1018.740967</v>
      </c>
      <c r="C2925">
        <v>52.5</v>
      </c>
      <c r="D2925">
        <v>4</v>
      </c>
      <c r="E2925">
        <v>-3.6418759999999999</v>
      </c>
      <c r="F2925">
        <v>0.50727800000000001</v>
      </c>
      <c r="G2925">
        <v>-7.881958</v>
      </c>
      <c r="H2925">
        <v>1.1742809999999999</v>
      </c>
      <c r="I2925">
        <v>-0.38086199999999998</v>
      </c>
      <c r="J2925">
        <v>1.776203</v>
      </c>
      <c r="K2925">
        <v>-0.14846599999999999</v>
      </c>
      <c r="L2925">
        <v>-0.48931000000000002</v>
      </c>
      <c r="M2925">
        <v>-0.62025399999999997</v>
      </c>
      <c r="N2925">
        <v>0.59482999999999997</v>
      </c>
      <c r="O2925">
        <v>5.2714819999999998</v>
      </c>
      <c r="P2925">
        <v>-4.5067469999999998</v>
      </c>
      <c r="Q2925">
        <v>4.4469909999999997</v>
      </c>
      <c r="R2925">
        <v>-20.806463000000001</v>
      </c>
      <c r="S2925">
        <v>-199.29972799999999</v>
      </c>
      <c r="T2925">
        <v>-111.151726</v>
      </c>
      <c r="U2925">
        <v>87.379242000000005</v>
      </c>
      <c r="V2925">
        <v>-2327.8476559999999</v>
      </c>
      <c r="W2925">
        <v>-1201.55249</v>
      </c>
      <c r="Y2925">
        <f t="shared" si="45"/>
        <v>13.520462065404146</v>
      </c>
    </row>
    <row r="2926" spans="1:25" x14ac:dyDescent="0.4">
      <c r="A2926">
        <v>29.522265000000001</v>
      </c>
      <c r="B2926">
        <v>1018.740967</v>
      </c>
      <c r="C2926">
        <v>52.5</v>
      </c>
      <c r="D2926">
        <v>4</v>
      </c>
      <c r="E2926">
        <v>-3.5748769999999999</v>
      </c>
      <c r="F2926">
        <v>0.40677999999999997</v>
      </c>
      <c r="G2926">
        <v>-7.7671020000000004</v>
      </c>
      <c r="H2926">
        <v>1.1196820000000001</v>
      </c>
      <c r="I2926">
        <v>-0.40909400000000001</v>
      </c>
      <c r="J2926">
        <v>1.7634190000000001</v>
      </c>
      <c r="K2926">
        <v>-0.15223200000000001</v>
      </c>
      <c r="L2926">
        <v>-0.48586000000000001</v>
      </c>
      <c r="M2926">
        <v>-0.62756100000000004</v>
      </c>
      <c r="N2926">
        <v>0.58901199999999998</v>
      </c>
      <c r="O2926">
        <v>5.0039059999999997</v>
      </c>
      <c r="P2926">
        <v>-4.5213890000000001</v>
      </c>
      <c r="Q2926">
        <v>4.5063659999999999</v>
      </c>
      <c r="R2926">
        <v>-20.756409000000001</v>
      </c>
      <c r="S2926">
        <v>-199.344955</v>
      </c>
      <c r="T2926">
        <v>-111.106651</v>
      </c>
      <c r="U2926">
        <v>87.171616</v>
      </c>
      <c r="V2926">
        <v>-2329.841797</v>
      </c>
      <c r="W2926">
        <v>-1202.6639399999999</v>
      </c>
      <c r="Y2926">
        <f t="shared" si="45"/>
        <v>13.520462065404146</v>
      </c>
    </row>
    <row r="2927" spans="1:25" x14ac:dyDescent="0.4">
      <c r="A2927">
        <v>29.532264999999999</v>
      </c>
      <c r="B2927">
        <v>1018.740967</v>
      </c>
      <c r="C2927">
        <v>52.5</v>
      </c>
      <c r="D2927">
        <v>4</v>
      </c>
      <c r="E2927">
        <v>-3.6562329999999998</v>
      </c>
      <c r="F2927">
        <v>0.363709</v>
      </c>
      <c r="G2927">
        <v>-7.585248</v>
      </c>
      <c r="H2927">
        <v>1.080797</v>
      </c>
      <c r="I2927">
        <v>-0.40509899999999999</v>
      </c>
      <c r="J2927">
        <v>1.752499</v>
      </c>
      <c r="K2927">
        <v>-0.156031</v>
      </c>
      <c r="L2927">
        <v>-0.48235</v>
      </c>
      <c r="M2927">
        <v>-0.63465899999999997</v>
      </c>
      <c r="N2927">
        <v>0.58326999999999996</v>
      </c>
      <c r="O2927">
        <v>4.8315679999999999</v>
      </c>
      <c r="P2927">
        <v>-4.6745270000000003</v>
      </c>
      <c r="Q2927">
        <v>4.6217629999999996</v>
      </c>
      <c r="R2927">
        <v>-20.708093999999999</v>
      </c>
      <c r="S2927">
        <v>-199.391693</v>
      </c>
      <c r="T2927">
        <v>-111.06043200000001</v>
      </c>
      <c r="U2927">
        <v>86.964530999999994</v>
      </c>
      <c r="V2927">
        <v>-2331.835693</v>
      </c>
      <c r="W2927">
        <v>-1203.7745359999999</v>
      </c>
      <c r="Y2927">
        <f t="shared" si="45"/>
        <v>13.520462065404146</v>
      </c>
    </row>
    <row r="2928" spans="1:25" x14ac:dyDescent="0.4">
      <c r="A2928">
        <v>29.542268</v>
      </c>
      <c r="B2928">
        <v>1018.776611</v>
      </c>
      <c r="C2928">
        <v>52.506247999999999</v>
      </c>
      <c r="D2928">
        <v>4</v>
      </c>
      <c r="E2928">
        <v>-3.6705899999999998</v>
      </c>
      <c r="F2928">
        <v>0.35413800000000001</v>
      </c>
      <c r="G2928">
        <v>-7.7048889999999997</v>
      </c>
      <c r="H2928">
        <v>1.0235339999999999</v>
      </c>
      <c r="I2928">
        <v>-0.38858599999999999</v>
      </c>
      <c r="J2928">
        <v>1.749037</v>
      </c>
      <c r="K2928">
        <v>-0.159889</v>
      </c>
      <c r="L2928">
        <v>-0.47870499999999999</v>
      </c>
      <c r="M2928">
        <v>-0.64152699999999996</v>
      </c>
      <c r="N2928">
        <v>0.57768799999999998</v>
      </c>
      <c r="O2928">
        <v>4.764392</v>
      </c>
      <c r="P2928">
        <v>-4.536594</v>
      </c>
      <c r="Q2928">
        <v>4.7432420000000004</v>
      </c>
      <c r="R2928">
        <v>-20.660435</v>
      </c>
      <c r="S2928">
        <v>-199.437073</v>
      </c>
      <c r="T2928">
        <v>-111.012985</v>
      </c>
      <c r="U2928">
        <v>86.757866000000007</v>
      </c>
      <c r="V2928">
        <v>-2333.8305660000001</v>
      </c>
      <c r="W2928">
        <v>-1204.88501</v>
      </c>
      <c r="Y2928">
        <f t="shared" si="45"/>
        <v>13.186373915964829</v>
      </c>
    </row>
    <row r="2929" spans="1:25" x14ac:dyDescent="0.4">
      <c r="A2929">
        <v>29.552268000000002</v>
      </c>
      <c r="B2929">
        <v>1018.776611</v>
      </c>
      <c r="C2929">
        <v>52.506247999999999</v>
      </c>
      <c r="D2929">
        <v>4</v>
      </c>
      <c r="E2929">
        <v>-3.8955150000000001</v>
      </c>
      <c r="F2929">
        <v>0.23928199999999999</v>
      </c>
      <c r="G2929">
        <v>-7.6139619999999999</v>
      </c>
      <c r="H2929">
        <v>0.969468</v>
      </c>
      <c r="I2929">
        <v>-0.36062100000000002</v>
      </c>
      <c r="J2929">
        <v>1.733589</v>
      </c>
      <c r="K2929">
        <v>-0.16372400000000001</v>
      </c>
      <c r="L2929">
        <v>-0.474937</v>
      </c>
      <c r="M2929">
        <v>-0.64815500000000004</v>
      </c>
      <c r="N2929">
        <v>0.57230000000000003</v>
      </c>
      <c r="O2929">
        <v>4.644533</v>
      </c>
      <c r="P2929">
        <v>-4.6669869999999998</v>
      </c>
      <c r="Q2929">
        <v>5.0223509999999996</v>
      </c>
      <c r="R2929">
        <v>-20.613989</v>
      </c>
      <c r="S2929">
        <v>-199.48374899999999</v>
      </c>
      <c r="T2929">
        <v>-110.962761</v>
      </c>
      <c r="U2929">
        <v>86.551727</v>
      </c>
      <c r="V2929">
        <v>-2335.8254390000002</v>
      </c>
      <c r="W2929">
        <v>-1205.994629</v>
      </c>
      <c r="Y2929">
        <f t="shared" si="45"/>
        <v>13.186373915964829</v>
      </c>
    </row>
    <row r="2930" spans="1:25" x14ac:dyDescent="0.4">
      <c r="A2930">
        <v>29.562270000000002</v>
      </c>
      <c r="B2930">
        <v>1018.776611</v>
      </c>
      <c r="C2930">
        <v>52.506247999999999</v>
      </c>
      <c r="D2930">
        <v>4</v>
      </c>
      <c r="E2930">
        <v>-3.9338000000000002</v>
      </c>
      <c r="F2930">
        <v>0.31585299999999999</v>
      </c>
      <c r="G2930">
        <v>-7.7048889999999997</v>
      </c>
      <c r="H2930">
        <v>0.92658700000000005</v>
      </c>
      <c r="I2930">
        <v>-0.34836899999999998</v>
      </c>
      <c r="J2930">
        <v>1.71974</v>
      </c>
      <c r="K2930">
        <v>-0.16756699999999999</v>
      </c>
      <c r="L2930">
        <v>-0.47109499999999999</v>
      </c>
      <c r="M2930">
        <v>-0.65457500000000002</v>
      </c>
      <c r="N2930">
        <v>0.56703300000000001</v>
      </c>
      <c r="O2930">
        <v>4.6477950000000003</v>
      </c>
      <c r="P2930">
        <v>-4.57599</v>
      </c>
      <c r="Q2930">
        <v>5.0975789999999996</v>
      </c>
      <c r="R2930">
        <v>-20.567501</v>
      </c>
      <c r="S2930">
        <v>-199.529526</v>
      </c>
      <c r="T2930">
        <v>-110.91177399999999</v>
      </c>
      <c r="U2930">
        <v>86.346007999999998</v>
      </c>
      <c r="V2930">
        <v>-2337.8210450000001</v>
      </c>
      <c r="W2930">
        <v>-1207.104004</v>
      </c>
      <c r="Y2930">
        <f t="shared" si="45"/>
        <v>13.186373915964829</v>
      </c>
    </row>
    <row r="2931" spans="1:25" x14ac:dyDescent="0.4">
      <c r="A2931">
        <v>29.57227</v>
      </c>
      <c r="B2931">
        <v>1018.776611</v>
      </c>
      <c r="C2931">
        <v>52.506247999999999</v>
      </c>
      <c r="D2931">
        <v>4</v>
      </c>
      <c r="E2931">
        <v>-3.823731</v>
      </c>
      <c r="F2931">
        <v>0.20099700000000001</v>
      </c>
      <c r="G2931">
        <v>-7.8006019999999996</v>
      </c>
      <c r="H2931">
        <v>0.87065599999999999</v>
      </c>
      <c r="I2931">
        <v>-0.31534299999999998</v>
      </c>
      <c r="J2931">
        <v>1.7130810000000001</v>
      </c>
      <c r="K2931">
        <v>-0.17139699999999999</v>
      </c>
      <c r="L2931">
        <v>-0.46708899999999998</v>
      </c>
      <c r="M2931">
        <v>-0.66078300000000001</v>
      </c>
      <c r="N2931">
        <v>0.56197799999999998</v>
      </c>
      <c r="O2931">
        <v>4.4217019999999998</v>
      </c>
      <c r="P2931">
        <v>-4.400963</v>
      </c>
      <c r="Q2931">
        <v>5.1715840000000002</v>
      </c>
      <c r="R2931">
        <v>-20.523285000000001</v>
      </c>
      <c r="S2931">
        <v>-199.573532</v>
      </c>
      <c r="T2931">
        <v>-110.860062</v>
      </c>
      <c r="U2931">
        <v>86.140777999999997</v>
      </c>
      <c r="V2931">
        <v>-2339.8168949999999</v>
      </c>
      <c r="W2931">
        <v>-1208.2126459999999</v>
      </c>
      <c r="Y2931">
        <f t="shared" si="45"/>
        <v>13.186373915964829</v>
      </c>
    </row>
    <row r="2932" spans="1:25" x14ac:dyDescent="0.4">
      <c r="A2932">
        <v>29.582272</v>
      </c>
      <c r="B2932">
        <v>1018.776611</v>
      </c>
      <c r="C2932">
        <v>52.506247999999999</v>
      </c>
      <c r="D2932">
        <v>4</v>
      </c>
      <c r="E2932">
        <v>-3.8715869999999999</v>
      </c>
      <c r="F2932">
        <v>0.21056800000000001</v>
      </c>
      <c r="G2932">
        <v>-7.8388869999999997</v>
      </c>
      <c r="H2932">
        <v>0.81978600000000001</v>
      </c>
      <c r="I2932">
        <v>-0.28684500000000002</v>
      </c>
      <c r="J2932">
        <v>1.709619</v>
      </c>
      <c r="K2932">
        <v>-0.17522699999999999</v>
      </c>
      <c r="L2932">
        <v>-0.46292699999999998</v>
      </c>
      <c r="M2932">
        <v>-0.66680399999999995</v>
      </c>
      <c r="N2932">
        <v>0.55710800000000005</v>
      </c>
      <c r="O2932">
        <v>4.3570669999999998</v>
      </c>
      <c r="P2932">
        <v>-4.3549280000000001</v>
      </c>
      <c r="Q2932">
        <v>5.2710460000000001</v>
      </c>
      <c r="R2932">
        <v>-20.479706</v>
      </c>
      <c r="S2932">
        <v>-199.617096</v>
      </c>
      <c r="T2932">
        <v>-110.807343</v>
      </c>
      <c r="U2932">
        <v>85.935935999999998</v>
      </c>
      <c r="V2932">
        <v>-2341.8134770000001</v>
      </c>
      <c r="W2932">
        <v>-1209.320923</v>
      </c>
      <c r="Y2932">
        <f t="shared" si="45"/>
        <v>13.186373915964829</v>
      </c>
    </row>
    <row r="2933" spans="1:25" x14ac:dyDescent="0.4">
      <c r="A2933">
        <v>29.592272000000001</v>
      </c>
      <c r="B2933">
        <v>1018.758057</v>
      </c>
      <c r="C2933">
        <v>52.516666000000001</v>
      </c>
      <c r="D2933">
        <v>4</v>
      </c>
      <c r="E2933">
        <v>-3.809374</v>
      </c>
      <c r="F2933">
        <v>0.20578299999999999</v>
      </c>
      <c r="G2933">
        <v>-7.8771719999999998</v>
      </c>
      <c r="H2933">
        <v>0.76705100000000004</v>
      </c>
      <c r="I2933">
        <v>-0.2429</v>
      </c>
      <c r="J2933">
        <v>1.699498</v>
      </c>
      <c r="K2933">
        <v>-0.17898700000000001</v>
      </c>
      <c r="L2933">
        <v>-0.45858900000000002</v>
      </c>
      <c r="M2933">
        <v>-0.67263200000000001</v>
      </c>
      <c r="N2933">
        <v>0.55247500000000005</v>
      </c>
      <c r="O2933">
        <v>4.2255029999999998</v>
      </c>
      <c r="P2933">
        <v>-4.2614450000000001</v>
      </c>
      <c r="Q2933">
        <v>5.2921680000000002</v>
      </c>
      <c r="R2933">
        <v>-20.437449999999998</v>
      </c>
      <c r="S2933">
        <v>-199.65971400000001</v>
      </c>
      <c r="T2933">
        <v>-110.754417</v>
      </c>
      <c r="U2933">
        <v>85.731560000000002</v>
      </c>
      <c r="V2933">
        <v>-2343.8100589999999</v>
      </c>
      <c r="W2933">
        <v>-1210.428467</v>
      </c>
      <c r="Y2933">
        <f t="shared" si="45"/>
        <v>13.35811108766616</v>
      </c>
    </row>
    <row r="2934" spans="1:25" x14ac:dyDescent="0.4">
      <c r="A2934">
        <v>29.602271999999999</v>
      </c>
      <c r="B2934">
        <v>1018.758057</v>
      </c>
      <c r="C2934">
        <v>52.516666000000001</v>
      </c>
      <c r="D2934">
        <v>4</v>
      </c>
      <c r="E2934">
        <v>-3.742375</v>
      </c>
      <c r="F2934">
        <v>0.23449700000000001</v>
      </c>
      <c r="G2934">
        <v>-8.0638120000000004</v>
      </c>
      <c r="H2934">
        <v>0.73482400000000003</v>
      </c>
      <c r="I2934">
        <v>-0.203482</v>
      </c>
      <c r="J2934">
        <v>1.696302</v>
      </c>
      <c r="K2934">
        <v>-0.18266499999999999</v>
      </c>
      <c r="L2934">
        <v>-0.45408399999999999</v>
      </c>
      <c r="M2934">
        <v>-0.67834000000000005</v>
      </c>
      <c r="N2934">
        <v>0.54799500000000001</v>
      </c>
      <c r="O2934">
        <v>4.1555309999999999</v>
      </c>
      <c r="P2934">
        <v>-4.0325179999999996</v>
      </c>
      <c r="Q2934">
        <v>5.3370800000000003</v>
      </c>
      <c r="R2934">
        <v>-20.395894999999999</v>
      </c>
      <c r="S2934">
        <v>-199.70004299999999</v>
      </c>
      <c r="T2934">
        <v>-110.70105</v>
      </c>
      <c r="U2934">
        <v>85.527602999999999</v>
      </c>
      <c r="V2934">
        <v>-2345.8071289999998</v>
      </c>
      <c r="W2934">
        <v>-1211.5355219999999</v>
      </c>
      <c r="Y2934">
        <f t="shared" si="45"/>
        <v>13.35811108766616</v>
      </c>
    </row>
    <row r="2935" spans="1:25" x14ac:dyDescent="0.4">
      <c r="A2935">
        <v>29.612273999999999</v>
      </c>
      <c r="B2935">
        <v>1018.758057</v>
      </c>
      <c r="C2935">
        <v>52.516666000000001</v>
      </c>
      <c r="D2935">
        <v>4</v>
      </c>
      <c r="E2935">
        <v>-3.4839500000000001</v>
      </c>
      <c r="F2935">
        <v>0.18664</v>
      </c>
      <c r="G2935">
        <v>-8.0542409999999993</v>
      </c>
      <c r="H2935">
        <v>0.694608</v>
      </c>
      <c r="I2935">
        <v>-0.14382200000000001</v>
      </c>
      <c r="J2935">
        <v>1.693905</v>
      </c>
      <c r="K2935">
        <v>-0.18620999999999999</v>
      </c>
      <c r="L2935">
        <v>-0.449347</v>
      </c>
      <c r="M2935">
        <v>-0.68393099999999996</v>
      </c>
      <c r="N2935">
        <v>0.54374199999999995</v>
      </c>
      <c r="O2935">
        <v>3.872236</v>
      </c>
      <c r="P2935">
        <v>-3.9026939999999999</v>
      </c>
      <c r="Q2935">
        <v>5.2154379999999998</v>
      </c>
      <c r="R2935">
        <v>-20.357164000000001</v>
      </c>
      <c r="S2935">
        <v>-199.73907500000001</v>
      </c>
      <c r="T2935">
        <v>-110.648888</v>
      </c>
      <c r="U2935">
        <v>85.323989999999995</v>
      </c>
      <c r="V2935">
        <v>-2347.804932</v>
      </c>
      <c r="W2935">
        <v>-1212.642212</v>
      </c>
      <c r="Y2935">
        <f t="shared" si="45"/>
        <v>13.35811108766616</v>
      </c>
    </row>
    <row r="2936" spans="1:25" x14ac:dyDescent="0.4">
      <c r="A2936">
        <v>29.622274000000001</v>
      </c>
      <c r="B2936">
        <v>1018.758057</v>
      </c>
      <c r="C2936">
        <v>52.516666000000001</v>
      </c>
      <c r="D2936">
        <v>4</v>
      </c>
      <c r="E2936">
        <v>-3.3930220000000002</v>
      </c>
      <c r="F2936">
        <v>0.22014</v>
      </c>
      <c r="G2936">
        <v>-8.4131640000000001</v>
      </c>
      <c r="H2936">
        <v>0.66983800000000004</v>
      </c>
      <c r="I2936">
        <v>-7.4307999999999999E-2</v>
      </c>
      <c r="J2936">
        <v>1.694704</v>
      </c>
      <c r="K2936">
        <v>-0.18955900000000001</v>
      </c>
      <c r="L2936">
        <v>-0.444359</v>
      </c>
      <c r="M2936">
        <v>-0.68946200000000002</v>
      </c>
      <c r="N2936">
        <v>0.53968400000000005</v>
      </c>
      <c r="O2936">
        <v>3.8252730000000001</v>
      </c>
      <c r="P2936">
        <v>-3.5075949999999998</v>
      </c>
      <c r="Q2936">
        <v>5.2953060000000001</v>
      </c>
      <c r="R2936">
        <v>-20.318912999999998</v>
      </c>
      <c r="S2936">
        <v>-199.77415500000001</v>
      </c>
      <c r="T2936">
        <v>-110.595932</v>
      </c>
      <c r="U2936">
        <v>85.120804000000007</v>
      </c>
      <c r="V2936">
        <v>-2349.8027339999999</v>
      </c>
      <c r="W2936">
        <v>-1213.748169</v>
      </c>
      <c r="Y2936">
        <f t="shared" si="45"/>
        <v>13.35811108766616</v>
      </c>
    </row>
    <row r="2937" spans="1:25" x14ac:dyDescent="0.4">
      <c r="A2937">
        <v>29.632275</v>
      </c>
      <c r="B2937">
        <v>1018.753662</v>
      </c>
      <c r="C2937">
        <v>52.529167000000001</v>
      </c>
      <c r="D2937">
        <v>4</v>
      </c>
      <c r="E2937">
        <v>-3.2638099999999999</v>
      </c>
      <c r="F2937">
        <v>0.196211</v>
      </c>
      <c r="G2937">
        <v>-8.5375910000000008</v>
      </c>
      <c r="H2937">
        <v>0.645868</v>
      </c>
      <c r="I2937">
        <v>-2.9829999999999999E-2</v>
      </c>
      <c r="J2937">
        <v>1.70296</v>
      </c>
      <c r="K2937">
        <v>-0.19281400000000001</v>
      </c>
      <c r="L2937">
        <v>-0.439162</v>
      </c>
      <c r="M2937">
        <v>-0.69493199999999999</v>
      </c>
      <c r="N2937">
        <v>0.53575399999999995</v>
      </c>
      <c r="O2937">
        <v>3.6520510000000002</v>
      </c>
      <c r="P2937">
        <v>-3.3127800000000001</v>
      </c>
      <c r="Q2937">
        <v>5.2992939999999997</v>
      </c>
      <c r="R2937">
        <v>-20.282388999999998</v>
      </c>
      <c r="S2937">
        <v>-199.80728099999999</v>
      </c>
      <c r="T2937">
        <v>-110.542931</v>
      </c>
      <c r="U2937">
        <v>84.917961000000005</v>
      </c>
      <c r="V2937">
        <v>-2351.8010250000002</v>
      </c>
      <c r="W2937">
        <v>-1214.85376</v>
      </c>
      <c r="Y2937">
        <f t="shared" si="45"/>
        <v>13.397203971185341</v>
      </c>
    </row>
    <row r="2938" spans="1:25" x14ac:dyDescent="0.4">
      <c r="A2938">
        <v>29.642275000000001</v>
      </c>
      <c r="B2938">
        <v>1018.753662</v>
      </c>
      <c r="C2938">
        <v>52.529167000000001</v>
      </c>
      <c r="D2938">
        <v>4</v>
      </c>
      <c r="E2938">
        <v>-3.1968109999999998</v>
      </c>
      <c r="F2938">
        <v>0.229711</v>
      </c>
      <c r="G2938">
        <v>-8.6428750000000001</v>
      </c>
      <c r="H2938">
        <v>0.62216400000000005</v>
      </c>
      <c r="I2938">
        <v>2.8764000000000001E-2</v>
      </c>
      <c r="J2938">
        <v>1.7117500000000001</v>
      </c>
      <c r="K2938">
        <v>-0.19592499999999999</v>
      </c>
      <c r="L2938">
        <v>-0.43371900000000002</v>
      </c>
      <c r="M2938">
        <v>-0.70035599999999998</v>
      </c>
      <c r="N2938">
        <v>0.53198299999999998</v>
      </c>
      <c r="O2938">
        <v>3.5525639999999998</v>
      </c>
      <c r="P2938">
        <v>-3.1592820000000001</v>
      </c>
      <c r="Q2938">
        <v>5.3077829999999997</v>
      </c>
      <c r="R2938">
        <v>-20.246862</v>
      </c>
      <c r="S2938">
        <v>-199.83886699999999</v>
      </c>
      <c r="T2938">
        <v>-110.489853</v>
      </c>
      <c r="U2938">
        <v>84.715491999999998</v>
      </c>
      <c r="V2938">
        <v>-2353.7993160000001</v>
      </c>
      <c r="W2938">
        <v>-1215.9586179999999</v>
      </c>
      <c r="Y2938">
        <f t="shared" si="45"/>
        <v>13.397203971185341</v>
      </c>
    </row>
    <row r="2939" spans="1:25" x14ac:dyDescent="0.4">
      <c r="A2939">
        <v>29.652276000000001</v>
      </c>
      <c r="B2939">
        <v>1018.753662</v>
      </c>
      <c r="C2939">
        <v>52.529167000000001</v>
      </c>
      <c r="D2939">
        <v>4</v>
      </c>
      <c r="E2939">
        <v>-3.139383</v>
      </c>
      <c r="F2939">
        <v>0.27756700000000001</v>
      </c>
      <c r="G2939">
        <v>-8.8821569999999994</v>
      </c>
      <c r="H2939">
        <v>0.60538499999999995</v>
      </c>
      <c r="I2939">
        <v>8.3097000000000004E-2</v>
      </c>
      <c r="J2939">
        <v>1.719473</v>
      </c>
      <c r="K2939">
        <v>-0.19888700000000001</v>
      </c>
      <c r="L2939">
        <v>-0.42805100000000001</v>
      </c>
      <c r="M2939">
        <v>-0.70574700000000001</v>
      </c>
      <c r="N2939">
        <v>0.52833600000000003</v>
      </c>
      <c r="O2939">
        <v>3.4906359999999999</v>
      </c>
      <c r="P2939">
        <v>-2.8859689999999998</v>
      </c>
      <c r="Q2939">
        <v>5.3623339999999997</v>
      </c>
      <c r="R2939">
        <v>-20.211952</v>
      </c>
      <c r="S2939">
        <v>-199.86773700000001</v>
      </c>
      <c r="T2939">
        <v>-110.436226</v>
      </c>
      <c r="U2939">
        <v>84.513351</v>
      </c>
      <c r="V2939">
        <v>-2355.798096</v>
      </c>
      <c r="W2939">
        <v>-1217.0631100000001</v>
      </c>
      <c r="Y2939">
        <f t="shared" si="45"/>
        <v>13.397203971185341</v>
      </c>
    </row>
    <row r="2940" spans="1:25" x14ac:dyDescent="0.4">
      <c r="A2940">
        <v>29.662277</v>
      </c>
      <c r="B2940">
        <v>1018.753662</v>
      </c>
      <c r="C2940">
        <v>52.529167000000001</v>
      </c>
      <c r="D2940">
        <v>4</v>
      </c>
      <c r="E2940">
        <v>-3.0005999999999999</v>
      </c>
      <c r="F2940">
        <v>0.23449700000000001</v>
      </c>
      <c r="G2940">
        <v>-8.9539419999999996</v>
      </c>
      <c r="H2940">
        <v>0.58940400000000004</v>
      </c>
      <c r="I2940">
        <v>0.181642</v>
      </c>
      <c r="J2940">
        <v>1.741579</v>
      </c>
      <c r="K2940">
        <v>-0.20157700000000001</v>
      </c>
      <c r="L2940">
        <v>-0.42199300000000001</v>
      </c>
      <c r="M2940">
        <v>-0.71118300000000001</v>
      </c>
      <c r="N2940">
        <v>0.52488999999999997</v>
      </c>
      <c r="O2940">
        <v>3.2778079999999998</v>
      </c>
      <c r="P2940">
        <v>-2.742105</v>
      </c>
      <c r="Q2940">
        <v>5.3469220000000002</v>
      </c>
      <c r="R2940">
        <v>-20.179171</v>
      </c>
      <c r="S2940">
        <v>-199.89515700000001</v>
      </c>
      <c r="T2940">
        <v>-110.382751</v>
      </c>
      <c r="U2940">
        <v>84.311538999999996</v>
      </c>
      <c r="V2940">
        <v>-2357.7973630000001</v>
      </c>
      <c r="W2940">
        <v>-1218.1669919999999</v>
      </c>
      <c r="Y2940">
        <f t="shared" si="45"/>
        <v>13.397203971185341</v>
      </c>
    </row>
    <row r="2941" spans="1:25" x14ac:dyDescent="0.4">
      <c r="A2941">
        <v>29.672277000000001</v>
      </c>
      <c r="B2941">
        <v>1018.835205</v>
      </c>
      <c r="C2941">
        <v>52.539580999999998</v>
      </c>
      <c r="D2941">
        <v>4</v>
      </c>
      <c r="E2941">
        <v>-2.9814569999999998</v>
      </c>
      <c r="F2941">
        <v>0.26321</v>
      </c>
      <c r="G2941">
        <v>-8.9013000000000009</v>
      </c>
      <c r="H2941">
        <v>0.579816</v>
      </c>
      <c r="I2941">
        <v>0.23411000000000001</v>
      </c>
      <c r="J2941">
        <v>1.7554289999999999</v>
      </c>
      <c r="K2941">
        <v>-0.20412</v>
      </c>
      <c r="L2941">
        <v>-0.41570299999999999</v>
      </c>
      <c r="M2941">
        <v>-0.71661399999999997</v>
      </c>
      <c r="N2941">
        <v>0.52153099999999997</v>
      </c>
      <c r="O2941">
        <v>3.1709999999999998</v>
      </c>
      <c r="P2941">
        <v>-2.754426</v>
      </c>
      <c r="Q2941">
        <v>5.3303019999999997</v>
      </c>
      <c r="R2941">
        <v>-20.147461</v>
      </c>
      <c r="S2941">
        <v>-199.92269899999999</v>
      </c>
      <c r="T2941">
        <v>-110.32944500000001</v>
      </c>
      <c r="U2941">
        <v>84.110061999999999</v>
      </c>
      <c r="V2941">
        <v>-2359.7966310000002</v>
      </c>
      <c r="W2941">
        <v>-1219.270264</v>
      </c>
      <c r="Y2941">
        <f t="shared" si="45"/>
        <v>12.6334716755686</v>
      </c>
    </row>
    <row r="2942" spans="1:25" x14ac:dyDescent="0.4">
      <c r="A2942">
        <v>29.682279999999999</v>
      </c>
      <c r="B2942">
        <v>1018.835205</v>
      </c>
      <c r="C2942">
        <v>52.539580999999998</v>
      </c>
      <c r="D2942">
        <v>4</v>
      </c>
      <c r="E2942">
        <v>-2.9383859999999999</v>
      </c>
      <c r="F2942">
        <v>0.33021</v>
      </c>
      <c r="G2942">
        <v>-8.6907320000000006</v>
      </c>
      <c r="H2942">
        <v>0.56543399999999999</v>
      </c>
      <c r="I2942">
        <v>0.26154300000000003</v>
      </c>
      <c r="J2942">
        <v>1.77061</v>
      </c>
      <c r="K2942">
        <v>-0.20661599999999999</v>
      </c>
      <c r="L2942">
        <v>-0.40923399999999999</v>
      </c>
      <c r="M2942">
        <v>-0.72200500000000001</v>
      </c>
      <c r="N2942">
        <v>0.51821700000000004</v>
      </c>
      <c r="O2942">
        <v>3.0623559999999999</v>
      </c>
      <c r="P2942">
        <v>-2.8978609999999998</v>
      </c>
      <c r="Q2942">
        <v>5.2126869999999998</v>
      </c>
      <c r="R2942">
        <v>-20.116828999999999</v>
      </c>
      <c r="S2942">
        <v>-199.95169100000001</v>
      </c>
      <c r="T2942">
        <v>-110.277306</v>
      </c>
      <c r="U2942">
        <v>83.908835999999994</v>
      </c>
      <c r="V2942">
        <v>-2361.7966310000002</v>
      </c>
      <c r="W2942">
        <v>-1220.373413</v>
      </c>
      <c r="Y2942">
        <f t="shared" si="45"/>
        <v>12.6334716755686</v>
      </c>
    </row>
    <row r="2943" spans="1:25" x14ac:dyDescent="0.4">
      <c r="A2943">
        <v>29.69228</v>
      </c>
      <c r="B2943">
        <v>1018.835205</v>
      </c>
      <c r="C2943">
        <v>52.539580999999998</v>
      </c>
      <c r="D2943">
        <v>4</v>
      </c>
      <c r="E2943">
        <v>-2.9431720000000001</v>
      </c>
      <c r="F2943">
        <v>0.35892299999999999</v>
      </c>
      <c r="G2943">
        <v>-8.5136629999999993</v>
      </c>
      <c r="H2943">
        <v>0.54971999999999999</v>
      </c>
      <c r="I2943">
        <v>0.24609600000000001</v>
      </c>
      <c r="J2943">
        <v>1.7889870000000001</v>
      </c>
      <c r="K2943">
        <v>-0.209229</v>
      </c>
      <c r="L2943">
        <v>-0.40268799999999999</v>
      </c>
      <c r="M2943">
        <v>-0.72731199999999996</v>
      </c>
      <c r="N2943">
        <v>0.51486500000000002</v>
      </c>
      <c r="O2943">
        <v>2.9576959999999999</v>
      </c>
      <c r="P2943">
        <v>-3.0328520000000001</v>
      </c>
      <c r="Q2943">
        <v>5.1624189999999999</v>
      </c>
      <c r="R2943">
        <v>-20.087251999999999</v>
      </c>
      <c r="S2943">
        <v>-199.98202499999999</v>
      </c>
      <c r="T2943">
        <v>-110.225685</v>
      </c>
      <c r="U2943">
        <v>83.707961999999995</v>
      </c>
      <c r="V2943">
        <v>-2363.7963869999999</v>
      </c>
      <c r="W2943">
        <v>-1221.4757079999999</v>
      </c>
      <c r="Y2943">
        <f t="shared" si="45"/>
        <v>12.6334716755686</v>
      </c>
    </row>
    <row r="2944" spans="1:25" x14ac:dyDescent="0.4">
      <c r="A2944">
        <v>29.702282</v>
      </c>
      <c r="B2944">
        <v>1018.835205</v>
      </c>
      <c r="C2944">
        <v>52.539580999999998</v>
      </c>
      <c r="D2944">
        <v>4</v>
      </c>
      <c r="E2944">
        <v>-2.8522449999999999</v>
      </c>
      <c r="F2944">
        <v>0.37328</v>
      </c>
      <c r="G2944">
        <v>-8.7433739999999993</v>
      </c>
      <c r="H2944">
        <v>0.53640299999999996</v>
      </c>
      <c r="I2944">
        <v>0.267403</v>
      </c>
      <c r="J2944">
        <v>1.809229</v>
      </c>
      <c r="K2944">
        <v>-0.21182500000000001</v>
      </c>
      <c r="L2944">
        <v>-0.39596100000000001</v>
      </c>
      <c r="M2944">
        <v>-0.73258400000000001</v>
      </c>
      <c r="N2944">
        <v>0.51153599999999999</v>
      </c>
      <c r="O2944">
        <v>2.827696</v>
      </c>
      <c r="P2944">
        <v>-2.7620010000000002</v>
      </c>
      <c r="Q2944">
        <v>5.2065349999999997</v>
      </c>
      <c r="R2944">
        <v>-20.058969000000001</v>
      </c>
      <c r="S2944">
        <v>-200.00964400000001</v>
      </c>
      <c r="T2944">
        <v>-110.173607</v>
      </c>
      <c r="U2944">
        <v>83.507332000000005</v>
      </c>
      <c r="V2944">
        <v>-2365.796875</v>
      </c>
      <c r="W2944">
        <v>-1222.5776370000001</v>
      </c>
      <c r="Y2944">
        <f t="shared" si="45"/>
        <v>12.6334716755686</v>
      </c>
    </row>
    <row r="2945" spans="1:25" x14ac:dyDescent="0.4">
      <c r="A2945">
        <v>29.712281999999998</v>
      </c>
      <c r="B2945">
        <v>1018.838623</v>
      </c>
      <c r="C2945">
        <v>52.552081999999999</v>
      </c>
      <c r="D2945">
        <v>4</v>
      </c>
      <c r="E2945">
        <v>-3.053242</v>
      </c>
      <c r="F2945">
        <v>0.45463599999999998</v>
      </c>
      <c r="G2945">
        <v>-8.5663049999999998</v>
      </c>
      <c r="H2945">
        <v>0.52042299999999997</v>
      </c>
      <c r="I2945">
        <v>0.249025</v>
      </c>
      <c r="J2945">
        <v>1.81935</v>
      </c>
      <c r="K2945">
        <v>-0.21452599999999999</v>
      </c>
      <c r="L2945">
        <v>-0.38919399999999998</v>
      </c>
      <c r="M2945">
        <v>-0.73774700000000004</v>
      </c>
      <c r="N2945">
        <v>0.50817299999999999</v>
      </c>
      <c r="O2945">
        <v>2.8843999999999999</v>
      </c>
      <c r="P2945">
        <v>-2.9580220000000002</v>
      </c>
      <c r="Q2945">
        <v>5.2627490000000003</v>
      </c>
      <c r="R2945">
        <v>-20.030125000000002</v>
      </c>
      <c r="S2945">
        <v>-200.03923</v>
      </c>
      <c r="T2945">
        <v>-110.12097900000001</v>
      </c>
      <c r="U2945">
        <v>83.307029999999997</v>
      </c>
      <c r="V2945">
        <v>-2367.7973630000001</v>
      </c>
      <c r="W2945">
        <v>-1223.6788329999999</v>
      </c>
      <c r="Y2945">
        <f t="shared" si="45"/>
        <v>12.59951819481001</v>
      </c>
    </row>
    <row r="2946" spans="1:25" x14ac:dyDescent="0.4">
      <c r="A2946">
        <v>29.722929000000001</v>
      </c>
      <c r="B2946">
        <v>1018.838623</v>
      </c>
      <c r="C2946">
        <v>52.552081999999999</v>
      </c>
      <c r="D2946">
        <v>4</v>
      </c>
      <c r="E2946">
        <v>-3.1250260000000001</v>
      </c>
      <c r="F2946">
        <v>0.43549399999999999</v>
      </c>
      <c r="G2946">
        <v>-8.5854470000000003</v>
      </c>
      <c r="H2946">
        <v>0.50630699999999995</v>
      </c>
      <c r="I2946">
        <v>0.22425600000000001</v>
      </c>
      <c r="J2946">
        <v>1.828938</v>
      </c>
      <c r="K2946">
        <v>-0.217533</v>
      </c>
      <c r="L2946">
        <v>-0.38196200000000002</v>
      </c>
      <c r="M2946">
        <v>-0.74312400000000001</v>
      </c>
      <c r="N2946">
        <v>0.50453400000000004</v>
      </c>
      <c r="O2946">
        <v>2.7935560000000002</v>
      </c>
      <c r="P2946">
        <v>-2.942752</v>
      </c>
      <c r="Q2946">
        <v>5.362628</v>
      </c>
      <c r="R2946">
        <v>-20.000381000000001</v>
      </c>
      <c r="S2946">
        <v>-200.07055700000001</v>
      </c>
      <c r="T2946">
        <v>-110.06388099999999</v>
      </c>
      <c r="U2946">
        <v>83.094086000000004</v>
      </c>
      <c r="V2946">
        <v>-2369.92749</v>
      </c>
      <c r="W2946">
        <v>-1224.8507079999999</v>
      </c>
      <c r="Y2946">
        <f t="shared" ref="Y2946:Y3009" si="46">(((1013.25/B2946)^(1/5.257)-1)*(C2946+273.15)/0.0065)-$AA$2</f>
        <v>12.59951819481001</v>
      </c>
    </row>
    <row r="2947" spans="1:25" x14ac:dyDescent="0.4">
      <c r="A2947">
        <v>29.732928999999999</v>
      </c>
      <c r="B2947">
        <v>1018.838623</v>
      </c>
      <c r="C2947">
        <v>52.552081999999999</v>
      </c>
      <c r="D2947">
        <v>4</v>
      </c>
      <c r="E2947">
        <v>-3.1633110000000002</v>
      </c>
      <c r="F2947">
        <v>0.45463599999999998</v>
      </c>
      <c r="G2947">
        <v>-8.6093759999999993</v>
      </c>
      <c r="H2947">
        <v>0.48633199999999999</v>
      </c>
      <c r="I2947">
        <v>0.15607399999999999</v>
      </c>
      <c r="J2947">
        <v>1.844652</v>
      </c>
      <c r="K2947">
        <v>-0.220668</v>
      </c>
      <c r="L2947">
        <v>-0.375226</v>
      </c>
      <c r="M2947">
        <v>-0.74800900000000003</v>
      </c>
      <c r="N2947">
        <v>0.500996</v>
      </c>
      <c r="O2947">
        <v>2.714969</v>
      </c>
      <c r="P2947">
        <v>-2.9054489999999999</v>
      </c>
      <c r="Q2947">
        <v>5.4172399999999996</v>
      </c>
      <c r="R2947">
        <v>-19.973231999999999</v>
      </c>
      <c r="S2947">
        <v>-200.09960899999999</v>
      </c>
      <c r="T2947">
        <v>-110.00971199999999</v>
      </c>
      <c r="U2947">
        <v>82.894356000000002</v>
      </c>
      <c r="V2947">
        <v>-2371.9284670000002</v>
      </c>
      <c r="W2947">
        <v>-1225.9508060000001</v>
      </c>
      <c r="Y2947">
        <f t="shared" si="46"/>
        <v>12.59951819481001</v>
      </c>
    </row>
    <row r="2948" spans="1:25" x14ac:dyDescent="0.4">
      <c r="A2948">
        <v>29.742929</v>
      </c>
      <c r="B2948">
        <v>1018.838623</v>
      </c>
      <c r="C2948">
        <v>52.552081999999999</v>
      </c>
      <c r="D2948">
        <v>4</v>
      </c>
      <c r="E2948">
        <v>-3.0628129999999998</v>
      </c>
      <c r="F2948">
        <v>0.54077799999999998</v>
      </c>
      <c r="G2948">
        <v>-8.5806620000000002</v>
      </c>
      <c r="H2948">
        <v>0.476211</v>
      </c>
      <c r="I2948">
        <v>0.107334</v>
      </c>
      <c r="J2948">
        <v>1.850778</v>
      </c>
      <c r="K2948">
        <v>-0.223999</v>
      </c>
      <c r="L2948">
        <v>-0.36854399999999998</v>
      </c>
      <c r="M2948">
        <v>-0.75275899999999996</v>
      </c>
      <c r="N2948">
        <v>0.49735099999999999</v>
      </c>
      <c r="O2948">
        <v>2.5958999999999999</v>
      </c>
      <c r="P2948">
        <v>-2.8549449999999998</v>
      </c>
      <c r="Q2948">
        <v>5.3146719999999998</v>
      </c>
      <c r="R2948">
        <v>-19.947272999999999</v>
      </c>
      <c r="S2948">
        <v>-200.12815900000001</v>
      </c>
      <c r="T2948">
        <v>-109.956566</v>
      </c>
      <c r="U2948">
        <v>82.694884999999999</v>
      </c>
      <c r="V2948">
        <v>-2373.9296880000002</v>
      </c>
      <c r="W2948">
        <v>-1227.0504149999999</v>
      </c>
      <c r="Y2948">
        <f t="shared" si="46"/>
        <v>12.59951819481001</v>
      </c>
    </row>
    <row r="2949" spans="1:25" x14ac:dyDescent="0.4">
      <c r="A2949">
        <v>29.752929000000002</v>
      </c>
      <c r="B2949">
        <v>1018.848145</v>
      </c>
      <c r="C2949">
        <v>52.547916000000001</v>
      </c>
      <c r="D2949">
        <v>4</v>
      </c>
      <c r="E2949">
        <v>-3.1154549999999999</v>
      </c>
      <c r="F2949">
        <v>0.54077799999999998</v>
      </c>
      <c r="G2949">
        <v>-8.7290170000000007</v>
      </c>
      <c r="H2949">
        <v>0.46236100000000002</v>
      </c>
      <c r="I2949">
        <v>6.0990999999999997E-2</v>
      </c>
      <c r="J2949">
        <v>1.8593</v>
      </c>
      <c r="K2949">
        <v>-0.22753100000000001</v>
      </c>
      <c r="L2949">
        <v>-0.36189500000000002</v>
      </c>
      <c r="M2949">
        <v>-0.75736800000000004</v>
      </c>
      <c r="N2949">
        <v>0.493618</v>
      </c>
      <c r="O2949">
        <v>2.5049730000000001</v>
      </c>
      <c r="P2949">
        <v>-2.7141709999999999</v>
      </c>
      <c r="Q2949">
        <v>5.4429689999999997</v>
      </c>
      <c r="R2949">
        <v>-19.922224</v>
      </c>
      <c r="S2949">
        <v>-200.155304</v>
      </c>
      <c r="T2949">
        <v>-109.90213799999999</v>
      </c>
      <c r="U2949">
        <v>82.495666999999997</v>
      </c>
      <c r="V2949">
        <v>-2375.9311520000001</v>
      </c>
      <c r="W2949">
        <v>-1228.149414</v>
      </c>
      <c r="Y2949">
        <f t="shared" si="46"/>
        <v>12.511200817480088</v>
      </c>
    </row>
    <row r="2950" spans="1:25" x14ac:dyDescent="0.4">
      <c r="A2950">
        <v>29.762929</v>
      </c>
      <c r="B2950">
        <v>1018.848145</v>
      </c>
      <c r="C2950">
        <v>52.547916000000001</v>
      </c>
      <c r="D2950">
        <v>4</v>
      </c>
      <c r="E2950">
        <v>-3.1585260000000002</v>
      </c>
      <c r="F2950">
        <v>0.60299100000000005</v>
      </c>
      <c r="G2950">
        <v>-8.5950190000000006</v>
      </c>
      <c r="H2950">
        <v>0.45703500000000002</v>
      </c>
      <c r="I2950">
        <v>2.3969999999999998E-3</v>
      </c>
      <c r="J2950">
        <v>1.857969</v>
      </c>
      <c r="K2950">
        <v>-0.23127</v>
      </c>
      <c r="L2950">
        <v>-0.35535699999999998</v>
      </c>
      <c r="M2950">
        <v>-0.761826</v>
      </c>
      <c r="N2950">
        <v>0.489755</v>
      </c>
      <c r="O2950">
        <v>2.449087</v>
      </c>
      <c r="P2950">
        <v>-2.8127270000000002</v>
      </c>
      <c r="Q2950">
        <v>5.4139569999999999</v>
      </c>
      <c r="R2950">
        <v>-19.897734</v>
      </c>
      <c r="S2950">
        <v>-200.183426</v>
      </c>
      <c r="T2950">
        <v>-109.848</v>
      </c>
      <c r="U2950">
        <v>82.296691999999993</v>
      </c>
      <c r="V2950">
        <v>-2377.9331050000001</v>
      </c>
      <c r="W2950">
        <v>-1229.2479249999999</v>
      </c>
      <c r="Y2950">
        <f t="shared" si="46"/>
        <v>12.511200817480088</v>
      </c>
    </row>
    <row r="2951" spans="1:25" x14ac:dyDescent="0.4">
      <c r="A2951">
        <v>29.772929000000001</v>
      </c>
      <c r="B2951">
        <v>1018.848145</v>
      </c>
      <c r="C2951">
        <v>52.547916000000001</v>
      </c>
      <c r="D2951">
        <v>4</v>
      </c>
      <c r="E2951">
        <v>-3.201597</v>
      </c>
      <c r="F2951">
        <v>0.69391899999999995</v>
      </c>
      <c r="G2951">
        <v>-8.7050889999999992</v>
      </c>
      <c r="H2951">
        <v>0.44025500000000001</v>
      </c>
      <c r="I2951">
        <v>-2.3171000000000001E-2</v>
      </c>
      <c r="J2951">
        <v>1.8510439999999999</v>
      </c>
      <c r="K2951">
        <v>-0.235098</v>
      </c>
      <c r="L2951">
        <v>-0.348856</v>
      </c>
      <c r="M2951">
        <v>-0.76613200000000004</v>
      </c>
      <c r="N2951">
        <v>0.485875</v>
      </c>
      <c r="O2951">
        <v>2.4130560000000001</v>
      </c>
      <c r="P2951">
        <v>-2.679827</v>
      </c>
      <c r="Q2951">
        <v>5.4686130000000004</v>
      </c>
      <c r="R2951">
        <v>-19.873604</v>
      </c>
      <c r="S2951">
        <v>-200.21021999999999</v>
      </c>
      <c r="T2951">
        <v>-109.793312</v>
      </c>
      <c r="U2951">
        <v>82.097954000000001</v>
      </c>
      <c r="V2951">
        <v>-2379.9353030000002</v>
      </c>
      <c r="W2951">
        <v>-1230.3458250000001</v>
      </c>
      <c r="Y2951">
        <f t="shared" si="46"/>
        <v>12.511200817480088</v>
      </c>
    </row>
    <row r="2952" spans="1:25" x14ac:dyDescent="0.4">
      <c r="A2952">
        <v>29.782928999999999</v>
      </c>
      <c r="B2952">
        <v>1018.848145</v>
      </c>
      <c r="C2952">
        <v>52.547916000000001</v>
      </c>
      <c r="D2952">
        <v>4</v>
      </c>
      <c r="E2952">
        <v>-3.1776680000000002</v>
      </c>
      <c r="F2952">
        <v>0.73220399999999997</v>
      </c>
      <c r="G2952">
        <v>-8.6141609999999993</v>
      </c>
      <c r="H2952">
        <v>0.41841600000000001</v>
      </c>
      <c r="I2952">
        <v>-4.2347999999999997E-2</v>
      </c>
      <c r="J2952">
        <v>1.8510439999999999</v>
      </c>
      <c r="K2952">
        <v>-0.23901700000000001</v>
      </c>
      <c r="L2952">
        <v>-0.34234399999999998</v>
      </c>
      <c r="M2952">
        <v>-0.77029300000000001</v>
      </c>
      <c r="N2952">
        <v>0.48199999999999998</v>
      </c>
      <c r="O2952">
        <v>2.2955329999999998</v>
      </c>
      <c r="P2952">
        <v>-2.723122</v>
      </c>
      <c r="Q2952">
        <v>5.4223059999999998</v>
      </c>
      <c r="R2952">
        <v>-19.850649000000001</v>
      </c>
      <c r="S2952">
        <v>-200.23745700000001</v>
      </c>
      <c r="T2952">
        <v>-109.73909</v>
      </c>
      <c r="U2952">
        <v>81.899445</v>
      </c>
      <c r="V2952">
        <v>-2381.9377439999998</v>
      </c>
      <c r="W2952">
        <v>-1231.443237</v>
      </c>
      <c r="Y2952">
        <f t="shared" si="46"/>
        <v>12.511200817480088</v>
      </c>
    </row>
    <row r="2953" spans="1:25" x14ac:dyDescent="0.4">
      <c r="A2953">
        <v>29.792929000000001</v>
      </c>
      <c r="B2953">
        <v>1018.8342290000001</v>
      </c>
      <c r="C2953">
        <v>52.545833999999999</v>
      </c>
      <c r="D2953">
        <v>4</v>
      </c>
      <c r="E2953">
        <v>-3.0915270000000001</v>
      </c>
      <c r="F2953">
        <v>0.81355999999999995</v>
      </c>
      <c r="G2953">
        <v>-8.8821569999999994</v>
      </c>
      <c r="H2953">
        <v>0.40829500000000002</v>
      </c>
      <c r="I2953">
        <v>-2.0242E-2</v>
      </c>
      <c r="J2953">
        <v>1.852109</v>
      </c>
      <c r="K2953">
        <v>-0.24284900000000001</v>
      </c>
      <c r="L2953">
        <v>-0.33573199999999997</v>
      </c>
      <c r="M2953">
        <v>-0.77438799999999997</v>
      </c>
      <c r="N2953">
        <v>0.47815800000000003</v>
      </c>
      <c r="O2953">
        <v>2.1529509999999998</v>
      </c>
      <c r="P2953">
        <v>-2.4112629999999999</v>
      </c>
      <c r="Q2953">
        <v>5.4585179999999998</v>
      </c>
      <c r="R2953">
        <v>-19.829118999999999</v>
      </c>
      <c r="S2953">
        <v>-200.26156599999999</v>
      </c>
      <c r="T2953">
        <v>-109.68450199999999</v>
      </c>
      <c r="U2953">
        <v>81.701156999999995</v>
      </c>
      <c r="V2953">
        <v>-2383.9404300000001</v>
      </c>
      <c r="W2953">
        <v>-1232.540039</v>
      </c>
      <c r="Y2953">
        <f t="shared" si="46"/>
        <v>12.641587495484188</v>
      </c>
    </row>
    <row r="2954" spans="1:25" x14ac:dyDescent="0.4">
      <c r="A2954">
        <v>29.802931999999998</v>
      </c>
      <c r="B2954">
        <v>1018.8342290000001</v>
      </c>
      <c r="C2954">
        <v>52.545833999999999</v>
      </c>
      <c r="D2954">
        <v>4</v>
      </c>
      <c r="E2954">
        <v>-3.2446670000000002</v>
      </c>
      <c r="F2954">
        <v>0.83270200000000005</v>
      </c>
      <c r="G2954">
        <v>-8.9108710000000002</v>
      </c>
      <c r="H2954">
        <v>0.39471200000000001</v>
      </c>
      <c r="I2954">
        <v>-1.7045999999999999E-2</v>
      </c>
      <c r="J2954">
        <v>1.8459840000000001</v>
      </c>
      <c r="K2954">
        <v>-0.24665599999999999</v>
      </c>
      <c r="L2954">
        <v>-0.32908799999999999</v>
      </c>
      <c r="M2954">
        <v>-0.77837599999999996</v>
      </c>
      <c r="N2954">
        <v>0.47433700000000001</v>
      </c>
      <c r="O2954">
        <v>2.1288719999999999</v>
      </c>
      <c r="P2954">
        <v>-2.4047619999999998</v>
      </c>
      <c r="Q2954">
        <v>5.5959890000000003</v>
      </c>
      <c r="R2954">
        <v>-19.807822999999999</v>
      </c>
      <c r="S2954">
        <v>-200.28561400000001</v>
      </c>
      <c r="T2954">
        <v>-109.628525</v>
      </c>
      <c r="U2954">
        <v>81.503021000000004</v>
      </c>
      <c r="V2954">
        <v>-2385.9438479999999</v>
      </c>
      <c r="W2954">
        <v>-1233.6365969999999</v>
      </c>
      <c r="Y2954">
        <f t="shared" si="46"/>
        <v>12.641587495484188</v>
      </c>
    </row>
    <row r="2955" spans="1:25" x14ac:dyDescent="0.4">
      <c r="A2955">
        <v>29.812932</v>
      </c>
      <c r="B2955">
        <v>1018.8342290000001</v>
      </c>
      <c r="C2955">
        <v>52.545833999999999</v>
      </c>
      <c r="D2955">
        <v>4</v>
      </c>
      <c r="E2955">
        <v>-3.2542390000000001</v>
      </c>
      <c r="F2955">
        <v>0.87098699999999996</v>
      </c>
      <c r="G2955">
        <v>-8.8773719999999994</v>
      </c>
      <c r="H2955">
        <v>0.37553599999999998</v>
      </c>
      <c r="I2955">
        <v>-6.0725000000000001E-2</v>
      </c>
      <c r="J2955">
        <v>1.832667</v>
      </c>
      <c r="K2955">
        <v>-0.25061</v>
      </c>
      <c r="L2955">
        <v>-0.322548</v>
      </c>
      <c r="M2955">
        <v>-0.78217400000000004</v>
      </c>
      <c r="N2955">
        <v>0.470495</v>
      </c>
      <c r="O2955">
        <v>2.027358</v>
      </c>
      <c r="P2955">
        <v>-2.4073660000000001</v>
      </c>
      <c r="Q2955">
        <v>5.5952739999999999</v>
      </c>
      <c r="R2955">
        <v>-19.78755</v>
      </c>
      <c r="S2955">
        <v>-200.30969200000001</v>
      </c>
      <c r="T2955">
        <v>-109.572571</v>
      </c>
      <c r="U2955">
        <v>81.305144999999996</v>
      </c>
      <c r="V2955">
        <v>-2387.9470209999999</v>
      </c>
      <c r="W2955">
        <v>-1234.7322999999999</v>
      </c>
      <c r="Y2955">
        <f t="shared" si="46"/>
        <v>12.641587495484188</v>
      </c>
    </row>
    <row r="2956" spans="1:25" x14ac:dyDescent="0.4">
      <c r="A2956">
        <v>29.822932000000002</v>
      </c>
      <c r="B2956">
        <v>1018.8342290000001</v>
      </c>
      <c r="C2956">
        <v>52.545833999999999</v>
      </c>
      <c r="D2956">
        <v>4</v>
      </c>
      <c r="E2956">
        <v>-3.1680969999999999</v>
      </c>
      <c r="F2956">
        <v>0.88534400000000002</v>
      </c>
      <c r="G2956">
        <v>-8.8965139999999998</v>
      </c>
      <c r="H2956">
        <v>0.36168600000000001</v>
      </c>
      <c r="I2956">
        <v>-0.10413799999999999</v>
      </c>
      <c r="J2956">
        <v>1.828139</v>
      </c>
      <c r="K2956">
        <v>-0.25472299999999998</v>
      </c>
      <c r="L2956">
        <v>-0.316083</v>
      </c>
      <c r="M2956">
        <v>-0.78580799999999995</v>
      </c>
      <c r="N2956">
        <v>0.46660099999999999</v>
      </c>
      <c r="O2956">
        <v>1.8368899999999999</v>
      </c>
      <c r="P2956">
        <v>-2.3472119999999999</v>
      </c>
      <c r="Q2956">
        <v>5.5643130000000003</v>
      </c>
      <c r="R2956">
        <v>-19.769179999999999</v>
      </c>
      <c r="S2956">
        <v>-200.33315999999999</v>
      </c>
      <c r="T2956">
        <v>-109.51693</v>
      </c>
      <c r="U2956">
        <v>81.107451999999995</v>
      </c>
      <c r="V2956">
        <v>-2389.9504390000002</v>
      </c>
      <c r="W2956">
        <v>-1235.8275149999999</v>
      </c>
      <c r="Y2956">
        <f t="shared" si="46"/>
        <v>12.641587495484188</v>
      </c>
    </row>
    <row r="2957" spans="1:25" x14ac:dyDescent="0.4">
      <c r="A2957">
        <v>29.832933000000001</v>
      </c>
      <c r="B2957">
        <v>1018.8342290000001</v>
      </c>
      <c r="C2957">
        <v>52.545833999999999</v>
      </c>
      <c r="D2957">
        <v>4</v>
      </c>
      <c r="E2957">
        <v>-2.991028</v>
      </c>
      <c r="F2957">
        <v>0.98105699999999996</v>
      </c>
      <c r="G2957">
        <v>-8.9204430000000006</v>
      </c>
      <c r="H2957">
        <v>0.36275099999999999</v>
      </c>
      <c r="I2957">
        <v>-0.13103799999999999</v>
      </c>
      <c r="J2957">
        <v>1.8278730000000001</v>
      </c>
      <c r="K2957">
        <v>-0.25891900000000001</v>
      </c>
      <c r="L2957">
        <v>-0.30965399999999998</v>
      </c>
      <c r="M2957">
        <v>-0.78934199999999999</v>
      </c>
      <c r="N2957">
        <v>0.46261999999999998</v>
      </c>
      <c r="O2957">
        <v>1.6405350000000001</v>
      </c>
      <c r="P2957">
        <v>-2.2333430000000001</v>
      </c>
      <c r="Q2957">
        <v>5.4265249999999998</v>
      </c>
      <c r="R2957">
        <v>-19.752773000000001</v>
      </c>
      <c r="S2957">
        <v>-200.35549900000001</v>
      </c>
      <c r="T2957">
        <v>-109.46266199999999</v>
      </c>
      <c r="U2957">
        <v>80.909903999999997</v>
      </c>
      <c r="V2957">
        <v>-2391.9541020000001</v>
      </c>
      <c r="W2957">
        <v>-1236.922241</v>
      </c>
      <c r="Y2957">
        <f t="shared" si="46"/>
        <v>12.641587495484188</v>
      </c>
    </row>
    <row r="2958" spans="1:25" x14ac:dyDescent="0.4">
      <c r="A2958">
        <v>29.842932999999999</v>
      </c>
      <c r="B2958">
        <v>1018.838623</v>
      </c>
      <c r="C2958">
        <v>52.549999</v>
      </c>
      <c r="D2958">
        <v>4</v>
      </c>
      <c r="E2958">
        <v>-2.909672</v>
      </c>
      <c r="F2958">
        <v>1.009771</v>
      </c>
      <c r="G2958">
        <v>-9.1070829999999994</v>
      </c>
      <c r="H2958">
        <v>0.35848999999999998</v>
      </c>
      <c r="I2958">
        <v>-0.21573300000000001</v>
      </c>
      <c r="J2958">
        <v>1.834265</v>
      </c>
      <c r="K2958">
        <v>-0.26344600000000001</v>
      </c>
      <c r="L2958">
        <v>-0.30336400000000002</v>
      </c>
      <c r="M2958">
        <v>-0.79269699999999998</v>
      </c>
      <c r="N2958">
        <v>0.45847599999999999</v>
      </c>
      <c r="O2958">
        <v>1.4294260000000001</v>
      </c>
      <c r="P2958">
        <v>-2.0278130000000001</v>
      </c>
      <c r="Q2958">
        <v>5.4664440000000001</v>
      </c>
      <c r="R2958">
        <v>-19.738479999999999</v>
      </c>
      <c r="S2958">
        <v>-200.375778</v>
      </c>
      <c r="T2958">
        <v>-109.40799699999999</v>
      </c>
      <c r="U2958">
        <v>80.712517000000005</v>
      </c>
      <c r="V2958">
        <v>-2393.9577640000002</v>
      </c>
      <c r="W2958">
        <v>-1238.016357</v>
      </c>
      <c r="Y2958">
        <f t="shared" si="46"/>
        <v>12.599853317640445</v>
      </c>
    </row>
    <row r="2959" spans="1:25" x14ac:dyDescent="0.4">
      <c r="A2959">
        <v>29.852933</v>
      </c>
      <c r="B2959">
        <v>1018.838623</v>
      </c>
      <c r="C2959">
        <v>52.549999</v>
      </c>
      <c r="D2959">
        <v>4</v>
      </c>
      <c r="E2959">
        <v>-2.9001009999999998</v>
      </c>
      <c r="F2959">
        <v>1.15334</v>
      </c>
      <c r="G2959">
        <v>-9.2697950000000002</v>
      </c>
      <c r="H2959">
        <v>0.35822399999999999</v>
      </c>
      <c r="I2959">
        <v>-0.258081</v>
      </c>
      <c r="J2959">
        <v>1.833199</v>
      </c>
      <c r="K2959">
        <v>-0.26811600000000002</v>
      </c>
      <c r="L2959">
        <v>-0.297149</v>
      </c>
      <c r="M2959">
        <v>-0.79592399999999996</v>
      </c>
      <c r="N2959">
        <v>0.45423000000000002</v>
      </c>
      <c r="O2959">
        <v>1.3434889999999999</v>
      </c>
      <c r="P2959">
        <v>-1.8179369999999999</v>
      </c>
      <c r="Q2959">
        <v>5.4823779999999998</v>
      </c>
      <c r="R2959">
        <v>-19.725044</v>
      </c>
      <c r="S2959">
        <v>-200.39395099999999</v>
      </c>
      <c r="T2959">
        <v>-109.353172</v>
      </c>
      <c r="U2959">
        <v>80.515265999999997</v>
      </c>
      <c r="V2959">
        <v>-2395.9616700000001</v>
      </c>
      <c r="W2959">
        <v>-1239.1098629999999</v>
      </c>
      <c r="Y2959">
        <f t="shared" si="46"/>
        <v>12.599853317640445</v>
      </c>
    </row>
    <row r="2960" spans="1:25" x14ac:dyDescent="0.4">
      <c r="A2960">
        <v>29.862933999999999</v>
      </c>
      <c r="B2960">
        <v>1018.838623</v>
      </c>
      <c r="C2960">
        <v>52.549999</v>
      </c>
      <c r="D2960">
        <v>4</v>
      </c>
      <c r="E2960">
        <v>-2.991028</v>
      </c>
      <c r="F2960">
        <v>1.229911</v>
      </c>
      <c r="G2960">
        <v>-9.4181500000000007</v>
      </c>
      <c r="H2960">
        <v>0.36354999999999998</v>
      </c>
      <c r="I2960">
        <v>-0.31347900000000001</v>
      </c>
      <c r="J2960">
        <v>1.840657</v>
      </c>
      <c r="K2960">
        <v>-0.27299299999999999</v>
      </c>
      <c r="L2960">
        <v>-0.29100900000000002</v>
      </c>
      <c r="M2960">
        <v>-0.79902799999999996</v>
      </c>
      <c r="N2960">
        <v>0.44982899999999998</v>
      </c>
      <c r="O2960">
        <v>1.2696769999999999</v>
      </c>
      <c r="P2960">
        <v>-1.6718329999999999</v>
      </c>
      <c r="Q2960">
        <v>5.6021850000000004</v>
      </c>
      <c r="R2960">
        <v>-19.712347000000001</v>
      </c>
      <c r="S2960">
        <v>-200.410675</v>
      </c>
      <c r="T2960">
        <v>-109.29714199999999</v>
      </c>
      <c r="U2960">
        <v>80.318123</v>
      </c>
      <c r="V2960">
        <v>-2397.9660640000002</v>
      </c>
      <c r="W2960">
        <v>-1240.2030030000001</v>
      </c>
      <c r="Y2960">
        <f t="shared" si="46"/>
        <v>12.599853317640445</v>
      </c>
    </row>
    <row r="2961" spans="1:25" x14ac:dyDescent="0.4">
      <c r="A2961">
        <v>29.872934999999998</v>
      </c>
      <c r="B2961">
        <v>1018.838623</v>
      </c>
      <c r="C2961">
        <v>52.549999</v>
      </c>
      <c r="D2961">
        <v>4</v>
      </c>
      <c r="E2961">
        <v>-3.005385</v>
      </c>
      <c r="F2961">
        <v>1.229911</v>
      </c>
      <c r="G2961">
        <v>-9.3846500000000006</v>
      </c>
      <c r="H2961">
        <v>0.37473699999999999</v>
      </c>
      <c r="I2961">
        <v>-0.37633499999999998</v>
      </c>
      <c r="J2961">
        <v>1.8433200000000001</v>
      </c>
      <c r="K2961">
        <v>-0.27808500000000003</v>
      </c>
      <c r="L2961">
        <v>-0.28498899999999999</v>
      </c>
      <c r="M2961">
        <v>-0.80200300000000002</v>
      </c>
      <c r="N2961">
        <v>0.445247</v>
      </c>
      <c r="O2961">
        <v>1.114805</v>
      </c>
      <c r="P2961">
        <v>-1.7033069999999999</v>
      </c>
      <c r="Q2961">
        <v>5.6321389999999996</v>
      </c>
      <c r="R2961">
        <v>-19.701198999999999</v>
      </c>
      <c r="S2961">
        <v>-200.42770400000001</v>
      </c>
      <c r="T2961">
        <v>-109.240814</v>
      </c>
      <c r="U2961">
        <v>80.121093999999999</v>
      </c>
      <c r="V2961">
        <v>-2399.9704590000001</v>
      </c>
      <c r="W2961">
        <v>-1241.2955320000001</v>
      </c>
      <c r="Y2961">
        <f t="shared" si="46"/>
        <v>12.599853317640445</v>
      </c>
    </row>
    <row r="2962" spans="1:25" x14ac:dyDescent="0.4">
      <c r="A2962">
        <v>29.882936000000001</v>
      </c>
      <c r="B2962">
        <v>1018.842773</v>
      </c>
      <c r="C2962">
        <v>52.549999</v>
      </c>
      <c r="D2962">
        <v>4</v>
      </c>
      <c r="E2962">
        <v>-2.8666010000000002</v>
      </c>
      <c r="F2962">
        <v>1.215554</v>
      </c>
      <c r="G2962">
        <v>-9.4755769999999995</v>
      </c>
      <c r="H2962">
        <v>0.38805299999999998</v>
      </c>
      <c r="I2962">
        <v>-0.46156199999999997</v>
      </c>
      <c r="J2962">
        <v>1.8502449999999999</v>
      </c>
      <c r="K2962">
        <v>-0.28348899999999999</v>
      </c>
      <c r="L2962">
        <v>-0.27912199999999998</v>
      </c>
      <c r="M2962">
        <v>-0.80482399999999998</v>
      </c>
      <c r="N2962">
        <v>0.44043900000000002</v>
      </c>
      <c r="O2962">
        <v>0.81478799999999996</v>
      </c>
      <c r="P2962">
        <v>-1.606236</v>
      </c>
      <c r="Q2962">
        <v>5.6198090000000001</v>
      </c>
      <c r="R2962">
        <v>-19.693049999999999</v>
      </c>
      <c r="S2962">
        <v>-200.443771</v>
      </c>
      <c r="T2962">
        <v>-109.184608</v>
      </c>
      <c r="U2962">
        <v>79.924141000000006</v>
      </c>
      <c r="V2962">
        <v>-2401.9750979999999</v>
      </c>
      <c r="W2962">
        <v>-1242.3874510000001</v>
      </c>
      <c r="Y2962">
        <f t="shared" si="46"/>
        <v>12.561069222273453</v>
      </c>
    </row>
    <row r="2963" spans="1:25" x14ac:dyDescent="0.4">
      <c r="A2963">
        <v>29.892935999999999</v>
      </c>
      <c r="B2963">
        <v>1018.842773</v>
      </c>
      <c r="C2963">
        <v>52.549999</v>
      </c>
      <c r="D2963">
        <v>4</v>
      </c>
      <c r="E2963">
        <v>-2.5603199999999999</v>
      </c>
      <c r="F2963">
        <v>1.2586250000000001</v>
      </c>
      <c r="G2963">
        <v>-9.7340020000000003</v>
      </c>
      <c r="H2963">
        <v>0.40163700000000002</v>
      </c>
      <c r="I2963">
        <v>-0.47727599999999998</v>
      </c>
      <c r="J2963">
        <v>1.8651599999999999</v>
      </c>
      <c r="K2963">
        <v>-0.28894300000000001</v>
      </c>
      <c r="L2963">
        <v>-0.27322400000000002</v>
      </c>
      <c r="M2963">
        <v>-0.80759599999999998</v>
      </c>
      <c r="N2963">
        <v>0.43549199999999999</v>
      </c>
      <c r="O2963">
        <v>0.39634599999999998</v>
      </c>
      <c r="P2963">
        <v>-1.3143910000000001</v>
      </c>
      <c r="Q2963">
        <v>5.5341139999999998</v>
      </c>
      <c r="R2963">
        <v>-19.689087000000001</v>
      </c>
      <c r="S2963">
        <v>-200.456909</v>
      </c>
      <c r="T2963">
        <v>-109.129265</v>
      </c>
      <c r="U2963">
        <v>79.727249</v>
      </c>
      <c r="V2963">
        <v>-2403.9797359999998</v>
      </c>
      <c r="W2963">
        <v>-1243.47876</v>
      </c>
      <c r="Y2963">
        <f t="shared" si="46"/>
        <v>12.561069222273453</v>
      </c>
    </row>
    <row r="2964" spans="1:25" x14ac:dyDescent="0.4">
      <c r="A2964">
        <v>29.902937000000001</v>
      </c>
      <c r="B2964">
        <v>1018.842773</v>
      </c>
      <c r="C2964">
        <v>52.549999</v>
      </c>
      <c r="D2964">
        <v>4</v>
      </c>
      <c r="E2964">
        <v>-2.612962</v>
      </c>
      <c r="F2964">
        <v>1.4021939999999999</v>
      </c>
      <c r="G2964">
        <v>-9.9876419999999992</v>
      </c>
      <c r="H2964">
        <v>0.42320999999999998</v>
      </c>
      <c r="I2964">
        <v>-0.48100500000000002</v>
      </c>
      <c r="J2964">
        <v>1.885135</v>
      </c>
      <c r="K2964">
        <v>-0.29439799999999999</v>
      </c>
      <c r="L2964">
        <v>-0.26725599999999999</v>
      </c>
      <c r="M2964">
        <v>-0.81035800000000002</v>
      </c>
      <c r="N2964">
        <v>0.43038100000000001</v>
      </c>
      <c r="O2964">
        <v>0.28159400000000001</v>
      </c>
      <c r="P2964">
        <v>-1.0549360000000001</v>
      </c>
      <c r="Q2964">
        <v>5.6468639999999999</v>
      </c>
      <c r="R2964">
        <v>-19.68627</v>
      </c>
      <c r="S2964">
        <v>-200.46745300000001</v>
      </c>
      <c r="T2964">
        <v>-109.07279200000001</v>
      </c>
      <c r="U2964">
        <v>79.530365000000003</v>
      </c>
      <c r="V2964">
        <v>-2405.9846189999998</v>
      </c>
      <c r="W2964">
        <v>-1244.5695800000001</v>
      </c>
      <c r="Y2964">
        <f t="shared" si="46"/>
        <v>12.561069222273453</v>
      </c>
    </row>
    <row r="2965" spans="1:25" x14ac:dyDescent="0.4">
      <c r="A2965">
        <v>29.912939000000001</v>
      </c>
      <c r="B2965">
        <v>1018.842773</v>
      </c>
      <c r="C2965">
        <v>52.549999</v>
      </c>
      <c r="D2965">
        <v>4</v>
      </c>
      <c r="E2965">
        <v>-2.5746769999999999</v>
      </c>
      <c r="F2965">
        <v>1.454836</v>
      </c>
      <c r="G2965">
        <v>-10.001998</v>
      </c>
      <c r="H2965">
        <v>0.45676800000000001</v>
      </c>
      <c r="I2965">
        <v>-0.548122</v>
      </c>
      <c r="J2965">
        <v>1.904844</v>
      </c>
      <c r="K2965">
        <v>-0.300093</v>
      </c>
      <c r="L2965">
        <v>-0.26137500000000002</v>
      </c>
      <c r="M2965">
        <v>-0.81303800000000004</v>
      </c>
      <c r="N2965">
        <v>0.42497000000000001</v>
      </c>
      <c r="O2965">
        <v>8.9829000000000006E-2</v>
      </c>
      <c r="P2965">
        <v>-1.03223</v>
      </c>
      <c r="Q2965">
        <v>5.6390760000000002</v>
      </c>
      <c r="R2965">
        <v>-19.685371</v>
      </c>
      <c r="S2965">
        <v>-200.47778299999999</v>
      </c>
      <c r="T2965">
        <v>-109.01638800000001</v>
      </c>
      <c r="U2965">
        <v>79.333472999999998</v>
      </c>
      <c r="V2965">
        <v>-2407.9897460000002</v>
      </c>
      <c r="W2965">
        <v>-1245.6599120000001</v>
      </c>
      <c r="Y2965">
        <f t="shared" si="46"/>
        <v>12.561069222273453</v>
      </c>
    </row>
    <row r="2966" spans="1:25" x14ac:dyDescent="0.4">
      <c r="A2966">
        <v>29.922941000000002</v>
      </c>
      <c r="B2966">
        <v>1018.850586</v>
      </c>
      <c r="C2966">
        <v>52.549999</v>
      </c>
      <c r="D2966">
        <v>4</v>
      </c>
      <c r="E2966">
        <v>-2.4406789999999998</v>
      </c>
      <c r="F2966">
        <v>1.550549</v>
      </c>
      <c r="G2966">
        <v>-10.054641</v>
      </c>
      <c r="H2966">
        <v>0.47940700000000003</v>
      </c>
      <c r="I2966">
        <v>-0.54758899999999999</v>
      </c>
      <c r="J2966">
        <v>1.9131</v>
      </c>
      <c r="K2966">
        <v>-0.30574299999999999</v>
      </c>
      <c r="L2966">
        <v>-0.25546600000000003</v>
      </c>
      <c r="M2966">
        <v>-0.815693</v>
      </c>
      <c r="N2966">
        <v>0.41941200000000001</v>
      </c>
      <c r="O2966">
        <v>-0.15079600000000001</v>
      </c>
      <c r="P2966">
        <v>-0.94428299999999998</v>
      </c>
      <c r="Q2966">
        <v>5.5592249999999996</v>
      </c>
      <c r="R2966">
        <v>-19.686879999999999</v>
      </c>
      <c r="S2966">
        <v>-200.48722799999999</v>
      </c>
      <c r="T2966">
        <v>-108.960785</v>
      </c>
      <c r="U2966">
        <v>79.136566000000002</v>
      </c>
      <c r="V2966">
        <v>-2409.9951169999999</v>
      </c>
      <c r="W2966">
        <v>-1246.7497559999999</v>
      </c>
      <c r="Y2966">
        <f t="shared" si="46"/>
        <v>12.488052831989187</v>
      </c>
    </row>
    <row r="2967" spans="1:25" x14ac:dyDescent="0.4">
      <c r="A2967">
        <v>29.932941</v>
      </c>
      <c r="B2967">
        <v>1018.850586</v>
      </c>
      <c r="C2967">
        <v>52.549999</v>
      </c>
      <c r="D2967">
        <v>4</v>
      </c>
      <c r="E2967">
        <v>-2.5794630000000001</v>
      </c>
      <c r="F2967">
        <v>1.665405</v>
      </c>
      <c r="G2967">
        <v>-10.064211999999999</v>
      </c>
      <c r="H2967">
        <v>0.516428</v>
      </c>
      <c r="I2967">
        <v>-0.57608700000000002</v>
      </c>
      <c r="J2967">
        <v>1.932809</v>
      </c>
      <c r="K2967">
        <v>-0.311469</v>
      </c>
      <c r="L2967">
        <v>-0.24956700000000001</v>
      </c>
      <c r="M2967">
        <v>-0.81832000000000005</v>
      </c>
      <c r="N2967">
        <v>0.41359200000000002</v>
      </c>
      <c r="O2967">
        <v>-0.18574099999999999</v>
      </c>
      <c r="P2967">
        <v>-0.92969299999999999</v>
      </c>
      <c r="Q2967">
        <v>5.6473959999999996</v>
      </c>
      <c r="R2967">
        <v>-19.688738000000001</v>
      </c>
      <c r="S2967">
        <v>-200.496521</v>
      </c>
      <c r="T2967">
        <v>-108.904312</v>
      </c>
      <c r="U2967">
        <v>78.939682000000005</v>
      </c>
      <c r="V2967">
        <v>-2412</v>
      </c>
      <c r="W2967">
        <v>-1247.838745</v>
      </c>
      <c r="Y2967">
        <f t="shared" si="46"/>
        <v>12.488052831989187</v>
      </c>
    </row>
    <row r="2968" spans="1:25" x14ac:dyDescent="0.4">
      <c r="A2968">
        <v>29.942941000000001</v>
      </c>
      <c r="B2968">
        <v>1018.850586</v>
      </c>
      <c r="C2968">
        <v>52.549999</v>
      </c>
      <c r="D2968">
        <v>4</v>
      </c>
      <c r="E2968">
        <v>-2.4741789999999999</v>
      </c>
      <c r="F2968">
        <v>1.7276180000000001</v>
      </c>
      <c r="G2968">
        <v>-10.222137999999999</v>
      </c>
      <c r="H2968">
        <v>0.53986599999999996</v>
      </c>
      <c r="I2968">
        <v>-0.58887199999999995</v>
      </c>
      <c r="J2968">
        <v>1.9421310000000001</v>
      </c>
      <c r="K2968">
        <v>-0.31720399999999999</v>
      </c>
      <c r="L2968">
        <v>-0.24366599999999999</v>
      </c>
      <c r="M2968">
        <v>-0.82089800000000002</v>
      </c>
      <c r="N2968">
        <v>0.40760099999999999</v>
      </c>
      <c r="O2968">
        <v>-0.47267399999999998</v>
      </c>
      <c r="P2968">
        <v>-0.78676599999999997</v>
      </c>
      <c r="Q2968">
        <v>5.6594329999999999</v>
      </c>
      <c r="R2968">
        <v>-19.693463999999999</v>
      </c>
      <c r="S2968">
        <v>-200.50439499999999</v>
      </c>
      <c r="T2968">
        <v>-108.847717</v>
      </c>
      <c r="U2968">
        <v>78.742744000000002</v>
      </c>
      <c r="V2968">
        <v>-2414.0051269999999</v>
      </c>
      <c r="W2968">
        <v>-1248.927246</v>
      </c>
      <c r="Y2968">
        <f t="shared" si="46"/>
        <v>12.488052831989187</v>
      </c>
    </row>
    <row r="2969" spans="1:25" x14ac:dyDescent="0.4">
      <c r="A2969">
        <v>29.952942</v>
      </c>
      <c r="B2969">
        <v>1018.850586</v>
      </c>
      <c r="C2969">
        <v>52.549999</v>
      </c>
      <c r="D2969">
        <v>4</v>
      </c>
      <c r="E2969">
        <v>-2.3497520000000001</v>
      </c>
      <c r="F2969">
        <v>1.904687</v>
      </c>
      <c r="G2969">
        <v>-10.595418</v>
      </c>
      <c r="H2969">
        <v>0.56143900000000002</v>
      </c>
      <c r="I2969">
        <v>-0.50976900000000003</v>
      </c>
      <c r="J2969">
        <v>1.973293</v>
      </c>
      <c r="K2969">
        <v>-0.32261699999999999</v>
      </c>
      <c r="L2969">
        <v>-0.237481</v>
      </c>
      <c r="M2969">
        <v>-0.82359199999999999</v>
      </c>
      <c r="N2969">
        <v>0.40152300000000002</v>
      </c>
      <c r="O2969">
        <v>-0.77575099999999997</v>
      </c>
      <c r="P2969">
        <v>-0.40952699999999997</v>
      </c>
      <c r="Q2969">
        <v>5.7024080000000001</v>
      </c>
      <c r="R2969">
        <v>-19.701222999999999</v>
      </c>
      <c r="S2969">
        <v>-200.50848400000001</v>
      </c>
      <c r="T2969">
        <v>-108.790688</v>
      </c>
      <c r="U2969">
        <v>78.545715000000001</v>
      </c>
      <c r="V2969">
        <v>-2416.0104980000001</v>
      </c>
      <c r="W2969">
        <v>-1250.015259</v>
      </c>
      <c r="Y2969">
        <f t="shared" si="46"/>
        <v>12.488052831989187</v>
      </c>
    </row>
    <row r="2970" spans="1:25" x14ac:dyDescent="0.4">
      <c r="A2970">
        <v>29.962942999999999</v>
      </c>
      <c r="B2970">
        <v>1018.883057</v>
      </c>
      <c r="C2970">
        <v>52.556252000000001</v>
      </c>
      <c r="D2970">
        <v>4</v>
      </c>
      <c r="E2970">
        <v>-2.5746769999999999</v>
      </c>
      <c r="F2970">
        <v>1.938186</v>
      </c>
      <c r="G2970">
        <v>-10.41835</v>
      </c>
      <c r="H2970">
        <v>0.579816</v>
      </c>
      <c r="I2970">
        <v>-0.49378899999999998</v>
      </c>
      <c r="J2970">
        <v>1.9844790000000001</v>
      </c>
      <c r="K2970">
        <v>-0.327928</v>
      </c>
      <c r="L2970">
        <v>-0.23122200000000001</v>
      </c>
      <c r="M2970">
        <v>-0.82626999999999995</v>
      </c>
      <c r="N2970">
        <v>0.39532499999999998</v>
      </c>
      <c r="O2970">
        <v>-0.75245899999999999</v>
      </c>
      <c r="P2970">
        <v>-0.61097299999999999</v>
      </c>
      <c r="Q2970">
        <v>5.8149540000000002</v>
      </c>
      <c r="R2970">
        <v>-19.708748</v>
      </c>
      <c r="S2970">
        <v>-200.51458700000001</v>
      </c>
      <c r="T2970">
        <v>-108.732529</v>
      </c>
      <c r="U2970">
        <v>78.348609999999994</v>
      </c>
      <c r="V2970">
        <v>-2418.0158689999998</v>
      </c>
      <c r="W2970">
        <v>-1251.1026609999999</v>
      </c>
      <c r="Y2970">
        <f t="shared" si="46"/>
        <v>12.183588262429197</v>
      </c>
    </row>
    <row r="2971" spans="1:25" x14ac:dyDescent="0.4">
      <c r="A2971">
        <v>29.972944999999999</v>
      </c>
      <c r="B2971">
        <v>1018.883057</v>
      </c>
      <c r="C2971">
        <v>52.556252000000001</v>
      </c>
      <c r="D2971">
        <v>4</v>
      </c>
      <c r="E2971">
        <v>-2.4215360000000001</v>
      </c>
      <c r="F2971">
        <v>1.938186</v>
      </c>
      <c r="G2971">
        <v>-10.470992000000001</v>
      </c>
      <c r="H2971">
        <v>0.59659499999999999</v>
      </c>
      <c r="I2971">
        <v>-0.47301500000000002</v>
      </c>
      <c r="J2971">
        <v>2.0073840000000001</v>
      </c>
      <c r="K2971">
        <v>-0.33314199999999999</v>
      </c>
      <c r="L2971">
        <v>-0.224828</v>
      </c>
      <c r="M2971">
        <v>-0.82894699999999999</v>
      </c>
      <c r="N2971">
        <v>0.38899800000000001</v>
      </c>
      <c r="O2971">
        <v>-1.0877270000000001</v>
      </c>
      <c r="P2971">
        <v>-0.60383200000000004</v>
      </c>
      <c r="Q2971">
        <v>5.7792659999999998</v>
      </c>
      <c r="R2971">
        <v>-19.719626999999999</v>
      </c>
      <c r="S2971">
        <v>-200.52063000000001</v>
      </c>
      <c r="T2971">
        <v>-108.67472100000001</v>
      </c>
      <c r="U2971">
        <v>78.151375000000002</v>
      </c>
      <c r="V2971">
        <v>-2420.0214839999999</v>
      </c>
      <c r="W2971">
        <v>-1252.1895750000001</v>
      </c>
      <c r="Y2971">
        <f t="shared" si="46"/>
        <v>12.183588262429197</v>
      </c>
    </row>
    <row r="2972" spans="1:25" x14ac:dyDescent="0.4">
      <c r="A2972">
        <v>29.982945000000001</v>
      </c>
      <c r="B2972">
        <v>1018.883057</v>
      </c>
      <c r="C2972">
        <v>52.556252000000001</v>
      </c>
      <c r="D2972">
        <v>4</v>
      </c>
      <c r="E2972">
        <v>-2.4741789999999999</v>
      </c>
      <c r="F2972">
        <v>2.1296119999999998</v>
      </c>
      <c r="G2972">
        <v>-10.365708</v>
      </c>
      <c r="H2972">
        <v>0.60618399999999995</v>
      </c>
      <c r="I2972">
        <v>-0.40962700000000002</v>
      </c>
      <c r="J2972">
        <v>2.0313539999999999</v>
      </c>
      <c r="K2972">
        <v>-0.33809</v>
      </c>
      <c r="L2972">
        <v>-0.21820200000000001</v>
      </c>
      <c r="M2972">
        <v>-0.83167899999999995</v>
      </c>
      <c r="N2972">
        <v>0.38261899999999999</v>
      </c>
      <c r="O2972">
        <v>-1.1016109999999999</v>
      </c>
      <c r="P2972">
        <v>-0.63412999999999997</v>
      </c>
      <c r="Q2972">
        <v>5.7244020000000004</v>
      </c>
      <c r="R2972">
        <v>-19.730644000000002</v>
      </c>
      <c r="S2972">
        <v>-200.52697800000001</v>
      </c>
      <c r="T2972">
        <v>-108.61747699999999</v>
      </c>
      <c r="U2972">
        <v>77.954070999999999</v>
      </c>
      <c r="V2972">
        <v>-2422.0268550000001</v>
      </c>
      <c r="W2972">
        <v>-1253.2757570000001</v>
      </c>
      <c r="Y2972">
        <f t="shared" si="46"/>
        <v>12.183588262429197</v>
      </c>
    </row>
    <row r="2973" spans="1:25" x14ac:dyDescent="0.4">
      <c r="A2973">
        <v>29.992947000000001</v>
      </c>
      <c r="B2973">
        <v>1018.883057</v>
      </c>
      <c r="C2973">
        <v>52.556252000000001</v>
      </c>
      <c r="D2973">
        <v>4</v>
      </c>
      <c r="E2973">
        <v>-2.397608</v>
      </c>
      <c r="F2973">
        <v>2.167897</v>
      </c>
      <c r="G2973">
        <v>-10.284352</v>
      </c>
      <c r="H2973">
        <v>0.610711</v>
      </c>
      <c r="I2973">
        <v>-0.36861100000000002</v>
      </c>
      <c r="J2973">
        <v>2.045204</v>
      </c>
      <c r="K2973">
        <v>-0.34284999999999999</v>
      </c>
      <c r="L2973">
        <v>-0.21142</v>
      </c>
      <c r="M2973">
        <v>-0.83440700000000001</v>
      </c>
      <c r="N2973">
        <v>0.37619599999999997</v>
      </c>
      <c r="O2973">
        <v>-1.304562</v>
      </c>
      <c r="P2973">
        <v>-0.72549799999999998</v>
      </c>
      <c r="Q2973">
        <v>5.6621230000000002</v>
      </c>
      <c r="R2973">
        <v>-19.743691999999999</v>
      </c>
      <c r="S2973">
        <v>-200.53424100000001</v>
      </c>
      <c r="T2973">
        <v>-108.560844</v>
      </c>
      <c r="U2973">
        <v>77.756591999999998</v>
      </c>
      <c r="V2973">
        <v>-2424.0327149999998</v>
      </c>
      <c r="W2973">
        <v>-1254.361572</v>
      </c>
      <c r="Y2973">
        <f t="shared" si="46"/>
        <v>12.183588262429197</v>
      </c>
    </row>
    <row r="2974" spans="1:25" x14ac:dyDescent="0.4">
      <c r="A2974">
        <v>30.002946999999999</v>
      </c>
      <c r="B2974">
        <v>1018.895996</v>
      </c>
      <c r="C2974">
        <v>52.556252000000001</v>
      </c>
      <c r="D2974">
        <v>4</v>
      </c>
      <c r="E2974">
        <v>-2.3258239999999999</v>
      </c>
      <c r="F2974">
        <v>2.1918259999999998</v>
      </c>
      <c r="G2974">
        <v>-10.236495</v>
      </c>
      <c r="H2974">
        <v>0.61230899999999999</v>
      </c>
      <c r="I2974">
        <v>-0.29829800000000001</v>
      </c>
      <c r="J2974">
        <v>2.0598519999999998</v>
      </c>
      <c r="K2974">
        <v>-0.347302</v>
      </c>
      <c r="L2974">
        <v>-0.204425</v>
      </c>
      <c r="M2974">
        <v>-0.83717600000000003</v>
      </c>
      <c r="N2974">
        <v>0.36977300000000002</v>
      </c>
      <c r="O2974">
        <v>-1.5214620000000001</v>
      </c>
      <c r="P2974">
        <v>-0.80420199999999997</v>
      </c>
      <c r="Q2974">
        <v>5.626099</v>
      </c>
      <c r="R2974">
        <v>-19.758907000000001</v>
      </c>
      <c r="S2974">
        <v>-200.542282</v>
      </c>
      <c r="T2974">
        <v>-108.50458500000001</v>
      </c>
      <c r="U2974">
        <v>77.559005999999997</v>
      </c>
      <c r="V2974">
        <v>-2426.038086</v>
      </c>
      <c r="W2974">
        <v>-1255.446655</v>
      </c>
      <c r="Y2974">
        <f t="shared" si="46"/>
        <v>12.062670570866871</v>
      </c>
    </row>
    <row r="2975" spans="1:25" x14ac:dyDescent="0.4">
      <c r="A2975">
        <v>30.012947</v>
      </c>
      <c r="B2975">
        <v>1018.895996</v>
      </c>
      <c r="C2975">
        <v>52.556252000000001</v>
      </c>
      <c r="D2975">
        <v>4</v>
      </c>
      <c r="E2975">
        <v>-2.282753</v>
      </c>
      <c r="F2975">
        <v>2.1966109999999999</v>
      </c>
      <c r="G2975">
        <v>-10.41835</v>
      </c>
      <c r="H2975">
        <v>0.62296300000000004</v>
      </c>
      <c r="I2975">
        <v>-0.22665299999999999</v>
      </c>
      <c r="J2975">
        <v>2.0737019999999999</v>
      </c>
      <c r="K2975">
        <v>-0.35142699999999999</v>
      </c>
      <c r="L2975">
        <v>-0.19723399999999999</v>
      </c>
      <c r="M2975">
        <v>-0.84000399999999997</v>
      </c>
      <c r="N2975">
        <v>0.363311</v>
      </c>
      <c r="O2975">
        <v>-1.8278160000000001</v>
      </c>
      <c r="P2975">
        <v>-0.73039600000000005</v>
      </c>
      <c r="Q2975">
        <v>5.7333600000000002</v>
      </c>
      <c r="R2975">
        <v>-19.777184999999999</v>
      </c>
      <c r="S2975">
        <v>-200.54959099999999</v>
      </c>
      <c r="T2975">
        <v>-108.44725</v>
      </c>
      <c r="U2975">
        <v>77.361237000000003</v>
      </c>
      <c r="V2975">
        <v>-2428.0437010000001</v>
      </c>
      <c r="W2975">
        <v>-1256.5311280000001</v>
      </c>
      <c r="Y2975">
        <f t="shared" si="46"/>
        <v>12.062670570866871</v>
      </c>
    </row>
    <row r="2976" spans="1:25" x14ac:dyDescent="0.4">
      <c r="A2976">
        <v>30.022946999999998</v>
      </c>
      <c r="B2976">
        <v>1018.895996</v>
      </c>
      <c r="C2976">
        <v>52.556252000000001</v>
      </c>
      <c r="D2976">
        <v>4</v>
      </c>
      <c r="E2976">
        <v>-2.2875380000000001</v>
      </c>
      <c r="F2976">
        <v>2.5220349999999998</v>
      </c>
      <c r="G2976">
        <v>-10.805987</v>
      </c>
      <c r="H2976">
        <v>0.63681200000000004</v>
      </c>
      <c r="I2976">
        <v>-7.3509000000000005E-2</v>
      </c>
      <c r="J2976">
        <v>2.0883509999999998</v>
      </c>
      <c r="K2976">
        <v>-0.35487999999999997</v>
      </c>
      <c r="L2976">
        <v>-0.18970300000000001</v>
      </c>
      <c r="M2976">
        <v>-0.84304100000000004</v>
      </c>
      <c r="N2976">
        <v>0.356873</v>
      </c>
      <c r="O2976">
        <v>-2.010494</v>
      </c>
      <c r="P2976">
        <v>-0.303041</v>
      </c>
      <c r="Q2976">
        <v>5.832274</v>
      </c>
      <c r="R2976">
        <v>-19.797291000000001</v>
      </c>
      <c r="S2976">
        <v>-200.552628</v>
      </c>
      <c r="T2976">
        <v>-108.388931</v>
      </c>
      <c r="U2976">
        <v>77.163261000000006</v>
      </c>
      <c r="V2976">
        <v>-2430.0493160000001</v>
      </c>
      <c r="W2976">
        <v>-1257.61499</v>
      </c>
      <c r="Y2976">
        <f t="shared" si="46"/>
        <v>12.062670570866871</v>
      </c>
    </row>
    <row r="2977" spans="1:25" x14ac:dyDescent="0.4">
      <c r="A2977">
        <v>30.032947</v>
      </c>
      <c r="B2977">
        <v>1018.895996</v>
      </c>
      <c r="C2977">
        <v>52.556252000000001</v>
      </c>
      <c r="D2977">
        <v>4</v>
      </c>
      <c r="E2977">
        <v>-2.29711</v>
      </c>
      <c r="F2977">
        <v>2.627319</v>
      </c>
      <c r="G2977">
        <v>-10.815557999999999</v>
      </c>
      <c r="H2977">
        <v>0.63841000000000003</v>
      </c>
      <c r="I2977">
        <v>5.5132E-2</v>
      </c>
      <c r="J2977">
        <v>2.1006019999999999</v>
      </c>
      <c r="K2977">
        <v>-0.357769</v>
      </c>
      <c r="L2977">
        <v>-0.18187200000000001</v>
      </c>
      <c r="M2977">
        <v>-0.84621900000000005</v>
      </c>
      <c r="N2977">
        <v>0.35048499999999999</v>
      </c>
      <c r="O2977">
        <v>-2.145305</v>
      </c>
      <c r="P2977">
        <v>-0.30592999999999998</v>
      </c>
      <c r="Q2977">
        <v>5.8568809999999996</v>
      </c>
      <c r="R2977">
        <v>-19.818745</v>
      </c>
      <c r="S2977">
        <v>-200.555679</v>
      </c>
      <c r="T2977">
        <v>-108.33036</v>
      </c>
      <c r="U2977">
        <v>76.965073000000004</v>
      </c>
      <c r="V2977">
        <v>-2432.054932</v>
      </c>
      <c r="W2977">
        <v>-1258.6982419999999</v>
      </c>
      <c r="Y2977">
        <f t="shared" si="46"/>
        <v>12.062670570866871</v>
      </c>
    </row>
    <row r="2978" spans="1:25" x14ac:dyDescent="0.4">
      <c r="A2978">
        <v>30.042947999999999</v>
      </c>
      <c r="B2978">
        <v>1018.863037</v>
      </c>
      <c r="C2978">
        <v>52.549999</v>
      </c>
      <c r="D2978">
        <v>4</v>
      </c>
      <c r="E2978">
        <v>-2.0338989999999999</v>
      </c>
      <c r="F2978">
        <v>2.59382</v>
      </c>
      <c r="G2978">
        <v>-10.743772999999999</v>
      </c>
      <c r="H2978">
        <v>0.65119499999999997</v>
      </c>
      <c r="I2978">
        <v>0.198155</v>
      </c>
      <c r="J2978">
        <v>2.1205769999999999</v>
      </c>
      <c r="K2978">
        <v>-0.36003299999999999</v>
      </c>
      <c r="L2978">
        <v>-0.173705</v>
      </c>
      <c r="M2978">
        <v>-0.84959099999999999</v>
      </c>
      <c r="N2978">
        <v>0.34409499999999998</v>
      </c>
      <c r="O2978">
        <v>-2.4961509999999998</v>
      </c>
      <c r="P2978">
        <v>-0.45381500000000002</v>
      </c>
      <c r="Q2978">
        <v>5.7096450000000001</v>
      </c>
      <c r="R2978">
        <v>-19.843707999999999</v>
      </c>
      <c r="S2978">
        <v>-200.56021100000001</v>
      </c>
      <c r="T2978">
        <v>-108.273262</v>
      </c>
      <c r="U2978">
        <v>76.766616999999997</v>
      </c>
      <c r="V2978">
        <v>-2434.0607909999999</v>
      </c>
      <c r="W2978">
        <v>-1259.7811280000001</v>
      </c>
      <c r="Y2978">
        <f t="shared" si="46"/>
        <v>12.371693390688087</v>
      </c>
    </row>
    <row r="2979" spans="1:25" x14ac:dyDescent="0.4">
      <c r="A2979">
        <v>30.052948000000001</v>
      </c>
      <c r="B2979">
        <v>1018.863037</v>
      </c>
      <c r="C2979">
        <v>52.549999</v>
      </c>
      <c r="D2979">
        <v>4</v>
      </c>
      <c r="E2979">
        <v>-1.8951150000000001</v>
      </c>
      <c r="F2979">
        <v>2.608177</v>
      </c>
      <c r="G2979">
        <v>-10.762916000000001</v>
      </c>
      <c r="H2979">
        <v>0.67410000000000003</v>
      </c>
      <c r="I2979">
        <v>0.37313800000000003</v>
      </c>
      <c r="J2979">
        <v>2.1461459999999999</v>
      </c>
      <c r="K2979">
        <v>-0.36153099999999999</v>
      </c>
      <c r="L2979">
        <v>-0.16514899999999999</v>
      </c>
      <c r="M2979">
        <v>-0.85323099999999996</v>
      </c>
      <c r="N2979">
        <v>0.337669</v>
      </c>
      <c r="O2979">
        <v>-2.7714780000000001</v>
      </c>
      <c r="P2979">
        <v>-0.51919300000000002</v>
      </c>
      <c r="Q2979">
        <v>5.6841359999999996</v>
      </c>
      <c r="R2979">
        <v>-19.871424000000001</v>
      </c>
      <c r="S2979">
        <v>-200.56539900000001</v>
      </c>
      <c r="T2979">
        <v>-108.21642300000001</v>
      </c>
      <c r="U2979">
        <v>76.567902000000004</v>
      </c>
      <c r="V2979">
        <v>-2436.0664059999999</v>
      </c>
      <c r="W2979">
        <v>-1260.8632809999999</v>
      </c>
      <c r="Y2979">
        <f t="shared" si="46"/>
        <v>12.371693390688087</v>
      </c>
    </row>
    <row r="2980" spans="1:25" x14ac:dyDescent="0.4">
      <c r="A2980">
        <v>30.062947999999999</v>
      </c>
      <c r="B2980">
        <v>1018.863037</v>
      </c>
      <c r="C2980">
        <v>52.549999</v>
      </c>
      <c r="D2980">
        <v>4</v>
      </c>
      <c r="E2980">
        <v>-2.0769700000000002</v>
      </c>
      <c r="F2980">
        <v>2.7517459999999998</v>
      </c>
      <c r="G2980">
        <v>-10.46142</v>
      </c>
      <c r="H2980">
        <v>0.68315499999999996</v>
      </c>
      <c r="I2980">
        <v>0.494056</v>
      </c>
      <c r="J2980">
        <v>2.1773069999999999</v>
      </c>
      <c r="K2980">
        <v>-0.36251100000000003</v>
      </c>
      <c r="L2980">
        <v>-0.15625</v>
      </c>
      <c r="M2980">
        <v>-0.85701700000000003</v>
      </c>
      <c r="N2980">
        <v>0.331204</v>
      </c>
      <c r="O2980">
        <v>-2.5900750000000001</v>
      </c>
      <c r="P2980">
        <v>-0.725804</v>
      </c>
      <c r="Q2980">
        <v>5.6718250000000001</v>
      </c>
      <c r="R2980">
        <v>-19.897324000000001</v>
      </c>
      <c r="S2980">
        <v>-200.57266200000001</v>
      </c>
      <c r="T2980">
        <v>-108.159706</v>
      </c>
      <c r="U2980">
        <v>76.368926999999999</v>
      </c>
      <c r="V2980">
        <v>-2438.0720209999999</v>
      </c>
      <c r="W2980">
        <v>-1261.9448239999999</v>
      </c>
      <c r="Y2980">
        <f t="shared" si="46"/>
        <v>12.371693390688087</v>
      </c>
    </row>
    <row r="2981" spans="1:25" x14ac:dyDescent="0.4">
      <c r="A2981">
        <v>30.072949999999999</v>
      </c>
      <c r="B2981">
        <v>1018.863037</v>
      </c>
      <c r="C2981">
        <v>52.549999</v>
      </c>
      <c r="D2981">
        <v>4</v>
      </c>
      <c r="E2981">
        <v>-2.2588249999999999</v>
      </c>
      <c r="F2981">
        <v>2.85703</v>
      </c>
      <c r="G2981">
        <v>-10.504491</v>
      </c>
      <c r="H2981">
        <v>0.67330100000000004</v>
      </c>
      <c r="I2981">
        <v>0.51776</v>
      </c>
      <c r="J2981">
        <v>2.1887599999999998</v>
      </c>
      <c r="K2981">
        <v>-0.36336600000000002</v>
      </c>
      <c r="L2981">
        <v>-0.14722199999999999</v>
      </c>
      <c r="M2981">
        <v>-0.86072300000000002</v>
      </c>
      <c r="N2981">
        <v>0.32473200000000002</v>
      </c>
      <c r="O2981">
        <v>-2.603583</v>
      </c>
      <c r="P2981">
        <v>-0.71876899999999999</v>
      </c>
      <c r="Q2981">
        <v>5.852665</v>
      </c>
      <c r="R2981">
        <v>-19.923365</v>
      </c>
      <c r="S2981">
        <v>-200.579849</v>
      </c>
      <c r="T2981">
        <v>-108.10116600000001</v>
      </c>
      <c r="U2981">
        <v>76.169655000000006</v>
      </c>
      <c r="V2981">
        <v>-2440.078125</v>
      </c>
      <c r="W2981">
        <v>-1263.026001</v>
      </c>
      <c r="Y2981">
        <f t="shared" si="46"/>
        <v>12.371693390688087</v>
      </c>
    </row>
    <row r="2982" spans="1:25" x14ac:dyDescent="0.4">
      <c r="A2982">
        <v>30.082951999999999</v>
      </c>
      <c r="B2982">
        <v>1018.863037</v>
      </c>
      <c r="C2982">
        <v>52.549999</v>
      </c>
      <c r="D2982">
        <v>4</v>
      </c>
      <c r="E2982">
        <v>-1.928615</v>
      </c>
      <c r="F2982">
        <v>2.9288150000000002</v>
      </c>
      <c r="G2982">
        <v>-10.657632</v>
      </c>
      <c r="H2982">
        <v>0.67969299999999999</v>
      </c>
      <c r="I2982">
        <v>0.56836399999999998</v>
      </c>
      <c r="J2982">
        <v>2.2153930000000002</v>
      </c>
      <c r="K2982">
        <v>-0.36399100000000001</v>
      </c>
      <c r="L2982">
        <v>-0.137987</v>
      </c>
      <c r="M2982">
        <v>-0.864429</v>
      </c>
      <c r="N2982">
        <v>0.31817600000000001</v>
      </c>
      <c r="O2982">
        <v>-3.0496650000000001</v>
      </c>
      <c r="P2982">
        <v>-0.66193000000000002</v>
      </c>
      <c r="Q2982">
        <v>5.7418690000000003</v>
      </c>
      <c r="R2982">
        <v>-19.953866999999999</v>
      </c>
      <c r="S2982">
        <v>-200.58647199999999</v>
      </c>
      <c r="T2982">
        <v>-108.043739</v>
      </c>
      <c r="U2982">
        <v>75.970078000000001</v>
      </c>
      <c r="V2982">
        <v>-2442.0844729999999</v>
      </c>
      <c r="W2982">
        <v>-1264.106689</v>
      </c>
      <c r="Y2982">
        <f t="shared" si="46"/>
        <v>12.371693390688087</v>
      </c>
    </row>
    <row r="2983" spans="1:25" x14ac:dyDescent="0.4">
      <c r="A2983">
        <v>30.092952</v>
      </c>
      <c r="B2983">
        <v>1018.928467</v>
      </c>
      <c r="C2983">
        <v>52.549999</v>
      </c>
      <c r="D2983">
        <v>4</v>
      </c>
      <c r="E2983">
        <v>-2.15354</v>
      </c>
      <c r="F2983">
        <v>3.0580270000000001</v>
      </c>
      <c r="G2983">
        <v>-10.561919</v>
      </c>
      <c r="H2983">
        <v>0.67969299999999999</v>
      </c>
      <c r="I2983">
        <v>0.57688700000000004</v>
      </c>
      <c r="J2983">
        <v>2.239363</v>
      </c>
      <c r="K2983">
        <v>-0.36456499999999997</v>
      </c>
      <c r="L2983">
        <v>-0.12861800000000001</v>
      </c>
      <c r="M2983">
        <v>-0.86804199999999998</v>
      </c>
      <c r="N2983">
        <v>0.31153799999999998</v>
      </c>
      <c r="O2983">
        <v>-2.9510550000000002</v>
      </c>
      <c r="P2983">
        <v>-0.73145000000000004</v>
      </c>
      <c r="Q2983">
        <v>5.8726609999999999</v>
      </c>
      <c r="R2983">
        <v>-19.983377000000001</v>
      </c>
      <c r="S2983">
        <v>-200.59378100000001</v>
      </c>
      <c r="T2983">
        <v>-107.985016</v>
      </c>
      <c r="U2983">
        <v>75.770240999999999</v>
      </c>
      <c r="V2983">
        <v>-2444.0903320000002</v>
      </c>
      <c r="W2983">
        <v>-1265.1865230000001</v>
      </c>
      <c r="Y2983">
        <f t="shared" si="46"/>
        <v>11.760252387705719</v>
      </c>
    </row>
    <row r="2984" spans="1:25" x14ac:dyDescent="0.4">
      <c r="A2984">
        <v>30.102951999999998</v>
      </c>
      <c r="B2984">
        <v>1018.928467</v>
      </c>
      <c r="C2984">
        <v>52.549999</v>
      </c>
      <c r="D2984">
        <v>4</v>
      </c>
      <c r="E2984">
        <v>-2.005185</v>
      </c>
      <c r="F2984">
        <v>3.0436700000000001</v>
      </c>
      <c r="G2984">
        <v>-10.729417</v>
      </c>
      <c r="H2984">
        <v>0.68422000000000005</v>
      </c>
      <c r="I2984">
        <v>0.58061499999999999</v>
      </c>
      <c r="J2984">
        <v>2.251881</v>
      </c>
      <c r="K2984">
        <v>-0.36508600000000002</v>
      </c>
      <c r="L2984">
        <v>-0.11917800000000001</v>
      </c>
      <c r="M2984">
        <v>-0.87155099999999996</v>
      </c>
      <c r="N2984">
        <v>0.304815</v>
      </c>
      <c r="O2984">
        <v>-3.325053</v>
      </c>
      <c r="P2984">
        <v>-0.75017400000000001</v>
      </c>
      <c r="Q2984">
        <v>5.9449199999999998</v>
      </c>
      <c r="R2984">
        <v>-20.016628000000001</v>
      </c>
      <c r="S2984">
        <v>-200.60128800000001</v>
      </c>
      <c r="T2984">
        <v>-107.925568</v>
      </c>
      <c r="U2984">
        <v>75.570076</v>
      </c>
      <c r="V2984">
        <v>-2446.0964359999998</v>
      </c>
      <c r="W2984">
        <v>-1266.2657469999999</v>
      </c>
      <c r="Y2984">
        <f t="shared" si="46"/>
        <v>11.760252387705719</v>
      </c>
    </row>
    <row r="2985" spans="1:25" x14ac:dyDescent="0.4">
      <c r="A2985">
        <v>30.112953999999998</v>
      </c>
      <c r="B2985">
        <v>1018.928467</v>
      </c>
      <c r="C2985">
        <v>52.549999</v>
      </c>
      <c r="D2985">
        <v>4</v>
      </c>
      <c r="E2985">
        <v>-2.1056840000000001</v>
      </c>
      <c r="F2985">
        <v>3.2494529999999999</v>
      </c>
      <c r="G2985">
        <v>-10.523633999999999</v>
      </c>
      <c r="H2985">
        <v>0.69593899999999997</v>
      </c>
      <c r="I2985">
        <v>0.56410199999999999</v>
      </c>
      <c r="J2985">
        <v>2.267862</v>
      </c>
      <c r="K2985">
        <v>-0.36564200000000002</v>
      </c>
      <c r="L2985">
        <v>-0.109695</v>
      </c>
      <c r="M2985">
        <v>-0.87492899999999996</v>
      </c>
      <c r="N2985">
        <v>0.297954</v>
      </c>
      <c r="O2985">
        <v>-3.2215919999999998</v>
      </c>
      <c r="P2985">
        <v>-0.82609699999999997</v>
      </c>
      <c r="Q2985">
        <v>5.8926530000000001</v>
      </c>
      <c r="R2985">
        <v>-20.048850999999999</v>
      </c>
      <c r="S2985">
        <v>-200.609543</v>
      </c>
      <c r="T2985">
        <v>-107.866631</v>
      </c>
      <c r="U2985">
        <v>75.369545000000002</v>
      </c>
      <c r="V2985">
        <v>-2448.1030270000001</v>
      </c>
      <c r="W2985">
        <v>-1267.3446039999999</v>
      </c>
      <c r="Y2985">
        <f t="shared" si="46"/>
        <v>11.760252387705719</v>
      </c>
    </row>
    <row r="2986" spans="1:25" x14ac:dyDescent="0.4">
      <c r="A2986">
        <v>30.122954</v>
      </c>
      <c r="B2986">
        <v>1018.928467</v>
      </c>
      <c r="C2986">
        <v>52.549999</v>
      </c>
      <c r="D2986">
        <v>4</v>
      </c>
      <c r="E2986">
        <v>-1.981257</v>
      </c>
      <c r="F2986">
        <v>3.349952</v>
      </c>
      <c r="G2986">
        <v>-10.451848999999999</v>
      </c>
      <c r="H2986">
        <v>0.69647199999999998</v>
      </c>
      <c r="I2986">
        <v>0.50897000000000003</v>
      </c>
      <c r="J2986">
        <v>2.2862390000000001</v>
      </c>
      <c r="K2986">
        <v>-0.36641200000000002</v>
      </c>
      <c r="L2986">
        <v>-0.100201</v>
      </c>
      <c r="M2986">
        <v>-0.878085</v>
      </c>
      <c r="N2986">
        <v>0.29098499999999999</v>
      </c>
      <c r="O2986">
        <v>-3.4027720000000001</v>
      </c>
      <c r="P2986">
        <v>-0.90818699999999997</v>
      </c>
      <c r="Q2986">
        <v>5.7999770000000002</v>
      </c>
      <c r="R2986">
        <v>-20.082878000000001</v>
      </c>
      <c r="S2986">
        <v>-200.61862199999999</v>
      </c>
      <c r="T2986">
        <v>-107.808632</v>
      </c>
      <c r="U2986">
        <v>75.168716000000003</v>
      </c>
      <c r="V2986">
        <v>-2450.1091310000002</v>
      </c>
      <c r="W2986">
        <v>-1268.4227289999999</v>
      </c>
      <c r="Y2986">
        <f t="shared" si="46"/>
        <v>11.760252387705719</v>
      </c>
    </row>
    <row r="2987" spans="1:25" x14ac:dyDescent="0.4">
      <c r="A2987">
        <v>30.132954000000002</v>
      </c>
      <c r="B2987">
        <v>1018.935791</v>
      </c>
      <c r="C2987">
        <v>52.539580999999998</v>
      </c>
      <c r="D2987">
        <v>4</v>
      </c>
      <c r="E2987">
        <v>-1.904687</v>
      </c>
      <c r="F2987">
        <v>3.3738800000000002</v>
      </c>
      <c r="G2987">
        <v>-10.19821</v>
      </c>
      <c r="H2987">
        <v>0.70552700000000002</v>
      </c>
      <c r="I2987">
        <v>0.42560700000000001</v>
      </c>
      <c r="J2987">
        <v>2.307013</v>
      </c>
      <c r="K2987">
        <v>-0.36751899999999998</v>
      </c>
      <c r="L2987">
        <v>-9.0737999999999999E-2</v>
      </c>
      <c r="M2987">
        <v>-0.88098100000000001</v>
      </c>
      <c r="N2987">
        <v>0.28385199999999999</v>
      </c>
      <c r="O2987">
        <v>-3.4764270000000002</v>
      </c>
      <c r="P2987">
        <v>-1.1577809999999999</v>
      </c>
      <c r="Q2987">
        <v>5.6690430000000003</v>
      </c>
      <c r="R2987">
        <v>-20.117640999999999</v>
      </c>
      <c r="S2987">
        <v>-200.63020299999999</v>
      </c>
      <c r="T2987">
        <v>-107.751938</v>
      </c>
      <c r="U2987">
        <v>74.967536999999993</v>
      </c>
      <c r="V2987">
        <v>-2452.1154790000001</v>
      </c>
      <c r="W2987">
        <v>-1269.5002440000001</v>
      </c>
      <c r="Y2987">
        <f t="shared" si="46"/>
        <v>11.693517920557277</v>
      </c>
    </row>
    <row r="2988" spans="1:25" x14ac:dyDescent="0.4">
      <c r="A2988">
        <v>30.142954</v>
      </c>
      <c r="B2988">
        <v>1018.935791</v>
      </c>
      <c r="C2988">
        <v>52.539580999999998</v>
      </c>
      <c r="D2988">
        <v>4</v>
      </c>
      <c r="E2988">
        <v>-1.770689</v>
      </c>
      <c r="F2988">
        <v>3.4839500000000001</v>
      </c>
      <c r="G2988">
        <v>-10.121639999999999</v>
      </c>
      <c r="H2988">
        <v>0.71245199999999997</v>
      </c>
      <c r="I2988">
        <v>0.35236400000000001</v>
      </c>
      <c r="J2988">
        <v>2.3317830000000002</v>
      </c>
      <c r="K2988">
        <v>-0.368925</v>
      </c>
      <c r="L2988">
        <v>-8.1268999999999994E-2</v>
      </c>
      <c r="M2988">
        <v>-0.88363100000000006</v>
      </c>
      <c r="N2988">
        <v>0.27656799999999998</v>
      </c>
      <c r="O2988">
        <v>-3.6675460000000002</v>
      </c>
      <c r="P2988">
        <v>-1.23994</v>
      </c>
      <c r="Q2988">
        <v>5.5581870000000002</v>
      </c>
      <c r="R2988">
        <v>-20.154318</v>
      </c>
      <c r="S2988">
        <v>-200.64260899999999</v>
      </c>
      <c r="T2988">
        <v>-107.696358</v>
      </c>
      <c r="U2988">
        <v>74.765991</v>
      </c>
      <c r="V2988">
        <v>-2454.1218260000001</v>
      </c>
      <c r="W2988">
        <v>-1270.5771480000001</v>
      </c>
      <c r="Y2988">
        <f t="shared" si="46"/>
        <v>11.693517920557277</v>
      </c>
    </row>
    <row r="2989" spans="1:25" x14ac:dyDescent="0.4">
      <c r="A2989">
        <v>30.152954000000001</v>
      </c>
      <c r="B2989">
        <v>1018.935791</v>
      </c>
      <c r="C2989">
        <v>52.539580999999998</v>
      </c>
      <c r="D2989">
        <v>4</v>
      </c>
      <c r="E2989">
        <v>-1.612762</v>
      </c>
      <c r="F2989">
        <v>3.5030920000000001</v>
      </c>
      <c r="G2989">
        <v>-9.9876419999999992</v>
      </c>
      <c r="H2989">
        <v>0.72417100000000001</v>
      </c>
      <c r="I2989">
        <v>0.265538</v>
      </c>
      <c r="J2989">
        <v>2.3501599999999998</v>
      </c>
      <c r="K2989">
        <v>-0.37067899999999998</v>
      </c>
      <c r="L2989">
        <v>-7.1848999999999996E-2</v>
      </c>
      <c r="M2989">
        <v>-0.88600999999999996</v>
      </c>
      <c r="N2989">
        <v>0.26912000000000003</v>
      </c>
      <c r="O2989">
        <v>-3.876309</v>
      </c>
      <c r="P2989">
        <v>-1.435092</v>
      </c>
      <c r="Q2989">
        <v>5.4340260000000002</v>
      </c>
      <c r="R2989">
        <v>-20.193080999999999</v>
      </c>
      <c r="S2989">
        <v>-200.65696700000001</v>
      </c>
      <c r="T2989">
        <v>-107.642021</v>
      </c>
      <c r="U2989">
        <v>74.564064000000002</v>
      </c>
      <c r="V2989">
        <v>-2456.1284179999998</v>
      </c>
      <c r="W2989">
        <v>-1271.653564</v>
      </c>
      <c r="Y2989">
        <f t="shared" si="46"/>
        <v>11.693517920557277</v>
      </c>
    </row>
    <row r="2990" spans="1:25" x14ac:dyDescent="0.4">
      <c r="A2990">
        <v>30.162956999999999</v>
      </c>
      <c r="B2990">
        <v>1018.935791</v>
      </c>
      <c r="C2990">
        <v>52.539580999999998</v>
      </c>
      <c r="D2990">
        <v>4</v>
      </c>
      <c r="E2990">
        <v>-1.5122640000000001</v>
      </c>
      <c r="F2990">
        <v>3.5557340000000002</v>
      </c>
      <c r="G2990">
        <v>-9.8584289999999992</v>
      </c>
      <c r="H2990">
        <v>0.73189499999999996</v>
      </c>
      <c r="I2990">
        <v>0.14755099999999999</v>
      </c>
      <c r="J2990">
        <v>2.383718</v>
      </c>
      <c r="K2990">
        <v>-0.372942</v>
      </c>
      <c r="L2990">
        <v>-6.2438E-2</v>
      </c>
      <c r="M2990">
        <v>-0.88805599999999996</v>
      </c>
      <c r="N2990">
        <v>0.26148900000000003</v>
      </c>
      <c r="O2990">
        <v>-4.0405259999999998</v>
      </c>
      <c r="P2990">
        <v>-1.5992710000000001</v>
      </c>
      <c r="Q2990">
        <v>5.3332350000000002</v>
      </c>
      <c r="R2990">
        <v>-20.233498000000001</v>
      </c>
      <c r="S2990">
        <v>-200.67295799999999</v>
      </c>
      <c r="T2990">
        <v>-107.58867600000001</v>
      </c>
      <c r="U2990">
        <v>74.361671000000001</v>
      </c>
      <c r="V2990">
        <v>-2458.1357419999999</v>
      </c>
      <c r="W2990">
        <v>-1272.729736</v>
      </c>
      <c r="Y2990">
        <f t="shared" si="46"/>
        <v>11.693517920557277</v>
      </c>
    </row>
    <row r="2991" spans="1:25" x14ac:dyDescent="0.4">
      <c r="A2991">
        <v>30.172957</v>
      </c>
      <c r="B2991">
        <v>1019.0390630000001</v>
      </c>
      <c r="C2991">
        <v>52.535415999999998</v>
      </c>
      <c r="D2991">
        <v>4</v>
      </c>
      <c r="E2991">
        <v>-1.397408</v>
      </c>
      <c r="F2991">
        <v>3.5222349999999998</v>
      </c>
      <c r="G2991">
        <v>-9.7340020000000003</v>
      </c>
      <c r="H2991">
        <v>0.73668900000000004</v>
      </c>
      <c r="I2991">
        <v>5.2201999999999998E-2</v>
      </c>
      <c r="J2991">
        <v>2.396236</v>
      </c>
      <c r="K2991">
        <v>-0.37558399999999997</v>
      </c>
      <c r="L2991">
        <v>-5.3099E-2</v>
      </c>
      <c r="M2991">
        <v>-0.88979399999999997</v>
      </c>
      <c r="N2991">
        <v>0.25374600000000003</v>
      </c>
      <c r="O2991">
        <v>-4.2442710000000003</v>
      </c>
      <c r="P2991">
        <v>-1.8391059999999999</v>
      </c>
      <c r="Q2991">
        <v>5.2559719999999999</v>
      </c>
      <c r="R2991">
        <v>-20.275939999999999</v>
      </c>
      <c r="S2991">
        <v>-200.69134500000001</v>
      </c>
      <c r="T2991">
        <v>-107.536118</v>
      </c>
      <c r="U2991">
        <v>74.158912999999998</v>
      </c>
      <c r="V2991">
        <v>-2460.142578</v>
      </c>
      <c r="W2991">
        <v>-1273.8050539999999</v>
      </c>
      <c r="Y2991">
        <f t="shared" si="46"/>
        <v>10.729273026476697</v>
      </c>
    </row>
    <row r="2992" spans="1:25" x14ac:dyDescent="0.4">
      <c r="A2992">
        <v>30.182956999999998</v>
      </c>
      <c r="B2992">
        <v>1019.0390630000001</v>
      </c>
      <c r="C2992">
        <v>52.535415999999998</v>
      </c>
      <c r="D2992">
        <v>4</v>
      </c>
      <c r="E2992">
        <v>-1.1868399999999999</v>
      </c>
      <c r="F2992">
        <v>3.4695930000000001</v>
      </c>
      <c r="G2992">
        <v>-9.6813599999999997</v>
      </c>
      <c r="H2992">
        <v>0.74521199999999999</v>
      </c>
      <c r="I2992">
        <v>-6.0990999999999997E-2</v>
      </c>
      <c r="J2992">
        <v>2.4194079999999998</v>
      </c>
      <c r="K2992">
        <v>-0.37869700000000001</v>
      </c>
      <c r="L2992">
        <v>-4.3808E-2</v>
      </c>
      <c r="M2992">
        <v>-0.89119599999999999</v>
      </c>
      <c r="N2992">
        <v>0.24585099999999999</v>
      </c>
      <c r="O2992">
        <v>-4.5673880000000002</v>
      </c>
      <c r="P2992">
        <v>-2.0771860000000002</v>
      </c>
      <c r="Q2992">
        <v>5.1556319999999998</v>
      </c>
      <c r="R2992">
        <v>-20.321612999999999</v>
      </c>
      <c r="S2992">
        <v>-200.71211199999999</v>
      </c>
      <c r="T2992">
        <v>-107.48455800000001</v>
      </c>
      <c r="U2992">
        <v>73.955696000000003</v>
      </c>
      <c r="V2992">
        <v>-2462.1496579999998</v>
      </c>
      <c r="W2992">
        <v>-1274.8798830000001</v>
      </c>
      <c r="Y2992">
        <f t="shared" si="46"/>
        <v>10.729273026476697</v>
      </c>
    </row>
    <row r="2993" spans="1:25" x14ac:dyDescent="0.4">
      <c r="A2993">
        <v>30.192957</v>
      </c>
      <c r="B2993">
        <v>1019.0390630000001</v>
      </c>
      <c r="C2993">
        <v>52.535415999999998</v>
      </c>
      <c r="D2993">
        <v>4</v>
      </c>
      <c r="E2993">
        <v>-1.1150549999999999</v>
      </c>
      <c r="F2993">
        <v>3.6083759999999998</v>
      </c>
      <c r="G2993">
        <v>-9.6478610000000007</v>
      </c>
      <c r="H2993">
        <v>0.74867399999999995</v>
      </c>
      <c r="I2993">
        <v>-0.14755099999999999</v>
      </c>
      <c r="J2993">
        <v>2.4471069999999999</v>
      </c>
      <c r="K2993">
        <v>-0.38216699999999998</v>
      </c>
      <c r="L2993">
        <v>-3.4500000000000003E-2</v>
      </c>
      <c r="M2993">
        <v>-0.89229999999999998</v>
      </c>
      <c r="N2993">
        <v>0.23782900000000001</v>
      </c>
      <c r="O2993">
        <v>-4.7568789999999996</v>
      </c>
      <c r="P2993">
        <v>-2.131113</v>
      </c>
      <c r="Q2993">
        <v>5.0807390000000003</v>
      </c>
      <c r="R2993">
        <v>-20.369183</v>
      </c>
      <c r="S2993">
        <v>-200.733429</v>
      </c>
      <c r="T2993">
        <v>-107.43375399999999</v>
      </c>
      <c r="U2993">
        <v>73.752007000000006</v>
      </c>
      <c r="V2993">
        <v>-2464.156982</v>
      </c>
      <c r="W2993">
        <v>-1275.9542240000001</v>
      </c>
      <c r="Y2993">
        <f t="shared" si="46"/>
        <v>10.729273026476697</v>
      </c>
    </row>
    <row r="2994" spans="1:25" x14ac:dyDescent="0.4">
      <c r="A2994">
        <v>30.202957999999999</v>
      </c>
      <c r="B2994">
        <v>1019.0390630000001</v>
      </c>
      <c r="C2994">
        <v>52.535415999999998</v>
      </c>
      <c r="D2994">
        <v>4</v>
      </c>
      <c r="E2994">
        <v>-1.158126</v>
      </c>
      <c r="F2994">
        <v>3.6514470000000001</v>
      </c>
      <c r="G2994">
        <v>-9.4995060000000002</v>
      </c>
      <c r="H2994">
        <v>0.773976</v>
      </c>
      <c r="I2994">
        <v>-0.31960499999999997</v>
      </c>
      <c r="J2994">
        <v>2.4758710000000002</v>
      </c>
      <c r="K2994">
        <v>-0.38637100000000002</v>
      </c>
      <c r="L2994">
        <v>-2.5309000000000002E-2</v>
      </c>
      <c r="M2994">
        <v>-0.89295999999999998</v>
      </c>
      <c r="N2994">
        <v>0.229569</v>
      </c>
      <c r="O2994">
        <v>-4.8208710000000004</v>
      </c>
      <c r="P2994">
        <v>-2.310489</v>
      </c>
      <c r="Q2994">
        <v>5.048978</v>
      </c>
      <c r="R2994">
        <v>-20.417397000000001</v>
      </c>
      <c r="S2994">
        <v>-200.756531</v>
      </c>
      <c r="T2994">
        <v>-107.383263</v>
      </c>
      <c r="U2994">
        <v>73.547813000000005</v>
      </c>
      <c r="V2994">
        <v>-2466.1647950000001</v>
      </c>
      <c r="W2994">
        <v>-1277.028198</v>
      </c>
      <c r="Y2994">
        <f t="shared" si="46"/>
        <v>10.729273026476697</v>
      </c>
    </row>
    <row r="2995" spans="1:25" x14ac:dyDescent="0.4">
      <c r="A2995">
        <v>30.212958</v>
      </c>
      <c r="B2995">
        <v>1018.935303</v>
      </c>
      <c r="C2995">
        <v>52.525002000000001</v>
      </c>
      <c r="D2995">
        <v>4</v>
      </c>
      <c r="E2995">
        <v>-0.94755800000000001</v>
      </c>
      <c r="F2995">
        <v>3.680161</v>
      </c>
      <c r="G2995">
        <v>-9.5377910000000004</v>
      </c>
      <c r="H2995">
        <v>0.78516200000000003</v>
      </c>
      <c r="I2995">
        <v>-0.41175699999999998</v>
      </c>
      <c r="J2995">
        <v>2.495314</v>
      </c>
      <c r="K2995">
        <v>-0.39094099999999998</v>
      </c>
      <c r="L2995">
        <v>-1.6154999999999999E-2</v>
      </c>
      <c r="M2995">
        <v>-0.89330399999999999</v>
      </c>
      <c r="N2995">
        <v>0.22117100000000001</v>
      </c>
      <c r="O2995">
        <v>-5.1935250000000002</v>
      </c>
      <c r="P2995">
        <v>-2.461989</v>
      </c>
      <c r="Q2995">
        <v>4.9501970000000002</v>
      </c>
      <c r="R2995">
        <v>-20.469332000000001</v>
      </c>
      <c r="S2995">
        <v>-200.78114299999999</v>
      </c>
      <c r="T2995">
        <v>-107.333763</v>
      </c>
      <c r="U2995">
        <v>73.343117000000007</v>
      </c>
      <c r="V2995">
        <v>-2468.172607</v>
      </c>
      <c r="W2995">
        <v>-1278.1015629999999</v>
      </c>
      <c r="Y2995">
        <f t="shared" si="46"/>
        <v>11.700463884883916</v>
      </c>
    </row>
    <row r="2996" spans="1:25" x14ac:dyDescent="0.4">
      <c r="A2996">
        <v>30.22362</v>
      </c>
      <c r="B2996">
        <v>1018.935303</v>
      </c>
      <c r="C2996">
        <v>52.525002000000001</v>
      </c>
      <c r="D2996">
        <v>4</v>
      </c>
      <c r="E2996">
        <v>-0.91884399999999999</v>
      </c>
      <c r="F2996">
        <v>3.7710880000000002</v>
      </c>
      <c r="G2996">
        <v>-9.4803630000000005</v>
      </c>
      <c r="H2996">
        <v>0.80220800000000003</v>
      </c>
      <c r="I2996">
        <v>-0.53134300000000001</v>
      </c>
      <c r="J2996">
        <v>2.5136910000000001</v>
      </c>
      <c r="K2996">
        <v>-0.39632499999999998</v>
      </c>
      <c r="L2996">
        <v>-6.4819999999999999E-3</v>
      </c>
      <c r="M2996">
        <v>-0.89326700000000003</v>
      </c>
      <c r="N2996">
        <v>0.21204300000000001</v>
      </c>
      <c r="O2996">
        <v>-5.3788790000000004</v>
      </c>
      <c r="P2996">
        <v>-2.590452</v>
      </c>
      <c r="Q2996">
        <v>4.8935589999999998</v>
      </c>
      <c r="R2996">
        <v>-20.526682000000001</v>
      </c>
      <c r="S2996">
        <v>-200.808762</v>
      </c>
      <c r="T2996">
        <v>-107.281586</v>
      </c>
      <c r="U2996">
        <v>73.124260000000007</v>
      </c>
      <c r="V2996">
        <v>-2470.313721</v>
      </c>
      <c r="W2996">
        <v>-1279.245361</v>
      </c>
      <c r="Y2996">
        <f t="shared" si="46"/>
        <v>11.700463884883916</v>
      </c>
    </row>
    <row r="2997" spans="1:25" x14ac:dyDescent="0.4">
      <c r="A2997">
        <v>30.233619999999998</v>
      </c>
      <c r="B2997">
        <v>1018.935303</v>
      </c>
      <c r="C2997">
        <v>52.525002000000001</v>
      </c>
      <c r="D2997">
        <v>4</v>
      </c>
      <c r="E2997">
        <v>-0.63170499999999996</v>
      </c>
      <c r="F2997">
        <v>3.9050859999999998</v>
      </c>
      <c r="G2997">
        <v>-9.7292170000000002</v>
      </c>
      <c r="H2997">
        <v>0.82644499999999999</v>
      </c>
      <c r="I2997">
        <v>-0.60618399999999995</v>
      </c>
      <c r="J2997">
        <v>2.5392589999999999</v>
      </c>
      <c r="K2997">
        <v>-0.40166099999999999</v>
      </c>
      <c r="L2997">
        <v>2.5790000000000001E-3</v>
      </c>
      <c r="M2997">
        <v>-0.89293999999999996</v>
      </c>
      <c r="N2997">
        <v>0.20328099999999999</v>
      </c>
      <c r="O2997">
        <v>-5.9415630000000004</v>
      </c>
      <c r="P2997">
        <v>-2.6057329999999999</v>
      </c>
      <c r="Q2997">
        <v>4.8126049999999996</v>
      </c>
      <c r="R2997">
        <v>-20.586098</v>
      </c>
      <c r="S2997">
        <v>-200.834824</v>
      </c>
      <c r="T2997">
        <v>-107.233459</v>
      </c>
      <c r="U2997">
        <v>72.918396000000001</v>
      </c>
      <c r="V2997">
        <v>-2472.3220209999999</v>
      </c>
      <c r="W2997">
        <v>-1280.317749</v>
      </c>
      <c r="Y2997">
        <f t="shared" si="46"/>
        <v>11.700463884883916</v>
      </c>
    </row>
    <row r="2998" spans="1:25" x14ac:dyDescent="0.4">
      <c r="A2998">
        <v>30.243621999999998</v>
      </c>
      <c r="B2998">
        <v>1018.935303</v>
      </c>
      <c r="C2998">
        <v>52.525002000000001</v>
      </c>
      <c r="D2998">
        <v>4</v>
      </c>
      <c r="E2998">
        <v>-0.83270200000000005</v>
      </c>
      <c r="F2998">
        <v>4.0630129999999998</v>
      </c>
      <c r="G2998">
        <v>-9.6430749999999996</v>
      </c>
      <c r="H2998">
        <v>0.84988200000000003</v>
      </c>
      <c r="I2998">
        <v>-0.65119499999999997</v>
      </c>
      <c r="J2998">
        <v>2.5738829999999999</v>
      </c>
      <c r="K2998">
        <v>-0.40715699999999999</v>
      </c>
      <c r="L2998">
        <v>1.1704000000000001E-2</v>
      </c>
      <c r="M2998">
        <v>-0.89237599999999995</v>
      </c>
      <c r="N2998">
        <v>0.19430500000000001</v>
      </c>
      <c r="O2998">
        <v>-5.9368429999999996</v>
      </c>
      <c r="P2998">
        <v>-2.6495519999999999</v>
      </c>
      <c r="Q2998">
        <v>4.8713769999999998</v>
      </c>
      <c r="R2998">
        <v>-20.645477</v>
      </c>
      <c r="S2998">
        <v>-200.86132799999999</v>
      </c>
      <c r="T2998">
        <v>-107.184738</v>
      </c>
      <c r="U2998">
        <v>72.711899000000003</v>
      </c>
      <c r="V2998">
        <v>-2474.3310550000001</v>
      </c>
      <c r="W2998">
        <v>-1281.3897710000001</v>
      </c>
      <c r="Y2998">
        <f t="shared" si="46"/>
        <v>11.700463884883916</v>
      </c>
    </row>
    <row r="2999" spans="1:25" x14ac:dyDescent="0.4">
      <c r="A2999">
        <v>30.253622</v>
      </c>
      <c r="B2999">
        <v>1018.924316</v>
      </c>
      <c r="C2999">
        <v>52.518749</v>
      </c>
      <c r="D2999">
        <v>4</v>
      </c>
      <c r="E2999">
        <v>-0.77048899999999998</v>
      </c>
      <c r="F2999">
        <v>4.1060840000000001</v>
      </c>
      <c r="G2999">
        <v>-9.6526460000000007</v>
      </c>
      <c r="H2999">
        <v>0.86346500000000004</v>
      </c>
      <c r="I2999">
        <v>-0.71005499999999999</v>
      </c>
      <c r="J2999">
        <v>2.5898639999999999</v>
      </c>
      <c r="K2999">
        <v>-0.41285100000000002</v>
      </c>
      <c r="L2999">
        <v>2.0809999999999999E-2</v>
      </c>
      <c r="M2999">
        <v>-0.89152900000000002</v>
      </c>
      <c r="N2999">
        <v>0.18520200000000001</v>
      </c>
      <c r="O2999">
        <v>-6.197362</v>
      </c>
      <c r="P2999">
        <v>-2.817024</v>
      </c>
      <c r="Q2999">
        <v>4.8347579999999999</v>
      </c>
      <c r="R2999">
        <v>-20.707450999999999</v>
      </c>
      <c r="S2999">
        <v>-200.88949600000001</v>
      </c>
      <c r="T2999">
        <v>-107.136391</v>
      </c>
      <c r="U2999">
        <v>72.504822000000004</v>
      </c>
      <c r="V2999">
        <v>-2476.3398440000001</v>
      </c>
      <c r="W2999">
        <v>-1282.461182</v>
      </c>
      <c r="Y2999">
        <f t="shared" si="46"/>
        <v>11.804146427928664</v>
      </c>
    </row>
    <row r="3000" spans="1:25" x14ac:dyDescent="0.4">
      <c r="A3000">
        <v>30.263622000000002</v>
      </c>
      <c r="B3000">
        <v>1018.924316</v>
      </c>
      <c r="C3000">
        <v>52.518749</v>
      </c>
      <c r="D3000">
        <v>4</v>
      </c>
      <c r="E3000">
        <v>-0.34456599999999998</v>
      </c>
      <c r="F3000">
        <v>4.2257249999999997</v>
      </c>
      <c r="G3000">
        <v>-9.8919289999999993</v>
      </c>
      <c r="H3000">
        <v>0.88583800000000001</v>
      </c>
      <c r="I3000">
        <v>-0.70126599999999994</v>
      </c>
      <c r="J3000">
        <v>2.62209</v>
      </c>
      <c r="K3000">
        <v>-0.41845500000000002</v>
      </c>
      <c r="L3000">
        <v>3.0018E-2</v>
      </c>
      <c r="M3000">
        <v>-0.89053800000000005</v>
      </c>
      <c r="N3000">
        <v>0.175895</v>
      </c>
      <c r="O3000">
        <v>-6.8575100000000004</v>
      </c>
      <c r="P3000">
        <v>-2.929751</v>
      </c>
      <c r="Q3000">
        <v>4.6387830000000001</v>
      </c>
      <c r="R3000">
        <v>-20.776026000000002</v>
      </c>
      <c r="S3000">
        <v>-200.91879299999999</v>
      </c>
      <c r="T3000">
        <v>-107.09000399999999</v>
      </c>
      <c r="U3000">
        <v>72.297058000000007</v>
      </c>
      <c r="V3000">
        <v>-2478.3491210000002</v>
      </c>
      <c r="W3000">
        <v>-1283.5321039999999</v>
      </c>
      <c r="Y3000">
        <f t="shared" si="46"/>
        <v>11.804146427928664</v>
      </c>
    </row>
    <row r="3001" spans="1:25" x14ac:dyDescent="0.4">
      <c r="A3001">
        <v>30.273622</v>
      </c>
      <c r="B3001">
        <v>1018.924316</v>
      </c>
      <c r="C3001">
        <v>52.518749</v>
      </c>
      <c r="D3001">
        <v>4</v>
      </c>
      <c r="E3001">
        <v>-0.46899299999999999</v>
      </c>
      <c r="F3001">
        <v>4.1922249999999996</v>
      </c>
      <c r="G3001">
        <v>-9.6622179999999993</v>
      </c>
      <c r="H3001">
        <v>0.92312499999999997</v>
      </c>
      <c r="I3001">
        <v>-0.65385800000000005</v>
      </c>
      <c r="J3001">
        <v>2.663106</v>
      </c>
      <c r="K3001">
        <v>-0.42380299999999999</v>
      </c>
      <c r="L3001">
        <v>3.9365999999999998E-2</v>
      </c>
      <c r="M3001">
        <v>-0.88948899999999997</v>
      </c>
      <c r="N3001">
        <v>0.166293</v>
      </c>
      <c r="O3001">
        <v>-6.8148270000000002</v>
      </c>
      <c r="P3001">
        <v>-3.2236750000000001</v>
      </c>
      <c r="Q3001">
        <v>4.6243970000000001</v>
      </c>
      <c r="R3001">
        <v>-20.844173000000001</v>
      </c>
      <c r="S3001">
        <v>-200.95103499999999</v>
      </c>
      <c r="T3001">
        <v>-107.043762</v>
      </c>
      <c r="U3001">
        <v>72.088615000000004</v>
      </c>
      <c r="V3001">
        <v>-2480.358643</v>
      </c>
      <c r="W3001">
        <v>-1284.602539</v>
      </c>
      <c r="Y3001">
        <f t="shared" si="46"/>
        <v>11.804146427928664</v>
      </c>
    </row>
    <row r="3002" spans="1:25" x14ac:dyDescent="0.4">
      <c r="A3002">
        <v>30.283622000000001</v>
      </c>
      <c r="B3002">
        <v>1018.924316</v>
      </c>
      <c r="C3002">
        <v>52.518749</v>
      </c>
      <c r="D3002">
        <v>4</v>
      </c>
      <c r="E3002">
        <v>-0.62213399999999996</v>
      </c>
      <c r="F3002">
        <v>4.2927239999999998</v>
      </c>
      <c r="G3002">
        <v>-9.7196449999999999</v>
      </c>
      <c r="H3002">
        <v>0.95055800000000001</v>
      </c>
      <c r="I3002">
        <v>-0.68235599999999996</v>
      </c>
      <c r="J3002">
        <v>2.680685</v>
      </c>
      <c r="K3002">
        <v>-0.42920900000000001</v>
      </c>
      <c r="L3002">
        <v>4.8702000000000002E-2</v>
      </c>
      <c r="M3002">
        <v>-0.88821099999999997</v>
      </c>
      <c r="N3002">
        <v>0.156502</v>
      </c>
      <c r="O3002">
        <v>-6.9636829999999996</v>
      </c>
      <c r="P3002">
        <v>-3.3106620000000002</v>
      </c>
      <c r="Q3002">
        <v>4.7544170000000001</v>
      </c>
      <c r="R3002">
        <v>-20.913810999999999</v>
      </c>
      <c r="S3002">
        <v>-200.98414600000001</v>
      </c>
      <c r="T3002">
        <v>-106.996216</v>
      </c>
      <c r="U3002">
        <v>71.879478000000006</v>
      </c>
      <c r="V3002">
        <v>-2482.3684079999998</v>
      </c>
      <c r="W3002">
        <v>-1285.6724850000001</v>
      </c>
      <c r="Y3002">
        <f t="shared" si="46"/>
        <v>11.804146427928664</v>
      </c>
    </row>
    <row r="3003" spans="1:25" x14ac:dyDescent="0.4">
      <c r="A3003">
        <v>30.293624000000001</v>
      </c>
      <c r="B3003">
        <v>1018.979736</v>
      </c>
      <c r="C3003">
        <v>52.518749</v>
      </c>
      <c r="D3003">
        <v>4</v>
      </c>
      <c r="E3003">
        <v>-0.57427700000000004</v>
      </c>
      <c r="F3003">
        <v>4.3932219999999997</v>
      </c>
      <c r="G3003">
        <v>-9.8105729999999998</v>
      </c>
      <c r="H3003">
        <v>0.98997599999999997</v>
      </c>
      <c r="I3003">
        <v>-0.71644699999999994</v>
      </c>
      <c r="J3003">
        <v>2.7059859999999998</v>
      </c>
      <c r="K3003">
        <v>-0.43470199999999998</v>
      </c>
      <c r="L3003">
        <v>5.8030999999999999E-2</v>
      </c>
      <c r="M3003">
        <v>-0.88669100000000001</v>
      </c>
      <c r="N3003">
        <v>0.146454</v>
      </c>
      <c r="O3003">
        <v>-7.2690210000000004</v>
      </c>
      <c r="P3003">
        <v>-3.44557</v>
      </c>
      <c r="Q3003">
        <v>4.7523239999999998</v>
      </c>
      <c r="R3003">
        <v>-20.986515000000001</v>
      </c>
      <c r="S3003">
        <v>-201.01861600000001</v>
      </c>
      <c r="T3003">
        <v>-106.948685</v>
      </c>
      <c r="U3003">
        <v>71.669571000000005</v>
      </c>
      <c r="V3003">
        <v>-2484.3789059999999</v>
      </c>
      <c r="W3003">
        <v>-1286.7421879999999</v>
      </c>
      <c r="Y3003">
        <f t="shared" si="46"/>
        <v>11.286332246235382</v>
      </c>
    </row>
    <row r="3004" spans="1:25" x14ac:dyDescent="0.4">
      <c r="A3004">
        <v>30.303623999999999</v>
      </c>
      <c r="B3004">
        <v>1018.979736</v>
      </c>
      <c r="C3004">
        <v>52.518749</v>
      </c>
      <c r="D3004">
        <v>4</v>
      </c>
      <c r="E3004">
        <v>-0.44506499999999999</v>
      </c>
      <c r="F3004">
        <v>4.4602209999999998</v>
      </c>
      <c r="G3004">
        <v>-9.9876419999999992</v>
      </c>
      <c r="H3004">
        <v>1.030192</v>
      </c>
      <c r="I3004">
        <v>-0.71245199999999997</v>
      </c>
      <c r="J3004">
        <v>2.7286250000000001</v>
      </c>
      <c r="K3004">
        <v>-0.44010899999999997</v>
      </c>
      <c r="L3004">
        <v>6.7360000000000003E-2</v>
      </c>
      <c r="M3004">
        <v>-0.88500500000000004</v>
      </c>
      <c r="N3004">
        <v>0.13614599999999999</v>
      </c>
      <c r="O3004">
        <v>-7.6922040000000003</v>
      </c>
      <c r="P3004">
        <v>-3.630547</v>
      </c>
      <c r="Q3004">
        <v>4.7475540000000001</v>
      </c>
      <c r="R3004">
        <v>-21.063437</v>
      </c>
      <c r="S3004">
        <v>-201.05491599999999</v>
      </c>
      <c r="T3004">
        <v>-106.901207</v>
      </c>
      <c r="U3004">
        <v>71.458939000000001</v>
      </c>
      <c r="V3004">
        <v>-2486.389404</v>
      </c>
      <c r="W3004">
        <v>-1287.8111570000001</v>
      </c>
      <c r="Y3004">
        <f t="shared" si="46"/>
        <v>11.286332246235382</v>
      </c>
    </row>
    <row r="3005" spans="1:25" x14ac:dyDescent="0.4">
      <c r="A3005">
        <v>30.313624999999998</v>
      </c>
      <c r="B3005">
        <v>1018.979736</v>
      </c>
      <c r="C3005">
        <v>52.518749</v>
      </c>
      <c r="D3005">
        <v>4</v>
      </c>
      <c r="E3005">
        <v>-0.27756700000000001</v>
      </c>
      <c r="F3005">
        <v>4.436293</v>
      </c>
      <c r="G3005">
        <v>-9.8632150000000003</v>
      </c>
      <c r="H3005">
        <v>1.0778669999999999</v>
      </c>
      <c r="I3005">
        <v>-0.70206500000000005</v>
      </c>
      <c r="J3005">
        <v>2.758721</v>
      </c>
      <c r="K3005">
        <v>-0.44540600000000002</v>
      </c>
      <c r="L3005">
        <v>7.671E-2</v>
      </c>
      <c r="M3005">
        <v>-0.883162</v>
      </c>
      <c r="N3005">
        <v>0.125526</v>
      </c>
      <c r="O3005">
        <v>-7.8905120000000002</v>
      </c>
      <c r="P3005">
        <v>-3.980191</v>
      </c>
      <c r="Q3005">
        <v>4.5652309999999998</v>
      </c>
      <c r="R3005">
        <v>-21.142348999999999</v>
      </c>
      <c r="S3005">
        <v>-201.09472700000001</v>
      </c>
      <c r="T3005">
        <v>-106.855553</v>
      </c>
      <c r="U3005">
        <v>71.247497999999993</v>
      </c>
      <c r="V3005">
        <v>-2488.400635</v>
      </c>
      <c r="W3005">
        <v>-1288.8797609999999</v>
      </c>
      <c r="Y3005">
        <f t="shared" si="46"/>
        <v>11.286332246235382</v>
      </c>
    </row>
    <row r="3006" spans="1:25" x14ac:dyDescent="0.4">
      <c r="A3006">
        <v>30.323625</v>
      </c>
      <c r="B3006">
        <v>1019.006348</v>
      </c>
      <c r="C3006">
        <v>52.537497999999999</v>
      </c>
      <c r="D3006">
        <v>4</v>
      </c>
      <c r="E3006">
        <v>-0.12921199999999999</v>
      </c>
      <c r="F3006">
        <v>4.6755750000000003</v>
      </c>
      <c r="G3006">
        <v>-9.2267240000000008</v>
      </c>
      <c r="H3006">
        <v>1.2136990000000001</v>
      </c>
      <c r="I3006">
        <v>-0.368344</v>
      </c>
      <c r="J3006">
        <v>3.0434359999999998</v>
      </c>
      <c r="K3006">
        <v>-0.449347</v>
      </c>
      <c r="L3006">
        <v>8.7205000000000005E-2</v>
      </c>
      <c r="M3006">
        <v>-0.88181699999999996</v>
      </c>
      <c r="N3006">
        <v>0.113513</v>
      </c>
      <c r="O3006">
        <v>-7.6617470000000001</v>
      </c>
      <c r="P3006">
        <v>-4.1649079999999996</v>
      </c>
      <c r="Q3006">
        <v>4.0603699999999998</v>
      </c>
      <c r="R3006">
        <v>-21.218966999999999</v>
      </c>
      <c r="S3006">
        <v>-201.136383</v>
      </c>
      <c r="T3006">
        <v>-106.814949</v>
      </c>
      <c r="U3006">
        <v>71.035308999999998</v>
      </c>
      <c r="V3006">
        <v>-2490.4121089999999</v>
      </c>
      <c r="W3006">
        <v>-1289.947876</v>
      </c>
      <c r="Y3006">
        <f t="shared" si="46"/>
        <v>11.03458952814259</v>
      </c>
    </row>
    <row r="3007" spans="1:25" x14ac:dyDescent="0.4">
      <c r="A3007">
        <v>30.333625999999999</v>
      </c>
      <c r="B3007">
        <v>1019.006348</v>
      </c>
      <c r="C3007">
        <v>52.537497999999999</v>
      </c>
      <c r="D3007">
        <v>4</v>
      </c>
      <c r="E3007">
        <v>-4.7860000000000003E-3</v>
      </c>
      <c r="F3007">
        <v>4.7377890000000003</v>
      </c>
      <c r="G3007">
        <v>-9.2075809999999993</v>
      </c>
      <c r="H3007">
        <v>1.228081</v>
      </c>
      <c r="I3007">
        <v>-0.34970099999999998</v>
      </c>
      <c r="J3007">
        <v>3.0884469999999999</v>
      </c>
      <c r="K3007">
        <v>-0.45311499999999999</v>
      </c>
      <c r="L3007">
        <v>9.7852999999999996E-2</v>
      </c>
      <c r="M3007">
        <v>-0.88025799999999998</v>
      </c>
      <c r="N3007">
        <v>0.101296</v>
      </c>
      <c r="O3007">
        <v>-7.9061089999999998</v>
      </c>
      <c r="P3007">
        <v>-4.4293750000000003</v>
      </c>
      <c r="Q3007">
        <v>3.9764699999999999</v>
      </c>
      <c r="R3007">
        <v>-21.298037000000001</v>
      </c>
      <c r="S3007">
        <v>-201.180679</v>
      </c>
      <c r="T3007">
        <v>-106.775177</v>
      </c>
      <c r="U3007">
        <v>70.822304000000003</v>
      </c>
      <c r="V3007">
        <v>-2492.4240719999998</v>
      </c>
      <c r="W3007">
        <v>-1291.0157469999999</v>
      </c>
      <c r="Y3007">
        <f t="shared" si="46"/>
        <v>11.03458952814259</v>
      </c>
    </row>
    <row r="3008" spans="1:25" x14ac:dyDescent="0.4">
      <c r="A3008">
        <v>30.343626</v>
      </c>
      <c r="B3008">
        <v>1019.006348</v>
      </c>
      <c r="C3008">
        <v>52.537497999999999</v>
      </c>
      <c r="D3008">
        <v>4</v>
      </c>
      <c r="E3008">
        <v>0.17228299999999999</v>
      </c>
      <c r="F3008">
        <v>4.6947179999999999</v>
      </c>
      <c r="G3008">
        <v>-9.1022970000000001</v>
      </c>
      <c r="H3008">
        <v>1.242996</v>
      </c>
      <c r="I3008">
        <v>-0.37207299999999999</v>
      </c>
      <c r="J3008">
        <v>3.1499709999999999</v>
      </c>
      <c r="K3008">
        <v>-0.45689000000000002</v>
      </c>
      <c r="L3008">
        <v>0.108697</v>
      </c>
      <c r="M3008">
        <v>-0.87837600000000005</v>
      </c>
      <c r="N3008">
        <v>8.8856000000000004E-2</v>
      </c>
      <c r="O3008">
        <v>-8.0932929999999992</v>
      </c>
      <c r="P3008">
        <v>-4.8264579999999997</v>
      </c>
      <c r="Q3008">
        <v>3.8243130000000001</v>
      </c>
      <c r="R3008">
        <v>-21.378969000000001</v>
      </c>
      <c r="S3008">
        <v>-201.22894299999999</v>
      </c>
      <c r="T3008">
        <v>-106.736931</v>
      </c>
      <c r="U3008">
        <v>70.608513000000002</v>
      </c>
      <c r="V3008">
        <v>-2494.436279</v>
      </c>
      <c r="W3008">
        <v>-1292.08313</v>
      </c>
      <c r="Y3008">
        <f t="shared" si="46"/>
        <v>11.03458952814259</v>
      </c>
    </row>
    <row r="3009" spans="1:25" x14ac:dyDescent="0.4">
      <c r="A3009">
        <v>30.353625999999998</v>
      </c>
      <c r="B3009">
        <v>1018.997559</v>
      </c>
      <c r="C3009">
        <v>52.537497999999999</v>
      </c>
      <c r="D3009">
        <v>4</v>
      </c>
      <c r="E3009">
        <v>0.16749800000000001</v>
      </c>
      <c r="F3009">
        <v>4.6803610000000004</v>
      </c>
      <c r="G3009">
        <v>-8.8582289999999997</v>
      </c>
      <c r="H3009">
        <v>1.2507200000000001</v>
      </c>
      <c r="I3009">
        <v>-0.378998</v>
      </c>
      <c r="J3009">
        <v>3.1827299999999998</v>
      </c>
      <c r="K3009">
        <v>-0.46058100000000002</v>
      </c>
      <c r="L3009">
        <v>0.119633</v>
      </c>
      <c r="M3009">
        <v>-0.87620600000000004</v>
      </c>
      <c r="N3009">
        <v>7.6286000000000007E-2</v>
      </c>
      <c r="O3009">
        <v>-8.0553709999999992</v>
      </c>
      <c r="P3009">
        <v>-5.1529379999999998</v>
      </c>
      <c r="Q3009">
        <v>3.7232750000000001</v>
      </c>
      <c r="R3009">
        <v>-21.459522</v>
      </c>
      <c r="S3009">
        <v>-201.280472</v>
      </c>
      <c r="T3009">
        <v>-106.699699</v>
      </c>
      <c r="U3009">
        <v>70.393921000000006</v>
      </c>
      <c r="V3009">
        <v>-2496.4489749999998</v>
      </c>
      <c r="W3009">
        <v>-1293.1501459999999</v>
      </c>
      <c r="Y3009">
        <f t="shared" si="46"/>
        <v>11.116709077625501</v>
      </c>
    </row>
    <row r="3010" spans="1:25" x14ac:dyDescent="0.4">
      <c r="A3010">
        <v>30.363627999999999</v>
      </c>
      <c r="B3010">
        <v>1018.997559</v>
      </c>
      <c r="C3010">
        <v>52.537497999999999</v>
      </c>
      <c r="D3010">
        <v>4</v>
      </c>
      <c r="E3010">
        <v>8.6141999999999996E-2</v>
      </c>
      <c r="F3010">
        <v>4.599005</v>
      </c>
      <c r="G3010">
        <v>-8.5854470000000003</v>
      </c>
      <c r="H3010">
        <v>1.264303</v>
      </c>
      <c r="I3010">
        <v>-0.435195</v>
      </c>
      <c r="J3010">
        <v>3.2258770000000001</v>
      </c>
      <c r="K3010">
        <v>-0.46440399999999998</v>
      </c>
      <c r="L3010">
        <v>0.13067200000000001</v>
      </c>
      <c r="M3010">
        <v>-0.87362300000000004</v>
      </c>
      <c r="N3010">
        <v>6.3564999999999997E-2</v>
      </c>
      <c r="O3010">
        <v>-7.9336450000000003</v>
      </c>
      <c r="P3010">
        <v>-5.5144299999999999</v>
      </c>
      <c r="Q3010">
        <v>3.6754030000000002</v>
      </c>
      <c r="R3010">
        <v>-21.538874</v>
      </c>
      <c r="S3010">
        <v>-201.335632</v>
      </c>
      <c r="T3010">
        <v>-106.662941</v>
      </c>
      <c r="U3010">
        <v>70.178489999999996</v>
      </c>
      <c r="V3010">
        <v>-2498.4626459999999</v>
      </c>
      <c r="W3010">
        <v>-1294.2170410000001</v>
      </c>
      <c r="Y3010">
        <f t="shared" ref="Y3010:Y3073" si="47">(((1013.25/B3010)^(1/5.257)-1)*(C3010+273.15)/0.0065)-$AA$2</f>
        <v>11.116709077625501</v>
      </c>
    </row>
    <row r="3011" spans="1:25" x14ac:dyDescent="0.4">
      <c r="A3011">
        <v>30.373628</v>
      </c>
      <c r="B3011">
        <v>1018.997559</v>
      </c>
      <c r="C3011">
        <v>52.537497999999999</v>
      </c>
      <c r="D3011">
        <v>4</v>
      </c>
      <c r="E3011">
        <v>0.26321</v>
      </c>
      <c r="F3011">
        <v>4.5750770000000003</v>
      </c>
      <c r="G3011">
        <v>-8.508877</v>
      </c>
      <c r="H3011">
        <v>1.284278</v>
      </c>
      <c r="I3011">
        <v>-0.48792999999999997</v>
      </c>
      <c r="J3011">
        <v>3.26423</v>
      </c>
      <c r="K3011">
        <v>-0.46833900000000001</v>
      </c>
      <c r="L3011">
        <v>0.14177200000000001</v>
      </c>
      <c r="M3011">
        <v>-0.87062799999999996</v>
      </c>
      <c r="N3011">
        <v>5.0685000000000001E-2</v>
      </c>
      <c r="O3011">
        <v>-8.1106359999999995</v>
      </c>
      <c r="P3011">
        <v>-5.8947750000000001</v>
      </c>
      <c r="Q3011">
        <v>3.5103010000000001</v>
      </c>
      <c r="R3011">
        <v>-21.619980000000002</v>
      </c>
      <c r="S3011">
        <v>-201.394577</v>
      </c>
      <c r="T3011">
        <v>-106.627838</v>
      </c>
      <c r="U3011">
        <v>69.962288000000001</v>
      </c>
      <c r="V3011">
        <v>-2500.4765630000002</v>
      </c>
      <c r="W3011">
        <v>-1295.2833250000001</v>
      </c>
      <c r="Y3011">
        <f t="shared" si="47"/>
        <v>11.116709077625501</v>
      </c>
    </row>
    <row r="3012" spans="1:25" x14ac:dyDescent="0.4">
      <c r="A3012">
        <v>30.383628999999999</v>
      </c>
      <c r="B3012">
        <v>1018.997559</v>
      </c>
      <c r="C3012">
        <v>52.537497999999999</v>
      </c>
      <c r="D3012">
        <v>4</v>
      </c>
      <c r="E3012">
        <v>0.16749800000000001</v>
      </c>
      <c r="F3012">
        <v>4.4745780000000002</v>
      </c>
      <c r="G3012">
        <v>-8.2887369999999994</v>
      </c>
      <c r="H3012">
        <v>1.3061179999999999</v>
      </c>
      <c r="I3012">
        <v>-0.58327899999999999</v>
      </c>
      <c r="J3012">
        <v>3.3196279999999998</v>
      </c>
      <c r="K3012">
        <v>-0.47256900000000002</v>
      </c>
      <c r="L3012">
        <v>0.15299399999999999</v>
      </c>
      <c r="M3012">
        <v>-0.86709800000000004</v>
      </c>
      <c r="N3012">
        <v>3.7629999999999997E-2</v>
      </c>
      <c r="O3012">
        <v>-8.0011949999999992</v>
      </c>
      <c r="P3012">
        <v>-6.2615939999999997</v>
      </c>
      <c r="Q3012">
        <v>3.4888170000000001</v>
      </c>
      <c r="R3012">
        <v>-21.700001</v>
      </c>
      <c r="S3012">
        <v>-201.457199</v>
      </c>
      <c r="T3012">
        <v>-106.592949</v>
      </c>
      <c r="U3012">
        <v>69.745270000000005</v>
      </c>
      <c r="V3012">
        <v>-2502.4914549999999</v>
      </c>
      <c r="W3012">
        <v>-1296.349365</v>
      </c>
      <c r="Y3012">
        <f t="shared" si="47"/>
        <v>11.116709077625501</v>
      </c>
    </row>
    <row r="3013" spans="1:25" x14ac:dyDescent="0.4">
      <c r="A3013">
        <v>30.393629000000001</v>
      </c>
      <c r="B3013">
        <v>1018.99292</v>
      </c>
      <c r="C3013">
        <v>52.533332999999999</v>
      </c>
      <c r="D3013">
        <v>4</v>
      </c>
      <c r="E3013">
        <v>8.1355999999999998E-2</v>
      </c>
      <c r="F3013">
        <v>4.4650069999999999</v>
      </c>
      <c r="G3013">
        <v>-8.374879</v>
      </c>
      <c r="H3013">
        <v>1.3226309999999999</v>
      </c>
      <c r="I3013">
        <v>-0.65279299999999996</v>
      </c>
      <c r="J3013">
        <v>3.3382710000000002</v>
      </c>
      <c r="K3013">
        <v>-0.47696</v>
      </c>
      <c r="L3013">
        <v>0.16419300000000001</v>
      </c>
      <c r="M3013">
        <v>-0.86310699999999996</v>
      </c>
      <c r="N3013">
        <v>2.4501999999999999E-2</v>
      </c>
      <c r="O3013">
        <v>-8.1638369999999991</v>
      </c>
      <c r="P3013">
        <v>-6.569553</v>
      </c>
      <c r="Q3013">
        <v>3.5999140000000001</v>
      </c>
      <c r="R3013">
        <v>-21.781638999999998</v>
      </c>
      <c r="S3013">
        <v>-201.52288799999999</v>
      </c>
      <c r="T3013">
        <v>-106.55695299999999</v>
      </c>
      <c r="U3013">
        <v>69.527450999999999</v>
      </c>
      <c r="V3013">
        <v>-2504.5065920000002</v>
      </c>
      <c r="W3013">
        <v>-1297.4149170000001</v>
      </c>
      <c r="Y3013">
        <f t="shared" si="47"/>
        <v>11.160742188040572</v>
      </c>
    </row>
    <row r="3014" spans="1:25" x14ac:dyDescent="0.4">
      <c r="A3014">
        <v>30.403631000000001</v>
      </c>
      <c r="B3014">
        <v>1018.99292</v>
      </c>
      <c r="C3014">
        <v>52.533332999999999</v>
      </c>
      <c r="D3014">
        <v>4</v>
      </c>
      <c r="E3014">
        <v>-4.3070999999999998E-2</v>
      </c>
      <c r="F3014">
        <v>4.5607199999999999</v>
      </c>
      <c r="G3014">
        <v>-8.5375910000000008</v>
      </c>
      <c r="H3014">
        <v>1.3500639999999999</v>
      </c>
      <c r="I3014">
        <v>-0.75000599999999995</v>
      </c>
      <c r="J3014">
        <v>3.3646389999999999</v>
      </c>
      <c r="K3014">
        <v>-0.48163600000000001</v>
      </c>
      <c r="L3014">
        <v>0.175375</v>
      </c>
      <c r="M3014">
        <v>-0.85857300000000003</v>
      </c>
      <c r="N3014">
        <v>1.1261E-2</v>
      </c>
      <c r="O3014">
        <v>-8.3981720000000006</v>
      </c>
      <c r="P3014">
        <v>-6.7907159999999998</v>
      </c>
      <c r="Q3014">
        <v>3.7512639999999999</v>
      </c>
      <c r="R3014">
        <v>-21.865637</v>
      </c>
      <c r="S3014">
        <v>-201.59080499999999</v>
      </c>
      <c r="T3014">
        <v>-106.51943199999999</v>
      </c>
      <c r="U3014">
        <v>69.308753999999993</v>
      </c>
      <c r="V3014">
        <v>-2506.5229490000002</v>
      </c>
      <c r="W3014">
        <v>-1298.4803469999999</v>
      </c>
      <c r="Y3014">
        <f t="shared" si="47"/>
        <v>11.160742188040572</v>
      </c>
    </row>
    <row r="3015" spans="1:25" x14ac:dyDescent="0.4">
      <c r="A3015">
        <v>30.413630999999999</v>
      </c>
      <c r="B3015">
        <v>1018.99292</v>
      </c>
      <c r="C3015">
        <v>52.533332999999999</v>
      </c>
      <c r="D3015">
        <v>4</v>
      </c>
      <c r="E3015">
        <v>-0.20578299999999999</v>
      </c>
      <c r="F3015">
        <v>4.5894339999999998</v>
      </c>
      <c r="G3015">
        <v>-8.4370919999999998</v>
      </c>
      <c r="H3015">
        <v>1.36924</v>
      </c>
      <c r="I3015">
        <v>-0.85121400000000003</v>
      </c>
      <c r="J3015">
        <v>3.3939349999999999</v>
      </c>
      <c r="K3015">
        <v>-0.486597</v>
      </c>
      <c r="L3015">
        <v>0.18656800000000001</v>
      </c>
      <c r="M3015">
        <v>-0.85347300000000004</v>
      </c>
      <c r="N3015">
        <v>-2.0449999999999999E-3</v>
      </c>
      <c r="O3015">
        <v>-8.3780450000000002</v>
      </c>
      <c r="P3015">
        <v>-7.0322940000000003</v>
      </c>
      <c r="Q3015">
        <v>3.7954479999999999</v>
      </c>
      <c r="R3015">
        <v>-21.949417</v>
      </c>
      <c r="S3015">
        <v>-201.66113300000001</v>
      </c>
      <c r="T3015">
        <v>-106.481476</v>
      </c>
      <c r="U3015">
        <v>69.089256000000006</v>
      </c>
      <c r="V3015">
        <v>-2508.5395509999998</v>
      </c>
      <c r="W3015">
        <v>-1299.5451660000001</v>
      </c>
      <c r="Y3015">
        <f t="shared" si="47"/>
        <v>11.160742188040572</v>
      </c>
    </row>
    <row r="3016" spans="1:25" x14ac:dyDescent="0.4">
      <c r="A3016">
        <v>30.423632999999999</v>
      </c>
      <c r="B3016">
        <v>1018.99292</v>
      </c>
      <c r="C3016">
        <v>52.533332999999999</v>
      </c>
      <c r="D3016">
        <v>4</v>
      </c>
      <c r="E3016">
        <v>-0.62213399999999996</v>
      </c>
      <c r="F3016">
        <v>4.4315069999999999</v>
      </c>
      <c r="G3016">
        <v>-8.3270230000000005</v>
      </c>
      <c r="H3016">
        <v>1.4001349999999999</v>
      </c>
      <c r="I3016">
        <v>-1.013946</v>
      </c>
      <c r="J3016">
        <v>3.4077850000000001</v>
      </c>
      <c r="K3016">
        <v>-0.49210700000000002</v>
      </c>
      <c r="L3016">
        <v>0.197681</v>
      </c>
      <c r="M3016">
        <v>-0.84765599999999997</v>
      </c>
      <c r="N3016">
        <v>-1.5365999999999999E-2</v>
      </c>
      <c r="O3016">
        <v>-8.1764089999999996</v>
      </c>
      <c r="P3016">
        <v>-7.360862</v>
      </c>
      <c r="Q3016">
        <v>4.0660780000000001</v>
      </c>
      <c r="R3016">
        <v>-22.031199000000001</v>
      </c>
      <c r="S3016">
        <v>-201.734756</v>
      </c>
      <c r="T3016">
        <v>-106.440804</v>
      </c>
      <c r="U3016">
        <v>68.868896000000007</v>
      </c>
      <c r="V3016">
        <v>-2510.5573730000001</v>
      </c>
      <c r="W3016">
        <v>-1300.609741</v>
      </c>
      <c r="Y3016">
        <f t="shared" si="47"/>
        <v>11.160742188040572</v>
      </c>
    </row>
    <row r="3017" spans="1:25" x14ac:dyDescent="0.4">
      <c r="A3017">
        <v>30.433633</v>
      </c>
      <c r="B3017">
        <v>1018.99292</v>
      </c>
      <c r="C3017">
        <v>52.533332999999999</v>
      </c>
      <c r="D3017">
        <v>4</v>
      </c>
      <c r="E3017">
        <v>-0.95712900000000001</v>
      </c>
      <c r="F3017">
        <v>4.302295</v>
      </c>
      <c r="G3017">
        <v>-8.2935230000000004</v>
      </c>
      <c r="H3017">
        <v>1.428633</v>
      </c>
      <c r="I3017">
        <v>-1.1138220000000001</v>
      </c>
      <c r="J3017">
        <v>3.3965990000000001</v>
      </c>
      <c r="K3017">
        <v>-0.49788700000000002</v>
      </c>
      <c r="L3017">
        <v>0.20860999999999999</v>
      </c>
      <c r="M3017">
        <v>-0.84129200000000004</v>
      </c>
      <c r="N3017">
        <v>-2.8674000000000002E-2</v>
      </c>
      <c r="O3017">
        <v>-8.0822400000000005</v>
      </c>
      <c r="P3017">
        <v>-7.6995259999999996</v>
      </c>
      <c r="Q3017">
        <v>4.2952560000000002</v>
      </c>
      <c r="R3017">
        <v>-22.112020000000001</v>
      </c>
      <c r="S3017">
        <v>-201.81175200000001</v>
      </c>
      <c r="T3017">
        <v>-106.39785000000001</v>
      </c>
      <c r="U3017">
        <v>68.647773999999998</v>
      </c>
      <c r="V3017">
        <v>-2512.5754390000002</v>
      </c>
      <c r="W3017">
        <v>-1301.673706</v>
      </c>
      <c r="Y3017">
        <f t="shared" si="47"/>
        <v>11.160742188040572</v>
      </c>
    </row>
    <row r="3018" spans="1:25" x14ac:dyDescent="0.4">
      <c r="A3018">
        <v>30.443632999999998</v>
      </c>
      <c r="B3018">
        <v>1019.0234380000001</v>
      </c>
      <c r="C3018">
        <v>52.537497999999999</v>
      </c>
      <c r="D3018">
        <v>4</v>
      </c>
      <c r="E3018">
        <v>-1.617548</v>
      </c>
      <c r="F3018">
        <v>4.0582269999999996</v>
      </c>
      <c r="G3018">
        <v>-8.4227360000000004</v>
      </c>
      <c r="H3018">
        <v>1.4685839999999999</v>
      </c>
      <c r="I3018">
        <v>-1.2517849999999999</v>
      </c>
      <c r="J3018">
        <v>3.3598439999999998</v>
      </c>
      <c r="K3018">
        <v>-0.50410900000000003</v>
      </c>
      <c r="L3018">
        <v>0.21922700000000001</v>
      </c>
      <c r="M3018">
        <v>-0.83430300000000002</v>
      </c>
      <c r="N3018">
        <v>-4.1903999999999997E-2</v>
      </c>
      <c r="O3018">
        <v>-7.9461320000000004</v>
      </c>
      <c r="P3018">
        <v>-8.0793130000000009</v>
      </c>
      <c r="Q3018">
        <v>4.8894200000000003</v>
      </c>
      <c r="R3018">
        <v>-22.191483000000002</v>
      </c>
      <c r="S3018">
        <v>-201.89254800000001</v>
      </c>
      <c r="T3018">
        <v>-106.34895299999999</v>
      </c>
      <c r="U3018">
        <v>68.425858000000005</v>
      </c>
      <c r="V3018">
        <v>-2514.594482</v>
      </c>
      <c r="W3018">
        <v>-1302.737183</v>
      </c>
      <c r="Y3018">
        <f t="shared" si="47"/>
        <v>10.874912444268574</v>
      </c>
    </row>
    <row r="3019" spans="1:25" x14ac:dyDescent="0.4">
      <c r="A3019">
        <v>30.453634000000001</v>
      </c>
      <c r="B3019">
        <v>1019.0234380000001</v>
      </c>
      <c r="C3019">
        <v>52.537497999999999</v>
      </c>
      <c r="D3019">
        <v>4</v>
      </c>
      <c r="E3019">
        <v>-1.990828</v>
      </c>
      <c r="F3019">
        <v>3.8572299999999999</v>
      </c>
      <c r="G3019">
        <v>-8.5854470000000003</v>
      </c>
      <c r="H3019">
        <v>1.5279769999999999</v>
      </c>
      <c r="I3019">
        <v>-1.4315629999999999</v>
      </c>
      <c r="J3019">
        <v>3.3017829999999999</v>
      </c>
      <c r="K3019">
        <v>-0.51096799999999998</v>
      </c>
      <c r="L3019">
        <v>0.229407</v>
      </c>
      <c r="M3019">
        <v>-0.826596</v>
      </c>
      <c r="N3019">
        <v>-5.5023000000000002E-2</v>
      </c>
      <c r="O3019">
        <v>-7.9736630000000002</v>
      </c>
      <c r="P3019">
        <v>-8.5287559999999996</v>
      </c>
      <c r="Q3019">
        <v>5.228923</v>
      </c>
      <c r="R3019">
        <v>-22.271227</v>
      </c>
      <c r="S3019">
        <v>-201.977844</v>
      </c>
      <c r="T3019">
        <v>-106.296661</v>
      </c>
      <c r="U3019">
        <v>68.203125</v>
      </c>
      <c r="V3019">
        <v>-2516.6145019999999</v>
      </c>
      <c r="W3019">
        <v>-1303.800293</v>
      </c>
      <c r="Y3019">
        <f t="shared" si="47"/>
        <v>10.874912444268574</v>
      </c>
    </row>
    <row r="3020" spans="1:25" x14ac:dyDescent="0.4">
      <c r="A3020">
        <v>30.463636999999999</v>
      </c>
      <c r="B3020">
        <v>1019.0234380000001</v>
      </c>
      <c r="C3020">
        <v>52.537497999999999</v>
      </c>
      <c r="D3020">
        <v>4</v>
      </c>
      <c r="E3020">
        <v>-2.072184</v>
      </c>
      <c r="F3020">
        <v>3.8572299999999999</v>
      </c>
      <c r="G3020">
        <v>-8.4897349999999996</v>
      </c>
      <c r="H3020">
        <v>1.5697920000000001</v>
      </c>
      <c r="I3020">
        <v>-1.5583389999999999</v>
      </c>
      <c r="J3020">
        <v>3.2455859999999999</v>
      </c>
      <c r="K3020">
        <v>-0.51822000000000001</v>
      </c>
      <c r="L3020">
        <v>0.23919799999999999</v>
      </c>
      <c r="M3020">
        <v>-0.81829799999999997</v>
      </c>
      <c r="N3020">
        <v>-6.8007999999999999E-2</v>
      </c>
      <c r="O3020">
        <v>-7.9838490000000002</v>
      </c>
      <c r="P3020">
        <v>-8.8103280000000002</v>
      </c>
      <c r="Q3020">
        <v>5.1493019999999996</v>
      </c>
      <c r="R3020">
        <v>-22.351089000000002</v>
      </c>
      <c r="S3020">
        <v>-202.065979</v>
      </c>
      <c r="T3020">
        <v>-106.245155</v>
      </c>
      <c r="U3020">
        <v>67.979545999999999</v>
      </c>
      <c r="V3020">
        <v>-2518.6357419999999</v>
      </c>
      <c r="W3020">
        <v>-1304.8630370000001</v>
      </c>
      <c r="Y3020">
        <f t="shared" si="47"/>
        <v>10.874912444268574</v>
      </c>
    </row>
    <row r="3021" spans="1:25" x14ac:dyDescent="0.4">
      <c r="A3021">
        <v>30.473637</v>
      </c>
      <c r="B3021">
        <v>1019.0234380000001</v>
      </c>
      <c r="C3021">
        <v>52.537497999999999</v>
      </c>
      <c r="D3021">
        <v>4</v>
      </c>
      <c r="E3021">
        <v>-1.9764710000000001</v>
      </c>
      <c r="F3021">
        <v>3.675376</v>
      </c>
      <c r="G3021">
        <v>-8.374879</v>
      </c>
      <c r="H3021">
        <v>1.626255</v>
      </c>
      <c r="I3021">
        <v>-1.722137</v>
      </c>
      <c r="J3021">
        <v>3.1734089999999999</v>
      </c>
      <c r="K3021">
        <v>-0.52602899999999997</v>
      </c>
      <c r="L3021">
        <v>0.248506</v>
      </c>
      <c r="M3021">
        <v>-0.80932800000000005</v>
      </c>
      <c r="N3021">
        <v>-8.0810999999999994E-2</v>
      </c>
      <c r="O3021">
        <v>-7.9468290000000001</v>
      </c>
      <c r="P3021">
        <v>-9.2905929999999994</v>
      </c>
      <c r="Q3021">
        <v>4.9128809999999996</v>
      </c>
      <c r="R3021">
        <v>-22.430557</v>
      </c>
      <c r="S3021">
        <v>-202.15889000000001</v>
      </c>
      <c r="T3021">
        <v>-106.19602999999999</v>
      </c>
      <c r="U3021">
        <v>67.755240999999998</v>
      </c>
      <c r="V3021">
        <v>-2520.6572270000001</v>
      </c>
      <c r="W3021">
        <v>-1305.9250489999999</v>
      </c>
      <c r="Y3021">
        <f t="shared" si="47"/>
        <v>10.874912444268574</v>
      </c>
    </row>
    <row r="3022" spans="1:25" x14ac:dyDescent="0.4">
      <c r="A3022">
        <v>30.483639</v>
      </c>
      <c r="B3022">
        <v>1019.039795</v>
      </c>
      <c r="C3022">
        <v>52.527084000000002</v>
      </c>
      <c r="D3022">
        <v>4</v>
      </c>
      <c r="E3022">
        <v>-2.0386850000000001</v>
      </c>
      <c r="F3022">
        <v>3.5892339999999998</v>
      </c>
      <c r="G3022">
        <v>-8.2839519999999993</v>
      </c>
      <c r="H3022">
        <v>1.6800550000000001</v>
      </c>
      <c r="I3022">
        <v>-1.8475820000000001</v>
      </c>
      <c r="J3022">
        <v>3.1134819999999999</v>
      </c>
      <c r="K3022">
        <v>-0.53423200000000004</v>
      </c>
      <c r="L3022">
        <v>0.257384</v>
      </c>
      <c r="M3022">
        <v>-0.799759</v>
      </c>
      <c r="N3022">
        <v>-9.3488000000000002E-2</v>
      </c>
      <c r="O3022">
        <v>-7.9113740000000004</v>
      </c>
      <c r="P3022">
        <v>-9.6362579999999998</v>
      </c>
      <c r="Q3022">
        <v>4.8004949999999997</v>
      </c>
      <c r="R3022">
        <v>-22.509687</v>
      </c>
      <c r="S3022">
        <v>-202.25526400000001</v>
      </c>
      <c r="T3022">
        <v>-106.14801799999999</v>
      </c>
      <c r="U3022">
        <v>67.530097999999995</v>
      </c>
      <c r="V3022">
        <v>-2522.6801759999998</v>
      </c>
      <c r="W3022">
        <v>-1306.9866939999999</v>
      </c>
      <c r="Y3022">
        <f t="shared" si="47"/>
        <v>10.723822548178802</v>
      </c>
    </row>
    <row r="3023" spans="1:25" x14ac:dyDescent="0.4">
      <c r="A3023">
        <v>30.493639000000002</v>
      </c>
      <c r="B3023">
        <v>1019.039795</v>
      </c>
      <c r="C3023">
        <v>52.527084000000002</v>
      </c>
      <c r="D3023">
        <v>4</v>
      </c>
      <c r="E3023">
        <v>-2.2636099999999999</v>
      </c>
      <c r="F3023">
        <v>3.5222349999999998</v>
      </c>
      <c r="G3023">
        <v>-8.0638120000000004</v>
      </c>
      <c r="H3023">
        <v>1.732524</v>
      </c>
      <c r="I3023">
        <v>-1.985811</v>
      </c>
      <c r="J3023">
        <v>3.0237270000000001</v>
      </c>
      <c r="K3023">
        <v>-0.54288099999999995</v>
      </c>
      <c r="L3023">
        <v>0.26572400000000002</v>
      </c>
      <c r="M3023">
        <v>-0.78959299999999999</v>
      </c>
      <c r="N3023">
        <v>-0.105918</v>
      </c>
      <c r="O3023">
        <v>-7.732666</v>
      </c>
      <c r="P3023">
        <v>-9.8459260000000004</v>
      </c>
      <c r="Q3023">
        <v>4.7707560000000004</v>
      </c>
      <c r="R3023">
        <v>-22.587012999999999</v>
      </c>
      <c r="S3023">
        <v>-202.35372899999999</v>
      </c>
      <c r="T3023">
        <v>-106.100311</v>
      </c>
      <c r="U3023">
        <v>67.304230000000004</v>
      </c>
      <c r="V3023">
        <v>-2524.7036130000001</v>
      </c>
      <c r="W3023">
        <v>-1308.0477289999999</v>
      </c>
      <c r="Y3023">
        <f t="shared" si="47"/>
        <v>10.723822548178802</v>
      </c>
    </row>
    <row r="3024" spans="1:25" x14ac:dyDescent="0.4">
      <c r="A3024">
        <v>30.503640000000001</v>
      </c>
      <c r="B3024">
        <v>1019.039795</v>
      </c>
      <c r="C3024">
        <v>52.527084000000002</v>
      </c>
      <c r="D3024">
        <v>4</v>
      </c>
      <c r="E3024">
        <v>-2.2540390000000001</v>
      </c>
      <c r="F3024">
        <v>3.45045</v>
      </c>
      <c r="G3024">
        <v>-8.0255270000000003</v>
      </c>
      <c r="H3024">
        <v>1.7687459999999999</v>
      </c>
      <c r="I3024">
        <v>-2.0670440000000001</v>
      </c>
      <c r="J3024">
        <v>2.964067</v>
      </c>
      <c r="K3024">
        <v>-0.55171199999999998</v>
      </c>
      <c r="L3024">
        <v>0.27366600000000002</v>
      </c>
      <c r="M3024">
        <v>-0.77894699999999994</v>
      </c>
      <c r="N3024">
        <v>-0.11817900000000001</v>
      </c>
      <c r="O3024">
        <v>-7.755687</v>
      </c>
      <c r="P3024">
        <v>-10.202731</v>
      </c>
      <c r="Q3024">
        <v>4.5921649999999996</v>
      </c>
      <c r="R3024">
        <v>-22.664577000000001</v>
      </c>
      <c r="S3024">
        <v>-202.45576500000001</v>
      </c>
      <c r="T3024">
        <v>-106.054382</v>
      </c>
      <c r="U3024">
        <v>67.077560000000005</v>
      </c>
      <c r="V3024">
        <v>-2526.7282709999999</v>
      </c>
      <c r="W3024">
        <v>-1309.1083980000001</v>
      </c>
      <c r="Y3024">
        <f t="shared" si="47"/>
        <v>10.723822548178802</v>
      </c>
    </row>
    <row r="3025" spans="1:25" x14ac:dyDescent="0.4">
      <c r="A3025">
        <v>30.513639999999999</v>
      </c>
      <c r="B3025">
        <v>1019.039795</v>
      </c>
      <c r="C3025">
        <v>52.527084000000002</v>
      </c>
      <c r="D3025">
        <v>4</v>
      </c>
      <c r="E3025">
        <v>-2.0482559999999999</v>
      </c>
      <c r="F3025">
        <v>3.364309</v>
      </c>
      <c r="G3025">
        <v>-7.9058859999999997</v>
      </c>
      <c r="H3025">
        <v>1.8110930000000001</v>
      </c>
      <c r="I3025">
        <v>-2.1831670000000001</v>
      </c>
      <c r="J3025">
        <v>2.901478</v>
      </c>
      <c r="K3025">
        <v>-0.56086400000000003</v>
      </c>
      <c r="L3025">
        <v>0.28120400000000001</v>
      </c>
      <c r="M3025">
        <v>-0.76772499999999999</v>
      </c>
      <c r="N3025">
        <v>-0.13022400000000001</v>
      </c>
      <c r="O3025">
        <v>-7.7377349999999998</v>
      </c>
      <c r="P3025">
        <v>-10.577261</v>
      </c>
      <c r="Q3025">
        <v>4.1892959999999997</v>
      </c>
      <c r="R3025">
        <v>-22.741955000000001</v>
      </c>
      <c r="S3025">
        <v>-202.56153900000001</v>
      </c>
      <c r="T3025">
        <v>-106.012489</v>
      </c>
      <c r="U3025">
        <v>66.850143000000003</v>
      </c>
      <c r="V3025">
        <v>-2528.7539059999999</v>
      </c>
      <c r="W3025">
        <v>-1310.1685789999999</v>
      </c>
      <c r="Y3025">
        <f t="shared" si="47"/>
        <v>10.723822548178802</v>
      </c>
    </row>
    <row r="3026" spans="1:25" x14ac:dyDescent="0.4">
      <c r="A3026">
        <v>30.523641999999999</v>
      </c>
      <c r="B3026">
        <v>1019.13623</v>
      </c>
      <c r="C3026">
        <v>52.504165999999998</v>
      </c>
      <c r="D3026">
        <v>4</v>
      </c>
      <c r="E3026">
        <v>-1.7371890000000001</v>
      </c>
      <c r="F3026">
        <v>3.3403800000000001</v>
      </c>
      <c r="G3026">
        <v>-7.7144599999999999</v>
      </c>
      <c r="H3026">
        <v>1.856104</v>
      </c>
      <c r="I3026">
        <v>-2.3118069999999999</v>
      </c>
      <c r="J3026">
        <v>2.8375569999999999</v>
      </c>
      <c r="K3026">
        <v>-0.570384</v>
      </c>
      <c r="L3026">
        <v>0.28833799999999998</v>
      </c>
      <c r="M3026">
        <v>-0.75588</v>
      </c>
      <c r="N3026">
        <v>-0.14202999999999999</v>
      </c>
      <c r="O3026">
        <v>-7.6994870000000004</v>
      </c>
      <c r="P3026">
        <v>-10.873938000000001</v>
      </c>
      <c r="Q3026">
        <v>3.6423679999999998</v>
      </c>
      <c r="R3026">
        <v>-22.818966</v>
      </c>
      <c r="S3026">
        <v>-202.67030299999999</v>
      </c>
      <c r="T3026">
        <v>-105.97605900000001</v>
      </c>
      <c r="U3026">
        <v>66.62191</v>
      </c>
      <c r="V3026">
        <v>-2530.7810060000002</v>
      </c>
      <c r="W3026">
        <v>-1311.2285159999999</v>
      </c>
      <c r="Y3026">
        <f t="shared" si="47"/>
        <v>9.8267895046089322</v>
      </c>
    </row>
    <row r="3027" spans="1:25" x14ac:dyDescent="0.4">
      <c r="A3027">
        <v>30.533642</v>
      </c>
      <c r="B3027">
        <v>1019.13623</v>
      </c>
      <c r="C3027">
        <v>52.504165999999998</v>
      </c>
      <c r="D3027">
        <v>4</v>
      </c>
      <c r="E3027">
        <v>-1.6319049999999999</v>
      </c>
      <c r="F3027">
        <v>3.2542390000000001</v>
      </c>
      <c r="G3027">
        <v>-7.6905320000000001</v>
      </c>
      <c r="H3027">
        <v>1.904844</v>
      </c>
      <c r="I3027">
        <v>-2.4343219999999999</v>
      </c>
      <c r="J3027">
        <v>2.777631</v>
      </c>
      <c r="K3027">
        <v>-0.58023400000000003</v>
      </c>
      <c r="L3027">
        <v>0.29506900000000003</v>
      </c>
      <c r="M3027">
        <v>-0.74341800000000002</v>
      </c>
      <c r="N3027">
        <v>-0.15361</v>
      </c>
      <c r="O3027">
        <v>-7.6964499999999996</v>
      </c>
      <c r="P3027">
        <v>-11.236782</v>
      </c>
      <c r="Q3027">
        <v>3.3340010000000002</v>
      </c>
      <c r="R3027">
        <v>-22.895931000000001</v>
      </c>
      <c r="S3027">
        <v>-202.782669</v>
      </c>
      <c r="T3027">
        <v>-105.942719</v>
      </c>
      <c r="U3027">
        <v>66.392951999999994</v>
      </c>
      <c r="V3027">
        <v>-2532.8088379999999</v>
      </c>
      <c r="W3027">
        <v>-1312.2879640000001</v>
      </c>
      <c r="Y3027">
        <f t="shared" si="47"/>
        <v>9.8267895046089322</v>
      </c>
    </row>
    <row r="3028" spans="1:25" x14ac:dyDescent="0.4">
      <c r="A3028">
        <v>30.543641999999998</v>
      </c>
      <c r="B3028">
        <v>1019.13623</v>
      </c>
      <c r="C3028">
        <v>52.504165999999998</v>
      </c>
      <c r="D3028">
        <v>4</v>
      </c>
      <c r="E3028">
        <v>-1.8807590000000001</v>
      </c>
      <c r="F3028">
        <v>3.1728830000000001</v>
      </c>
      <c r="G3028">
        <v>-7.74796</v>
      </c>
      <c r="H3028">
        <v>1.936005</v>
      </c>
      <c r="I3028">
        <v>-2.531269</v>
      </c>
      <c r="J3028">
        <v>2.729158</v>
      </c>
      <c r="K3028">
        <v>-0.59027499999999999</v>
      </c>
      <c r="L3028">
        <v>0.30147600000000002</v>
      </c>
      <c r="M3028">
        <v>-0.73039900000000002</v>
      </c>
      <c r="N3028">
        <v>-0.16495499999999999</v>
      </c>
      <c r="O3028">
        <v>-7.6971470000000002</v>
      </c>
      <c r="P3028">
        <v>-11.545045999999999</v>
      </c>
      <c r="Q3028">
        <v>3.371283</v>
      </c>
      <c r="R3028">
        <v>-22.972902000000001</v>
      </c>
      <c r="S3028">
        <v>-202.89811700000001</v>
      </c>
      <c r="T3028">
        <v>-105.909004</v>
      </c>
      <c r="U3028">
        <v>66.163223000000002</v>
      </c>
      <c r="V3028">
        <v>-2534.8378910000001</v>
      </c>
      <c r="W3028">
        <v>-1313.3470460000001</v>
      </c>
      <c r="Y3028">
        <f t="shared" si="47"/>
        <v>9.8267895046089322</v>
      </c>
    </row>
    <row r="3029" spans="1:25" x14ac:dyDescent="0.4">
      <c r="A3029">
        <v>30.553642</v>
      </c>
      <c r="B3029">
        <v>1019.13623</v>
      </c>
      <c r="C3029">
        <v>52.504165999999998</v>
      </c>
      <c r="D3029">
        <v>4</v>
      </c>
      <c r="E3029">
        <v>-1.9525429999999999</v>
      </c>
      <c r="F3029">
        <v>3.1585260000000002</v>
      </c>
      <c r="G3029">
        <v>-7.7766729999999997</v>
      </c>
      <c r="H3029">
        <v>1.9804839999999999</v>
      </c>
      <c r="I3029">
        <v>-2.6106379999999998</v>
      </c>
      <c r="J3029">
        <v>2.6649699999999998</v>
      </c>
      <c r="K3029">
        <v>-0.600464</v>
      </c>
      <c r="L3029">
        <v>0.30744899999999997</v>
      </c>
      <c r="M3029">
        <v>-0.71688099999999999</v>
      </c>
      <c r="N3029">
        <v>-0.17607999999999999</v>
      </c>
      <c r="O3029">
        <v>-7.7379040000000003</v>
      </c>
      <c r="P3029">
        <v>-11.827223</v>
      </c>
      <c r="Q3029">
        <v>3.210207</v>
      </c>
      <c r="R3029">
        <v>-23.050281999999999</v>
      </c>
      <c r="S3029">
        <v>-203.01638800000001</v>
      </c>
      <c r="T3029">
        <v>-105.87690000000001</v>
      </c>
      <c r="U3029">
        <v>65.932723999999993</v>
      </c>
      <c r="V3029">
        <v>-2536.868164</v>
      </c>
      <c r="W3029">
        <v>-1314.4057620000001</v>
      </c>
      <c r="Y3029">
        <f t="shared" si="47"/>
        <v>9.8267895046089322</v>
      </c>
    </row>
    <row r="3030" spans="1:25" x14ac:dyDescent="0.4">
      <c r="A3030">
        <v>30.563642000000002</v>
      </c>
      <c r="B3030">
        <v>1019.135986</v>
      </c>
      <c r="C3030">
        <v>52.447918000000001</v>
      </c>
      <c r="D3030">
        <v>4</v>
      </c>
      <c r="E3030">
        <v>-2.29711</v>
      </c>
      <c r="F3030">
        <v>3.072384</v>
      </c>
      <c r="G3030">
        <v>-7.7288170000000003</v>
      </c>
      <c r="H3030">
        <v>2.0254949999999998</v>
      </c>
      <c r="I3030">
        <v>-2.6833480000000001</v>
      </c>
      <c r="J3030">
        <v>2.5794760000000001</v>
      </c>
      <c r="K3030">
        <v>-0.61078900000000003</v>
      </c>
      <c r="L3030">
        <v>0.31290600000000002</v>
      </c>
      <c r="M3030">
        <v>-0.70291700000000001</v>
      </c>
      <c r="N3030">
        <v>-0.186919</v>
      </c>
      <c r="O3030">
        <v>-7.6520900000000003</v>
      </c>
      <c r="P3030">
        <v>-12.049177</v>
      </c>
      <c r="Q3030">
        <v>3.29623</v>
      </c>
      <c r="R3030">
        <v>-23.126802000000001</v>
      </c>
      <c r="S3030">
        <v>-203.136887</v>
      </c>
      <c r="T3030">
        <v>-105.843941</v>
      </c>
      <c r="U3030">
        <v>65.701453999999998</v>
      </c>
      <c r="V3030">
        <v>-2538.899414</v>
      </c>
      <c r="W3030">
        <v>-1315.4642329999999</v>
      </c>
      <c r="Y3030">
        <f t="shared" si="47"/>
        <v>9.8385980098114061</v>
      </c>
    </row>
    <row r="3031" spans="1:25" x14ac:dyDescent="0.4">
      <c r="A3031">
        <v>30.573642</v>
      </c>
      <c r="B3031">
        <v>1019.135986</v>
      </c>
      <c r="C3031">
        <v>52.447918000000001</v>
      </c>
      <c r="D3031">
        <v>4</v>
      </c>
      <c r="E3031">
        <v>-2.3114669999999999</v>
      </c>
      <c r="F3031">
        <v>3.0197419999999999</v>
      </c>
      <c r="G3031">
        <v>-7.8628150000000003</v>
      </c>
      <c r="H3031">
        <v>2.055857</v>
      </c>
      <c r="I3031">
        <v>-2.7145090000000001</v>
      </c>
      <c r="J3031">
        <v>2.510761</v>
      </c>
      <c r="K3031">
        <v>-0.621062</v>
      </c>
      <c r="L3031">
        <v>0.31791900000000001</v>
      </c>
      <c r="M3031">
        <v>-0.68862100000000004</v>
      </c>
      <c r="N3031">
        <v>-0.197523</v>
      </c>
      <c r="O3031">
        <v>-7.7399690000000003</v>
      </c>
      <c r="P3031">
        <v>-12.431295</v>
      </c>
      <c r="Q3031">
        <v>3.0800740000000002</v>
      </c>
      <c r="R3031">
        <v>-23.204203</v>
      </c>
      <c r="S3031">
        <v>-203.2612</v>
      </c>
      <c r="T3031">
        <v>-105.813141</v>
      </c>
      <c r="U3031">
        <v>65.469414</v>
      </c>
      <c r="V3031">
        <v>-2540.9321289999998</v>
      </c>
      <c r="W3031">
        <v>-1316.5223390000001</v>
      </c>
      <c r="Y3031">
        <f t="shared" si="47"/>
        <v>9.8385980098114061</v>
      </c>
    </row>
    <row r="3032" spans="1:25" x14ac:dyDescent="0.4">
      <c r="A3032">
        <v>30.583645000000001</v>
      </c>
      <c r="B3032">
        <v>1019.135986</v>
      </c>
      <c r="C3032">
        <v>52.447918000000001</v>
      </c>
      <c r="D3032">
        <v>4</v>
      </c>
      <c r="E3032">
        <v>-2.234896</v>
      </c>
      <c r="F3032">
        <v>2.991028</v>
      </c>
      <c r="G3032">
        <v>-7.7240310000000001</v>
      </c>
      <c r="H3032">
        <v>2.095275</v>
      </c>
      <c r="I3032">
        <v>-2.724097</v>
      </c>
      <c r="J3032">
        <v>2.435654</v>
      </c>
      <c r="K3032">
        <v>-0.63123099999999999</v>
      </c>
      <c r="L3032">
        <v>0.32241900000000001</v>
      </c>
      <c r="M3032">
        <v>-0.67406500000000003</v>
      </c>
      <c r="N3032">
        <v>-0.207929</v>
      </c>
      <c r="O3032">
        <v>-7.6333440000000001</v>
      </c>
      <c r="P3032">
        <v>-12.619858000000001</v>
      </c>
      <c r="Q3032">
        <v>2.7233230000000002</v>
      </c>
      <c r="R3032">
        <v>-23.280560000000001</v>
      </c>
      <c r="S3032">
        <v>-203.38743600000001</v>
      </c>
      <c r="T3032">
        <v>-105.78589599999999</v>
      </c>
      <c r="U3032">
        <v>65.236542</v>
      </c>
      <c r="V3032">
        <v>-2542.9665530000002</v>
      </c>
      <c r="W3032">
        <v>-1317.5805660000001</v>
      </c>
      <c r="Y3032">
        <f t="shared" si="47"/>
        <v>9.8385980098114061</v>
      </c>
    </row>
    <row r="3033" spans="1:25" x14ac:dyDescent="0.4">
      <c r="A3033">
        <v>30.593644999999999</v>
      </c>
      <c r="B3033">
        <v>1019.135986</v>
      </c>
      <c r="C3033">
        <v>52.447918000000001</v>
      </c>
      <c r="D3033">
        <v>4</v>
      </c>
      <c r="E3033">
        <v>-2.215754</v>
      </c>
      <c r="F3033">
        <v>2.8522449999999999</v>
      </c>
      <c r="G3033">
        <v>-7.6283180000000002</v>
      </c>
      <c r="H3033">
        <v>2.121909</v>
      </c>
      <c r="I3033">
        <v>-2.715042</v>
      </c>
      <c r="J3033">
        <v>2.3680050000000001</v>
      </c>
      <c r="K3033">
        <v>-0.64120100000000002</v>
      </c>
      <c r="L3033">
        <v>0.326455</v>
      </c>
      <c r="M3033">
        <v>-0.65932599999999997</v>
      </c>
      <c r="N3033">
        <v>-0.21813099999999999</v>
      </c>
      <c r="O3033">
        <v>-7.4676619999999998</v>
      </c>
      <c r="P3033">
        <v>-12.886868</v>
      </c>
      <c r="Q3033">
        <v>2.4451839999999998</v>
      </c>
      <c r="R3033">
        <v>-23.355236000000001</v>
      </c>
      <c r="S3033">
        <v>-203.516312</v>
      </c>
      <c r="T3033">
        <v>-105.761444</v>
      </c>
      <c r="U3033">
        <v>65.002990999999994</v>
      </c>
      <c r="V3033">
        <v>-2545.0017090000001</v>
      </c>
      <c r="W3033">
        <v>-1318.6381839999999</v>
      </c>
      <c r="Y3033">
        <f t="shared" si="47"/>
        <v>9.8385980098114061</v>
      </c>
    </row>
    <row r="3034" spans="1:25" x14ac:dyDescent="0.4">
      <c r="A3034">
        <v>30.603646999999999</v>
      </c>
      <c r="B3034">
        <v>1019.191895</v>
      </c>
      <c r="C3034">
        <v>52.379165999999998</v>
      </c>
      <c r="D3034">
        <v>4</v>
      </c>
      <c r="E3034">
        <v>-2.2683960000000001</v>
      </c>
      <c r="F3034">
        <v>2.7900309999999999</v>
      </c>
      <c r="G3034">
        <v>-7.4991060000000003</v>
      </c>
      <c r="H3034">
        <v>2.1639900000000001</v>
      </c>
      <c r="I3034">
        <v>-2.674026</v>
      </c>
      <c r="J3034">
        <v>2.2891689999999998</v>
      </c>
      <c r="K3034">
        <v>-0.65091699999999997</v>
      </c>
      <c r="L3034">
        <v>0.32991100000000001</v>
      </c>
      <c r="M3034">
        <v>-0.644513</v>
      </c>
      <c r="N3034">
        <v>-0.22819400000000001</v>
      </c>
      <c r="O3034">
        <v>-7.3259210000000001</v>
      </c>
      <c r="P3034">
        <v>-13.049709</v>
      </c>
      <c r="Q3034">
        <v>2.230747</v>
      </c>
      <c r="R3034">
        <v>-23.428511</v>
      </c>
      <c r="S3034">
        <v>-203.64683500000001</v>
      </c>
      <c r="T3034">
        <v>-105.739136</v>
      </c>
      <c r="U3034">
        <v>64.768660999999994</v>
      </c>
      <c r="V3034">
        <v>-2547.0385740000002</v>
      </c>
      <c r="W3034">
        <v>-1319.6958010000001</v>
      </c>
      <c r="Y3034">
        <f t="shared" si="47"/>
        <v>9.3282156666703031</v>
      </c>
    </row>
    <row r="3035" spans="1:25" x14ac:dyDescent="0.4">
      <c r="A3035">
        <v>30.613647</v>
      </c>
      <c r="B3035">
        <v>1019.191895</v>
      </c>
      <c r="C3035">
        <v>52.379165999999998</v>
      </c>
      <c r="D3035">
        <v>4</v>
      </c>
      <c r="E3035">
        <v>-2.3688940000000001</v>
      </c>
      <c r="F3035">
        <v>2.8043879999999999</v>
      </c>
      <c r="G3035">
        <v>-7.6618180000000002</v>
      </c>
      <c r="H3035">
        <v>2.1799710000000001</v>
      </c>
      <c r="I3035">
        <v>-2.6380699999999999</v>
      </c>
      <c r="J3035">
        <v>2.2329720000000002</v>
      </c>
      <c r="K3035">
        <v>-0.66032999999999997</v>
      </c>
      <c r="L3035">
        <v>0.332953</v>
      </c>
      <c r="M3035">
        <v>-0.62962300000000004</v>
      </c>
      <c r="N3035">
        <v>-0.23808699999999999</v>
      </c>
      <c r="O3035">
        <v>-7.4359520000000003</v>
      </c>
      <c r="P3035">
        <v>-13.359083999999999</v>
      </c>
      <c r="Q3035">
        <v>2.0645720000000001</v>
      </c>
      <c r="R3035">
        <v>-23.502870999999999</v>
      </c>
      <c r="S3035">
        <v>-203.78042600000001</v>
      </c>
      <c r="T3035">
        <v>-105.718491</v>
      </c>
      <c r="U3035">
        <v>64.533630000000002</v>
      </c>
      <c r="V3035">
        <v>-2549.0764159999999</v>
      </c>
      <c r="W3035">
        <v>-1320.7529300000001</v>
      </c>
      <c r="Y3035">
        <f t="shared" si="47"/>
        <v>9.3282156666703031</v>
      </c>
    </row>
    <row r="3036" spans="1:25" x14ac:dyDescent="0.4">
      <c r="A3036">
        <v>30.623649</v>
      </c>
      <c r="B3036">
        <v>1019.191895</v>
      </c>
      <c r="C3036">
        <v>52.379165999999998</v>
      </c>
      <c r="D3036">
        <v>4</v>
      </c>
      <c r="E3036">
        <v>-2.4358930000000001</v>
      </c>
      <c r="F3036">
        <v>2.8331019999999998</v>
      </c>
      <c r="G3036">
        <v>-7.7144599999999999</v>
      </c>
      <c r="H3036">
        <v>2.2060710000000001</v>
      </c>
      <c r="I3036">
        <v>-2.55444</v>
      </c>
      <c r="J3036">
        <v>2.1746439999999998</v>
      </c>
      <c r="K3036">
        <v>-0.669323</v>
      </c>
      <c r="L3036">
        <v>0.33548899999999998</v>
      </c>
      <c r="M3036">
        <v>-0.61481399999999997</v>
      </c>
      <c r="N3036">
        <v>-0.24791199999999999</v>
      </c>
      <c r="O3036">
        <v>-7.4697990000000001</v>
      </c>
      <c r="P3036">
        <v>-13.578658000000001</v>
      </c>
      <c r="Q3036">
        <v>1.8554349999999999</v>
      </c>
      <c r="R3036">
        <v>-23.577583000000001</v>
      </c>
      <c r="S3036">
        <v>-203.916245</v>
      </c>
      <c r="T3036">
        <v>-105.69993599999999</v>
      </c>
      <c r="U3036">
        <v>64.297805999999994</v>
      </c>
      <c r="V3036">
        <v>-2551.1159670000002</v>
      </c>
      <c r="W3036">
        <v>-1321.8101810000001</v>
      </c>
      <c r="Y3036">
        <f t="shared" si="47"/>
        <v>9.3282156666703031</v>
      </c>
    </row>
    <row r="3037" spans="1:25" x14ac:dyDescent="0.4">
      <c r="A3037">
        <v>30.633649999999999</v>
      </c>
      <c r="B3037">
        <v>1019.191895</v>
      </c>
      <c r="C3037">
        <v>52.379165999999998</v>
      </c>
      <c r="D3037">
        <v>4</v>
      </c>
      <c r="E3037">
        <v>-2.4981070000000001</v>
      </c>
      <c r="F3037">
        <v>2.7900309999999999</v>
      </c>
      <c r="G3037">
        <v>-7.6809609999999999</v>
      </c>
      <c r="H3037">
        <v>2.2268460000000001</v>
      </c>
      <c r="I3037">
        <v>-2.3951709999999999</v>
      </c>
      <c r="J3037">
        <v>2.1021999999999998</v>
      </c>
      <c r="K3037">
        <v>-0.67769000000000001</v>
      </c>
      <c r="L3037">
        <v>0.33740500000000001</v>
      </c>
      <c r="M3037">
        <v>-0.60039500000000001</v>
      </c>
      <c r="N3037">
        <v>-0.25772899999999999</v>
      </c>
      <c r="O3037">
        <v>-7.384868</v>
      </c>
      <c r="P3037">
        <v>-13.772064</v>
      </c>
      <c r="Q3037">
        <v>1.6602950000000001</v>
      </c>
      <c r="R3037">
        <v>-23.651440000000001</v>
      </c>
      <c r="S3037">
        <v>-204.05398600000001</v>
      </c>
      <c r="T3037">
        <v>-105.683334</v>
      </c>
      <c r="U3037">
        <v>64.061263999999994</v>
      </c>
      <c r="V3037">
        <v>-2553.1567380000001</v>
      </c>
      <c r="W3037">
        <v>-1322.8670649999999</v>
      </c>
      <c r="Y3037">
        <f t="shared" si="47"/>
        <v>9.3282156666703031</v>
      </c>
    </row>
    <row r="3038" spans="1:25" x14ac:dyDescent="0.4">
      <c r="A3038">
        <v>30.643650000000001</v>
      </c>
      <c r="B3038">
        <v>1019.235596</v>
      </c>
      <c r="C3038">
        <v>52.320830999999998</v>
      </c>
      <c r="D3038">
        <v>4</v>
      </c>
      <c r="E3038">
        <v>-2.531606</v>
      </c>
      <c r="F3038">
        <v>2.7948170000000001</v>
      </c>
      <c r="G3038">
        <v>-7.7144599999999999</v>
      </c>
      <c r="H3038">
        <v>2.2319059999999999</v>
      </c>
      <c r="I3038">
        <v>-2.275585</v>
      </c>
      <c r="J3038">
        <v>2.068641</v>
      </c>
      <c r="K3038">
        <v>-0.68549800000000005</v>
      </c>
      <c r="L3038">
        <v>0.338924</v>
      </c>
      <c r="M3038">
        <v>-0.58621100000000004</v>
      </c>
      <c r="N3038">
        <v>-0.26755200000000001</v>
      </c>
      <c r="O3038">
        <v>-7.3659189999999999</v>
      </c>
      <c r="P3038">
        <v>-13.980568999999999</v>
      </c>
      <c r="Q3038">
        <v>1.4316709999999999</v>
      </c>
      <c r="R3038">
        <v>-23.725100000000001</v>
      </c>
      <c r="S3038">
        <v>-204.19378699999999</v>
      </c>
      <c r="T3038">
        <v>-105.669014</v>
      </c>
      <c r="U3038">
        <v>63.824013000000001</v>
      </c>
      <c r="V3038">
        <v>-2555.1987300000001</v>
      </c>
      <c r="W3038">
        <v>-1323.923706</v>
      </c>
      <c r="Y3038">
        <f t="shared" si="47"/>
        <v>8.930246690323024</v>
      </c>
    </row>
    <row r="3039" spans="1:25" x14ac:dyDescent="0.4">
      <c r="A3039">
        <v>30.653649999999999</v>
      </c>
      <c r="B3039">
        <v>1019.235596</v>
      </c>
      <c r="C3039">
        <v>52.320830999999998</v>
      </c>
      <c r="D3039">
        <v>4</v>
      </c>
      <c r="E3039">
        <v>-2.5890339999999998</v>
      </c>
      <c r="F3039">
        <v>2.7086749999999999</v>
      </c>
      <c r="G3039">
        <v>-7.5086769999999996</v>
      </c>
      <c r="H3039">
        <v>2.2388309999999998</v>
      </c>
      <c r="I3039">
        <v>-2.0934110000000001</v>
      </c>
      <c r="J3039">
        <v>2.0286909999999998</v>
      </c>
      <c r="K3039">
        <v>-0.69259700000000002</v>
      </c>
      <c r="L3039">
        <v>0.33993899999999999</v>
      </c>
      <c r="M3039">
        <v>-0.57250500000000004</v>
      </c>
      <c r="N3039">
        <v>-0.27747500000000003</v>
      </c>
      <c r="O3039">
        <v>-7.1267120000000004</v>
      </c>
      <c r="P3039">
        <v>-14.049094999999999</v>
      </c>
      <c r="Q3039">
        <v>1.275506</v>
      </c>
      <c r="R3039">
        <v>-23.796365999999999</v>
      </c>
      <c r="S3039">
        <v>-204.33427399999999</v>
      </c>
      <c r="T3039">
        <v>-105.65625799999999</v>
      </c>
      <c r="U3039">
        <v>63.586047999999998</v>
      </c>
      <c r="V3039">
        <v>-2557.2421880000002</v>
      </c>
      <c r="W3039">
        <v>-1324.980225</v>
      </c>
      <c r="Y3039">
        <f t="shared" si="47"/>
        <v>8.930246690323024</v>
      </c>
    </row>
    <row r="3040" spans="1:25" x14ac:dyDescent="0.4">
      <c r="A3040">
        <v>30.663650000000001</v>
      </c>
      <c r="B3040">
        <v>1019.235596</v>
      </c>
      <c r="C3040">
        <v>52.320830999999998</v>
      </c>
      <c r="D3040">
        <v>4</v>
      </c>
      <c r="E3040">
        <v>-2.4837500000000001</v>
      </c>
      <c r="F3040">
        <v>2.7278180000000001</v>
      </c>
      <c r="G3040">
        <v>-7.5421769999999997</v>
      </c>
      <c r="H3040">
        <v>2.2377660000000001</v>
      </c>
      <c r="I3040">
        <v>-1.8643609999999999</v>
      </c>
      <c r="J3040">
        <v>1.9903379999999999</v>
      </c>
      <c r="K3040">
        <v>-0.69886800000000004</v>
      </c>
      <c r="L3040">
        <v>0.34042099999999997</v>
      </c>
      <c r="M3040">
        <v>-0.559473</v>
      </c>
      <c r="N3040">
        <v>-0.28755999999999998</v>
      </c>
      <c r="O3040">
        <v>-7.0748959999999999</v>
      </c>
      <c r="P3040">
        <v>-14.229260999999999</v>
      </c>
      <c r="Q3040">
        <v>0.93573700000000004</v>
      </c>
      <c r="R3040">
        <v>-23.867114999999998</v>
      </c>
      <c r="S3040">
        <v>-204.476563</v>
      </c>
      <c r="T3040">
        <v>-105.64690400000001</v>
      </c>
      <c r="U3040">
        <v>63.347377999999999</v>
      </c>
      <c r="V3040">
        <v>-2559.286865</v>
      </c>
      <c r="W3040">
        <v>-1326.0367429999999</v>
      </c>
      <c r="Y3040">
        <f t="shared" si="47"/>
        <v>8.930246690323024</v>
      </c>
    </row>
    <row r="3041" spans="1:25" x14ac:dyDescent="0.4">
      <c r="A3041">
        <v>30.673649999999999</v>
      </c>
      <c r="B3041">
        <v>1019.235596</v>
      </c>
      <c r="C3041">
        <v>52.320830999999998</v>
      </c>
      <c r="D3041">
        <v>4</v>
      </c>
      <c r="E3041">
        <v>-2.7373889999999999</v>
      </c>
      <c r="F3041">
        <v>2.7134610000000001</v>
      </c>
      <c r="G3041">
        <v>-7.5278200000000002</v>
      </c>
      <c r="H3041">
        <v>2.2335039999999999</v>
      </c>
      <c r="I3041">
        <v>-1.5844400000000001</v>
      </c>
      <c r="J3041">
        <v>1.96184</v>
      </c>
      <c r="K3041">
        <v>-0.70418199999999997</v>
      </c>
      <c r="L3041">
        <v>0.34033400000000003</v>
      </c>
      <c r="M3041">
        <v>-0.54730699999999999</v>
      </c>
      <c r="N3041">
        <v>-0.297925</v>
      </c>
      <c r="O3041">
        <v>-7.0368539999999999</v>
      </c>
      <c r="P3041">
        <v>-14.394722</v>
      </c>
      <c r="Q3041">
        <v>0.97524299999999997</v>
      </c>
      <c r="R3041">
        <v>-23.937483</v>
      </c>
      <c r="S3041">
        <v>-204.62051400000001</v>
      </c>
      <c r="T3041">
        <v>-105.637154</v>
      </c>
      <c r="U3041">
        <v>63.108001999999999</v>
      </c>
      <c r="V3041">
        <v>-2561.3330080000001</v>
      </c>
      <c r="W3041">
        <v>-1327.0931399999999</v>
      </c>
      <c r="Y3041">
        <f t="shared" si="47"/>
        <v>8.930246690323024</v>
      </c>
    </row>
    <row r="3042" spans="1:25" x14ac:dyDescent="0.4">
      <c r="A3042">
        <v>30.68365</v>
      </c>
      <c r="B3042">
        <v>1019.235596</v>
      </c>
      <c r="C3042">
        <v>52.320830999999998</v>
      </c>
      <c r="D3042">
        <v>4</v>
      </c>
      <c r="E3042">
        <v>-2.5363920000000002</v>
      </c>
      <c r="F3042">
        <v>2.775674</v>
      </c>
      <c r="G3042">
        <v>-7.6091759999999997</v>
      </c>
      <c r="H3042">
        <v>2.2236500000000001</v>
      </c>
      <c r="I3042">
        <v>-1.376431</v>
      </c>
      <c r="J3042">
        <v>1.949589</v>
      </c>
      <c r="K3042">
        <v>-0.708735</v>
      </c>
      <c r="L3042">
        <v>0.33984500000000001</v>
      </c>
      <c r="M3042">
        <v>-0.53575799999999996</v>
      </c>
      <c r="N3042">
        <v>-0.30849199999999999</v>
      </c>
      <c r="O3042">
        <v>-7.0051420000000002</v>
      </c>
      <c r="P3042">
        <v>-14.566001</v>
      </c>
      <c r="Q3042">
        <v>0.555091</v>
      </c>
      <c r="R3042">
        <v>-24.007534</v>
      </c>
      <c r="S3042">
        <v>-204.76617400000001</v>
      </c>
      <c r="T3042">
        <v>-105.63159899999999</v>
      </c>
      <c r="U3042">
        <v>62.867927999999999</v>
      </c>
      <c r="V3042">
        <v>-2563.380615</v>
      </c>
      <c r="W3042">
        <v>-1328.149414</v>
      </c>
      <c r="Y3042">
        <f t="shared" si="47"/>
        <v>8.930246690323024</v>
      </c>
    </row>
    <row r="3043" spans="1:25" x14ac:dyDescent="0.4">
      <c r="A3043">
        <v>30.693650000000002</v>
      </c>
      <c r="B3043">
        <v>1019.21167</v>
      </c>
      <c r="C3043">
        <v>52.268749</v>
      </c>
      <c r="D3043">
        <v>4</v>
      </c>
      <c r="E3043">
        <v>-2.526821</v>
      </c>
      <c r="F3043">
        <v>2.823531</v>
      </c>
      <c r="G3043">
        <v>-7.6474609999999998</v>
      </c>
      <c r="H3043">
        <v>2.210067</v>
      </c>
      <c r="I3043">
        <v>-1.074138</v>
      </c>
      <c r="J3043">
        <v>1.94879</v>
      </c>
      <c r="K3043">
        <v>-0.71227399999999996</v>
      </c>
      <c r="L3043">
        <v>0.33884900000000001</v>
      </c>
      <c r="M3043">
        <v>-0.52516600000000002</v>
      </c>
      <c r="N3043">
        <v>-0.31945499999999999</v>
      </c>
      <c r="O3043">
        <v>-6.9727649999999999</v>
      </c>
      <c r="P3043">
        <v>-14.715198000000001</v>
      </c>
      <c r="Q3043">
        <v>0.34884700000000002</v>
      </c>
      <c r="R3043">
        <v>-24.077261</v>
      </c>
      <c r="S3043">
        <v>-204.91333</v>
      </c>
      <c r="T3043">
        <v>-105.628113</v>
      </c>
      <c r="U3043">
        <v>62.627155000000002</v>
      </c>
      <c r="V3043">
        <v>-2565.4296880000002</v>
      </c>
      <c r="W3043">
        <v>-1329.205688</v>
      </c>
      <c r="Y3043">
        <f t="shared" si="47"/>
        <v>9.1625280045487187</v>
      </c>
    </row>
    <row r="3044" spans="1:25" x14ac:dyDescent="0.4">
      <c r="A3044">
        <v>30.70365</v>
      </c>
      <c r="B3044">
        <v>1019.21167</v>
      </c>
      <c r="C3044">
        <v>52.268749</v>
      </c>
      <c r="D3044">
        <v>4</v>
      </c>
      <c r="E3044">
        <v>-2.2731810000000001</v>
      </c>
      <c r="F3044">
        <v>2.8713869999999999</v>
      </c>
      <c r="G3044">
        <v>-7.752745</v>
      </c>
      <c r="H3044">
        <v>2.1842320000000002</v>
      </c>
      <c r="I3044">
        <v>-0.64853099999999997</v>
      </c>
      <c r="J3044">
        <v>1.972227</v>
      </c>
      <c r="K3044">
        <v>-0.71444700000000005</v>
      </c>
      <c r="L3044">
        <v>0.33724599999999999</v>
      </c>
      <c r="M3044">
        <v>-0.51596699999999995</v>
      </c>
      <c r="N3044">
        <v>-0.33107900000000001</v>
      </c>
      <c r="O3044">
        <v>-6.906714</v>
      </c>
      <c r="P3044">
        <v>-14.886224</v>
      </c>
      <c r="Q3044">
        <v>-8.0485000000000001E-2</v>
      </c>
      <c r="R3044">
        <v>-24.146328</v>
      </c>
      <c r="S3044">
        <v>-205.062195</v>
      </c>
      <c r="T3044">
        <v>-105.62891399999999</v>
      </c>
      <c r="U3044">
        <v>62.385693000000003</v>
      </c>
      <c r="V3044">
        <v>-2567.4802249999998</v>
      </c>
      <c r="W3044">
        <v>-1330.2619629999999</v>
      </c>
      <c r="Y3044">
        <f t="shared" si="47"/>
        <v>9.1625280045487187</v>
      </c>
    </row>
    <row r="3045" spans="1:25" x14ac:dyDescent="0.4">
      <c r="A3045">
        <v>30.713650000000001</v>
      </c>
      <c r="B3045">
        <v>1019.21167</v>
      </c>
      <c r="C3045">
        <v>52.268749</v>
      </c>
      <c r="D3045">
        <v>4</v>
      </c>
      <c r="E3045">
        <v>-2.5220349999999998</v>
      </c>
      <c r="F3045">
        <v>2.8857439999999999</v>
      </c>
      <c r="G3045">
        <v>-7.585248</v>
      </c>
      <c r="H3045">
        <v>2.1693169999999999</v>
      </c>
      <c r="I3045">
        <v>-0.361952</v>
      </c>
      <c r="J3045">
        <v>2.002856</v>
      </c>
      <c r="K3045">
        <v>-0.71564399999999995</v>
      </c>
      <c r="L3045">
        <v>0.33522600000000002</v>
      </c>
      <c r="M3045">
        <v>-0.50764900000000002</v>
      </c>
      <c r="N3045">
        <v>-0.34318300000000002</v>
      </c>
      <c r="O3045">
        <v>-6.7938260000000001</v>
      </c>
      <c r="P3045">
        <v>-14.911362</v>
      </c>
      <c r="Q3045">
        <v>6.2742000000000006E-2</v>
      </c>
      <c r="R3045">
        <v>-24.214265999999999</v>
      </c>
      <c r="S3045">
        <v>-205.21130400000001</v>
      </c>
      <c r="T3045">
        <v>-105.628288</v>
      </c>
      <c r="U3045">
        <v>62.143551000000002</v>
      </c>
      <c r="V3045">
        <v>-2569.5322270000001</v>
      </c>
      <c r="W3045">
        <v>-1331.318237</v>
      </c>
      <c r="Y3045">
        <f t="shared" si="47"/>
        <v>9.1625280045487187</v>
      </c>
    </row>
    <row r="3046" spans="1:25" x14ac:dyDescent="0.4">
      <c r="A3046">
        <v>30.724318</v>
      </c>
      <c r="B3046">
        <v>1019.21167</v>
      </c>
      <c r="C3046">
        <v>52.268749</v>
      </c>
      <c r="D3046">
        <v>4</v>
      </c>
      <c r="E3046">
        <v>-2.7086749999999999</v>
      </c>
      <c r="F3046">
        <v>2.9336009999999999</v>
      </c>
      <c r="G3046">
        <v>-7.4895350000000001</v>
      </c>
      <c r="H3046">
        <v>2.1272359999999999</v>
      </c>
      <c r="I3046">
        <v>-5.4864999999999997E-2</v>
      </c>
      <c r="J3046">
        <v>2.0377459999999998</v>
      </c>
      <c r="K3046">
        <v>-0.71577800000000003</v>
      </c>
      <c r="L3046">
        <v>0.33268300000000001</v>
      </c>
      <c r="M3046">
        <v>-0.49983899999999998</v>
      </c>
      <c r="N3046">
        <v>-0.35658000000000001</v>
      </c>
      <c r="O3046">
        <v>-6.7217260000000003</v>
      </c>
      <c r="P3046">
        <v>-14.98629</v>
      </c>
      <c r="Q3046">
        <v>0.140067</v>
      </c>
      <c r="R3046">
        <v>-24.285972999999998</v>
      </c>
      <c r="S3046">
        <v>-205.37117000000001</v>
      </c>
      <c r="T3046">
        <v>-105.62679300000001</v>
      </c>
      <c r="U3046">
        <v>61.884467999999998</v>
      </c>
      <c r="V3046">
        <v>-2571.7231449999999</v>
      </c>
      <c r="W3046">
        <v>-1332.445068</v>
      </c>
      <c r="Y3046">
        <f t="shared" si="47"/>
        <v>9.1625280045487187</v>
      </c>
    </row>
    <row r="3047" spans="1:25" x14ac:dyDescent="0.4">
      <c r="A3047">
        <v>30.734317999999998</v>
      </c>
      <c r="B3047">
        <v>1019.202148</v>
      </c>
      <c r="C3047">
        <v>52.210419000000002</v>
      </c>
      <c r="D3047">
        <v>4</v>
      </c>
      <c r="E3047">
        <v>-2.689533</v>
      </c>
      <c r="F3047">
        <v>2.991028</v>
      </c>
      <c r="G3047">
        <v>-7.5613190000000001</v>
      </c>
      <c r="H3047">
        <v>2.0734360000000001</v>
      </c>
      <c r="I3047">
        <v>0.30122700000000002</v>
      </c>
      <c r="J3047">
        <v>2.088883</v>
      </c>
      <c r="K3047">
        <v>-0.71467099999999995</v>
      </c>
      <c r="L3047">
        <v>0.32990900000000001</v>
      </c>
      <c r="M3047">
        <v>-0.49369099999999999</v>
      </c>
      <c r="N3047">
        <v>-0.36969999999999997</v>
      </c>
      <c r="O3047">
        <v>-6.6893630000000002</v>
      </c>
      <c r="P3047">
        <v>-15.154489999999999</v>
      </c>
      <c r="Q3047">
        <v>5.8079999999999998E-3</v>
      </c>
      <c r="R3047">
        <v>-24.352867</v>
      </c>
      <c r="S3047">
        <v>-205.52271999999999</v>
      </c>
      <c r="T3047">
        <v>-105.626732</v>
      </c>
      <c r="U3047">
        <v>61.640937999999998</v>
      </c>
      <c r="V3047">
        <v>-2573.7783199999999</v>
      </c>
      <c r="W3047">
        <v>-1333.5013429999999</v>
      </c>
      <c r="Y3047">
        <f t="shared" si="47"/>
        <v>9.2613943213292558</v>
      </c>
    </row>
    <row r="3048" spans="1:25" x14ac:dyDescent="0.4">
      <c r="A3048">
        <v>30.744318</v>
      </c>
      <c r="B3048">
        <v>1019.202148</v>
      </c>
      <c r="C3048">
        <v>52.210419000000002</v>
      </c>
      <c r="D3048">
        <v>4</v>
      </c>
      <c r="E3048">
        <v>-2.8713869999999999</v>
      </c>
      <c r="F3048">
        <v>2.9431720000000001</v>
      </c>
      <c r="G3048">
        <v>-7.518249</v>
      </c>
      <c r="H3048">
        <v>1.9927349999999999</v>
      </c>
      <c r="I3048">
        <v>0.66051599999999999</v>
      </c>
      <c r="J3048">
        <v>2.1514720000000001</v>
      </c>
      <c r="K3048">
        <v>-0.71226999999999996</v>
      </c>
      <c r="L3048">
        <v>0.32684099999999999</v>
      </c>
      <c r="M3048">
        <v>-0.488763</v>
      </c>
      <c r="N3048">
        <v>-0.38335399999999997</v>
      </c>
      <c r="O3048">
        <v>-6.5538259999999999</v>
      </c>
      <c r="P3048">
        <v>-15.325225</v>
      </c>
      <c r="Q3048">
        <v>0.13143299999999999</v>
      </c>
      <c r="R3048">
        <v>-24.418406000000001</v>
      </c>
      <c r="S3048">
        <v>-205.67598000000001</v>
      </c>
      <c r="T3048">
        <v>-105.62542000000001</v>
      </c>
      <c r="U3048">
        <v>61.396754999999999</v>
      </c>
      <c r="V3048">
        <v>-2575.834961</v>
      </c>
      <c r="W3048">
        <v>-1334.5576169999999</v>
      </c>
      <c r="Y3048">
        <f t="shared" si="47"/>
        <v>9.2613943213292558</v>
      </c>
    </row>
    <row r="3049" spans="1:25" x14ac:dyDescent="0.4">
      <c r="A3049">
        <v>30.754318000000001</v>
      </c>
      <c r="B3049">
        <v>1019.202148</v>
      </c>
      <c r="C3049">
        <v>52.210419000000002</v>
      </c>
      <c r="D3049">
        <v>4</v>
      </c>
      <c r="E3049">
        <v>-2.9431720000000001</v>
      </c>
      <c r="F3049">
        <v>2.9336009999999999</v>
      </c>
      <c r="G3049">
        <v>-7.5517479999999999</v>
      </c>
      <c r="H3049">
        <v>1.9413320000000001</v>
      </c>
      <c r="I3049">
        <v>0.90101900000000001</v>
      </c>
      <c r="J3049">
        <v>2.20181</v>
      </c>
      <c r="K3049">
        <v>-0.70893700000000004</v>
      </c>
      <c r="L3049">
        <v>0.32354300000000003</v>
      </c>
      <c r="M3049">
        <v>-0.484595</v>
      </c>
      <c r="N3049">
        <v>-0.397366</v>
      </c>
      <c r="O3049">
        <v>-6.451149</v>
      </c>
      <c r="P3049">
        <v>-15.520987</v>
      </c>
      <c r="Q3049">
        <v>0.139101</v>
      </c>
      <c r="R3049">
        <v>-24.482918000000002</v>
      </c>
      <c r="S3049">
        <v>-205.83119199999999</v>
      </c>
      <c r="T3049">
        <v>-105.624031</v>
      </c>
      <c r="U3049">
        <v>61.151924000000001</v>
      </c>
      <c r="V3049">
        <v>-2577.8933109999998</v>
      </c>
      <c r="W3049">
        <v>-1335.6138920000001</v>
      </c>
      <c r="Y3049">
        <f t="shared" si="47"/>
        <v>9.2613943213292558</v>
      </c>
    </row>
    <row r="3050" spans="1:25" x14ac:dyDescent="0.4">
      <c r="A3050">
        <v>30.764317999999999</v>
      </c>
      <c r="B3050">
        <v>1019.202148</v>
      </c>
      <c r="C3050">
        <v>52.210419000000002</v>
      </c>
      <c r="D3050">
        <v>4</v>
      </c>
      <c r="E3050">
        <v>-2.9814569999999998</v>
      </c>
      <c r="F3050">
        <v>2.9527429999999999</v>
      </c>
      <c r="G3050">
        <v>-7.518249</v>
      </c>
      <c r="H3050">
        <v>1.8550390000000001</v>
      </c>
      <c r="I3050">
        <v>1.165492</v>
      </c>
      <c r="J3050">
        <v>2.259871</v>
      </c>
      <c r="K3050">
        <v>-0.70453600000000005</v>
      </c>
      <c r="L3050">
        <v>0.32008700000000001</v>
      </c>
      <c r="M3050">
        <v>-0.481325</v>
      </c>
      <c r="N3050">
        <v>-0.41170699999999999</v>
      </c>
      <c r="O3050">
        <v>-6.32958</v>
      </c>
      <c r="P3050">
        <v>-15.640863</v>
      </c>
      <c r="Q3050">
        <v>0.15226200000000001</v>
      </c>
      <c r="R3050">
        <v>-24.546213000000002</v>
      </c>
      <c r="S3050">
        <v>-205.987595</v>
      </c>
      <c r="T3050">
        <v>-105.622505</v>
      </c>
      <c r="U3050">
        <v>60.906464</v>
      </c>
      <c r="V3050">
        <v>-2579.953125</v>
      </c>
      <c r="W3050">
        <v>-1336.6701660000001</v>
      </c>
      <c r="Y3050">
        <f t="shared" si="47"/>
        <v>9.2613943213292558</v>
      </c>
    </row>
    <row r="3051" spans="1:25" x14ac:dyDescent="0.4">
      <c r="A3051">
        <v>30.774318000000001</v>
      </c>
      <c r="B3051">
        <v>1019.199219</v>
      </c>
      <c r="C3051">
        <v>52.158332999999999</v>
      </c>
      <c r="D3051">
        <v>4</v>
      </c>
      <c r="E3051">
        <v>-2.8713869999999999</v>
      </c>
      <c r="F3051">
        <v>2.9001009999999998</v>
      </c>
      <c r="G3051">
        <v>-7.4081789999999996</v>
      </c>
      <c r="H3051">
        <v>1.760756</v>
      </c>
      <c r="I3051">
        <v>1.433427</v>
      </c>
      <c r="J3051">
        <v>2.3307169999999999</v>
      </c>
      <c r="K3051">
        <v>-0.699013</v>
      </c>
      <c r="L3051">
        <v>0.31650099999999998</v>
      </c>
      <c r="M3051">
        <v>-0.47895700000000002</v>
      </c>
      <c r="N3051">
        <v>-0.426394</v>
      </c>
      <c r="O3051">
        <v>-6.0788840000000004</v>
      </c>
      <c r="P3051">
        <v>-15.686377</v>
      </c>
      <c r="Q3051">
        <v>7.3843000000000006E-2</v>
      </c>
      <c r="R3051">
        <v>-24.607002000000001</v>
      </c>
      <c r="S3051">
        <v>-206.14445499999999</v>
      </c>
      <c r="T3051">
        <v>-105.621765</v>
      </c>
      <c r="U3051">
        <v>60.660392999999999</v>
      </c>
      <c r="V3051">
        <v>-2582.0146479999999</v>
      </c>
      <c r="W3051">
        <v>-1337.7264399999999</v>
      </c>
      <c r="Y3051">
        <f t="shared" si="47"/>
        <v>9.2976461019492547</v>
      </c>
    </row>
    <row r="3052" spans="1:25" x14ac:dyDescent="0.4">
      <c r="A3052">
        <v>30.784317999999999</v>
      </c>
      <c r="B3052">
        <v>1019.199219</v>
      </c>
      <c r="C3052">
        <v>52.158332999999999</v>
      </c>
      <c r="D3052">
        <v>4</v>
      </c>
      <c r="E3052">
        <v>-2.9623140000000001</v>
      </c>
      <c r="F3052">
        <v>2.8283160000000001</v>
      </c>
      <c r="G3052">
        <v>-7.2646090000000001</v>
      </c>
      <c r="H3052">
        <v>1.6425019999999999</v>
      </c>
      <c r="I3052">
        <v>1.668337</v>
      </c>
      <c r="J3052">
        <v>2.4103520000000001</v>
      </c>
      <c r="K3052">
        <v>-0.69238</v>
      </c>
      <c r="L3052">
        <v>0.31293100000000001</v>
      </c>
      <c r="M3052">
        <v>-0.477404</v>
      </c>
      <c r="N3052">
        <v>-0.44133099999999997</v>
      </c>
      <c r="O3052">
        <v>-5.827604</v>
      </c>
      <c r="P3052">
        <v>-15.767853000000001</v>
      </c>
      <c r="Q3052">
        <v>0.21235999999999999</v>
      </c>
      <c r="R3052">
        <v>-24.665277</v>
      </c>
      <c r="S3052">
        <v>-206.30213900000001</v>
      </c>
      <c r="T3052">
        <v>-105.61964399999999</v>
      </c>
      <c r="U3052">
        <v>60.413738000000002</v>
      </c>
      <c r="V3052">
        <v>-2584.0776369999999</v>
      </c>
      <c r="W3052">
        <v>-1338.7825929999999</v>
      </c>
      <c r="Y3052">
        <f t="shared" si="47"/>
        <v>9.2976461019492547</v>
      </c>
    </row>
    <row r="3053" spans="1:25" x14ac:dyDescent="0.4">
      <c r="A3053">
        <v>30.794319000000002</v>
      </c>
      <c r="B3053">
        <v>1019.199219</v>
      </c>
      <c r="C3053">
        <v>52.158332999999999</v>
      </c>
      <c r="D3053">
        <v>4</v>
      </c>
      <c r="E3053">
        <v>-2.8857439999999999</v>
      </c>
      <c r="F3053">
        <v>2.8953150000000001</v>
      </c>
      <c r="G3053">
        <v>-7.3172519999999999</v>
      </c>
      <c r="H3053">
        <v>1.553812</v>
      </c>
      <c r="I3053">
        <v>1.791917</v>
      </c>
      <c r="J3053">
        <v>2.4646849999999998</v>
      </c>
      <c r="K3053">
        <v>-0.68499399999999999</v>
      </c>
      <c r="L3053">
        <v>0.30943500000000002</v>
      </c>
      <c r="M3053">
        <v>-0.47625200000000001</v>
      </c>
      <c r="N3053">
        <v>-0.456312</v>
      </c>
      <c r="O3053">
        <v>-5.7461200000000003</v>
      </c>
      <c r="P3053">
        <v>-15.906635</v>
      </c>
      <c r="Q3053">
        <v>0.13211100000000001</v>
      </c>
      <c r="R3053">
        <v>-24.722743999999999</v>
      </c>
      <c r="S3053">
        <v>-206.46122700000001</v>
      </c>
      <c r="T3053">
        <v>-105.618324</v>
      </c>
      <c r="U3053">
        <v>60.166485000000002</v>
      </c>
      <c r="V3053">
        <v>-2586.1423340000001</v>
      </c>
      <c r="W3053">
        <v>-1339.8388669999999</v>
      </c>
      <c r="Y3053">
        <f t="shared" si="47"/>
        <v>9.2976461019492547</v>
      </c>
    </row>
    <row r="3054" spans="1:25" x14ac:dyDescent="0.4">
      <c r="A3054">
        <v>30.804319</v>
      </c>
      <c r="B3054">
        <v>1019.199219</v>
      </c>
      <c r="C3054">
        <v>52.158332999999999</v>
      </c>
      <c r="D3054">
        <v>4</v>
      </c>
      <c r="E3054">
        <v>-3.1010979999999999</v>
      </c>
      <c r="F3054">
        <v>2.9623140000000001</v>
      </c>
      <c r="G3054">
        <v>-7.5134629999999998</v>
      </c>
      <c r="H3054">
        <v>1.440618</v>
      </c>
      <c r="I3054">
        <v>1.897653</v>
      </c>
      <c r="J3054">
        <v>2.5243440000000001</v>
      </c>
      <c r="K3054">
        <v>-0.67684200000000005</v>
      </c>
      <c r="L3054">
        <v>0.30613600000000002</v>
      </c>
      <c r="M3054">
        <v>-0.47548800000000002</v>
      </c>
      <c r="N3054">
        <v>-0.47125499999999998</v>
      </c>
      <c r="O3054">
        <v>-5.7418380000000004</v>
      </c>
      <c r="P3054">
        <v>-16.270985</v>
      </c>
      <c r="Q3054">
        <v>0.28301900000000002</v>
      </c>
      <c r="R3054">
        <v>-24.780163000000002</v>
      </c>
      <c r="S3054">
        <v>-206.623932</v>
      </c>
      <c r="T3054">
        <v>-105.615494</v>
      </c>
      <c r="U3054">
        <v>59.918681999999997</v>
      </c>
      <c r="V3054">
        <v>-2588.2084960000002</v>
      </c>
      <c r="W3054">
        <v>-1340.8950199999999</v>
      </c>
      <c r="Y3054">
        <f t="shared" si="47"/>
        <v>9.2976461019492547</v>
      </c>
    </row>
    <row r="3055" spans="1:25" x14ac:dyDescent="0.4">
      <c r="A3055">
        <v>30.818671999999999</v>
      </c>
      <c r="B3055">
        <v>1019.241455</v>
      </c>
      <c r="C3055">
        <v>52.133330999999998</v>
      </c>
      <c r="D3055">
        <v>4</v>
      </c>
      <c r="E3055">
        <v>-3.4073790000000002</v>
      </c>
      <c r="F3055">
        <v>2.89053</v>
      </c>
      <c r="G3055">
        <v>-7.6474609999999998</v>
      </c>
      <c r="H3055">
        <v>1.18014</v>
      </c>
      <c r="I3055">
        <v>1.9671670000000001</v>
      </c>
      <c r="J3055">
        <v>2.6460599999999999</v>
      </c>
      <c r="K3055">
        <v>-0.66356099999999996</v>
      </c>
      <c r="L3055">
        <v>0.30268400000000001</v>
      </c>
      <c r="M3055">
        <v>-0.47508800000000001</v>
      </c>
      <c r="N3055">
        <v>-0.49230600000000002</v>
      </c>
      <c r="O3055">
        <v>-5.4800110000000002</v>
      </c>
      <c r="P3055">
        <v>-16.741751000000001</v>
      </c>
      <c r="Q3055">
        <v>0.560832</v>
      </c>
      <c r="R3055">
        <v>-24.858817999999999</v>
      </c>
      <c r="S3055">
        <v>-206.864227</v>
      </c>
      <c r="T3055">
        <v>-105.607445</v>
      </c>
      <c r="U3055">
        <v>59.561881999999997</v>
      </c>
      <c r="V3055">
        <v>-2591.1777339999999</v>
      </c>
      <c r="W3055">
        <v>-1342.4107670000001</v>
      </c>
      <c r="Y3055">
        <f t="shared" si="47"/>
        <v>8.9078876167587637</v>
      </c>
    </row>
    <row r="3056" spans="1:25" x14ac:dyDescent="0.4">
      <c r="A3056">
        <v>30.831727999999998</v>
      </c>
      <c r="B3056">
        <v>1019.241455</v>
      </c>
      <c r="C3056">
        <v>52.133330999999998</v>
      </c>
      <c r="D3056">
        <v>4</v>
      </c>
      <c r="E3056">
        <v>-3.3595229999999998</v>
      </c>
      <c r="F3056">
        <v>2.7373889999999999</v>
      </c>
      <c r="G3056">
        <v>-7.74796</v>
      </c>
      <c r="H3056">
        <v>1.014745</v>
      </c>
      <c r="I3056">
        <v>1.8814059999999999</v>
      </c>
      <c r="J3056">
        <v>2.7206350000000001</v>
      </c>
      <c r="K3056">
        <v>-0.65081900000000004</v>
      </c>
      <c r="L3056">
        <v>0.30060300000000001</v>
      </c>
      <c r="M3056">
        <v>-0.47448000000000001</v>
      </c>
      <c r="N3056">
        <v>-0.51082799999999995</v>
      </c>
      <c r="O3056">
        <v>-5.1002090000000004</v>
      </c>
      <c r="P3056">
        <v>-17.054843999999999</v>
      </c>
      <c r="Q3056">
        <v>0.50335099999999999</v>
      </c>
      <c r="R3056">
        <v>-24.925405999999999</v>
      </c>
      <c r="S3056">
        <v>-207.08689899999999</v>
      </c>
      <c r="T3056">
        <v>-105.600876</v>
      </c>
      <c r="U3056">
        <v>59.236457999999999</v>
      </c>
      <c r="V3056">
        <v>-2593.8813479999999</v>
      </c>
      <c r="W3056">
        <v>-1343.7895510000001</v>
      </c>
      <c r="Y3056">
        <f t="shared" si="47"/>
        <v>8.9078876167587637</v>
      </c>
    </row>
    <row r="3057" spans="1:25" x14ac:dyDescent="0.4">
      <c r="A3057">
        <v>30.841729000000001</v>
      </c>
      <c r="B3057">
        <v>1019.241455</v>
      </c>
      <c r="C3057">
        <v>52.133330999999998</v>
      </c>
      <c r="D3057">
        <v>4</v>
      </c>
      <c r="E3057">
        <v>-3.3930220000000002</v>
      </c>
      <c r="F3057">
        <v>2.7517459999999998</v>
      </c>
      <c r="G3057">
        <v>-7.6713889999999996</v>
      </c>
      <c r="H3057">
        <v>0.97958800000000001</v>
      </c>
      <c r="I3057">
        <v>1.8462499999999999</v>
      </c>
      <c r="J3057">
        <v>2.7312889999999999</v>
      </c>
      <c r="K3057">
        <v>-0.64083800000000002</v>
      </c>
      <c r="L3057">
        <v>0.29913499999999998</v>
      </c>
      <c r="M3057">
        <v>-0.47381000000000001</v>
      </c>
      <c r="N3057">
        <v>-0.52473999999999998</v>
      </c>
      <c r="O3057">
        <v>-4.8820399999999999</v>
      </c>
      <c r="P3057">
        <v>-17.138065000000001</v>
      </c>
      <c r="Q3057">
        <v>0.58486499999999997</v>
      </c>
      <c r="R3057">
        <v>-24.974232000000001</v>
      </c>
      <c r="S3057">
        <v>-207.25830099999999</v>
      </c>
      <c r="T3057">
        <v>-105.595024</v>
      </c>
      <c r="U3057">
        <v>58.986691</v>
      </c>
      <c r="V3057">
        <v>-2595.9541020000001</v>
      </c>
      <c r="W3057">
        <v>-1344.845581</v>
      </c>
      <c r="Y3057">
        <f t="shared" si="47"/>
        <v>8.9078876167587637</v>
      </c>
    </row>
    <row r="3058" spans="1:25" x14ac:dyDescent="0.4">
      <c r="A3058">
        <v>30.851728999999999</v>
      </c>
      <c r="B3058">
        <v>1019.229248</v>
      </c>
      <c r="C3058">
        <v>52.116669000000002</v>
      </c>
      <c r="D3058">
        <v>4</v>
      </c>
      <c r="E3058">
        <v>-3.6035910000000002</v>
      </c>
      <c r="F3058">
        <v>2.742175</v>
      </c>
      <c r="G3058">
        <v>-7.7192460000000001</v>
      </c>
      <c r="H3058">
        <v>0.853078</v>
      </c>
      <c r="I3058">
        <v>1.6896439999999999</v>
      </c>
      <c r="J3058">
        <v>2.7848220000000001</v>
      </c>
      <c r="K3058">
        <v>-0.63071500000000003</v>
      </c>
      <c r="L3058">
        <v>0.29852299999999998</v>
      </c>
      <c r="M3058">
        <v>-0.47275400000000001</v>
      </c>
      <c r="N3058">
        <v>-0.53813699999999998</v>
      </c>
      <c r="O3058">
        <v>-4.6643350000000003</v>
      </c>
      <c r="P3058">
        <v>-17.404285000000002</v>
      </c>
      <c r="Q3058">
        <v>0.77641700000000002</v>
      </c>
      <c r="R3058">
        <v>-25.020876000000001</v>
      </c>
      <c r="S3058">
        <v>-207.432343</v>
      </c>
      <c r="T3058">
        <v>-105.58725699999999</v>
      </c>
      <c r="U3058">
        <v>58.736480999999998</v>
      </c>
      <c r="V3058">
        <v>-2598.0283199999999</v>
      </c>
      <c r="W3058">
        <v>-1345.9014890000001</v>
      </c>
      <c r="Y3058">
        <f t="shared" si="47"/>
        <v>9.0246378548025561</v>
      </c>
    </row>
    <row r="3059" spans="1:25" x14ac:dyDescent="0.4">
      <c r="A3059">
        <v>30.861730999999999</v>
      </c>
      <c r="B3059">
        <v>1019.263184</v>
      </c>
      <c r="C3059">
        <v>52.095832999999999</v>
      </c>
      <c r="D3059">
        <v>4</v>
      </c>
      <c r="E3059">
        <v>-3.842873</v>
      </c>
      <c r="F3059">
        <v>2.531606</v>
      </c>
      <c r="G3059">
        <v>-8.2025959999999998</v>
      </c>
      <c r="H3059">
        <v>0.21679899999999999</v>
      </c>
      <c r="I3059">
        <v>-0.57528800000000002</v>
      </c>
      <c r="J3059">
        <v>3.050627</v>
      </c>
      <c r="K3059">
        <v>-0.624112</v>
      </c>
      <c r="L3059">
        <v>0.30656299999999997</v>
      </c>
      <c r="M3059">
        <v>-0.46574399999999999</v>
      </c>
      <c r="N3059">
        <v>-0.54734700000000003</v>
      </c>
      <c r="O3059">
        <v>-4.3415720000000002</v>
      </c>
      <c r="P3059">
        <v>-18.116116000000002</v>
      </c>
      <c r="Q3059">
        <v>0.74342900000000001</v>
      </c>
      <c r="R3059">
        <v>-25.064301</v>
      </c>
      <c r="S3059">
        <v>-207.613541</v>
      </c>
      <c r="T3059">
        <v>-105.579819</v>
      </c>
      <c r="U3059">
        <v>58.485785999999997</v>
      </c>
      <c r="V3059">
        <v>-2600.1049800000001</v>
      </c>
      <c r="W3059">
        <v>-1346.9575199999999</v>
      </c>
      <c r="Y3059">
        <f t="shared" si="47"/>
        <v>8.7116646519820051</v>
      </c>
    </row>
    <row r="3060" spans="1:25" x14ac:dyDescent="0.4">
      <c r="A3060">
        <v>30.871731</v>
      </c>
      <c r="B3060">
        <v>1019.21875</v>
      </c>
      <c r="C3060">
        <v>52.083331999999999</v>
      </c>
      <c r="D3060">
        <v>4</v>
      </c>
      <c r="E3060">
        <v>-3.9385859999999999</v>
      </c>
      <c r="F3060">
        <v>2.4933209999999999</v>
      </c>
      <c r="G3060">
        <v>-8.0781690000000008</v>
      </c>
      <c r="H3060">
        <v>0.169124</v>
      </c>
      <c r="I3060">
        <v>-0.97799000000000003</v>
      </c>
      <c r="J3060">
        <v>3.0897790000000001</v>
      </c>
      <c r="K3060">
        <v>-0.61811099999999997</v>
      </c>
      <c r="L3060">
        <v>0.31586700000000001</v>
      </c>
      <c r="M3060">
        <v>-0.45743299999999998</v>
      </c>
      <c r="N3060">
        <v>-0.55581100000000006</v>
      </c>
      <c r="O3060">
        <v>-4.0222329999999999</v>
      </c>
      <c r="P3060">
        <v>-18.180834000000001</v>
      </c>
      <c r="Q3060">
        <v>0.81877</v>
      </c>
      <c r="R3060">
        <v>-25.104523</v>
      </c>
      <c r="S3060">
        <v>-207.79534899999999</v>
      </c>
      <c r="T3060">
        <v>-105.57163199999999</v>
      </c>
      <c r="U3060">
        <v>58.234741</v>
      </c>
      <c r="V3060">
        <v>-2602.1828609999998</v>
      </c>
      <c r="W3060">
        <v>-1348.0131839999999</v>
      </c>
      <c r="Y3060">
        <f t="shared" si="47"/>
        <v>9.1283001615701522</v>
      </c>
    </row>
    <row r="3061" spans="1:25" x14ac:dyDescent="0.4">
      <c r="A3061">
        <v>30.881730999999998</v>
      </c>
      <c r="B3061">
        <v>1019.21875</v>
      </c>
      <c r="C3061">
        <v>52.083331999999999</v>
      </c>
      <c r="D3061">
        <v>4</v>
      </c>
      <c r="E3061">
        <v>-3.976871</v>
      </c>
      <c r="F3061">
        <v>2.4167510000000001</v>
      </c>
      <c r="G3061">
        <v>-8.2121670000000009</v>
      </c>
      <c r="H3061">
        <v>0.14808399999999999</v>
      </c>
      <c r="I3061">
        <v>-1.262705</v>
      </c>
      <c r="J3061">
        <v>3.1222720000000002</v>
      </c>
      <c r="K3061">
        <v>-0.61246900000000004</v>
      </c>
      <c r="L3061">
        <v>0.32601400000000003</v>
      </c>
      <c r="M3061">
        <v>-0.44812299999999999</v>
      </c>
      <c r="N3061">
        <v>-0.56372599999999995</v>
      </c>
      <c r="O3061">
        <v>-3.7163889999999999</v>
      </c>
      <c r="P3061">
        <v>-18.451733000000001</v>
      </c>
      <c r="Q3061">
        <v>0.73236500000000004</v>
      </c>
      <c r="R3061">
        <v>-25.141687000000001</v>
      </c>
      <c r="S3061">
        <v>-207.979874</v>
      </c>
      <c r="T3061">
        <v>-105.564308</v>
      </c>
      <c r="U3061">
        <v>57.983325999999998</v>
      </c>
      <c r="V3061">
        <v>-2604.2626949999999</v>
      </c>
      <c r="W3061">
        <v>-1349.0688479999999</v>
      </c>
      <c r="Y3061">
        <f t="shared" si="47"/>
        <v>9.1283001615701522</v>
      </c>
    </row>
    <row r="3062" spans="1:25" x14ac:dyDescent="0.4">
      <c r="A3062">
        <v>30.891732999999999</v>
      </c>
      <c r="B3062">
        <v>1019.21875</v>
      </c>
      <c r="C3062">
        <v>52.083331999999999</v>
      </c>
      <c r="D3062">
        <v>4</v>
      </c>
      <c r="E3062">
        <v>-4.3501510000000003</v>
      </c>
      <c r="F3062">
        <v>2.4215360000000001</v>
      </c>
      <c r="G3062">
        <v>-8.3413799999999991</v>
      </c>
      <c r="H3062">
        <v>0.13743</v>
      </c>
      <c r="I3062">
        <v>-1.5482180000000001</v>
      </c>
      <c r="J3062">
        <v>3.1531669999999998</v>
      </c>
      <c r="K3062">
        <v>-0.60717900000000002</v>
      </c>
      <c r="L3062">
        <v>0.33697300000000002</v>
      </c>
      <c r="M3062">
        <v>-0.43778400000000001</v>
      </c>
      <c r="N3062">
        <v>-0.57108000000000003</v>
      </c>
      <c r="O3062">
        <v>-3.4631280000000002</v>
      </c>
      <c r="P3062">
        <v>-18.831394</v>
      </c>
      <c r="Q3062">
        <v>0.95709299999999997</v>
      </c>
      <c r="R3062">
        <v>-25.176324999999999</v>
      </c>
      <c r="S3062">
        <v>-208.168228</v>
      </c>
      <c r="T3062">
        <v>-105.554733</v>
      </c>
      <c r="U3062">
        <v>57.731513999999997</v>
      </c>
      <c r="V3062">
        <v>-2606.3447270000001</v>
      </c>
      <c r="W3062">
        <v>-1350.124634</v>
      </c>
      <c r="Y3062">
        <f t="shared" si="47"/>
        <v>9.1283001615701522</v>
      </c>
    </row>
    <row r="3063" spans="1:25" x14ac:dyDescent="0.4">
      <c r="A3063">
        <v>30.901733</v>
      </c>
      <c r="B3063">
        <v>1019.21875</v>
      </c>
      <c r="C3063">
        <v>52.083331999999999</v>
      </c>
      <c r="D3063">
        <v>4</v>
      </c>
      <c r="E3063">
        <v>-4.2592239999999997</v>
      </c>
      <c r="F3063">
        <v>2.431108</v>
      </c>
      <c r="G3063">
        <v>-8.4610210000000006</v>
      </c>
      <c r="H3063">
        <v>0.14222399999999999</v>
      </c>
      <c r="I3063">
        <v>-1.8502449999999999</v>
      </c>
      <c r="J3063">
        <v>3.1803330000000001</v>
      </c>
      <c r="K3063">
        <v>-0.60228400000000004</v>
      </c>
      <c r="L3063">
        <v>0.34872799999999998</v>
      </c>
      <c r="M3063">
        <v>-0.42632900000000001</v>
      </c>
      <c r="N3063">
        <v>-0.57783200000000001</v>
      </c>
      <c r="O3063">
        <v>-3.2169530000000002</v>
      </c>
      <c r="P3063">
        <v>-19.010632000000001</v>
      </c>
      <c r="Q3063">
        <v>0.752915</v>
      </c>
      <c r="R3063">
        <v>-25.208494000000002</v>
      </c>
      <c r="S3063">
        <v>-208.35833700000001</v>
      </c>
      <c r="T3063">
        <v>-105.547203</v>
      </c>
      <c r="U3063">
        <v>57.479427000000001</v>
      </c>
      <c r="V3063">
        <v>-2608.4282229999999</v>
      </c>
      <c r="W3063">
        <v>-1351.1800539999999</v>
      </c>
      <c r="Y3063">
        <f t="shared" si="47"/>
        <v>9.1283001615701522</v>
      </c>
    </row>
    <row r="3064" spans="1:25" x14ac:dyDescent="0.4">
      <c r="A3064">
        <v>30.911733000000002</v>
      </c>
      <c r="B3064">
        <v>1019.241943</v>
      </c>
      <c r="C3064">
        <v>52.066665999999998</v>
      </c>
      <c r="D3064">
        <v>4</v>
      </c>
      <c r="E3064">
        <v>-4.3597229999999998</v>
      </c>
      <c r="F3064">
        <v>2.5028920000000001</v>
      </c>
      <c r="G3064">
        <v>-8.5184479999999994</v>
      </c>
      <c r="H3064">
        <v>0.14701800000000001</v>
      </c>
      <c r="I3064">
        <v>-1.9796849999999999</v>
      </c>
      <c r="J3064">
        <v>3.2141579999999998</v>
      </c>
      <c r="K3064">
        <v>-0.59736699999999998</v>
      </c>
      <c r="L3064">
        <v>0.360794</v>
      </c>
      <c r="M3064">
        <v>-0.41426200000000002</v>
      </c>
      <c r="N3064">
        <v>-0.58426900000000004</v>
      </c>
      <c r="O3064">
        <v>-3.0067979999999999</v>
      </c>
      <c r="P3064">
        <v>-19.199120000000001</v>
      </c>
      <c r="Q3064">
        <v>0.75157099999999999</v>
      </c>
      <c r="R3064">
        <v>-25.238562000000002</v>
      </c>
      <c r="S3064">
        <v>-208.55032299999999</v>
      </c>
      <c r="T3064">
        <v>-105.539688</v>
      </c>
      <c r="U3064">
        <v>57.227043000000002</v>
      </c>
      <c r="V3064">
        <v>-2610.513672</v>
      </c>
      <c r="W3064">
        <v>-1352.2354740000001</v>
      </c>
      <c r="Y3064">
        <f t="shared" si="47"/>
        <v>8.9148316460465011</v>
      </c>
    </row>
    <row r="3065" spans="1:25" x14ac:dyDescent="0.4">
      <c r="A3065">
        <v>30.921733</v>
      </c>
      <c r="B3065">
        <v>1019.241943</v>
      </c>
      <c r="C3065">
        <v>52.066665999999998</v>
      </c>
      <c r="D3065">
        <v>4</v>
      </c>
      <c r="E3065">
        <v>-4.2831520000000003</v>
      </c>
      <c r="F3065">
        <v>2.5507490000000002</v>
      </c>
      <c r="G3065">
        <v>-8.8725860000000001</v>
      </c>
      <c r="H3065">
        <v>0.17072200000000001</v>
      </c>
      <c r="I3065">
        <v>-2.1312310000000001</v>
      </c>
      <c r="J3065">
        <v>3.2397260000000001</v>
      </c>
      <c r="K3065">
        <v>-0.59251299999999996</v>
      </c>
      <c r="L3065">
        <v>0.37315199999999998</v>
      </c>
      <c r="M3065">
        <v>-0.401476</v>
      </c>
      <c r="N3065">
        <v>-0.59034399999999998</v>
      </c>
      <c r="O3065">
        <v>-2.7778870000000002</v>
      </c>
      <c r="P3065">
        <v>-19.585719999999998</v>
      </c>
      <c r="Q3065">
        <v>0.46446399999999999</v>
      </c>
      <c r="R3065">
        <v>-25.26634</v>
      </c>
      <c r="S3065">
        <v>-208.746185</v>
      </c>
      <c r="T3065">
        <v>-105.535042</v>
      </c>
      <c r="U3065">
        <v>56.974379999999996</v>
      </c>
      <c r="V3065">
        <v>-2612.6010740000002</v>
      </c>
      <c r="W3065">
        <v>-1353.2907709999999</v>
      </c>
      <c r="Y3065">
        <f t="shared" si="47"/>
        <v>8.9148316460465011</v>
      </c>
    </row>
    <row r="3066" spans="1:25" x14ac:dyDescent="0.4">
      <c r="A3066">
        <v>30.931733999999999</v>
      </c>
      <c r="B3066">
        <v>1019.241943</v>
      </c>
      <c r="C3066">
        <v>52.066665999999998</v>
      </c>
      <c r="D3066">
        <v>4</v>
      </c>
      <c r="E3066">
        <v>-4.4458640000000003</v>
      </c>
      <c r="F3066">
        <v>2.5890339999999998</v>
      </c>
      <c r="G3066">
        <v>-8.8486580000000004</v>
      </c>
      <c r="H3066">
        <v>0.196823</v>
      </c>
      <c r="I3066">
        <v>-2.2558769999999999</v>
      </c>
      <c r="J3066">
        <v>3.283938</v>
      </c>
      <c r="K3066">
        <v>-0.58759700000000004</v>
      </c>
      <c r="L3066">
        <v>0.38574599999999998</v>
      </c>
      <c r="M3066">
        <v>-0.38800499999999999</v>
      </c>
      <c r="N3066">
        <v>-0.59614199999999995</v>
      </c>
      <c r="O3066">
        <v>-2.5012650000000001</v>
      </c>
      <c r="P3066">
        <v>-19.716351</v>
      </c>
      <c r="Q3066">
        <v>0.544964</v>
      </c>
      <c r="R3066">
        <v>-25.291354999999999</v>
      </c>
      <c r="S3066">
        <v>-208.943375</v>
      </c>
      <c r="T3066">
        <v>-105.529594</v>
      </c>
      <c r="U3066">
        <v>56.721443000000001</v>
      </c>
      <c r="V3066">
        <v>-2614.6906739999999</v>
      </c>
      <c r="W3066">
        <v>-1354.3461910000001</v>
      </c>
      <c r="Y3066">
        <f t="shared" si="47"/>
        <v>8.9148316460465011</v>
      </c>
    </row>
    <row r="3067" spans="1:25" x14ac:dyDescent="0.4">
      <c r="A3067">
        <v>30.941735000000001</v>
      </c>
      <c r="B3067">
        <v>1019.241943</v>
      </c>
      <c r="C3067">
        <v>52.066665999999998</v>
      </c>
      <c r="D3067">
        <v>4</v>
      </c>
      <c r="E3067">
        <v>-4.369294</v>
      </c>
      <c r="F3067">
        <v>2.694318</v>
      </c>
      <c r="G3067">
        <v>-9.0017990000000001</v>
      </c>
      <c r="H3067">
        <v>0.22345699999999999</v>
      </c>
      <c r="I3067">
        <v>-2.2950279999999998</v>
      </c>
      <c r="J3067">
        <v>3.3108379999999999</v>
      </c>
      <c r="K3067">
        <v>-0.58249200000000001</v>
      </c>
      <c r="L3067">
        <v>0.39827499999999999</v>
      </c>
      <c r="M3067">
        <v>-0.37413099999999999</v>
      </c>
      <c r="N3067">
        <v>-0.60175500000000004</v>
      </c>
      <c r="O3067">
        <v>-2.282251</v>
      </c>
      <c r="P3067">
        <v>-19.908569</v>
      </c>
      <c r="Q3067">
        <v>0.33574900000000002</v>
      </c>
      <c r="R3067">
        <v>-25.31418</v>
      </c>
      <c r="S3067">
        <v>-209.14248699999999</v>
      </c>
      <c r="T3067">
        <v>-105.52623699999999</v>
      </c>
      <c r="U3067">
        <v>56.468277</v>
      </c>
      <c r="V3067">
        <v>-2616.7822270000001</v>
      </c>
      <c r="W3067">
        <v>-1355.401611</v>
      </c>
      <c r="Y3067">
        <f t="shared" si="47"/>
        <v>8.9148316460465011</v>
      </c>
    </row>
    <row r="3068" spans="1:25" x14ac:dyDescent="0.4">
      <c r="A3068">
        <v>30.951734999999999</v>
      </c>
      <c r="B3068">
        <v>1019.248291</v>
      </c>
      <c r="C3068">
        <v>52.060417000000001</v>
      </c>
      <c r="D3068">
        <v>4</v>
      </c>
      <c r="E3068">
        <v>-4.5559339999999997</v>
      </c>
      <c r="F3068">
        <v>2.7278180000000001</v>
      </c>
      <c r="G3068">
        <v>-8.9730849999999993</v>
      </c>
      <c r="H3068">
        <v>0.25568400000000002</v>
      </c>
      <c r="I3068">
        <v>-2.2857059999999998</v>
      </c>
      <c r="J3068">
        <v>3.3486579999999999</v>
      </c>
      <c r="K3068">
        <v>-0.57708199999999998</v>
      </c>
      <c r="L3068">
        <v>0.41058899999999998</v>
      </c>
      <c r="M3068">
        <v>-0.35996</v>
      </c>
      <c r="N3068">
        <v>-0.60731000000000002</v>
      </c>
      <c r="O3068">
        <v>-1.985905</v>
      </c>
      <c r="P3068">
        <v>-20.032194</v>
      </c>
      <c r="Q3068">
        <v>0.442436</v>
      </c>
      <c r="R3068">
        <v>-25.334040000000002</v>
      </c>
      <c r="S3068">
        <v>-209.342804</v>
      </c>
      <c r="T3068">
        <v>-105.521812</v>
      </c>
      <c r="U3068">
        <v>56.214934999999997</v>
      </c>
      <c r="V3068">
        <v>-2618.875732</v>
      </c>
      <c r="W3068">
        <v>-1356.4567870000001</v>
      </c>
      <c r="Y3068">
        <f t="shared" si="47"/>
        <v>8.8567008188096352</v>
      </c>
    </row>
    <row r="3069" spans="1:25" x14ac:dyDescent="0.4">
      <c r="A3069">
        <v>30.961735000000001</v>
      </c>
      <c r="B3069">
        <v>1019.248291</v>
      </c>
      <c r="C3069">
        <v>52.060417000000001</v>
      </c>
      <c r="D3069">
        <v>4</v>
      </c>
      <c r="E3069">
        <v>-4.5559339999999997</v>
      </c>
      <c r="F3069">
        <v>2.8331019999999998</v>
      </c>
      <c r="G3069">
        <v>-9.1932240000000007</v>
      </c>
      <c r="H3069">
        <v>0.282051</v>
      </c>
      <c r="I3069">
        <v>-2.2351019999999999</v>
      </c>
      <c r="J3069">
        <v>3.3734280000000001</v>
      </c>
      <c r="K3069">
        <v>-0.571322</v>
      </c>
      <c r="L3069">
        <v>0.42254799999999998</v>
      </c>
      <c r="M3069">
        <v>-0.34565600000000002</v>
      </c>
      <c r="N3069">
        <v>-0.61283799999999999</v>
      </c>
      <c r="O3069">
        <v>-1.726359</v>
      </c>
      <c r="P3069">
        <v>-20.305606999999998</v>
      </c>
      <c r="Q3069">
        <v>0.27771899999999999</v>
      </c>
      <c r="R3069">
        <v>-25.351303000000001</v>
      </c>
      <c r="S3069">
        <v>-209.54585299999999</v>
      </c>
      <c r="T3069">
        <v>-105.519035</v>
      </c>
      <c r="U3069">
        <v>55.961421999999999</v>
      </c>
      <c r="V3069">
        <v>-2620.9711910000001</v>
      </c>
      <c r="W3069">
        <v>-1357.5119629999999</v>
      </c>
      <c r="Y3069">
        <f t="shared" si="47"/>
        <v>8.8567008188096352</v>
      </c>
    </row>
    <row r="3070" spans="1:25" x14ac:dyDescent="0.4">
      <c r="A3070">
        <v>30.971734999999999</v>
      </c>
      <c r="B3070">
        <v>1019.248291</v>
      </c>
      <c r="C3070">
        <v>52.060417000000001</v>
      </c>
      <c r="D3070">
        <v>4</v>
      </c>
      <c r="E3070">
        <v>-4.5894339999999998</v>
      </c>
      <c r="F3070">
        <v>2.89053</v>
      </c>
      <c r="G3070">
        <v>-9.4372919999999993</v>
      </c>
      <c r="H3070">
        <v>0.33238899999999999</v>
      </c>
      <c r="I3070">
        <v>-2.0944759999999998</v>
      </c>
      <c r="J3070">
        <v>3.4269609999999999</v>
      </c>
      <c r="K3070">
        <v>-0.56502799999999997</v>
      </c>
      <c r="L3070">
        <v>0.43385200000000002</v>
      </c>
      <c r="M3070">
        <v>-0.331345</v>
      </c>
      <c r="N3070">
        <v>-0.61865199999999998</v>
      </c>
      <c r="O3070">
        <v>-1.3882129999999999</v>
      </c>
      <c r="P3070">
        <v>-20.601154000000001</v>
      </c>
      <c r="Q3070">
        <v>0.13760600000000001</v>
      </c>
      <c r="R3070">
        <v>-25.365185</v>
      </c>
      <c r="S3070">
        <v>-209.75186199999999</v>
      </c>
      <c r="T3070">
        <v>-105.517662</v>
      </c>
      <c r="U3070">
        <v>55.707771000000001</v>
      </c>
      <c r="V3070">
        <v>-2623.0686040000001</v>
      </c>
      <c r="W3070">
        <v>-1358.567139</v>
      </c>
      <c r="Y3070">
        <f t="shared" si="47"/>
        <v>8.8567008188096352</v>
      </c>
    </row>
    <row r="3071" spans="1:25" x14ac:dyDescent="0.4">
      <c r="A3071">
        <v>30.981735</v>
      </c>
      <c r="B3071">
        <v>1019.248291</v>
      </c>
      <c r="C3071">
        <v>52.060417000000001</v>
      </c>
      <c r="D3071">
        <v>4</v>
      </c>
      <c r="E3071">
        <v>-4.6085760000000002</v>
      </c>
      <c r="F3071">
        <v>3.0771700000000002</v>
      </c>
      <c r="G3071">
        <v>-9.4468639999999997</v>
      </c>
      <c r="H3071">
        <v>0.35769099999999998</v>
      </c>
      <c r="I3071">
        <v>-1.9581120000000001</v>
      </c>
      <c r="J3071">
        <v>3.4639820000000001</v>
      </c>
      <c r="K3071">
        <v>-0.55822099999999997</v>
      </c>
      <c r="L3071">
        <v>0.44455</v>
      </c>
      <c r="M3071">
        <v>-0.31712699999999999</v>
      </c>
      <c r="N3071">
        <v>-0.62465899999999996</v>
      </c>
      <c r="O3071">
        <v>-1.1967920000000001</v>
      </c>
      <c r="P3071">
        <v>-20.692450999999998</v>
      </c>
      <c r="Q3071">
        <v>7.0234000000000005E-2</v>
      </c>
      <c r="R3071">
        <v>-25.377153</v>
      </c>
      <c r="S3071">
        <v>-209.958786</v>
      </c>
      <c r="T3071">
        <v>-105.51696</v>
      </c>
      <c r="U3071">
        <v>55.453999000000003</v>
      </c>
      <c r="V3071">
        <v>-2625.1682129999999</v>
      </c>
      <c r="W3071">
        <v>-1359.622314</v>
      </c>
      <c r="Y3071">
        <f t="shared" si="47"/>
        <v>8.8567008188096352</v>
      </c>
    </row>
    <row r="3072" spans="1:25" x14ac:dyDescent="0.4">
      <c r="A3072">
        <v>30.991734999999998</v>
      </c>
      <c r="B3072">
        <v>1019.248291</v>
      </c>
      <c r="C3072">
        <v>52.060417000000001</v>
      </c>
      <c r="D3072">
        <v>4</v>
      </c>
      <c r="E3072">
        <v>-4.7377890000000003</v>
      </c>
      <c r="F3072">
        <v>3.2446670000000002</v>
      </c>
      <c r="G3072">
        <v>-9.3942219999999992</v>
      </c>
      <c r="H3072">
        <v>0.40030500000000002</v>
      </c>
      <c r="I3072">
        <v>-1.801239</v>
      </c>
      <c r="J3072">
        <v>3.5044659999999999</v>
      </c>
      <c r="K3072">
        <v>-0.55091199999999996</v>
      </c>
      <c r="L3072">
        <v>0.45452799999999999</v>
      </c>
      <c r="M3072">
        <v>-0.30299799999999999</v>
      </c>
      <c r="N3072">
        <v>-0.63094799999999995</v>
      </c>
      <c r="O3072">
        <v>-0.99312599999999995</v>
      </c>
      <c r="P3072">
        <v>-20.770686999999999</v>
      </c>
      <c r="Q3072">
        <v>0.12709000000000001</v>
      </c>
      <c r="R3072">
        <v>-25.387084999999999</v>
      </c>
      <c r="S3072">
        <v>-210.16648900000001</v>
      </c>
      <c r="T3072">
        <v>-105.515686</v>
      </c>
      <c r="U3072">
        <v>55.200127000000002</v>
      </c>
      <c r="V3072">
        <v>-2627.2697750000002</v>
      </c>
      <c r="W3072">
        <v>-1360.67749</v>
      </c>
      <c r="Y3072">
        <f t="shared" si="47"/>
        <v>8.8567008188096352</v>
      </c>
    </row>
    <row r="3073" spans="1:25" x14ac:dyDescent="0.4">
      <c r="A3073">
        <v>31.001735</v>
      </c>
      <c r="B3073">
        <v>1019.197754</v>
      </c>
      <c r="C3073">
        <v>52.066665999999998</v>
      </c>
      <c r="D3073">
        <v>4</v>
      </c>
      <c r="E3073">
        <v>-4.7569309999999998</v>
      </c>
      <c r="F3073">
        <v>3.4217360000000001</v>
      </c>
      <c r="G3073">
        <v>-9.3942219999999992</v>
      </c>
      <c r="H3073">
        <v>0.44718000000000002</v>
      </c>
      <c r="I3073">
        <v>-1.5303739999999999</v>
      </c>
      <c r="J3073">
        <v>3.549477</v>
      </c>
      <c r="K3073">
        <v>-0.54294500000000001</v>
      </c>
      <c r="L3073">
        <v>0.46341500000000002</v>
      </c>
      <c r="M3073">
        <v>-0.28924899999999998</v>
      </c>
      <c r="N3073">
        <v>-0.63780499999999996</v>
      </c>
      <c r="O3073">
        <v>-0.77532199999999996</v>
      </c>
      <c r="P3073">
        <v>-20.850650999999999</v>
      </c>
      <c r="Q3073">
        <v>5.9312999999999998E-2</v>
      </c>
      <c r="R3073">
        <v>-25.394838</v>
      </c>
      <c r="S3073">
        <v>-210.375</v>
      </c>
      <c r="T3073">
        <v>-105.515091</v>
      </c>
      <c r="U3073">
        <v>54.946178000000003</v>
      </c>
      <c r="V3073">
        <v>-2629.3735350000002</v>
      </c>
      <c r="W3073">
        <v>-1361.7326660000001</v>
      </c>
      <c r="Y3073">
        <f t="shared" si="47"/>
        <v>9.3270074117431534</v>
      </c>
    </row>
    <row r="3074" spans="1:25" x14ac:dyDescent="0.4">
      <c r="A3074">
        <v>31.011738000000001</v>
      </c>
      <c r="B3074">
        <v>1019.197754</v>
      </c>
      <c r="C3074">
        <v>52.066665999999998</v>
      </c>
      <c r="D3074">
        <v>4</v>
      </c>
      <c r="E3074">
        <v>-4.7712880000000002</v>
      </c>
      <c r="F3074">
        <v>3.4791639999999999</v>
      </c>
      <c r="G3074">
        <v>-9.1453679999999995</v>
      </c>
      <c r="H3074">
        <v>0.46928599999999998</v>
      </c>
      <c r="I3074">
        <v>-1.3585860000000001</v>
      </c>
      <c r="J3074">
        <v>3.5782409999999998</v>
      </c>
      <c r="K3074">
        <v>-0.53448300000000004</v>
      </c>
      <c r="L3074">
        <v>0.47156399999999998</v>
      </c>
      <c r="M3074">
        <v>-0.27571600000000002</v>
      </c>
      <c r="N3074">
        <v>-0.64493299999999998</v>
      </c>
      <c r="O3074">
        <v>-0.51275499999999996</v>
      </c>
      <c r="P3074">
        <v>-20.679573000000001</v>
      </c>
      <c r="Q3074">
        <v>0.104342</v>
      </c>
      <c r="R3074">
        <v>-25.399967</v>
      </c>
      <c r="S3074">
        <v>-210.581863</v>
      </c>
      <c r="T3074">
        <v>-105.51404599999999</v>
      </c>
      <c r="U3074">
        <v>54.692104</v>
      </c>
      <c r="V3074">
        <v>-2631.4799800000001</v>
      </c>
      <c r="W3074">
        <v>-1362.788086</v>
      </c>
      <c r="Y3074">
        <f t="shared" ref="Y3074:Y3137" si="48">(((1013.25/B3074)^(1/5.257)-1)*(C3074+273.15)/0.0065)-$AA$2</f>
        <v>9.3270074117431534</v>
      </c>
    </row>
    <row r="3075" spans="1:25" x14ac:dyDescent="0.4">
      <c r="A3075">
        <v>31.021737999999999</v>
      </c>
      <c r="B3075">
        <v>1019.197754</v>
      </c>
      <c r="C3075">
        <v>52.066665999999998</v>
      </c>
      <c r="D3075">
        <v>4</v>
      </c>
      <c r="E3075">
        <v>-4.4123650000000003</v>
      </c>
      <c r="F3075">
        <v>3.464807</v>
      </c>
      <c r="G3075">
        <v>-8.9635130000000007</v>
      </c>
      <c r="H3075">
        <v>0.49352299999999999</v>
      </c>
      <c r="I3075">
        <v>-1.0791980000000001</v>
      </c>
      <c r="J3075">
        <v>3.619523</v>
      </c>
      <c r="K3075">
        <v>-0.52536700000000003</v>
      </c>
      <c r="L3075">
        <v>0.47862900000000003</v>
      </c>
      <c r="M3075">
        <v>-0.26265699999999997</v>
      </c>
      <c r="N3075">
        <v>-0.65262399999999998</v>
      </c>
      <c r="O3075">
        <v>-0.16605</v>
      </c>
      <c r="P3075">
        <v>-20.37726</v>
      </c>
      <c r="Q3075">
        <v>-0.200317</v>
      </c>
      <c r="R3075">
        <v>-25.401627999999999</v>
      </c>
      <c r="S3075">
        <v>-210.785629</v>
      </c>
      <c r="T3075">
        <v>-105.516052</v>
      </c>
      <c r="U3075">
        <v>54.438087000000003</v>
      </c>
      <c r="V3075">
        <v>-2633.5878910000001</v>
      </c>
      <c r="W3075">
        <v>-1363.8432620000001</v>
      </c>
      <c r="Y3075">
        <f t="shared" si="48"/>
        <v>9.3270074117431534</v>
      </c>
    </row>
    <row r="3076" spans="1:25" x14ac:dyDescent="0.4">
      <c r="A3076">
        <v>31.031738000000001</v>
      </c>
      <c r="B3076">
        <v>1019.197754</v>
      </c>
      <c r="C3076">
        <v>52.066665999999998</v>
      </c>
      <c r="D3076">
        <v>4</v>
      </c>
      <c r="E3076">
        <v>-4.6755750000000003</v>
      </c>
      <c r="F3076">
        <v>3.6323050000000001</v>
      </c>
      <c r="G3076">
        <v>-8.4658060000000006</v>
      </c>
      <c r="H3076">
        <v>0.51216700000000004</v>
      </c>
      <c r="I3076">
        <v>-0.83363600000000004</v>
      </c>
      <c r="J3076">
        <v>3.640031</v>
      </c>
      <c r="K3076">
        <v>-0.51571699999999998</v>
      </c>
      <c r="L3076">
        <v>0.48469899999999999</v>
      </c>
      <c r="M3076">
        <v>-0.25003900000000001</v>
      </c>
      <c r="N3076">
        <v>-0.66074699999999997</v>
      </c>
      <c r="O3076">
        <v>-0.12501200000000001</v>
      </c>
      <c r="P3076">
        <v>-20.134865000000001</v>
      </c>
      <c r="Q3076">
        <v>0.155469</v>
      </c>
      <c r="R3076">
        <v>-25.402878000000001</v>
      </c>
      <c r="S3076">
        <v>-210.98698400000001</v>
      </c>
      <c r="T3076">
        <v>-105.51449599999999</v>
      </c>
      <c r="U3076">
        <v>54.184058999999998</v>
      </c>
      <c r="V3076">
        <v>-2635.6977539999998</v>
      </c>
      <c r="W3076">
        <v>-1364.8984379999999</v>
      </c>
      <c r="Y3076">
        <f t="shared" si="48"/>
        <v>9.3270074117431534</v>
      </c>
    </row>
    <row r="3077" spans="1:25" x14ac:dyDescent="0.4">
      <c r="A3077">
        <v>31.041737999999999</v>
      </c>
      <c r="B3077">
        <v>1019.228027</v>
      </c>
      <c r="C3077">
        <v>52.085419000000002</v>
      </c>
      <c r="D3077">
        <v>4</v>
      </c>
      <c r="E3077">
        <v>-4.599005</v>
      </c>
      <c r="F3077">
        <v>3.761517</v>
      </c>
      <c r="G3077">
        <v>-8.4705919999999999</v>
      </c>
      <c r="H3077">
        <v>0.50497499999999995</v>
      </c>
      <c r="I3077">
        <v>-0.56942899999999996</v>
      </c>
      <c r="J3077">
        <v>3.6616040000000001</v>
      </c>
      <c r="K3077">
        <v>-0.50546599999999997</v>
      </c>
      <c r="L3077">
        <v>0.48977100000000001</v>
      </c>
      <c r="M3077">
        <v>-0.237986</v>
      </c>
      <c r="N3077">
        <v>-0.66932400000000003</v>
      </c>
      <c r="O3077">
        <v>0.13619200000000001</v>
      </c>
      <c r="P3077">
        <v>-20.151669999999999</v>
      </c>
      <c r="Q3077">
        <v>1.0290000000000001E-2</v>
      </c>
      <c r="R3077">
        <v>-25.401516000000001</v>
      </c>
      <c r="S3077">
        <v>-211.18850699999999</v>
      </c>
      <c r="T3077">
        <v>-105.514397</v>
      </c>
      <c r="U3077">
        <v>53.930042</v>
      </c>
      <c r="V3077">
        <v>-2637.8095699999999</v>
      </c>
      <c r="W3077">
        <v>-1365.9536129999999</v>
      </c>
      <c r="Y3077">
        <f t="shared" si="48"/>
        <v>9.0414051851159698</v>
      </c>
    </row>
    <row r="3078" spans="1:25" x14ac:dyDescent="0.4">
      <c r="A3078">
        <v>31.051739000000001</v>
      </c>
      <c r="B3078">
        <v>1019.228027</v>
      </c>
      <c r="C3078">
        <v>52.085419000000002</v>
      </c>
      <c r="D3078">
        <v>4</v>
      </c>
      <c r="E3078">
        <v>-4.8191449999999998</v>
      </c>
      <c r="F3078">
        <v>3.8524440000000002</v>
      </c>
      <c r="G3078">
        <v>-8.4035930000000008</v>
      </c>
      <c r="H3078">
        <v>0.49165900000000001</v>
      </c>
      <c r="I3078">
        <v>-0.38672200000000001</v>
      </c>
      <c r="J3078">
        <v>3.674655</v>
      </c>
      <c r="K3078">
        <v>-0.49474400000000002</v>
      </c>
      <c r="L3078">
        <v>0.49410999999999999</v>
      </c>
      <c r="M3078">
        <v>-0.226322</v>
      </c>
      <c r="N3078">
        <v>-0.67813400000000001</v>
      </c>
      <c r="O3078">
        <v>0.40991300000000003</v>
      </c>
      <c r="P3078">
        <v>-20.221867</v>
      </c>
      <c r="Q3078">
        <v>0.168404</v>
      </c>
      <c r="R3078">
        <v>-25.397417000000001</v>
      </c>
      <c r="S3078">
        <v>-211.390747</v>
      </c>
      <c r="T3078">
        <v>-105.512711</v>
      </c>
      <c r="U3078">
        <v>53.676043999999997</v>
      </c>
      <c r="V3078">
        <v>-2639.9235840000001</v>
      </c>
      <c r="W3078">
        <v>-1367.008789</v>
      </c>
      <c r="Y3078">
        <f t="shared" si="48"/>
        <v>9.0414051851159698</v>
      </c>
    </row>
    <row r="3079" spans="1:25" x14ac:dyDescent="0.4">
      <c r="A3079">
        <v>31.061738999999999</v>
      </c>
      <c r="B3079">
        <v>1019.228027</v>
      </c>
      <c r="C3079">
        <v>52.085419000000002</v>
      </c>
      <c r="D3079">
        <v>4</v>
      </c>
      <c r="E3079">
        <v>-4.7665030000000002</v>
      </c>
      <c r="F3079">
        <v>3.9290150000000001</v>
      </c>
      <c r="G3079">
        <v>-8.3126660000000001</v>
      </c>
      <c r="H3079">
        <v>0.47860799999999998</v>
      </c>
      <c r="I3079">
        <v>-0.16805899999999999</v>
      </c>
      <c r="J3079">
        <v>3.6831779999999998</v>
      </c>
      <c r="K3079">
        <v>-0.483543</v>
      </c>
      <c r="L3079">
        <v>0.49757899999999999</v>
      </c>
      <c r="M3079">
        <v>-0.215146</v>
      </c>
      <c r="N3079">
        <v>-0.68725400000000003</v>
      </c>
      <c r="O3079">
        <v>0.68044199999999999</v>
      </c>
      <c r="P3079">
        <v>-20.139717000000001</v>
      </c>
      <c r="Q3079">
        <v>9.5935999999999994E-2</v>
      </c>
      <c r="R3079">
        <v>-25.390613999999999</v>
      </c>
      <c r="S3079">
        <v>-211.59214800000001</v>
      </c>
      <c r="T3079">
        <v>-105.51174899999999</v>
      </c>
      <c r="U3079">
        <v>53.422137999999997</v>
      </c>
      <c r="V3079">
        <v>-2642.0395509999998</v>
      </c>
      <c r="W3079">
        <v>-1368.0639650000001</v>
      </c>
      <c r="Y3079">
        <f t="shared" si="48"/>
        <v>9.0414051851159698</v>
      </c>
    </row>
    <row r="3080" spans="1:25" x14ac:dyDescent="0.4">
      <c r="A3080">
        <v>31.071739999999998</v>
      </c>
      <c r="B3080">
        <v>1019.228027</v>
      </c>
      <c r="C3080">
        <v>52.085419000000002</v>
      </c>
      <c r="D3080">
        <v>4</v>
      </c>
      <c r="E3080">
        <v>-4.7282169999999999</v>
      </c>
      <c r="F3080">
        <v>4.0247279999999996</v>
      </c>
      <c r="G3080">
        <v>-8.4131640000000001</v>
      </c>
      <c r="H3080">
        <v>0.450376</v>
      </c>
      <c r="I3080">
        <v>4.3146999999999998E-2</v>
      </c>
      <c r="J3080">
        <v>3.6964950000000001</v>
      </c>
      <c r="K3080">
        <v>-0.471831</v>
      </c>
      <c r="L3080">
        <v>0.50023200000000001</v>
      </c>
      <c r="M3080">
        <v>-0.20446800000000001</v>
      </c>
      <c r="N3080">
        <v>-0.69666399999999995</v>
      </c>
      <c r="O3080">
        <v>1.028025</v>
      </c>
      <c r="P3080">
        <v>-20.211662</v>
      </c>
      <c r="Q3080">
        <v>-4.4705000000000002E-2</v>
      </c>
      <c r="R3080">
        <v>-25.380333</v>
      </c>
      <c r="S3080">
        <v>-211.79428100000001</v>
      </c>
      <c r="T3080">
        <v>-105.512199</v>
      </c>
      <c r="U3080">
        <v>53.168308000000003</v>
      </c>
      <c r="V3080">
        <v>-2644.1577149999998</v>
      </c>
      <c r="W3080">
        <v>-1369.1191409999999</v>
      </c>
      <c r="Y3080">
        <f t="shared" si="48"/>
        <v>9.0414051851159698</v>
      </c>
    </row>
    <row r="3081" spans="1:25" x14ac:dyDescent="0.4">
      <c r="A3081">
        <v>31.08174</v>
      </c>
      <c r="B3081">
        <v>1019.262207</v>
      </c>
      <c r="C3081">
        <v>52.099997999999999</v>
      </c>
      <c r="D3081">
        <v>4</v>
      </c>
      <c r="E3081">
        <v>-4.6133620000000004</v>
      </c>
      <c r="F3081">
        <v>4.1826540000000003</v>
      </c>
      <c r="G3081">
        <v>-8.1547389999999993</v>
      </c>
      <c r="H3081">
        <v>0.41575200000000001</v>
      </c>
      <c r="I3081">
        <v>0.24343200000000001</v>
      </c>
      <c r="J3081">
        <v>3.7036859999999998</v>
      </c>
      <c r="K3081">
        <v>-0.45963900000000002</v>
      </c>
      <c r="L3081">
        <v>0.50210200000000005</v>
      </c>
      <c r="M3081">
        <v>-0.194296</v>
      </c>
      <c r="N3081">
        <v>-0.70631299999999997</v>
      </c>
      <c r="O3081">
        <v>1.1335489999999999</v>
      </c>
      <c r="P3081">
        <v>-20.003077999999999</v>
      </c>
      <c r="Q3081">
        <v>-0.113762</v>
      </c>
      <c r="R3081">
        <v>-25.368998000000001</v>
      </c>
      <c r="S3081">
        <v>-211.99430799999999</v>
      </c>
      <c r="T3081">
        <v>-105.513336</v>
      </c>
      <c r="U3081">
        <v>52.914619000000002</v>
      </c>
      <c r="V3081">
        <v>-2646.2775879999999</v>
      </c>
      <c r="W3081">
        <v>-1370.1743160000001</v>
      </c>
      <c r="Y3081">
        <f t="shared" si="48"/>
        <v>8.7200573494637155</v>
      </c>
    </row>
    <row r="3082" spans="1:25" x14ac:dyDescent="0.4">
      <c r="A3082">
        <v>31.091740000000001</v>
      </c>
      <c r="B3082">
        <v>1019.262207</v>
      </c>
      <c r="C3082">
        <v>52.099997999999999</v>
      </c>
      <c r="D3082">
        <v>4</v>
      </c>
      <c r="E3082">
        <v>-4.7377890000000003</v>
      </c>
      <c r="F3082">
        <v>4.2592239999999997</v>
      </c>
      <c r="G3082">
        <v>-8.1260259999999995</v>
      </c>
      <c r="H3082">
        <v>0.39311400000000002</v>
      </c>
      <c r="I3082">
        <v>0.362485</v>
      </c>
      <c r="J3082">
        <v>3.7132740000000002</v>
      </c>
      <c r="K3082">
        <v>-0.44707999999999998</v>
      </c>
      <c r="L3082">
        <v>0.50343700000000002</v>
      </c>
      <c r="M3082">
        <v>-0.18438499999999999</v>
      </c>
      <c r="N3082">
        <v>-0.71601400000000004</v>
      </c>
      <c r="O3082">
        <v>1.4432339999999999</v>
      </c>
      <c r="P3082">
        <v>-20.030251</v>
      </c>
      <c r="Q3082">
        <v>-5.0375000000000003E-2</v>
      </c>
      <c r="R3082">
        <v>-25.354565000000001</v>
      </c>
      <c r="S3082">
        <v>-212.19461100000001</v>
      </c>
      <c r="T3082">
        <v>-105.51384</v>
      </c>
      <c r="U3082">
        <v>52.661076000000001</v>
      </c>
      <c r="V3082">
        <v>-2648.399414</v>
      </c>
      <c r="W3082">
        <v>-1371.2294919999999</v>
      </c>
      <c r="Y3082">
        <f t="shared" si="48"/>
        <v>8.7200573494637155</v>
      </c>
    </row>
    <row r="3083" spans="1:25" x14ac:dyDescent="0.4">
      <c r="A3083">
        <v>31.101742000000002</v>
      </c>
      <c r="B3083">
        <v>1019.262207</v>
      </c>
      <c r="C3083">
        <v>52.099997999999999</v>
      </c>
      <c r="D3083">
        <v>4</v>
      </c>
      <c r="E3083">
        <v>-4.9100720000000004</v>
      </c>
      <c r="F3083">
        <v>4.3836510000000004</v>
      </c>
      <c r="G3083">
        <v>-8.2121670000000009</v>
      </c>
      <c r="H3083">
        <v>0.35902299999999998</v>
      </c>
      <c r="I3083">
        <v>0.46715600000000002</v>
      </c>
      <c r="J3083">
        <v>3.7146059999999999</v>
      </c>
      <c r="K3083">
        <v>-0.434174</v>
      </c>
      <c r="L3083">
        <v>0.50429800000000002</v>
      </c>
      <c r="M3083">
        <v>-0.174759</v>
      </c>
      <c r="N3083">
        <v>-0.72569899999999998</v>
      </c>
      <c r="O3083">
        <v>1.7910140000000001</v>
      </c>
      <c r="P3083">
        <v>-20.177016999999999</v>
      </c>
      <c r="Q3083">
        <v>-2.3609999999999998E-3</v>
      </c>
      <c r="R3083">
        <v>-25.336651</v>
      </c>
      <c r="S3083">
        <v>-212.396423</v>
      </c>
      <c r="T3083">
        <v>-105.513863</v>
      </c>
      <c r="U3083">
        <v>52.407657999999998</v>
      </c>
      <c r="V3083">
        <v>-2650.523682</v>
      </c>
      <c r="W3083">
        <v>-1372.2847899999999</v>
      </c>
      <c r="Y3083">
        <f t="shared" si="48"/>
        <v>8.7200573494637155</v>
      </c>
    </row>
    <row r="3084" spans="1:25" x14ac:dyDescent="0.4">
      <c r="A3084">
        <v>31.111742</v>
      </c>
      <c r="B3084">
        <v>1019.262207</v>
      </c>
      <c r="C3084">
        <v>52.099997999999999</v>
      </c>
      <c r="D3084">
        <v>4</v>
      </c>
      <c r="E3084">
        <v>-5.0632130000000002</v>
      </c>
      <c r="F3084">
        <v>4.6085760000000002</v>
      </c>
      <c r="G3084">
        <v>-8.508877</v>
      </c>
      <c r="H3084">
        <v>0.31800699999999998</v>
      </c>
      <c r="I3084">
        <v>0.548655</v>
      </c>
      <c r="J3084">
        <v>3.7074150000000001</v>
      </c>
      <c r="K3084">
        <v>-0.42096800000000001</v>
      </c>
      <c r="L3084">
        <v>0.50476699999999997</v>
      </c>
      <c r="M3084">
        <v>-0.16541800000000001</v>
      </c>
      <c r="N3084">
        <v>-0.73528000000000004</v>
      </c>
      <c r="O3084">
        <v>2.1970040000000002</v>
      </c>
      <c r="P3084">
        <v>-20.503830000000001</v>
      </c>
      <c r="Q3084">
        <v>-8.1254000000000007E-2</v>
      </c>
      <c r="R3084">
        <v>-25.314679999999999</v>
      </c>
      <c r="S3084">
        <v>-212.60145600000001</v>
      </c>
      <c r="T3084">
        <v>-105.514679</v>
      </c>
      <c r="U3084">
        <v>52.154510000000002</v>
      </c>
      <c r="V3084">
        <v>-2652.6496579999998</v>
      </c>
      <c r="W3084">
        <v>-1373.339966</v>
      </c>
      <c r="Y3084">
        <f t="shared" si="48"/>
        <v>8.7200573494637155</v>
      </c>
    </row>
    <row r="3085" spans="1:25" x14ac:dyDescent="0.4">
      <c r="A3085">
        <v>31.121742000000001</v>
      </c>
      <c r="B3085">
        <v>1019.266602</v>
      </c>
      <c r="C3085">
        <v>52.116669000000002</v>
      </c>
      <c r="D3085">
        <v>4</v>
      </c>
      <c r="E3085">
        <v>-5.0440699999999996</v>
      </c>
      <c r="F3085">
        <v>4.6947179999999999</v>
      </c>
      <c r="G3085">
        <v>-8.5136629999999993</v>
      </c>
      <c r="H3085">
        <v>0.29829800000000001</v>
      </c>
      <c r="I3085">
        <v>0.57555500000000004</v>
      </c>
      <c r="J3085">
        <v>3.696761</v>
      </c>
      <c r="K3085">
        <v>-0.40758100000000003</v>
      </c>
      <c r="L3085">
        <v>0.504992</v>
      </c>
      <c r="M3085">
        <v>-0.15617400000000001</v>
      </c>
      <c r="N3085">
        <v>-0.74463100000000004</v>
      </c>
      <c r="O3085">
        <v>2.5243790000000002</v>
      </c>
      <c r="P3085">
        <v>-20.462826</v>
      </c>
      <c r="Q3085">
        <v>-0.161186</v>
      </c>
      <c r="R3085">
        <v>-25.289435999999998</v>
      </c>
      <c r="S3085">
        <v>-212.80609100000001</v>
      </c>
      <c r="T3085">
        <v>-105.516289</v>
      </c>
      <c r="U3085">
        <v>51.901615</v>
      </c>
      <c r="V3085">
        <v>-2654.7778320000002</v>
      </c>
      <c r="W3085">
        <v>-1374.3951420000001</v>
      </c>
      <c r="Y3085">
        <f t="shared" si="48"/>
        <v>8.6761738495575784</v>
      </c>
    </row>
    <row r="3086" spans="1:25" x14ac:dyDescent="0.4">
      <c r="A3086">
        <v>31.131741999999999</v>
      </c>
      <c r="B3086">
        <v>1019.266602</v>
      </c>
      <c r="C3086">
        <v>52.116669000000002</v>
      </c>
      <c r="D3086">
        <v>4</v>
      </c>
      <c r="E3086">
        <v>-5.125426</v>
      </c>
      <c r="F3086">
        <v>4.7952159999999999</v>
      </c>
      <c r="G3086">
        <v>-8.5854470000000003</v>
      </c>
      <c r="H3086">
        <v>0.26633699999999999</v>
      </c>
      <c r="I3086">
        <v>0.56756499999999999</v>
      </c>
      <c r="J3086">
        <v>3.6770520000000002</v>
      </c>
      <c r="K3086">
        <v>-0.39405000000000001</v>
      </c>
      <c r="L3086">
        <v>0.50512000000000001</v>
      </c>
      <c r="M3086">
        <v>-0.14702799999999999</v>
      </c>
      <c r="N3086">
        <v>-0.75363500000000005</v>
      </c>
      <c r="O3086">
        <v>2.899689</v>
      </c>
      <c r="P3086">
        <v>-20.508016999999999</v>
      </c>
      <c r="Q3086">
        <v>-0.18329000000000001</v>
      </c>
      <c r="R3086">
        <v>-25.260439000000002</v>
      </c>
      <c r="S3086">
        <v>-213.011169</v>
      </c>
      <c r="T3086">
        <v>-105.51812</v>
      </c>
      <c r="U3086">
        <v>51.649009999999997</v>
      </c>
      <c r="V3086">
        <v>-2656.9079590000001</v>
      </c>
      <c r="W3086">
        <v>-1375.450317</v>
      </c>
      <c r="Y3086">
        <f t="shared" si="48"/>
        <v>8.6761738495575784</v>
      </c>
    </row>
    <row r="3087" spans="1:25" x14ac:dyDescent="0.4">
      <c r="A3087">
        <v>31.141742000000001</v>
      </c>
      <c r="B3087">
        <v>1019.266602</v>
      </c>
      <c r="C3087">
        <v>52.116669000000002</v>
      </c>
      <c r="D3087">
        <v>4</v>
      </c>
      <c r="E3087">
        <v>-5.1684970000000003</v>
      </c>
      <c r="F3087">
        <v>4.7282169999999999</v>
      </c>
      <c r="G3087">
        <v>-8.5280199999999997</v>
      </c>
      <c r="H3087">
        <v>0.24050299999999999</v>
      </c>
      <c r="I3087">
        <v>0.49112600000000001</v>
      </c>
      <c r="J3087">
        <v>3.6586750000000001</v>
      </c>
      <c r="K3087">
        <v>-0.38044299999999998</v>
      </c>
      <c r="L3087">
        <v>0.50539800000000001</v>
      </c>
      <c r="M3087">
        <v>-0.137825</v>
      </c>
      <c r="N3087">
        <v>-0.762131</v>
      </c>
      <c r="O3087">
        <v>3.3067730000000002</v>
      </c>
      <c r="P3087">
        <v>-20.334085000000002</v>
      </c>
      <c r="Q3087">
        <v>-0.14879600000000001</v>
      </c>
      <c r="R3087">
        <v>-25.227371000000002</v>
      </c>
      <c r="S3087">
        <v>-213.214508</v>
      </c>
      <c r="T3087">
        <v>-105.51960800000001</v>
      </c>
      <c r="U3087">
        <v>51.396735999999997</v>
      </c>
      <c r="V3087">
        <v>-2659.040039</v>
      </c>
      <c r="W3087">
        <v>-1376.5054929999999</v>
      </c>
      <c r="Y3087">
        <f t="shared" si="48"/>
        <v>8.6761738495575784</v>
      </c>
    </row>
    <row r="3088" spans="1:25" x14ac:dyDescent="0.4">
      <c r="A3088">
        <v>31.151741999999999</v>
      </c>
      <c r="B3088">
        <v>1019.266602</v>
      </c>
      <c r="C3088">
        <v>52.116669000000002</v>
      </c>
      <c r="D3088">
        <v>4</v>
      </c>
      <c r="E3088">
        <v>-5.0392840000000003</v>
      </c>
      <c r="F3088">
        <v>4.7377890000000003</v>
      </c>
      <c r="G3088">
        <v>-8.4514490000000002</v>
      </c>
      <c r="H3088">
        <v>0.20561199999999999</v>
      </c>
      <c r="I3088">
        <v>0.34570600000000001</v>
      </c>
      <c r="J3088">
        <v>3.6355029999999999</v>
      </c>
      <c r="K3088">
        <v>-0.36680800000000002</v>
      </c>
      <c r="L3088">
        <v>0.50611099999999998</v>
      </c>
      <c r="M3088">
        <v>-0.12848899999999999</v>
      </c>
      <c r="N3088">
        <v>-0.76993400000000001</v>
      </c>
      <c r="O3088">
        <v>3.5993189999999999</v>
      </c>
      <c r="P3088">
        <v>-20.113527000000001</v>
      </c>
      <c r="Q3088">
        <v>-0.26212800000000003</v>
      </c>
      <c r="R3088">
        <v>-25.191378</v>
      </c>
      <c r="S3088">
        <v>-213.415649</v>
      </c>
      <c r="T3088">
        <v>-105.522232</v>
      </c>
      <c r="U3088">
        <v>51.144821</v>
      </c>
      <c r="V3088">
        <v>-2661.1743160000001</v>
      </c>
      <c r="W3088">
        <v>-1377.560669</v>
      </c>
      <c r="Y3088">
        <f t="shared" si="48"/>
        <v>8.6761738495575784</v>
      </c>
    </row>
    <row r="3089" spans="1:25" x14ac:dyDescent="0.4">
      <c r="A3089">
        <v>31.161742</v>
      </c>
      <c r="B3089">
        <v>1019.303955</v>
      </c>
      <c r="C3089">
        <v>52.137501</v>
      </c>
      <c r="D3089">
        <v>4</v>
      </c>
      <c r="E3089">
        <v>-4.9435710000000004</v>
      </c>
      <c r="F3089">
        <v>4.6612179999999999</v>
      </c>
      <c r="G3089">
        <v>-8.3700930000000007</v>
      </c>
      <c r="H3089">
        <v>0.19309499999999999</v>
      </c>
      <c r="I3089">
        <v>0.231713</v>
      </c>
      <c r="J3089">
        <v>3.6157940000000002</v>
      </c>
      <c r="K3089">
        <v>-0.35316799999999998</v>
      </c>
      <c r="L3089">
        <v>0.507104</v>
      </c>
      <c r="M3089">
        <v>-0.11899999999999999</v>
      </c>
      <c r="N3089">
        <v>-0.77714899999999998</v>
      </c>
      <c r="O3089">
        <v>3.9403100000000002</v>
      </c>
      <c r="P3089">
        <v>-19.835674000000001</v>
      </c>
      <c r="Q3089">
        <v>-0.323681</v>
      </c>
      <c r="R3089">
        <v>-25.151973999999999</v>
      </c>
      <c r="S3089">
        <v>-213.614014</v>
      </c>
      <c r="T3089">
        <v>-105.52546700000001</v>
      </c>
      <c r="U3089">
        <v>50.893303000000003</v>
      </c>
      <c r="V3089">
        <v>-2663.310547</v>
      </c>
      <c r="W3089">
        <v>-1378.615967</v>
      </c>
      <c r="Y3089">
        <f t="shared" si="48"/>
        <v>8.3241047449269487</v>
      </c>
    </row>
    <row r="3090" spans="1:25" x14ac:dyDescent="0.4">
      <c r="A3090">
        <v>31.171741999999998</v>
      </c>
      <c r="B3090">
        <v>1019.303955</v>
      </c>
      <c r="C3090">
        <v>52.137501</v>
      </c>
      <c r="D3090">
        <v>4</v>
      </c>
      <c r="E3090">
        <v>-4.8382870000000002</v>
      </c>
      <c r="F3090">
        <v>4.6229329999999997</v>
      </c>
      <c r="G3090">
        <v>-8.3078800000000008</v>
      </c>
      <c r="H3090">
        <v>0.173119</v>
      </c>
      <c r="I3090">
        <v>3.9683999999999997E-2</v>
      </c>
      <c r="J3090">
        <v>3.5856979999999998</v>
      </c>
      <c r="K3090">
        <v>-0.33959400000000001</v>
      </c>
      <c r="L3090">
        <v>0.50869600000000004</v>
      </c>
      <c r="M3090">
        <v>-0.109287</v>
      </c>
      <c r="N3090">
        <v>-0.78355900000000001</v>
      </c>
      <c r="O3090">
        <v>4.2503330000000004</v>
      </c>
      <c r="P3090">
        <v>-19.582380000000001</v>
      </c>
      <c r="Q3090">
        <v>-0.39909899999999998</v>
      </c>
      <c r="R3090">
        <v>-25.109470000000002</v>
      </c>
      <c r="S3090">
        <v>-213.809845</v>
      </c>
      <c r="T3090">
        <v>-105.52945699999999</v>
      </c>
      <c r="U3090">
        <v>50.642207999999997</v>
      </c>
      <c r="V3090">
        <v>-2665.4487300000001</v>
      </c>
      <c r="W3090">
        <v>-1379.6712649999999</v>
      </c>
      <c r="Y3090">
        <f t="shared" si="48"/>
        <v>8.3241047449269487</v>
      </c>
    </row>
    <row r="3091" spans="1:25" x14ac:dyDescent="0.4">
      <c r="A3091">
        <v>31.181742</v>
      </c>
      <c r="B3091">
        <v>1019.303955</v>
      </c>
      <c r="C3091">
        <v>52.137501</v>
      </c>
      <c r="D3091">
        <v>4</v>
      </c>
      <c r="E3091">
        <v>-4.6037910000000002</v>
      </c>
      <c r="F3091">
        <v>4.5415770000000002</v>
      </c>
      <c r="G3091">
        <v>-8.4323069999999998</v>
      </c>
      <c r="H3091">
        <v>0.17818000000000001</v>
      </c>
      <c r="I3091">
        <v>-0.21227099999999999</v>
      </c>
      <c r="J3091">
        <v>3.5468130000000002</v>
      </c>
      <c r="K3091">
        <v>-0.32621499999999998</v>
      </c>
      <c r="L3091">
        <v>0.51108200000000004</v>
      </c>
      <c r="M3091">
        <v>-9.9191000000000001E-2</v>
      </c>
      <c r="N3091">
        <v>-0.78901399999999999</v>
      </c>
      <c r="O3091">
        <v>4.6755209999999998</v>
      </c>
      <c r="P3091">
        <v>-19.326366</v>
      </c>
      <c r="Q3091">
        <v>-0.65387200000000001</v>
      </c>
      <c r="R3091">
        <v>-25.062716000000002</v>
      </c>
      <c r="S3091">
        <v>-214.00311300000001</v>
      </c>
      <c r="T3091">
        <v>-105.535995</v>
      </c>
      <c r="U3091">
        <v>50.391582</v>
      </c>
      <c r="V3091">
        <v>-2667.5888669999999</v>
      </c>
      <c r="W3091">
        <v>-1380.7266850000001</v>
      </c>
      <c r="Y3091">
        <f t="shared" si="48"/>
        <v>8.3241047449269487</v>
      </c>
    </row>
    <row r="3092" spans="1:25" x14ac:dyDescent="0.4">
      <c r="A3092">
        <v>31.191742000000001</v>
      </c>
      <c r="B3092">
        <v>1019.303955</v>
      </c>
      <c r="C3092">
        <v>52.137501</v>
      </c>
      <c r="D3092">
        <v>4</v>
      </c>
      <c r="E3092">
        <v>-4.4745780000000002</v>
      </c>
      <c r="F3092">
        <v>4.5607199999999999</v>
      </c>
      <c r="G3092">
        <v>-8.4370919999999998</v>
      </c>
      <c r="H3092">
        <v>0.18909899999999999</v>
      </c>
      <c r="I3092">
        <v>-0.395511</v>
      </c>
      <c r="J3092">
        <v>3.518049</v>
      </c>
      <c r="K3092">
        <v>-0.31296499999999999</v>
      </c>
      <c r="L3092">
        <v>0.51399899999999998</v>
      </c>
      <c r="M3092">
        <v>-8.8794999999999999E-2</v>
      </c>
      <c r="N3092">
        <v>-0.79371100000000006</v>
      </c>
      <c r="O3092">
        <v>4.9668049999999999</v>
      </c>
      <c r="P3092">
        <v>-19.119648000000002</v>
      </c>
      <c r="Q3092">
        <v>-0.77081100000000002</v>
      </c>
      <c r="R3092">
        <v>-25.013048000000001</v>
      </c>
      <c r="S3092">
        <v>-214.19430500000001</v>
      </c>
      <c r="T3092">
        <v>-105.543701</v>
      </c>
      <c r="U3092">
        <v>50.141452999999998</v>
      </c>
      <c r="V3092">
        <v>-2669.7307129999999</v>
      </c>
      <c r="W3092">
        <v>-1381.7821039999999</v>
      </c>
      <c r="Y3092">
        <f t="shared" si="48"/>
        <v>8.3241047449269487</v>
      </c>
    </row>
    <row r="3093" spans="1:25" x14ac:dyDescent="0.4">
      <c r="A3093">
        <v>31.201741999999999</v>
      </c>
      <c r="B3093">
        <v>1019.343506</v>
      </c>
      <c r="C3093">
        <v>52.154167000000001</v>
      </c>
      <c r="D3093">
        <v>4</v>
      </c>
      <c r="E3093">
        <v>-4.3118660000000002</v>
      </c>
      <c r="F3093">
        <v>4.4889349999999997</v>
      </c>
      <c r="G3093">
        <v>-8.4753779999999992</v>
      </c>
      <c r="H3093">
        <v>0.20854200000000001</v>
      </c>
      <c r="I3093">
        <v>-0.64799899999999999</v>
      </c>
      <c r="J3093">
        <v>3.4828920000000001</v>
      </c>
      <c r="K3093">
        <v>-0.29991800000000002</v>
      </c>
      <c r="L3093">
        <v>0.51770899999999997</v>
      </c>
      <c r="M3093">
        <v>-7.7989000000000003E-2</v>
      </c>
      <c r="N3093">
        <v>-0.79746399999999995</v>
      </c>
      <c r="O3093">
        <v>5.31677</v>
      </c>
      <c r="P3093">
        <v>-18.833324000000001</v>
      </c>
      <c r="Q3093">
        <v>-0.902702</v>
      </c>
      <c r="R3093">
        <v>-24.959880999999999</v>
      </c>
      <c r="S3093">
        <v>-214.382645</v>
      </c>
      <c r="T3093">
        <v>-105.552727</v>
      </c>
      <c r="U3093">
        <v>49.891852999999998</v>
      </c>
      <c r="V3093">
        <v>-2671.8745119999999</v>
      </c>
      <c r="W3093">
        <v>-1382.8376459999999</v>
      </c>
      <c r="Y3093">
        <f t="shared" si="48"/>
        <v>7.9522319564802544</v>
      </c>
    </row>
    <row r="3094" spans="1:25" x14ac:dyDescent="0.4">
      <c r="A3094">
        <v>31.211742000000001</v>
      </c>
      <c r="B3094">
        <v>1019.343506</v>
      </c>
      <c r="C3094">
        <v>52.154167000000001</v>
      </c>
      <c r="D3094">
        <v>4</v>
      </c>
      <c r="E3094">
        <v>-4.1922249999999996</v>
      </c>
      <c r="F3094">
        <v>4.3932219999999997</v>
      </c>
      <c r="G3094">
        <v>-8.3940219999999997</v>
      </c>
      <c r="H3094">
        <v>0.248226</v>
      </c>
      <c r="I3094">
        <v>-0.901285</v>
      </c>
      <c r="J3094">
        <v>3.4567909999999999</v>
      </c>
      <c r="K3094">
        <v>-0.28708099999999998</v>
      </c>
      <c r="L3094">
        <v>0.52219499999999996</v>
      </c>
      <c r="M3094">
        <v>-6.6686999999999996E-2</v>
      </c>
      <c r="N3094">
        <v>-0.80028299999999997</v>
      </c>
      <c r="O3094">
        <v>5.5846559999999998</v>
      </c>
      <c r="P3094">
        <v>-18.483029999999999</v>
      </c>
      <c r="Q3094">
        <v>-0.92535699999999999</v>
      </c>
      <c r="R3094">
        <v>-24.904033999999999</v>
      </c>
      <c r="S3094">
        <v>-214.567474</v>
      </c>
      <c r="T3094">
        <v>-105.561981</v>
      </c>
      <c r="U3094">
        <v>49.642814999999999</v>
      </c>
      <c r="V3094">
        <v>-2674.0202640000002</v>
      </c>
      <c r="W3094">
        <v>-1383.893311</v>
      </c>
      <c r="Y3094">
        <f t="shared" si="48"/>
        <v>7.9522319564802544</v>
      </c>
    </row>
    <row r="3095" spans="1:25" x14ac:dyDescent="0.4">
      <c r="A3095">
        <v>31.221741999999999</v>
      </c>
      <c r="B3095">
        <v>1019.343506</v>
      </c>
      <c r="C3095">
        <v>52.154167000000001</v>
      </c>
      <c r="D3095">
        <v>4</v>
      </c>
      <c r="E3095">
        <v>-4.1443690000000002</v>
      </c>
      <c r="F3095">
        <v>4.2879379999999996</v>
      </c>
      <c r="G3095">
        <v>-8.3413799999999991</v>
      </c>
      <c r="H3095">
        <v>0.29483500000000001</v>
      </c>
      <c r="I3095">
        <v>-1.2246189999999999</v>
      </c>
      <c r="J3095">
        <v>3.3934030000000002</v>
      </c>
      <c r="K3095">
        <v>-0.27463399999999999</v>
      </c>
      <c r="L3095">
        <v>0.52771800000000002</v>
      </c>
      <c r="M3095">
        <v>-5.4879999999999998E-2</v>
      </c>
      <c r="N3095">
        <v>-0.80192399999999997</v>
      </c>
      <c r="O3095">
        <v>5.8823650000000001</v>
      </c>
      <c r="P3095">
        <v>-18.158743000000001</v>
      </c>
      <c r="Q3095">
        <v>-0.87809499999999996</v>
      </c>
      <c r="R3095">
        <v>-24.845209000000001</v>
      </c>
      <c r="S3095">
        <v>-214.74906899999999</v>
      </c>
      <c r="T3095">
        <v>-105.570763</v>
      </c>
      <c r="U3095">
        <v>49.394362999999998</v>
      </c>
      <c r="V3095">
        <v>-2676.1677249999998</v>
      </c>
      <c r="W3095">
        <v>-1384.948975</v>
      </c>
      <c r="Y3095">
        <f t="shared" si="48"/>
        <v>7.9522319564802544</v>
      </c>
    </row>
    <row r="3096" spans="1:25" x14ac:dyDescent="0.4">
      <c r="A3096">
        <v>31.232506000000001</v>
      </c>
      <c r="B3096">
        <v>1019.343506</v>
      </c>
      <c r="C3096">
        <v>52.154167000000001</v>
      </c>
      <c r="D3096">
        <v>4</v>
      </c>
      <c r="E3096">
        <v>-4.0438700000000001</v>
      </c>
      <c r="F3096">
        <v>4.2209390000000004</v>
      </c>
      <c r="G3096">
        <v>-8.3318080000000005</v>
      </c>
      <c r="H3096">
        <v>0.33824799999999999</v>
      </c>
      <c r="I3096">
        <v>-1.445146</v>
      </c>
      <c r="J3096">
        <v>3.360643</v>
      </c>
      <c r="K3096">
        <v>-0.261465</v>
      </c>
      <c r="L3096">
        <v>0.53434400000000004</v>
      </c>
      <c r="M3096">
        <v>-4.1729000000000002E-2</v>
      </c>
      <c r="N3096">
        <v>-0.80273000000000005</v>
      </c>
      <c r="O3096">
        <v>6.1874539999999998</v>
      </c>
      <c r="P3096">
        <v>-17.838587</v>
      </c>
      <c r="Q3096">
        <v>-0.88427100000000003</v>
      </c>
      <c r="R3096">
        <v>-24.778606</v>
      </c>
      <c r="S3096">
        <v>-214.94108600000001</v>
      </c>
      <c r="T3096">
        <v>-105.58028400000001</v>
      </c>
      <c r="U3096">
        <v>49.127647000000003</v>
      </c>
      <c r="V3096">
        <v>-2678.4814449999999</v>
      </c>
      <c r="W3096">
        <v>-1386.0854489999999</v>
      </c>
      <c r="Y3096">
        <f t="shared" si="48"/>
        <v>7.9522319564802544</v>
      </c>
    </row>
    <row r="3097" spans="1:25" x14ac:dyDescent="0.4">
      <c r="A3097">
        <v>31.242507</v>
      </c>
      <c r="B3097">
        <v>1019.343506</v>
      </c>
      <c r="C3097">
        <v>52.174999</v>
      </c>
      <c r="D3097">
        <v>4</v>
      </c>
      <c r="E3097">
        <v>-4.0151560000000002</v>
      </c>
      <c r="F3097">
        <v>4.2113680000000002</v>
      </c>
      <c r="G3097">
        <v>-8.408379</v>
      </c>
      <c r="H3097">
        <v>0.40376699999999999</v>
      </c>
      <c r="I3097">
        <v>-1.74664</v>
      </c>
      <c r="J3097">
        <v>3.3116370000000002</v>
      </c>
      <c r="K3097">
        <v>-0.24956900000000001</v>
      </c>
      <c r="L3097">
        <v>0.54142299999999999</v>
      </c>
      <c r="M3097">
        <v>-2.8969000000000002E-2</v>
      </c>
      <c r="N3097">
        <v>-0.80233399999999999</v>
      </c>
      <c r="O3097">
        <v>6.5260069999999999</v>
      </c>
      <c r="P3097">
        <v>-17.630922000000002</v>
      </c>
      <c r="Q3097">
        <v>-0.86053299999999999</v>
      </c>
      <c r="R3097">
        <v>-24.713341</v>
      </c>
      <c r="S3097">
        <v>-215.11741599999999</v>
      </c>
      <c r="T3097">
        <v>-105.58889000000001</v>
      </c>
      <c r="U3097">
        <v>48.880488999999997</v>
      </c>
      <c r="V3097">
        <v>-2680.6328130000002</v>
      </c>
      <c r="W3097">
        <v>-1387.1414789999999</v>
      </c>
      <c r="Y3097">
        <f t="shared" si="48"/>
        <v>7.9485787013902822</v>
      </c>
    </row>
    <row r="3098" spans="1:25" x14ac:dyDescent="0.4">
      <c r="A3098">
        <v>31.252507999999999</v>
      </c>
      <c r="B3098">
        <v>1019.341553</v>
      </c>
      <c r="C3098">
        <v>52.174999</v>
      </c>
      <c r="D3098">
        <v>4</v>
      </c>
      <c r="E3098">
        <v>-4.0821550000000002</v>
      </c>
      <c r="F3098">
        <v>4.1826540000000003</v>
      </c>
      <c r="G3098">
        <v>-8.508877</v>
      </c>
      <c r="H3098">
        <v>0.46635700000000002</v>
      </c>
      <c r="I3098">
        <v>-2.0140419999999999</v>
      </c>
      <c r="J3098">
        <v>3.2634300000000001</v>
      </c>
      <c r="K3098">
        <v>-0.237985</v>
      </c>
      <c r="L3098">
        <v>0.54929300000000003</v>
      </c>
      <c r="M3098">
        <v>-1.5744999999999999E-2</v>
      </c>
      <c r="N3098">
        <v>-0.80087200000000003</v>
      </c>
      <c r="O3098">
        <v>6.9122519999999996</v>
      </c>
      <c r="P3098">
        <v>-17.437484999999999</v>
      </c>
      <c r="Q3098">
        <v>-0.73592100000000005</v>
      </c>
      <c r="R3098">
        <v>-24.644210999999999</v>
      </c>
      <c r="S3098">
        <v>-215.291809</v>
      </c>
      <c r="T3098">
        <v>-105.59625200000001</v>
      </c>
      <c r="U3098">
        <v>48.634022000000002</v>
      </c>
      <c r="V3098">
        <v>-2682.7858890000002</v>
      </c>
      <c r="W3098">
        <v>-1388.19751</v>
      </c>
      <c r="Y3098">
        <f t="shared" si="48"/>
        <v>7.9667988935006733</v>
      </c>
    </row>
    <row r="3099" spans="1:25" x14ac:dyDescent="0.4">
      <c r="A3099">
        <v>31.262509000000001</v>
      </c>
      <c r="B3099">
        <v>1019.341553</v>
      </c>
      <c r="C3099">
        <v>52.174999</v>
      </c>
      <c r="D3099">
        <v>4</v>
      </c>
      <c r="E3099">
        <v>-4.1587259999999997</v>
      </c>
      <c r="F3099">
        <v>4.1922249999999996</v>
      </c>
      <c r="G3099">
        <v>-8.7242309999999996</v>
      </c>
      <c r="H3099">
        <v>0.55850900000000003</v>
      </c>
      <c r="I3099">
        <v>-2.3437679999999999</v>
      </c>
      <c r="J3099">
        <v>3.1957810000000002</v>
      </c>
      <c r="K3099">
        <v>-0.226858</v>
      </c>
      <c r="L3099">
        <v>0.55815599999999999</v>
      </c>
      <c r="M3099">
        <v>-1.939E-3</v>
      </c>
      <c r="N3099">
        <v>-0.79812099999999997</v>
      </c>
      <c r="O3099">
        <v>7.3775219999999999</v>
      </c>
      <c r="P3099">
        <v>-17.300021999999998</v>
      </c>
      <c r="Q3099">
        <v>-0.62814499999999995</v>
      </c>
      <c r="R3099">
        <v>-24.570429000000001</v>
      </c>
      <c r="S3099">
        <v>-215.46482800000001</v>
      </c>
      <c r="T3099">
        <v>-105.602531</v>
      </c>
      <c r="U3099">
        <v>48.388294000000002</v>
      </c>
      <c r="V3099">
        <v>-2684.9406739999999</v>
      </c>
      <c r="W3099">
        <v>-1389.2536620000001</v>
      </c>
      <c r="Y3099">
        <f t="shared" si="48"/>
        <v>7.9667988935006733</v>
      </c>
    </row>
    <row r="3100" spans="1:25" x14ac:dyDescent="0.4">
      <c r="A3100">
        <v>31.272511000000002</v>
      </c>
      <c r="B3100">
        <v>1019.341553</v>
      </c>
      <c r="C3100">
        <v>52.174999</v>
      </c>
      <c r="D3100">
        <v>4</v>
      </c>
      <c r="E3100">
        <v>-4.1922249999999996</v>
      </c>
      <c r="F3100">
        <v>4.1970109999999998</v>
      </c>
      <c r="G3100">
        <v>-8.9491569999999996</v>
      </c>
      <c r="H3100">
        <v>0.62376200000000004</v>
      </c>
      <c r="I3100">
        <v>-2.534465</v>
      </c>
      <c r="J3100">
        <v>3.1483729999999999</v>
      </c>
      <c r="K3100">
        <v>-0.21601000000000001</v>
      </c>
      <c r="L3100">
        <v>0.56747700000000001</v>
      </c>
      <c r="M3100">
        <v>1.2213999999999999E-2</v>
      </c>
      <c r="N3100">
        <v>-0.794458</v>
      </c>
      <c r="O3100">
        <v>7.8350809999999997</v>
      </c>
      <c r="P3100">
        <v>-17.127399</v>
      </c>
      <c r="Q3100">
        <v>-0.53522199999999998</v>
      </c>
      <c r="R3100">
        <v>-24.492062000000001</v>
      </c>
      <c r="S3100">
        <v>-215.63613900000001</v>
      </c>
      <c r="T3100">
        <v>-105.60788700000001</v>
      </c>
      <c r="U3100">
        <v>48.143326000000002</v>
      </c>
      <c r="V3100">
        <v>-2687.0974120000001</v>
      </c>
      <c r="W3100">
        <v>-1390.309937</v>
      </c>
      <c r="Y3100">
        <f t="shared" si="48"/>
        <v>7.9667988935006733</v>
      </c>
    </row>
    <row r="3101" spans="1:25" x14ac:dyDescent="0.4">
      <c r="A3101">
        <v>31.282511</v>
      </c>
      <c r="B3101">
        <v>1019.341553</v>
      </c>
      <c r="C3101">
        <v>52.174999</v>
      </c>
      <c r="D3101">
        <v>4</v>
      </c>
      <c r="E3101">
        <v>-4.302295</v>
      </c>
      <c r="F3101">
        <v>4.1682969999999999</v>
      </c>
      <c r="G3101">
        <v>-9.0879399999999997</v>
      </c>
      <c r="H3101">
        <v>0.70765800000000001</v>
      </c>
      <c r="I3101">
        <v>-2.7608519999999999</v>
      </c>
      <c r="J3101">
        <v>3.0860500000000002</v>
      </c>
      <c r="K3101">
        <v>-0.205544</v>
      </c>
      <c r="L3101">
        <v>0.57736500000000002</v>
      </c>
      <c r="M3101">
        <v>2.6759000000000002E-2</v>
      </c>
      <c r="N3101">
        <v>-0.78973899999999997</v>
      </c>
      <c r="O3101">
        <v>8.2335799999999999</v>
      </c>
      <c r="P3101">
        <v>-16.91872</v>
      </c>
      <c r="Q3101">
        <v>-0.30543799999999999</v>
      </c>
      <c r="R3101">
        <v>-24.409725000000002</v>
      </c>
      <c r="S3101">
        <v>-215.805328</v>
      </c>
      <c r="T3101">
        <v>-105.610939</v>
      </c>
      <c r="U3101">
        <v>47.899227000000003</v>
      </c>
      <c r="V3101">
        <v>-2689.2553710000002</v>
      </c>
      <c r="W3101">
        <v>-1391.3660890000001</v>
      </c>
      <c r="Y3101">
        <f t="shared" si="48"/>
        <v>7.9667988935006733</v>
      </c>
    </row>
    <row r="3102" spans="1:25" x14ac:dyDescent="0.4">
      <c r="A3102">
        <v>31.292514000000001</v>
      </c>
      <c r="B3102">
        <v>1019.3798829999999</v>
      </c>
      <c r="C3102">
        <v>52.181252000000001</v>
      </c>
      <c r="D3102">
        <v>4</v>
      </c>
      <c r="E3102">
        <v>-4.1587259999999997</v>
      </c>
      <c r="F3102">
        <v>4.039085</v>
      </c>
      <c r="G3102">
        <v>-9.0257269999999998</v>
      </c>
      <c r="H3102">
        <v>0.80913299999999999</v>
      </c>
      <c r="I3102">
        <v>-2.9622030000000001</v>
      </c>
      <c r="J3102">
        <v>3.0090780000000001</v>
      </c>
      <c r="K3102">
        <v>-0.195552</v>
      </c>
      <c r="L3102">
        <v>0.58769700000000002</v>
      </c>
      <c r="M3102">
        <v>4.1682999999999998E-2</v>
      </c>
      <c r="N3102">
        <v>-0.78398800000000002</v>
      </c>
      <c r="O3102">
        <v>8.3916550000000001</v>
      </c>
      <c r="P3102">
        <v>-16.485723</v>
      </c>
      <c r="Q3102">
        <v>-0.18756900000000001</v>
      </c>
      <c r="R3102">
        <v>-24.325783000000001</v>
      </c>
      <c r="S3102">
        <v>-215.97022999999999</v>
      </c>
      <c r="T3102">
        <v>-105.612816</v>
      </c>
      <c r="U3102">
        <v>47.655895000000001</v>
      </c>
      <c r="V3102">
        <v>-2691.4157709999999</v>
      </c>
      <c r="W3102">
        <v>-1392.4224850000001</v>
      </c>
      <c r="Y3102">
        <f t="shared" si="48"/>
        <v>7.6081099647215993</v>
      </c>
    </row>
    <row r="3103" spans="1:25" x14ac:dyDescent="0.4">
      <c r="A3103">
        <v>31.302513999999999</v>
      </c>
      <c r="B3103">
        <v>1019.3798829999999</v>
      </c>
      <c r="C3103">
        <v>52.181252000000001</v>
      </c>
      <c r="D3103">
        <v>4</v>
      </c>
      <c r="E3103">
        <v>-4.0773700000000002</v>
      </c>
      <c r="F3103">
        <v>3.9577290000000001</v>
      </c>
      <c r="G3103">
        <v>-9.0352979999999992</v>
      </c>
      <c r="H3103">
        <v>0.886104</v>
      </c>
      <c r="I3103">
        <v>-3.0511599999999999</v>
      </c>
      <c r="J3103">
        <v>2.9560770000000001</v>
      </c>
      <c r="K3103">
        <v>-0.185887</v>
      </c>
      <c r="L3103">
        <v>0.59803600000000001</v>
      </c>
      <c r="M3103">
        <v>5.6814999999999997E-2</v>
      </c>
      <c r="N3103">
        <v>-0.77754400000000001</v>
      </c>
      <c r="O3103">
        <v>8.5976309999999998</v>
      </c>
      <c r="P3103">
        <v>-16.130973999999998</v>
      </c>
      <c r="Q3103">
        <v>-3.7901999999999998E-2</v>
      </c>
      <c r="R3103">
        <v>-24.239806999999999</v>
      </c>
      <c r="S3103">
        <v>-216.13154599999999</v>
      </c>
      <c r="T3103">
        <v>-105.613197</v>
      </c>
      <c r="U3103">
        <v>47.413497999999997</v>
      </c>
      <c r="V3103">
        <v>-2693.5771479999999</v>
      </c>
      <c r="W3103">
        <v>-1393.478638</v>
      </c>
      <c r="Y3103">
        <f t="shared" si="48"/>
        <v>7.6081099647215993</v>
      </c>
    </row>
    <row r="3104" spans="1:25" x14ac:dyDescent="0.4">
      <c r="A3104">
        <v>31.312514</v>
      </c>
      <c r="B3104">
        <v>1019.3798829999999</v>
      </c>
      <c r="C3104">
        <v>52.181252000000001</v>
      </c>
      <c r="D3104">
        <v>4</v>
      </c>
      <c r="E3104">
        <v>-3.9672999999999998</v>
      </c>
      <c r="F3104">
        <v>3.8620160000000001</v>
      </c>
      <c r="G3104">
        <v>-8.8582289999999997</v>
      </c>
      <c r="H3104">
        <v>0.97772400000000004</v>
      </c>
      <c r="I3104">
        <v>-3.1196079999999999</v>
      </c>
      <c r="J3104">
        <v>2.8900250000000001</v>
      </c>
      <c r="K3104">
        <v>-0.176645</v>
      </c>
      <c r="L3104">
        <v>0.60829100000000003</v>
      </c>
      <c r="M3104">
        <v>7.2141999999999998E-2</v>
      </c>
      <c r="N3104">
        <v>-0.77044000000000001</v>
      </c>
      <c r="O3104">
        <v>8.6001589999999997</v>
      </c>
      <c r="P3104">
        <v>-15.733825</v>
      </c>
      <c r="Q3104">
        <v>0.14752299999999999</v>
      </c>
      <c r="R3104">
        <v>-24.153804999999998</v>
      </c>
      <c r="S3104">
        <v>-216.28887900000001</v>
      </c>
      <c r="T3104">
        <v>-105.61172500000001</v>
      </c>
      <c r="U3104">
        <v>47.171959000000001</v>
      </c>
      <c r="V3104">
        <v>-2695.73999</v>
      </c>
      <c r="W3104">
        <v>-1394.5347899999999</v>
      </c>
      <c r="Y3104">
        <f t="shared" si="48"/>
        <v>7.6081099647215993</v>
      </c>
    </row>
    <row r="3105" spans="1:25" x14ac:dyDescent="0.4">
      <c r="A3105">
        <v>31.322514000000002</v>
      </c>
      <c r="B3105">
        <v>1019.3798829999999</v>
      </c>
      <c r="C3105">
        <v>52.181252000000001</v>
      </c>
      <c r="D3105">
        <v>4</v>
      </c>
      <c r="E3105">
        <v>-3.8380869999999998</v>
      </c>
      <c r="F3105">
        <v>3.8859439999999998</v>
      </c>
      <c r="G3105">
        <v>-8.9874419999999997</v>
      </c>
      <c r="H3105">
        <v>1.070676</v>
      </c>
      <c r="I3105">
        <v>-3.1323919999999998</v>
      </c>
      <c r="J3105">
        <v>2.8143859999999998</v>
      </c>
      <c r="K3105">
        <v>-0.16788900000000001</v>
      </c>
      <c r="L3105">
        <v>0.61825200000000002</v>
      </c>
      <c r="M3105">
        <v>8.7575E-2</v>
      </c>
      <c r="N3105">
        <v>-0.76283100000000004</v>
      </c>
      <c r="O3105">
        <v>8.8547039999999999</v>
      </c>
      <c r="P3105">
        <v>-15.476941999999999</v>
      </c>
      <c r="Q3105">
        <v>0.202513</v>
      </c>
      <c r="R3105">
        <v>-24.065258</v>
      </c>
      <c r="S3105">
        <v>-216.44364899999999</v>
      </c>
      <c r="T3105">
        <v>-105.609703</v>
      </c>
      <c r="U3105">
        <v>46.931305000000002</v>
      </c>
      <c r="V3105">
        <v>-2697.9045409999999</v>
      </c>
      <c r="W3105">
        <v>-1395.590942</v>
      </c>
      <c r="Y3105">
        <f t="shared" si="48"/>
        <v>7.6081099647215993</v>
      </c>
    </row>
    <row r="3106" spans="1:25" x14ac:dyDescent="0.4">
      <c r="A3106">
        <v>31.332514</v>
      </c>
      <c r="B3106">
        <v>1019.388428</v>
      </c>
      <c r="C3106">
        <v>52.185417000000001</v>
      </c>
      <c r="D3106">
        <v>4</v>
      </c>
      <c r="E3106">
        <v>-3.6514470000000001</v>
      </c>
      <c r="F3106">
        <v>3.89073</v>
      </c>
      <c r="G3106">
        <v>-8.9395849999999992</v>
      </c>
      <c r="H3106">
        <v>1.2054419999999999</v>
      </c>
      <c r="I3106">
        <v>-3.0274559999999999</v>
      </c>
      <c r="J3106">
        <v>2.707052</v>
      </c>
      <c r="K3106">
        <v>-0.15992799999999999</v>
      </c>
      <c r="L3106">
        <v>0.62746299999999999</v>
      </c>
      <c r="M3106">
        <v>0.103061</v>
      </c>
      <c r="N3106">
        <v>-0.75504700000000002</v>
      </c>
      <c r="O3106">
        <v>8.9182210000000008</v>
      </c>
      <c r="P3106">
        <v>-15.172031</v>
      </c>
      <c r="Q3106">
        <v>0.24258299999999999</v>
      </c>
      <c r="R3106">
        <v>-23.976075999999999</v>
      </c>
      <c r="S3106">
        <v>-216.59536700000001</v>
      </c>
      <c r="T3106">
        <v>-105.607277</v>
      </c>
      <c r="U3106">
        <v>46.691544</v>
      </c>
      <c r="V3106">
        <v>-2700.070557</v>
      </c>
      <c r="W3106">
        <v>-1396.6469729999999</v>
      </c>
      <c r="Y3106">
        <f t="shared" si="48"/>
        <v>7.5276573648948926</v>
      </c>
    </row>
    <row r="3107" spans="1:25" x14ac:dyDescent="0.4">
      <c r="A3107">
        <v>31.342514000000001</v>
      </c>
      <c r="B3107">
        <v>1019.388428</v>
      </c>
      <c r="C3107">
        <v>52.185417000000001</v>
      </c>
      <c r="D3107">
        <v>4</v>
      </c>
      <c r="E3107">
        <v>-3.5509490000000001</v>
      </c>
      <c r="F3107">
        <v>3.8333020000000002</v>
      </c>
      <c r="G3107">
        <v>-9.0065840000000001</v>
      </c>
      <c r="H3107">
        <v>1.2363379999999999</v>
      </c>
      <c r="I3107">
        <v>-2.9789819999999998</v>
      </c>
      <c r="J3107">
        <v>2.6852119999999999</v>
      </c>
      <c r="K3107">
        <v>-0.15209900000000001</v>
      </c>
      <c r="L3107">
        <v>0.63619800000000004</v>
      </c>
      <c r="M3107">
        <v>0.11851200000000001</v>
      </c>
      <c r="N3107">
        <v>-0.74704499999999996</v>
      </c>
      <c r="O3107">
        <v>9.1048969999999994</v>
      </c>
      <c r="P3107">
        <v>-14.844974000000001</v>
      </c>
      <c r="Q3107">
        <v>0.36385099999999998</v>
      </c>
      <c r="R3107">
        <v>-23.885027000000001</v>
      </c>
      <c r="S3107">
        <v>-216.74382</v>
      </c>
      <c r="T3107">
        <v>-105.603638</v>
      </c>
      <c r="U3107">
        <v>46.452694000000001</v>
      </c>
      <c r="V3107">
        <v>-2702.2380370000001</v>
      </c>
      <c r="W3107">
        <v>-1397.7030030000001</v>
      </c>
      <c r="Y3107">
        <f t="shared" si="48"/>
        <v>7.5276573648948926</v>
      </c>
    </row>
    <row r="3108" spans="1:25" x14ac:dyDescent="0.4">
      <c r="A3108">
        <v>31.352513999999999</v>
      </c>
      <c r="B3108">
        <v>1019.388428</v>
      </c>
      <c r="C3108">
        <v>52.185417000000001</v>
      </c>
      <c r="D3108">
        <v>4</v>
      </c>
      <c r="E3108">
        <v>-3.2685960000000001</v>
      </c>
      <c r="F3108">
        <v>3.8859439999999998</v>
      </c>
      <c r="G3108">
        <v>-9.1692959999999992</v>
      </c>
      <c r="H3108">
        <v>1.3218319999999999</v>
      </c>
      <c r="I3108">
        <v>-2.772837</v>
      </c>
      <c r="J3108">
        <v>2.6330100000000001</v>
      </c>
      <c r="K3108">
        <v>-0.14479600000000001</v>
      </c>
      <c r="L3108">
        <v>0.64385899999999996</v>
      </c>
      <c r="M3108">
        <v>0.133908</v>
      </c>
      <c r="N3108">
        <v>-0.73929199999999995</v>
      </c>
      <c r="O3108">
        <v>9.3443860000000001</v>
      </c>
      <c r="P3108">
        <v>-14.54726</v>
      </c>
      <c r="Q3108">
        <v>0.25285000000000002</v>
      </c>
      <c r="R3108">
        <v>-23.791584</v>
      </c>
      <c r="S3108">
        <v>-216.889297</v>
      </c>
      <c r="T3108">
        <v>-105.601112</v>
      </c>
      <c r="U3108">
        <v>46.214779</v>
      </c>
      <c r="V3108">
        <v>-2704.406982</v>
      </c>
      <c r="W3108">
        <v>-1398.759033</v>
      </c>
      <c r="Y3108">
        <f t="shared" si="48"/>
        <v>7.5276573648948926</v>
      </c>
    </row>
    <row r="3109" spans="1:25" x14ac:dyDescent="0.4">
      <c r="A3109">
        <v>31.362517</v>
      </c>
      <c r="B3109">
        <v>1019.388428</v>
      </c>
      <c r="C3109">
        <v>52.185417000000001</v>
      </c>
      <c r="D3109">
        <v>4</v>
      </c>
      <c r="E3109">
        <v>-3.4983070000000001</v>
      </c>
      <c r="F3109">
        <v>4.0486560000000003</v>
      </c>
      <c r="G3109">
        <v>-9.1836529999999996</v>
      </c>
      <c r="H3109">
        <v>1.4115869999999999</v>
      </c>
      <c r="I3109">
        <v>-2.5035699999999999</v>
      </c>
      <c r="J3109">
        <v>2.556305</v>
      </c>
      <c r="K3109">
        <v>-0.138186</v>
      </c>
      <c r="L3109">
        <v>0.65026200000000001</v>
      </c>
      <c r="M3109">
        <v>0.149147</v>
      </c>
      <c r="N3109">
        <v>-0.73199899999999996</v>
      </c>
      <c r="O3109">
        <v>9.493741</v>
      </c>
      <c r="P3109">
        <v>-14.55139</v>
      </c>
      <c r="Q3109">
        <v>0.56584000000000001</v>
      </c>
      <c r="R3109">
        <v>-23.696618999999998</v>
      </c>
      <c r="S3109">
        <v>-217.034851</v>
      </c>
      <c r="T3109">
        <v>-105.595451</v>
      </c>
      <c r="U3109">
        <v>45.977741000000002</v>
      </c>
      <c r="V3109">
        <v>-2706.5778810000002</v>
      </c>
      <c r="W3109">
        <v>-1399.815308</v>
      </c>
      <c r="Y3109">
        <f t="shared" si="48"/>
        <v>7.5276573648948926</v>
      </c>
    </row>
    <row r="3110" spans="1:25" x14ac:dyDescent="0.4">
      <c r="A3110">
        <v>31.372516999999998</v>
      </c>
      <c r="B3110">
        <v>1019.43042</v>
      </c>
      <c r="C3110">
        <v>52.202083999999999</v>
      </c>
      <c r="D3110">
        <v>4</v>
      </c>
      <c r="E3110">
        <v>-3.531806</v>
      </c>
      <c r="F3110">
        <v>4.1012979999999999</v>
      </c>
      <c r="G3110">
        <v>-9.3655080000000002</v>
      </c>
      <c r="H3110">
        <v>1.453136</v>
      </c>
      <c r="I3110">
        <v>-2.3528229999999999</v>
      </c>
      <c r="J3110">
        <v>2.5214150000000002</v>
      </c>
      <c r="K3110">
        <v>-0.13190399999999999</v>
      </c>
      <c r="L3110">
        <v>0.65587499999999999</v>
      </c>
      <c r="M3110">
        <v>0.16426199999999999</v>
      </c>
      <c r="N3110">
        <v>-0.72487999999999997</v>
      </c>
      <c r="O3110">
        <v>9.7809120000000007</v>
      </c>
      <c r="P3110">
        <v>-14.369821999999999</v>
      </c>
      <c r="Q3110">
        <v>0.71632200000000001</v>
      </c>
      <c r="R3110">
        <v>-23.59881</v>
      </c>
      <c r="S3110">
        <v>-217.17854299999999</v>
      </c>
      <c r="T3110">
        <v>-105.58828699999999</v>
      </c>
      <c r="U3110">
        <v>45.741753000000003</v>
      </c>
      <c r="V3110">
        <v>-2708.7497560000002</v>
      </c>
      <c r="W3110">
        <v>-1400.871216</v>
      </c>
      <c r="Y3110">
        <f t="shared" si="48"/>
        <v>7.1329535753240094</v>
      </c>
    </row>
    <row r="3111" spans="1:25" x14ac:dyDescent="0.4">
      <c r="A3111">
        <v>31.382517</v>
      </c>
      <c r="B3111">
        <v>1019.43042</v>
      </c>
      <c r="C3111">
        <v>52.202083999999999</v>
      </c>
      <c r="D3111">
        <v>4</v>
      </c>
      <c r="E3111">
        <v>-3.5030920000000001</v>
      </c>
      <c r="F3111">
        <v>4.1682969999999999</v>
      </c>
      <c r="G3111">
        <v>-9.5665049999999994</v>
      </c>
      <c r="H3111">
        <v>1.5061370000000001</v>
      </c>
      <c r="I3111">
        <v>-2.1037979999999998</v>
      </c>
      <c r="J3111">
        <v>2.470278</v>
      </c>
      <c r="K3111">
        <v>-0.126141</v>
      </c>
      <c r="L3111">
        <v>0.66037299999999999</v>
      </c>
      <c r="M3111">
        <v>0.17918200000000001</v>
      </c>
      <c r="N3111">
        <v>-0.71825700000000003</v>
      </c>
      <c r="O3111">
        <v>10.074986000000001</v>
      </c>
      <c r="P3111">
        <v>-14.169188</v>
      </c>
      <c r="Q3111">
        <v>0.78895800000000005</v>
      </c>
      <c r="R3111">
        <v>-23.498059999999999</v>
      </c>
      <c r="S3111">
        <v>-217.32023599999999</v>
      </c>
      <c r="T3111">
        <v>-105.580399</v>
      </c>
      <c r="U3111">
        <v>45.506771000000001</v>
      </c>
      <c r="V3111">
        <v>-2710.9228520000001</v>
      </c>
      <c r="W3111">
        <v>-1401.9270019999999</v>
      </c>
      <c r="Y3111">
        <f t="shared" si="48"/>
        <v>7.1329535753240094</v>
      </c>
    </row>
    <row r="3112" spans="1:25" x14ac:dyDescent="0.4">
      <c r="A3112">
        <v>31.392517000000002</v>
      </c>
      <c r="B3112">
        <v>1019.43042</v>
      </c>
      <c r="C3112">
        <v>52.202083999999999</v>
      </c>
      <c r="D3112">
        <v>4</v>
      </c>
      <c r="E3112">
        <v>-3.4935209999999999</v>
      </c>
      <c r="F3112">
        <v>4.2544389999999996</v>
      </c>
      <c r="G3112">
        <v>-9.7100740000000005</v>
      </c>
      <c r="H3112">
        <v>1.564465</v>
      </c>
      <c r="I3112">
        <v>-1.8132239999999999</v>
      </c>
      <c r="J3112">
        <v>2.418609</v>
      </c>
      <c r="K3112">
        <v>-0.120978</v>
      </c>
      <c r="L3112">
        <v>0.66363499999999997</v>
      </c>
      <c r="M3112">
        <v>0.19390299999999999</v>
      </c>
      <c r="N3112">
        <v>-0.71228999999999998</v>
      </c>
      <c r="O3112">
        <v>10.311286000000001</v>
      </c>
      <c r="P3112">
        <v>-13.994116999999999</v>
      </c>
      <c r="Q3112">
        <v>0.85345199999999999</v>
      </c>
      <c r="R3112">
        <v>-23.394946999999998</v>
      </c>
      <c r="S3112">
        <v>-217.46017499999999</v>
      </c>
      <c r="T3112">
        <v>-105.571861</v>
      </c>
      <c r="U3112">
        <v>45.272823000000002</v>
      </c>
      <c r="V3112">
        <v>-2713.0974120000001</v>
      </c>
      <c r="W3112">
        <v>-1402.9826660000001</v>
      </c>
      <c r="Y3112">
        <f t="shared" si="48"/>
        <v>7.1329535753240094</v>
      </c>
    </row>
    <row r="3113" spans="1:25" x14ac:dyDescent="0.4">
      <c r="A3113">
        <v>31.402517</v>
      </c>
      <c r="B3113">
        <v>1019.43042</v>
      </c>
      <c r="C3113">
        <v>52.202083999999999</v>
      </c>
      <c r="D3113">
        <v>4</v>
      </c>
      <c r="E3113">
        <v>-3.4073790000000002</v>
      </c>
      <c r="F3113">
        <v>4.2257249999999997</v>
      </c>
      <c r="G3113">
        <v>-9.7627159999999993</v>
      </c>
      <c r="H3113">
        <v>1.6259889999999999</v>
      </c>
      <c r="I3113">
        <v>-1.4222410000000001</v>
      </c>
      <c r="J3113">
        <v>2.3496269999999999</v>
      </c>
      <c r="K3113">
        <v>-0.11661100000000001</v>
      </c>
      <c r="L3113">
        <v>0.665354</v>
      </c>
      <c r="M3113">
        <v>0.20832600000000001</v>
      </c>
      <c r="N3113">
        <v>-0.70732499999999998</v>
      </c>
      <c r="O3113">
        <v>10.435650000000001</v>
      </c>
      <c r="P3113">
        <v>-13.694506000000001</v>
      </c>
      <c r="Q3113">
        <v>0.86902100000000004</v>
      </c>
      <c r="R3113">
        <v>-23.290590000000002</v>
      </c>
      <c r="S3113">
        <v>-217.59712200000001</v>
      </c>
      <c r="T3113">
        <v>-105.563171</v>
      </c>
      <c r="U3113">
        <v>45.039917000000003</v>
      </c>
      <c r="V3113">
        <v>-2715.2734380000002</v>
      </c>
      <c r="W3113">
        <v>-1404.0383300000001</v>
      </c>
      <c r="Y3113">
        <f t="shared" si="48"/>
        <v>7.1329535753240094</v>
      </c>
    </row>
    <row r="3114" spans="1:25" x14ac:dyDescent="0.4">
      <c r="A3114">
        <v>31.412517000000001</v>
      </c>
      <c r="B3114">
        <v>1019.421631</v>
      </c>
      <c r="C3114">
        <v>52.206249</v>
      </c>
      <c r="D3114">
        <v>4</v>
      </c>
      <c r="E3114">
        <v>-3.3116660000000002</v>
      </c>
      <c r="F3114">
        <v>4.1970109999999998</v>
      </c>
      <c r="G3114">
        <v>-9.8584289999999992</v>
      </c>
      <c r="H3114">
        <v>1.656884</v>
      </c>
      <c r="I3114">
        <v>-1.212367</v>
      </c>
      <c r="J3114">
        <v>2.330184</v>
      </c>
      <c r="K3114">
        <v>-0.112606</v>
      </c>
      <c r="L3114">
        <v>0.66616900000000001</v>
      </c>
      <c r="M3114">
        <v>0.22261900000000001</v>
      </c>
      <c r="N3114">
        <v>-0.70284000000000002</v>
      </c>
      <c r="O3114">
        <v>10.594787999999999</v>
      </c>
      <c r="P3114">
        <v>-13.381083</v>
      </c>
      <c r="Q3114">
        <v>0.86067099999999996</v>
      </c>
      <c r="R3114">
        <v>-23.184643000000001</v>
      </c>
      <c r="S3114">
        <v>-217.73092700000001</v>
      </c>
      <c r="T3114">
        <v>-105.554565</v>
      </c>
      <c r="U3114">
        <v>44.808070999999998</v>
      </c>
      <c r="V3114">
        <v>-2717.4506839999999</v>
      </c>
      <c r="W3114">
        <v>-1405.0938719999999</v>
      </c>
      <c r="Y3114">
        <f t="shared" si="48"/>
        <v>7.2142082008182769</v>
      </c>
    </row>
    <row r="3115" spans="1:25" x14ac:dyDescent="0.4">
      <c r="A3115">
        <v>31.422518</v>
      </c>
      <c r="B3115">
        <v>1019.421631</v>
      </c>
      <c r="C3115">
        <v>52.206249</v>
      </c>
      <c r="D3115">
        <v>4</v>
      </c>
      <c r="E3115">
        <v>-3.2685960000000001</v>
      </c>
      <c r="F3115">
        <v>4.2975089999999998</v>
      </c>
      <c r="G3115">
        <v>-9.7914300000000001</v>
      </c>
      <c r="H3115">
        <v>1.693905</v>
      </c>
      <c r="I3115">
        <v>-0.91220500000000004</v>
      </c>
      <c r="J3115">
        <v>2.2918319999999999</v>
      </c>
      <c r="K3115">
        <v>-0.109166</v>
      </c>
      <c r="L3115">
        <v>0.66579500000000003</v>
      </c>
      <c r="M3115">
        <v>0.23669499999999999</v>
      </c>
      <c r="N3115">
        <v>-0.69912700000000005</v>
      </c>
      <c r="O3115">
        <v>10.612728000000001</v>
      </c>
      <c r="P3115">
        <v>-13.231443000000001</v>
      </c>
      <c r="Q3115">
        <v>0.81338200000000005</v>
      </c>
      <c r="R3115">
        <v>-23.078505</v>
      </c>
      <c r="S3115">
        <v>-217.86325099999999</v>
      </c>
      <c r="T3115">
        <v>-105.546432</v>
      </c>
      <c r="U3115">
        <v>44.577263000000002</v>
      </c>
      <c r="V3115">
        <v>-2719.6296390000002</v>
      </c>
      <c r="W3115">
        <v>-1406.149414</v>
      </c>
      <c r="Y3115">
        <f t="shared" si="48"/>
        <v>7.2142082008182769</v>
      </c>
    </row>
    <row r="3116" spans="1:25" x14ac:dyDescent="0.4">
      <c r="A3116">
        <v>31.432518000000002</v>
      </c>
      <c r="B3116">
        <v>1019.421631</v>
      </c>
      <c r="C3116">
        <v>52.206249</v>
      </c>
      <c r="D3116">
        <v>4</v>
      </c>
      <c r="E3116">
        <v>-3.3116660000000002</v>
      </c>
      <c r="F3116">
        <v>4.3070810000000002</v>
      </c>
      <c r="G3116">
        <v>-9.6191469999999999</v>
      </c>
      <c r="H3116">
        <v>1.7146790000000001</v>
      </c>
      <c r="I3116">
        <v>-0.64427000000000001</v>
      </c>
      <c r="J3116">
        <v>2.2643990000000001</v>
      </c>
      <c r="K3116">
        <v>-0.106184</v>
      </c>
      <c r="L3116">
        <v>0.66436099999999998</v>
      </c>
      <c r="M3116">
        <v>0.25055300000000003</v>
      </c>
      <c r="N3116">
        <v>-0.69611500000000004</v>
      </c>
      <c r="O3116">
        <v>10.519781</v>
      </c>
      <c r="P3116">
        <v>-13.06902</v>
      </c>
      <c r="Q3116">
        <v>0.85661900000000002</v>
      </c>
      <c r="R3116">
        <v>-22.973306999999998</v>
      </c>
      <c r="S3116">
        <v>-217.993942</v>
      </c>
      <c r="T3116">
        <v>-105.537865</v>
      </c>
      <c r="U3116">
        <v>44.347529999999999</v>
      </c>
      <c r="V3116">
        <v>-2721.8095699999999</v>
      </c>
      <c r="W3116">
        <v>-1407.2048339999999</v>
      </c>
      <c r="Y3116">
        <f t="shared" si="48"/>
        <v>7.2142082008182769</v>
      </c>
    </row>
    <row r="3117" spans="1:25" x14ac:dyDescent="0.4">
      <c r="A3117">
        <v>31.442519999999998</v>
      </c>
      <c r="B3117">
        <v>1019.421631</v>
      </c>
      <c r="C3117">
        <v>52.206249</v>
      </c>
      <c r="D3117">
        <v>4</v>
      </c>
      <c r="E3117">
        <v>-3.4025940000000001</v>
      </c>
      <c r="F3117">
        <v>4.3645079999999998</v>
      </c>
      <c r="G3117">
        <v>-9.7052879999999995</v>
      </c>
      <c r="H3117">
        <v>1.725865</v>
      </c>
      <c r="I3117">
        <v>-0.39923999999999998</v>
      </c>
      <c r="J3117">
        <v>2.2311070000000002</v>
      </c>
      <c r="K3117">
        <v>-0.103641</v>
      </c>
      <c r="L3117">
        <v>0.66197099999999998</v>
      </c>
      <c r="M3117">
        <v>0.26416000000000001</v>
      </c>
      <c r="N3117">
        <v>-0.69374100000000005</v>
      </c>
      <c r="O3117">
        <v>10.691687</v>
      </c>
      <c r="P3117">
        <v>-12.921487000000001</v>
      </c>
      <c r="Q3117">
        <v>0.89532199999999995</v>
      </c>
      <c r="R3117">
        <v>-22.866368999999999</v>
      </c>
      <c r="S3117">
        <v>-218.12318400000001</v>
      </c>
      <c r="T3117">
        <v>-105.528908</v>
      </c>
      <c r="U3117">
        <v>44.118819999999999</v>
      </c>
      <c r="V3117">
        <v>-2723.991211</v>
      </c>
      <c r="W3117">
        <v>-1408.260376</v>
      </c>
      <c r="Y3117">
        <f t="shared" si="48"/>
        <v>7.2142082008182769</v>
      </c>
    </row>
    <row r="3118" spans="1:25" x14ac:dyDescent="0.4">
      <c r="A3118">
        <v>31.45252</v>
      </c>
      <c r="B3118">
        <v>1019.482422</v>
      </c>
      <c r="C3118">
        <v>52.214584000000002</v>
      </c>
      <c r="D3118">
        <v>4</v>
      </c>
      <c r="E3118">
        <v>-3.4073790000000002</v>
      </c>
      <c r="F3118">
        <v>4.4219359999999996</v>
      </c>
      <c r="G3118">
        <v>-9.9397850000000005</v>
      </c>
      <c r="H3118">
        <v>1.7373179999999999</v>
      </c>
      <c r="I3118">
        <v>-0.27725699999999998</v>
      </c>
      <c r="J3118">
        <v>2.2092679999999998</v>
      </c>
      <c r="K3118">
        <v>-0.101351</v>
      </c>
      <c r="L3118">
        <v>0.659049</v>
      </c>
      <c r="M3118">
        <v>0.277615</v>
      </c>
      <c r="N3118">
        <v>-0.691604</v>
      </c>
      <c r="O3118">
        <v>10.996078000000001</v>
      </c>
      <c r="P3118">
        <v>-12.691015</v>
      </c>
      <c r="Q3118">
        <v>0.85257400000000005</v>
      </c>
      <c r="R3118">
        <v>-22.756409000000001</v>
      </c>
      <c r="S3118">
        <v>-218.250092</v>
      </c>
      <c r="T3118">
        <v>-105.520386</v>
      </c>
      <c r="U3118">
        <v>43.891254000000004</v>
      </c>
      <c r="V3118">
        <v>-2726.173828</v>
      </c>
      <c r="W3118">
        <v>-1409.315552</v>
      </c>
      <c r="Y3118">
        <f t="shared" si="48"/>
        <v>6.645591711457115</v>
      </c>
    </row>
    <row r="3119" spans="1:25" x14ac:dyDescent="0.4">
      <c r="A3119">
        <v>31.462520000000001</v>
      </c>
      <c r="B3119">
        <v>1019.482422</v>
      </c>
      <c r="C3119">
        <v>52.214584000000002</v>
      </c>
      <c r="D3119">
        <v>4</v>
      </c>
      <c r="E3119">
        <v>-3.282953</v>
      </c>
      <c r="F3119">
        <v>4.4602209999999998</v>
      </c>
      <c r="G3119">
        <v>-10.202996000000001</v>
      </c>
      <c r="H3119">
        <v>1.7453080000000001</v>
      </c>
      <c r="I3119">
        <v>-0.11212800000000001</v>
      </c>
      <c r="J3119">
        <v>2.1842320000000002</v>
      </c>
      <c r="K3119">
        <v>-9.9384E-2</v>
      </c>
      <c r="L3119">
        <v>0.65545600000000004</v>
      </c>
      <c r="M3119">
        <v>0.290877</v>
      </c>
      <c r="N3119">
        <v>-0.68985099999999999</v>
      </c>
      <c r="O3119">
        <v>11.303229999999999</v>
      </c>
      <c r="P3119">
        <v>-12.359937</v>
      </c>
      <c r="Q3119">
        <v>0.69836699999999996</v>
      </c>
      <c r="R3119">
        <v>-22.643377000000001</v>
      </c>
      <c r="S3119">
        <v>-218.37368799999999</v>
      </c>
      <c r="T3119">
        <v>-105.51340500000001</v>
      </c>
      <c r="U3119">
        <v>43.664822000000001</v>
      </c>
      <c r="V3119">
        <v>-2728.3576659999999</v>
      </c>
      <c r="W3119">
        <v>-1410.3707280000001</v>
      </c>
      <c r="Y3119">
        <f t="shared" si="48"/>
        <v>6.645591711457115</v>
      </c>
    </row>
    <row r="3120" spans="1:25" x14ac:dyDescent="0.4">
      <c r="A3120">
        <v>31.472522000000001</v>
      </c>
      <c r="B3120">
        <v>1019.482422</v>
      </c>
      <c r="C3120">
        <v>52.214584000000002</v>
      </c>
      <c r="D3120">
        <v>4</v>
      </c>
      <c r="E3120">
        <v>-3.5222349999999998</v>
      </c>
      <c r="F3120">
        <v>4.436293</v>
      </c>
      <c r="G3120">
        <v>-10.116854</v>
      </c>
      <c r="H3120">
        <v>1.7530319999999999</v>
      </c>
      <c r="I3120">
        <v>-7.9900000000000006E-3</v>
      </c>
      <c r="J3120">
        <v>2.1570649999999998</v>
      </c>
      <c r="K3120">
        <v>-9.7667000000000004E-2</v>
      </c>
      <c r="L3120">
        <v>0.65141099999999996</v>
      </c>
      <c r="M3120">
        <v>0.30397099999999999</v>
      </c>
      <c r="N3120">
        <v>-0.68828</v>
      </c>
      <c r="O3120">
        <v>11.2988</v>
      </c>
      <c r="P3120">
        <v>-12.260332999999999</v>
      </c>
      <c r="Q3120">
        <v>0.86706099999999997</v>
      </c>
      <c r="R3120">
        <v>-22.530366999999998</v>
      </c>
      <c r="S3120">
        <v>-218.49632299999999</v>
      </c>
      <c r="T3120">
        <v>-105.50473</v>
      </c>
      <c r="U3120">
        <v>43.439472000000002</v>
      </c>
      <c r="V3120">
        <v>-2730.5429690000001</v>
      </c>
      <c r="W3120">
        <v>-1411.426025</v>
      </c>
      <c r="Y3120">
        <f t="shared" si="48"/>
        <v>6.645591711457115</v>
      </c>
    </row>
    <row r="3121" spans="1:25" x14ac:dyDescent="0.4">
      <c r="A3121">
        <v>31.482521999999999</v>
      </c>
      <c r="B3121">
        <v>1019.482422</v>
      </c>
      <c r="C3121">
        <v>52.214584000000002</v>
      </c>
      <c r="D3121">
        <v>4</v>
      </c>
      <c r="E3121">
        <v>-3.4265219999999998</v>
      </c>
      <c r="F3121">
        <v>4.2879379999999996</v>
      </c>
      <c r="G3121">
        <v>-9.8823570000000007</v>
      </c>
      <c r="H3121">
        <v>1.745841</v>
      </c>
      <c r="I3121">
        <v>-1.3320000000000001E-3</v>
      </c>
      <c r="J3121">
        <v>2.1384219999999998</v>
      </c>
      <c r="K3121">
        <v>-9.5982999999999999E-2</v>
      </c>
      <c r="L3121">
        <v>0.64725100000000002</v>
      </c>
      <c r="M3121">
        <v>0.31691599999999998</v>
      </c>
      <c r="N3121">
        <v>-0.68660100000000002</v>
      </c>
      <c r="O3121">
        <v>11.071092999999999</v>
      </c>
      <c r="P3121">
        <v>-11.93816</v>
      </c>
      <c r="Q3121">
        <v>0.82101100000000005</v>
      </c>
      <c r="R3121">
        <v>-22.419657000000001</v>
      </c>
      <c r="S3121">
        <v>-218.61570699999999</v>
      </c>
      <c r="T3121">
        <v>-105.496521</v>
      </c>
      <c r="U3121">
        <v>43.215274999999998</v>
      </c>
      <c r="V3121">
        <v>-2732.7290039999998</v>
      </c>
      <c r="W3121">
        <v>-1412.480957</v>
      </c>
      <c r="Y3121">
        <f t="shared" si="48"/>
        <v>6.645591711457115</v>
      </c>
    </row>
    <row r="3122" spans="1:25" x14ac:dyDescent="0.4">
      <c r="A3122">
        <v>31.492522999999998</v>
      </c>
      <c r="B3122">
        <v>1019.467041</v>
      </c>
      <c r="C3122">
        <v>52.220832999999999</v>
      </c>
      <c r="D3122">
        <v>4</v>
      </c>
      <c r="E3122">
        <v>-3.287738</v>
      </c>
      <c r="F3122">
        <v>3.972086</v>
      </c>
      <c r="G3122">
        <v>-9.3798650000000006</v>
      </c>
      <c r="H3122">
        <v>1.7437100000000001</v>
      </c>
      <c r="I3122">
        <v>-3.5157000000000001E-2</v>
      </c>
      <c r="J3122">
        <v>2.1024660000000002</v>
      </c>
      <c r="K3122">
        <v>-9.4342999999999996E-2</v>
      </c>
      <c r="L3122">
        <v>0.64314300000000002</v>
      </c>
      <c r="M3122">
        <v>0.32969399999999999</v>
      </c>
      <c r="N3122">
        <v>-0.68466899999999997</v>
      </c>
      <c r="O3122">
        <v>10.524900000000001</v>
      </c>
      <c r="P3122">
        <v>-11.566484000000001</v>
      </c>
      <c r="Q3122">
        <v>0.83453100000000002</v>
      </c>
      <c r="R3122">
        <v>-22.314398000000001</v>
      </c>
      <c r="S3122">
        <v>-218.73138399999999</v>
      </c>
      <c r="T3122">
        <v>-105.488174</v>
      </c>
      <c r="U3122">
        <v>42.992106999999997</v>
      </c>
      <c r="V3122">
        <v>-2734.9165039999998</v>
      </c>
      <c r="W3122">
        <v>-1413.535889</v>
      </c>
      <c r="Y3122">
        <f t="shared" si="48"/>
        <v>6.7879635226153994</v>
      </c>
    </row>
    <row r="3123" spans="1:25" x14ac:dyDescent="0.4">
      <c r="A3123">
        <v>31.502523</v>
      </c>
      <c r="B3123">
        <v>1019.467041</v>
      </c>
      <c r="C3123">
        <v>52.220832999999999</v>
      </c>
      <c r="D3123">
        <v>4</v>
      </c>
      <c r="E3123">
        <v>-3.0819559999999999</v>
      </c>
      <c r="F3123">
        <v>3.74716</v>
      </c>
      <c r="G3123">
        <v>-9.1932240000000007</v>
      </c>
      <c r="H3123">
        <v>1.743177</v>
      </c>
      <c r="I3123">
        <v>-0.130772</v>
      </c>
      <c r="J3123">
        <v>2.082757</v>
      </c>
      <c r="K3123">
        <v>-9.2594999999999997E-2</v>
      </c>
      <c r="L3123">
        <v>0.63927500000000004</v>
      </c>
      <c r="M3123">
        <v>0.34239000000000003</v>
      </c>
      <c r="N3123">
        <v>-0.68229399999999996</v>
      </c>
      <c r="O3123">
        <v>10.279597000000001</v>
      </c>
      <c r="P3123">
        <v>-11.142018999999999</v>
      </c>
      <c r="Q3123">
        <v>0.77500000000000002</v>
      </c>
      <c r="R3123">
        <v>-22.211601000000002</v>
      </c>
      <c r="S3123">
        <v>-218.842804</v>
      </c>
      <c r="T3123">
        <v>-105.480423</v>
      </c>
      <c r="U3123">
        <v>42.769992999999999</v>
      </c>
      <c r="V3123">
        <v>-2737.1049800000001</v>
      </c>
      <c r="W3123">
        <v>-1414.590698</v>
      </c>
      <c r="Y3123">
        <f t="shared" si="48"/>
        <v>6.7879635226153994</v>
      </c>
    </row>
    <row r="3124" spans="1:25" x14ac:dyDescent="0.4">
      <c r="A3124">
        <v>31.512523000000002</v>
      </c>
      <c r="B3124">
        <v>1019.467041</v>
      </c>
      <c r="C3124">
        <v>52.220832999999999</v>
      </c>
      <c r="D3124">
        <v>4</v>
      </c>
      <c r="E3124">
        <v>-3.0436700000000001</v>
      </c>
      <c r="F3124">
        <v>3.694518</v>
      </c>
      <c r="G3124">
        <v>-9.064012</v>
      </c>
      <c r="H3124">
        <v>1.7349209999999999</v>
      </c>
      <c r="I3124">
        <v>-0.27033200000000002</v>
      </c>
      <c r="J3124">
        <v>2.045204</v>
      </c>
      <c r="K3124">
        <v>-9.0691999999999995E-2</v>
      </c>
      <c r="L3124">
        <v>0.63583500000000004</v>
      </c>
      <c r="M3124">
        <v>0.35493999999999998</v>
      </c>
      <c r="N3124">
        <v>-0.67934499999999998</v>
      </c>
      <c r="O3124">
        <v>10.158886000000001</v>
      </c>
      <c r="P3124">
        <v>-10.931931000000001</v>
      </c>
      <c r="Q3124">
        <v>0.77437699999999998</v>
      </c>
      <c r="R3124">
        <v>-22.110012000000001</v>
      </c>
      <c r="S3124">
        <v>-218.95211800000001</v>
      </c>
      <c r="T3124">
        <v>-105.472679</v>
      </c>
      <c r="U3124">
        <v>42.548893</v>
      </c>
      <c r="V3124">
        <v>-2739.2944339999999</v>
      </c>
      <c r="W3124">
        <v>-1415.6453859999999</v>
      </c>
      <c r="Y3124">
        <f t="shared" si="48"/>
        <v>6.7879635226153994</v>
      </c>
    </row>
    <row r="3125" spans="1:25" x14ac:dyDescent="0.4">
      <c r="A3125">
        <v>31.522523</v>
      </c>
      <c r="B3125">
        <v>1019.467041</v>
      </c>
      <c r="C3125">
        <v>52.220832999999999</v>
      </c>
      <c r="D3125">
        <v>4</v>
      </c>
      <c r="E3125">
        <v>-2.909672</v>
      </c>
      <c r="F3125">
        <v>3.59402</v>
      </c>
      <c r="G3125">
        <v>-9.0879399999999997</v>
      </c>
      <c r="H3125">
        <v>1.7322569999999999</v>
      </c>
      <c r="I3125">
        <v>-0.40936</v>
      </c>
      <c r="J3125">
        <v>2.0233639999999999</v>
      </c>
      <c r="K3125">
        <v>-8.8592000000000004E-2</v>
      </c>
      <c r="L3125">
        <v>0.63279200000000002</v>
      </c>
      <c r="M3125">
        <v>0.36740899999999999</v>
      </c>
      <c r="N3125">
        <v>-0.67582500000000001</v>
      </c>
      <c r="O3125">
        <v>10.139251</v>
      </c>
      <c r="P3125">
        <v>-10.58047</v>
      </c>
      <c r="Q3125">
        <v>0.75514499999999996</v>
      </c>
      <c r="R3125">
        <v>-22.008618999999999</v>
      </c>
      <c r="S3125">
        <v>-219.05792199999999</v>
      </c>
      <c r="T3125">
        <v>-105.465126</v>
      </c>
      <c r="U3125">
        <v>42.328808000000002</v>
      </c>
      <c r="V3125">
        <v>-2741.485107</v>
      </c>
      <c r="W3125">
        <v>-1416.700073</v>
      </c>
      <c r="Y3125">
        <f t="shared" si="48"/>
        <v>6.7879635226153994</v>
      </c>
    </row>
    <row r="3126" spans="1:25" x14ac:dyDescent="0.4">
      <c r="A3126">
        <v>31.532526000000001</v>
      </c>
      <c r="B3126">
        <v>1019.467041</v>
      </c>
      <c r="C3126">
        <v>52.220832999999999</v>
      </c>
      <c r="D3126">
        <v>4</v>
      </c>
      <c r="E3126">
        <v>-2.742175</v>
      </c>
      <c r="F3126">
        <v>3.4983070000000001</v>
      </c>
      <c r="G3126">
        <v>-8.9587280000000007</v>
      </c>
      <c r="H3126">
        <v>1.722936</v>
      </c>
      <c r="I3126">
        <v>-0.54998599999999997</v>
      </c>
      <c r="J3126">
        <v>1.9938009999999999</v>
      </c>
      <c r="K3126">
        <v>-8.6287000000000003E-2</v>
      </c>
      <c r="L3126">
        <v>0.630166</v>
      </c>
      <c r="M3126">
        <v>0.37975300000000001</v>
      </c>
      <c r="N3126">
        <v>-0.67174100000000003</v>
      </c>
      <c r="O3126">
        <v>9.9639880000000005</v>
      </c>
      <c r="P3126">
        <v>-10.277149</v>
      </c>
      <c r="Q3126">
        <v>0.71696800000000005</v>
      </c>
      <c r="R3126">
        <v>-21.908949</v>
      </c>
      <c r="S3126">
        <v>-219.160721</v>
      </c>
      <c r="T3126">
        <v>-105.457954</v>
      </c>
      <c r="U3126">
        <v>42.109653000000002</v>
      </c>
      <c r="V3126">
        <v>-2743.67749</v>
      </c>
      <c r="W3126">
        <v>-1417.755005</v>
      </c>
      <c r="Y3126">
        <f t="shared" si="48"/>
        <v>6.7879635226153994</v>
      </c>
    </row>
    <row r="3127" spans="1:25" x14ac:dyDescent="0.4">
      <c r="A3127">
        <v>31.542528999999998</v>
      </c>
      <c r="B3127">
        <v>1019.496582</v>
      </c>
      <c r="C3127">
        <v>52.231251</v>
      </c>
      <c r="D3127">
        <v>4</v>
      </c>
      <c r="E3127">
        <v>-2.545963</v>
      </c>
      <c r="F3127">
        <v>3.15374</v>
      </c>
      <c r="G3127">
        <v>-8.4035930000000008</v>
      </c>
      <c r="H3127">
        <v>1.7106840000000001</v>
      </c>
      <c r="I3127">
        <v>-0.82750999999999997</v>
      </c>
      <c r="J3127">
        <v>1.952518</v>
      </c>
      <c r="K3127">
        <v>-8.3539000000000002E-2</v>
      </c>
      <c r="L3127">
        <v>0.62844100000000003</v>
      </c>
      <c r="M3127">
        <v>0.39197599999999999</v>
      </c>
      <c r="N3127">
        <v>-0.66666400000000003</v>
      </c>
      <c r="O3127">
        <v>9.2937829999999995</v>
      </c>
      <c r="P3127">
        <v>-9.9748809999999999</v>
      </c>
      <c r="Q3127">
        <v>0.80371000000000004</v>
      </c>
      <c r="R3127">
        <v>-21.815982999999999</v>
      </c>
      <c r="S3127">
        <v>-219.26049800000001</v>
      </c>
      <c r="T3127">
        <v>-105.449913</v>
      </c>
      <c r="U3127">
        <v>41.89143</v>
      </c>
      <c r="V3127">
        <v>-2745.8708499999998</v>
      </c>
      <c r="W3127">
        <v>-1418.809814</v>
      </c>
      <c r="Y3127">
        <f t="shared" si="48"/>
        <v>6.5104989100268682</v>
      </c>
    </row>
    <row r="3128" spans="1:25" x14ac:dyDescent="0.4">
      <c r="A3128">
        <v>31.552529</v>
      </c>
      <c r="B3128">
        <v>1019.496582</v>
      </c>
      <c r="C3128">
        <v>52.231251</v>
      </c>
      <c r="D3128">
        <v>4</v>
      </c>
      <c r="E3128">
        <v>-2.3449659999999999</v>
      </c>
      <c r="F3128">
        <v>3.0819559999999999</v>
      </c>
      <c r="G3128">
        <v>-8.4323069999999998</v>
      </c>
      <c r="H3128">
        <v>1.7034929999999999</v>
      </c>
      <c r="I3128">
        <v>-0.99157399999999996</v>
      </c>
      <c r="J3128">
        <v>1.928814</v>
      </c>
      <c r="K3128">
        <v>-8.0510999999999999E-2</v>
      </c>
      <c r="L3128">
        <v>0.62719499999999995</v>
      </c>
      <c r="M3128">
        <v>0.40409200000000001</v>
      </c>
      <c r="N3128">
        <v>-0.66095199999999998</v>
      </c>
      <c r="O3128">
        <v>9.2437039999999993</v>
      </c>
      <c r="P3128">
        <v>-9.6270170000000004</v>
      </c>
      <c r="Q3128">
        <v>0.78964500000000004</v>
      </c>
      <c r="R3128">
        <v>-21.723545000000001</v>
      </c>
      <c r="S3128">
        <v>-219.35676599999999</v>
      </c>
      <c r="T3128">
        <v>-105.44201700000001</v>
      </c>
      <c r="U3128">
        <v>41.674194</v>
      </c>
      <c r="V3128">
        <v>-2748.064453</v>
      </c>
      <c r="W3128">
        <v>-1419.8642580000001</v>
      </c>
      <c r="Y3128">
        <f t="shared" si="48"/>
        <v>6.5104989100268682</v>
      </c>
    </row>
    <row r="3129" spans="1:25" x14ac:dyDescent="0.4">
      <c r="A3129">
        <v>31.562529000000001</v>
      </c>
      <c r="B3129">
        <v>1019.496582</v>
      </c>
      <c r="C3129">
        <v>52.231251</v>
      </c>
      <c r="D3129">
        <v>4</v>
      </c>
      <c r="E3129">
        <v>-2.512464</v>
      </c>
      <c r="F3129">
        <v>3.0819559999999999</v>
      </c>
      <c r="G3129">
        <v>-8.6093759999999993</v>
      </c>
      <c r="H3129">
        <v>1.6965680000000001</v>
      </c>
      <c r="I3129">
        <v>-1.227282</v>
      </c>
      <c r="J3129">
        <v>1.896055</v>
      </c>
      <c r="K3129">
        <v>-7.7077999999999994E-2</v>
      </c>
      <c r="L3129">
        <v>0.62667399999999995</v>
      </c>
      <c r="M3129">
        <v>0.41609800000000002</v>
      </c>
      <c r="N3129">
        <v>-0.65437299999999998</v>
      </c>
      <c r="O3129">
        <v>9.418901</v>
      </c>
      <c r="P3129">
        <v>-9.4912109999999998</v>
      </c>
      <c r="Q3129">
        <v>1.0573589999999999</v>
      </c>
      <c r="R3129">
        <v>-21.629356000000001</v>
      </c>
      <c r="S3129">
        <v>-219.45167499999999</v>
      </c>
      <c r="T3129">
        <v>-105.431442</v>
      </c>
      <c r="U3129">
        <v>41.457901</v>
      </c>
      <c r="V3129">
        <v>-2750.2590329999998</v>
      </c>
      <c r="W3129">
        <v>-1420.9185789999999</v>
      </c>
      <c r="Y3129">
        <f t="shared" si="48"/>
        <v>6.5104989100268682</v>
      </c>
    </row>
    <row r="3130" spans="1:25" x14ac:dyDescent="0.4">
      <c r="A3130">
        <v>31.572531999999999</v>
      </c>
      <c r="B3130">
        <v>1019.496582</v>
      </c>
      <c r="C3130">
        <v>52.231251</v>
      </c>
      <c r="D3130">
        <v>4</v>
      </c>
      <c r="E3130">
        <v>-2.5746769999999999</v>
      </c>
      <c r="F3130">
        <v>3.1824539999999999</v>
      </c>
      <c r="G3130">
        <v>-9.1645109999999992</v>
      </c>
      <c r="H3130">
        <v>1.693106</v>
      </c>
      <c r="I3130">
        <v>-1.46885</v>
      </c>
      <c r="J3130">
        <v>1.8624959999999999</v>
      </c>
      <c r="K3130">
        <v>-7.3223999999999997E-2</v>
      </c>
      <c r="L3130">
        <v>0.62688600000000005</v>
      </c>
      <c r="M3130">
        <v>0.42799799999999999</v>
      </c>
      <c r="N3130">
        <v>-0.646895</v>
      </c>
      <c r="O3130">
        <v>9.9370799999999999</v>
      </c>
      <c r="P3130">
        <v>-9.1805219999999998</v>
      </c>
      <c r="Q3130">
        <v>1.2684869999999999</v>
      </c>
      <c r="R3130">
        <v>-21.529955000000001</v>
      </c>
      <c r="S3130">
        <v>-219.54350299999999</v>
      </c>
      <c r="T3130">
        <v>-105.418755</v>
      </c>
      <c r="U3130">
        <v>41.242538000000003</v>
      </c>
      <c r="V3130">
        <v>-2752.455078</v>
      </c>
      <c r="W3130">
        <v>-1421.9730219999999</v>
      </c>
      <c r="Y3130">
        <f t="shared" si="48"/>
        <v>6.5104989100268682</v>
      </c>
    </row>
    <row r="3131" spans="1:25" x14ac:dyDescent="0.4">
      <c r="A3131">
        <v>31.582533000000002</v>
      </c>
      <c r="B3131">
        <v>1019.526855</v>
      </c>
      <c r="C3131">
        <v>52.235416000000001</v>
      </c>
      <c r="D3131">
        <v>4</v>
      </c>
      <c r="E3131">
        <v>-2.694318</v>
      </c>
      <c r="F3131">
        <v>3.1585260000000002</v>
      </c>
      <c r="G3131">
        <v>-9.4229350000000007</v>
      </c>
      <c r="H3131">
        <v>1.6912419999999999</v>
      </c>
      <c r="I3131">
        <v>-1.777002</v>
      </c>
      <c r="J3131">
        <v>1.814289</v>
      </c>
      <c r="K3131">
        <v>-6.8845000000000003E-2</v>
      </c>
      <c r="L3131">
        <v>0.62805900000000003</v>
      </c>
      <c r="M3131">
        <v>0.43975700000000001</v>
      </c>
      <c r="N3131">
        <v>-0.63829400000000003</v>
      </c>
      <c r="O3131">
        <v>10.135939</v>
      </c>
      <c r="P3131">
        <v>-8.9630150000000004</v>
      </c>
      <c r="Q3131">
        <v>1.6062639999999999</v>
      </c>
      <c r="R3131">
        <v>-21.428585000000002</v>
      </c>
      <c r="S3131">
        <v>-219.63314800000001</v>
      </c>
      <c r="T3131">
        <v>-105.402687</v>
      </c>
      <c r="U3131">
        <v>41.028233</v>
      </c>
      <c r="V3131">
        <v>-2754.6516109999998</v>
      </c>
      <c r="W3131">
        <v>-1423.0271</v>
      </c>
      <c r="Y3131">
        <f t="shared" si="48"/>
        <v>6.2273265948816814</v>
      </c>
    </row>
    <row r="3132" spans="1:25" x14ac:dyDescent="0.4">
      <c r="A3132">
        <v>31.592533</v>
      </c>
      <c r="B3132">
        <v>1019.526855</v>
      </c>
      <c r="C3132">
        <v>52.235416000000001</v>
      </c>
      <c r="D3132">
        <v>4</v>
      </c>
      <c r="E3132">
        <v>-2.4263219999999999</v>
      </c>
      <c r="F3132">
        <v>3.120241</v>
      </c>
      <c r="G3132">
        <v>-9.6957170000000001</v>
      </c>
      <c r="H3132">
        <v>1.6944380000000001</v>
      </c>
      <c r="I3132">
        <v>-1.912568</v>
      </c>
      <c r="J3132">
        <v>1.7881880000000001</v>
      </c>
      <c r="K3132">
        <v>-6.4245999999999998E-2</v>
      </c>
      <c r="L3132">
        <v>0.62957200000000002</v>
      </c>
      <c r="M3132">
        <v>0.45138400000000001</v>
      </c>
      <c r="N3132">
        <v>-0.62909999999999999</v>
      </c>
      <c r="O3132">
        <v>10.246681000000001</v>
      </c>
      <c r="P3132">
        <v>-8.4819759999999995</v>
      </c>
      <c r="Q3132">
        <v>1.697948</v>
      </c>
      <c r="R3132">
        <v>-21.326118000000001</v>
      </c>
      <c r="S3132">
        <v>-219.717972</v>
      </c>
      <c r="T3132">
        <v>-105.385704</v>
      </c>
      <c r="U3132">
        <v>40.814971999999997</v>
      </c>
      <c r="V3132">
        <v>-2756.8488769999999</v>
      </c>
      <c r="W3132">
        <v>-1424.080933</v>
      </c>
      <c r="Y3132">
        <f t="shared" si="48"/>
        <v>6.2273265948816814</v>
      </c>
    </row>
    <row r="3133" spans="1:25" x14ac:dyDescent="0.4">
      <c r="A3133">
        <v>31.602533000000001</v>
      </c>
      <c r="B3133">
        <v>1019.526855</v>
      </c>
      <c r="C3133">
        <v>52.235416000000001</v>
      </c>
      <c r="D3133">
        <v>4</v>
      </c>
      <c r="E3133">
        <v>-2.3880370000000002</v>
      </c>
      <c r="F3133">
        <v>3.053242</v>
      </c>
      <c r="G3133">
        <v>-9.7675020000000004</v>
      </c>
      <c r="H3133">
        <v>1.7002969999999999</v>
      </c>
      <c r="I3133">
        <v>-2.0409419999999998</v>
      </c>
      <c r="J3133">
        <v>1.7634190000000001</v>
      </c>
      <c r="K3133">
        <v>-5.9436999999999997E-2</v>
      </c>
      <c r="L3133">
        <v>0.63138499999999997</v>
      </c>
      <c r="M3133">
        <v>0.46288099999999999</v>
      </c>
      <c r="N3133">
        <v>-0.61932500000000001</v>
      </c>
      <c r="O3133">
        <v>10.203358</v>
      </c>
      <c r="P3133">
        <v>-8.2338789999999999</v>
      </c>
      <c r="Q3133">
        <v>1.9620660000000001</v>
      </c>
      <c r="R3133">
        <v>-21.224084999999999</v>
      </c>
      <c r="S3133">
        <v>-219.800308</v>
      </c>
      <c r="T3133">
        <v>-105.36608099999999</v>
      </c>
      <c r="U3133">
        <v>40.602730000000001</v>
      </c>
      <c r="V3133">
        <v>-2759.046875</v>
      </c>
      <c r="W3133">
        <v>-1425.134644</v>
      </c>
      <c r="Y3133">
        <f t="shared" si="48"/>
        <v>6.2273265948816814</v>
      </c>
    </row>
    <row r="3134" spans="1:25" x14ac:dyDescent="0.4">
      <c r="A3134">
        <v>31.612532999999999</v>
      </c>
      <c r="B3134">
        <v>1019.526855</v>
      </c>
      <c r="C3134">
        <v>52.235416000000001</v>
      </c>
      <c r="D3134">
        <v>4</v>
      </c>
      <c r="E3134">
        <v>-2.2253250000000002</v>
      </c>
      <c r="F3134">
        <v>3.1489549999999999</v>
      </c>
      <c r="G3134">
        <v>-10.356135999999999</v>
      </c>
      <c r="H3134">
        <v>1.7154780000000001</v>
      </c>
      <c r="I3134">
        <v>-2.1554679999999999</v>
      </c>
      <c r="J3134">
        <v>1.7319910000000001</v>
      </c>
      <c r="K3134">
        <v>-5.4493E-2</v>
      </c>
      <c r="L3134">
        <v>0.63345799999999997</v>
      </c>
      <c r="M3134">
        <v>0.47423999999999999</v>
      </c>
      <c r="N3134">
        <v>-0.60898399999999997</v>
      </c>
      <c r="O3134">
        <v>10.634513999999999</v>
      </c>
      <c r="P3134">
        <v>-7.7377310000000001</v>
      </c>
      <c r="Q3134">
        <v>2.1789179999999999</v>
      </c>
      <c r="R3134">
        <v>-21.117740999999999</v>
      </c>
      <c r="S3134">
        <v>-219.87768600000001</v>
      </c>
      <c r="T3134">
        <v>-105.344292</v>
      </c>
      <c r="U3134">
        <v>40.391551999999997</v>
      </c>
      <c r="V3134">
        <v>-2761.2456050000001</v>
      </c>
      <c r="W3134">
        <v>-1426.1881100000001</v>
      </c>
      <c r="Y3134">
        <f t="shared" si="48"/>
        <v>6.2273265948816814</v>
      </c>
    </row>
    <row r="3135" spans="1:25" x14ac:dyDescent="0.4">
      <c r="A3135">
        <v>31.622533000000001</v>
      </c>
      <c r="B3135">
        <v>1019.530273</v>
      </c>
      <c r="C3135">
        <v>52.241669000000002</v>
      </c>
      <c r="D3135">
        <v>4</v>
      </c>
      <c r="E3135">
        <v>-2.512464</v>
      </c>
      <c r="F3135">
        <v>3.067599</v>
      </c>
      <c r="G3135">
        <v>-10.437492000000001</v>
      </c>
      <c r="H3135">
        <v>1.7232019999999999</v>
      </c>
      <c r="I3135">
        <v>-2.2127300000000001</v>
      </c>
      <c r="J3135">
        <v>1.7024280000000001</v>
      </c>
      <c r="K3135">
        <v>-4.9513000000000001E-2</v>
      </c>
      <c r="L3135">
        <v>0.63560399999999995</v>
      </c>
      <c r="M3135">
        <v>0.48541800000000002</v>
      </c>
      <c r="N3135">
        <v>-0.59827200000000003</v>
      </c>
      <c r="O3135">
        <v>10.621015999999999</v>
      </c>
      <c r="P3135">
        <v>-7.7067480000000002</v>
      </c>
      <c r="Q3135">
        <v>2.729803</v>
      </c>
      <c r="R3135">
        <v>-21.01153</v>
      </c>
      <c r="S3135">
        <v>-219.954758</v>
      </c>
      <c r="T3135">
        <v>-105.31699399999999</v>
      </c>
      <c r="U3135">
        <v>40.181438</v>
      </c>
      <c r="V3135">
        <v>-2763.445068</v>
      </c>
      <c r="W3135">
        <v>-1427.2413329999999</v>
      </c>
      <c r="Y3135">
        <f t="shared" si="48"/>
        <v>6.1943098713719777</v>
      </c>
    </row>
    <row r="3136" spans="1:25" x14ac:dyDescent="0.4">
      <c r="A3136">
        <v>31.632532999999999</v>
      </c>
      <c r="B3136">
        <v>1019.530273</v>
      </c>
      <c r="C3136">
        <v>52.241669000000002</v>
      </c>
      <c r="D3136">
        <v>4</v>
      </c>
      <c r="E3136">
        <v>-2.2253250000000002</v>
      </c>
      <c r="F3136">
        <v>3.0388850000000001</v>
      </c>
      <c r="G3136">
        <v>-10.46142</v>
      </c>
      <c r="H3136">
        <v>1.726664</v>
      </c>
      <c r="I3136">
        <v>-2.2564090000000001</v>
      </c>
      <c r="J3136">
        <v>1.6928399999999999</v>
      </c>
      <c r="K3136">
        <v>-4.4454E-2</v>
      </c>
      <c r="L3136">
        <v>0.63773000000000002</v>
      </c>
      <c r="M3136">
        <v>0.49645400000000001</v>
      </c>
      <c r="N3136">
        <v>-0.58724799999999999</v>
      </c>
      <c r="O3136">
        <v>10.469517</v>
      </c>
      <c r="P3136">
        <v>-7.3534620000000004</v>
      </c>
      <c r="Q3136">
        <v>2.829005</v>
      </c>
      <c r="R3136">
        <v>-20.906835999999998</v>
      </c>
      <c r="S3136">
        <v>-220.02829</v>
      </c>
      <c r="T3136">
        <v>-105.288704</v>
      </c>
      <c r="U3136">
        <v>39.972369999999998</v>
      </c>
      <c r="V3136">
        <v>-2765.6452640000002</v>
      </c>
      <c r="W3136">
        <v>-1428.294189</v>
      </c>
      <c r="Y3136">
        <f t="shared" si="48"/>
        <v>6.1943098713719777</v>
      </c>
    </row>
    <row r="3137" spans="1:25" x14ac:dyDescent="0.4">
      <c r="A3137">
        <v>31.642533</v>
      </c>
      <c r="B3137">
        <v>1019.530273</v>
      </c>
      <c r="C3137">
        <v>52.241669000000002</v>
      </c>
      <c r="D3137">
        <v>4</v>
      </c>
      <c r="E3137">
        <v>-1.7276180000000001</v>
      </c>
      <c r="F3137">
        <v>2.8187449999999998</v>
      </c>
      <c r="G3137">
        <v>-10.078569</v>
      </c>
      <c r="H3137">
        <v>1.725066</v>
      </c>
      <c r="I3137">
        <v>-2.2071369999999999</v>
      </c>
      <c r="J3137">
        <v>1.6869799999999999</v>
      </c>
      <c r="K3137">
        <v>-3.9516000000000003E-2</v>
      </c>
      <c r="L3137">
        <v>0.63955499999999998</v>
      </c>
      <c r="M3137">
        <v>0.50732299999999997</v>
      </c>
      <c r="N3137">
        <v>-0.57622499999999999</v>
      </c>
      <c r="O3137">
        <v>9.8422669999999997</v>
      </c>
      <c r="P3137">
        <v>-6.9816140000000004</v>
      </c>
      <c r="Q3137">
        <v>2.7678340000000001</v>
      </c>
      <c r="R3137">
        <v>-20.808413000000002</v>
      </c>
      <c r="S3137">
        <v>-220.09809899999999</v>
      </c>
      <c r="T3137">
        <v>-105.26102400000001</v>
      </c>
      <c r="U3137">
        <v>39.764285999999998</v>
      </c>
      <c r="V3137">
        <v>-2767.8461910000001</v>
      </c>
      <c r="W3137">
        <v>-1429.346802</v>
      </c>
      <c r="Y3137">
        <f t="shared" si="48"/>
        <v>6.1943098713719777</v>
      </c>
    </row>
    <row r="3138" spans="1:25" x14ac:dyDescent="0.4">
      <c r="A3138">
        <v>31.652535</v>
      </c>
      <c r="B3138">
        <v>1019.530273</v>
      </c>
      <c r="C3138">
        <v>52.241669000000002</v>
      </c>
      <c r="D3138">
        <v>4</v>
      </c>
      <c r="E3138">
        <v>-1.8041879999999999</v>
      </c>
      <c r="F3138">
        <v>2.6656040000000001</v>
      </c>
      <c r="G3138">
        <v>-9.6622179999999993</v>
      </c>
      <c r="H3138">
        <v>1.726664</v>
      </c>
      <c r="I3138">
        <v>-2.2108650000000001</v>
      </c>
      <c r="J3138">
        <v>1.6845829999999999</v>
      </c>
      <c r="K3138">
        <v>-3.4569999999999997E-2</v>
      </c>
      <c r="L3138">
        <v>0.64122500000000004</v>
      </c>
      <c r="M3138">
        <v>0.51805500000000004</v>
      </c>
      <c r="N3138">
        <v>-0.565029</v>
      </c>
      <c r="O3138">
        <v>9.330603</v>
      </c>
      <c r="P3138">
        <v>-7.075393</v>
      </c>
      <c r="Q3138">
        <v>3.0336979999999998</v>
      </c>
      <c r="R3138">
        <v>-20.715088000000002</v>
      </c>
      <c r="S3138">
        <v>-220.168869</v>
      </c>
      <c r="T3138">
        <v>-105.230682</v>
      </c>
      <c r="U3138">
        <v>39.557094999999997</v>
      </c>
      <c r="V3138">
        <v>-2770.0483399999998</v>
      </c>
      <c r="W3138">
        <v>-1430.3992920000001</v>
      </c>
      <c r="Y3138">
        <f t="shared" ref="Y3138:Y3201" si="49">(((1013.25/B3138)^(1/5.257)-1)*(C3138+273.15)/0.0065)-$AA$2</f>
        <v>6.1943098713719777</v>
      </c>
    </row>
    <row r="3139" spans="1:25" x14ac:dyDescent="0.4">
      <c r="A3139">
        <v>31.662534999999998</v>
      </c>
      <c r="B3139">
        <v>1019.582031</v>
      </c>
      <c r="C3139">
        <v>52.25</v>
      </c>
      <c r="D3139">
        <v>4</v>
      </c>
      <c r="E3139">
        <v>-1.3447659999999999</v>
      </c>
      <c r="F3139">
        <v>2.7996020000000001</v>
      </c>
      <c r="G3139">
        <v>-10.064211999999999</v>
      </c>
      <c r="H3139">
        <v>1.728529</v>
      </c>
      <c r="I3139">
        <v>-2.1373570000000002</v>
      </c>
      <c r="J3139">
        <v>1.680588</v>
      </c>
      <c r="K3139">
        <v>-2.9824E-2</v>
      </c>
      <c r="L3139">
        <v>0.64252799999999999</v>
      </c>
      <c r="M3139">
        <v>0.52862799999999999</v>
      </c>
      <c r="N3139">
        <v>-0.55391699999999999</v>
      </c>
      <c r="O3139">
        <v>9.5225299999999997</v>
      </c>
      <c r="P3139">
        <v>-6.4856860000000003</v>
      </c>
      <c r="Q3139">
        <v>3.0384540000000002</v>
      </c>
      <c r="R3139">
        <v>-20.619864</v>
      </c>
      <c r="S3139">
        <v>-220.23371900000001</v>
      </c>
      <c r="T3139">
        <v>-105.200294</v>
      </c>
      <c r="U3139">
        <v>39.350895000000001</v>
      </c>
      <c r="V3139">
        <v>-2772.250732</v>
      </c>
      <c r="W3139">
        <v>-1431.451294</v>
      </c>
      <c r="Y3139">
        <f t="shared" si="49"/>
        <v>5.7099456484708995</v>
      </c>
    </row>
    <row r="3140" spans="1:25" x14ac:dyDescent="0.4">
      <c r="A3140">
        <v>31.672535</v>
      </c>
      <c r="B3140">
        <v>1019.582031</v>
      </c>
      <c r="C3140">
        <v>52.25</v>
      </c>
      <c r="D3140">
        <v>4</v>
      </c>
      <c r="E3140">
        <v>-1.37348</v>
      </c>
      <c r="F3140">
        <v>2.8139590000000001</v>
      </c>
      <c r="G3140">
        <v>-10.250852</v>
      </c>
      <c r="H3140">
        <v>1.726132</v>
      </c>
      <c r="I3140">
        <v>-1.9836800000000001</v>
      </c>
      <c r="J3140">
        <v>1.7034929999999999</v>
      </c>
      <c r="K3140">
        <v>-2.5403999999999999E-2</v>
      </c>
      <c r="L3140">
        <v>0.64318299999999995</v>
      </c>
      <c r="M3140">
        <v>0.53911200000000004</v>
      </c>
      <c r="N3140">
        <v>-0.54316799999999998</v>
      </c>
      <c r="O3140">
        <v>9.5523380000000007</v>
      </c>
      <c r="P3140">
        <v>-6.3025460000000004</v>
      </c>
      <c r="Q3140">
        <v>3.3710789999999999</v>
      </c>
      <c r="R3140">
        <v>-20.524339999999999</v>
      </c>
      <c r="S3140">
        <v>-220.296738</v>
      </c>
      <c r="T3140">
        <v>-105.16658</v>
      </c>
      <c r="U3140">
        <v>39.145653000000003</v>
      </c>
      <c r="V3140">
        <v>-2774.4536130000001</v>
      </c>
      <c r="W3140">
        <v>-1432.5029300000001</v>
      </c>
      <c r="Y3140">
        <f t="shared" si="49"/>
        <v>5.7099456484708995</v>
      </c>
    </row>
    <row r="3141" spans="1:25" x14ac:dyDescent="0.4">
      <c r="A3141">
        <v>31.682535999999999</v>
      </c>
      <c r="B3141">
        <v>1019.582031</v>
      </c>
      <c r="C3141">
        <v>52.25</v>
      </c>
      <c r="D3141">
        <v>4</v>
      </c>
      <c r="E3141">
        <v>-1.2825530000000001</v>
      </c>
      <c r="F3141">
        <v>2.7852459999999999</v>
      </c>
      <c r="G3141">
        <v>-10.346565</v>
      </c>
      <c r="H3141">
        <v>1.731725</v>
      </c>
      <c r="I3141">
        <v>-1.8401240000000001</v>
      </c>
      <c r="J3141">
        <v>1.706423</v>
      </c>
      <c r="K3141">
        <v>-2.1375999999999999E-2</v>
      </c>
      <c r="L3141">
        <v>0.64328600000000002</v>
      </c>
      <c r="M3141">
        <v>0.54947500000000005</v>
      </c>
      <c r="N3141">
        <v>-0.53273499999999996</v>
      </c>
      <c r="O3141">
        <v>9.4600779999999993</v>
      </c>
      <c r="P3141">
        <v>-6.0699100000000001</v>
      </c>
      <c r="Q3141">
        <v>3.6060089999999998</v>
      </c>
      <c r="R3141">
        <v>-20.429728999999998</v>
      </c>
      <c r="S3141">
        <v>-220.357437</v>
      </c>
      <c r="T3141">
        <v>-105.130516</v>
      </c>
      <c r="U3141">
        <v>38.941333999999998</v>
      </c>
      <c r="V3141">
        <v>-2776.657471</v>
      </c>
      <c r="W3141">
        <v>-1433.5543210000001</v>
      </c>
      <c r="Y3141">
        <f t="shared" si="49"/>
        <v>5.7099456484708995</v>
      </c>
    </row>
    <row r="3142" spans="1:25" x14ac:dyDescent="0.4">
      <c r="A3142">
        <v>31.692536</v>
      </c>
      <c r="B3142">
        <v>1019.582031</v>
      </c>
      <c r="C3142">
        <v>52.25</v>
      </c>
      <c r="D3142">
        <v>4</v>
      </c>
      <c r="E3142">
        <v>-1.0002</v>
      </c>
      <c r="F3142">
        <v>2.7708889999999999</v>
      </c>
      <c r="G3142">
        <v>-10.150353000000001</v>
      </c>
      <c r="H3142">
        <v>1.7255990000000001</v>
      </c>
      <c r="I3142">
        <v>-1.5799129999999999</v>
      </c>
      <c r="J3142">
        <v>1.7303930000000001</v>
      </c>
      <c r="K3142">
        <v>-1.7974E-2</v>
      </c>
      <c r="L3142">
        <v>0.64248799999999995</v>
      </c>
      <c r="M3142">
        <v>0.55974699999999999</v>
      </c>
      <c r="N3142">
        <v>-0.52304200000000001</v>
      </c>
      <c r="O3142">
        <v>9.1409629999999993</v>
      </c>
      <c r="P3142">
        <v>-5.8679629999999996</v>
      </c>
      <c r="Q3142">
        <v>3.5557460000000001</v>
      </c>
      <c r="R3142">
        <v>-20.33832</v>
      </c>
      <c r="S3142">
        <v>-220.416122</v>
      </c>
      <c r="T3142">
        <v>-105.094955</v>
      </c>
      <c r="U3142">
        <v>38.737949</v>
      </c>
      <c r="V3142">
        <v>-2778.8615719999998</v>
      </c>
      <c r="W3142">
        <v>-1434.605225</v>
      </c>
      <c r="Y3142">
        <f t="shared" si="49"/>
        <v>5.7099456484708995</v>
      </c>
    </row>
    <row r="3143" spans="1:25" x14ac:dyDescent="0.4">
      <c r="A3143">
        <v>31.702538000000001</v>
      </c>
      <c r="B3143">
        <v>1019.597412</v>
      </c>
      <c r="C3143">
        <v>52.254165999999998</v>
      </c>
      <c r="D3143">
        <v>4</v>
      </c>
      <c r="E3143">
        <v>-0.82313099999999995</v>
      </c>
      <c r="F3143">
        <v>2.7182460000000002</v>
      </c>
      <c r="G3143">
        <v>-10.083354</v>
      </c>
      <c r="H3143">
        <v>1.7114830000000001</v>
      </c>
      <c r="I3143">
        <v>-1.4115869999999999</v>
      </c>
      <c r="J3143">
        <v>1.7487699999999999</v>
      </c>
      <c r="K3143">
        <v>-1.4945999999999999E-2</v>
      </c>
      <c r="L3143">
        <v>0.64106700000000005</v>
      </c>
      <c r="M3143">
        <v>0.569913</v>
      </c>
      <c r="N3143">
        <v>-0.51382099999999997</v>
      </c>
      <c r="O3143">
        <v>8.9052530000000001</v>
      </c>
      <c r="P3143">
        <v>-5.6591079999999998</v>
      </c>
      <c r="Q3143">
        <v>3.6388099999999999</v>
      </c>
      <c r="R3143">
        <v>-20.249248999999999</v>
      </c>
      <c r="S3143">
        <v>-220.47271699999999</v>
      </c>
      <c r="T3143">
        <v>-105.05856300000001</v>
      </c>
      <c r="U3143">
        <v>38.535415999999998</v>
      </c>
      <c r="V3143">
        <v>-2781.0666500000002</v>
      </c>
      <c r="W3143">
        <v>-1435.6560059999999</v>
      </c>
      <c r="Y3143">
        <f t="shared" si="49"/>
        <v>5.5656985640337027</v>
      </c>
    </row>
    <row r="3144" spans="1:25" x14ac:dyDescent="0.4">
      <c r="A3144">
        <v>31.712537999999999</v>
      </c>
      <c r="B3144">
        <v>1019.597412</v>
      </c>
      <c r="C3144">
        <v>52.254165999999998</v>
      </c>
      <c r="D3144">
        <v>4</v>
      </c>
      <c r="E3144">
        <v>-0.79441700000000004</v>
      </c>
      <c r="F3144">
        <v>2.6656040000000001</v>
      </c>
      <c r="G3144">
        <v>-9.9589280000000002</v>
      </c>
      <c r="H3144">
        <v>1.706156</v>
      </c>
      <c r="I3144">
        <v>-1.1849339999999999</v>
      </c>
      <c r="J3144">
        <v>1.7868569999999999</v>
      </c>
      <c r="K3144">
        <v>-1.2446E-2</v>
      </c>
      <c r="L3144">
        <v>0.63883199999999996</v>
      </c>
      <c r="M3144">
        <v>0.58005899999999999</v>
      </c>
      <c r="N3144">
        <v>-0.50524599999999997</v>
      </c>
      <c r="O3144">
        <v>8.6604019999999995</v>
      </c>
      <c r="P3144">
        <v>-5.5967419999999999</v>
      </c>
      <c r="Q3144">
        <v>3.7679049999999998</v>
      </c>
      <c r="R3144">
        <v>-20.162645000000001</v>
      </c>
      <c r="S3144">
        <v>-220.52868699999999</v>
      </c>
      <c r="T3144">
        <v>-105.020882</v>
      </c>
      <c r="U3144">
        <v>38.33379</v>
      </c>
      <c r="V3144">
        <v>-2783.2719729999999</v>
      </c>
      <c r="W3144">
        <v>-1436.706177</v>
      </c>
      <c r="Y3144">
        <f t="shared" si="49"/>
        <v>5.5656985640337027</v>
      </c>
    </row>
    <row r="3145" spans="1:25" x14ac:dyDescent="0.4">
      <c r="A3145">
        <v>31.722538</v>
      </c>
      <c r="B3145">
        <v>1019.597412</v>
      </c>
      <c r="C3145">
        <v>52.254165999999998</v>
      </c>
      <c r="D3145">
        <v>4</v>
      </c>
      <c r="E3145">
        <v>-0.77048899999999998</v>
      </c>
      <c r="F3145">
        <v>2.7326030000000001</v>
      </c>
      <c r="G3145">
        <v>-10.102497</v>
      </c>
      <c r="H3145">
        <v>1.6960360000000001</v>
      </c>
      <c r="I3145">
        <v>-0.97239699999999996</v>
      </c>
      <c r="J3145">
        <v>1.843054</v>
      </c>
      <c r="K3145">
        <v>-1.0385999999999999E-2</v>
      </c>
      <c r="L3145">
        <v>0.63578000000000001</v>
      </c>
      <c r="M3145">
        <v>0.59023800000000004</v>
      </c>
      <c r="N3145">
        <v>-0.49729099999999998</v>
      </c>
      <c r="O3145">
        <v>8.6821160000000006</v>
      </c>
      <c r="P3145">
        <v>-5.423127</v>
      </c>
      <c r="Q3145">
        <v>3.9412250000000002</v>
      </c>
      <c r="R3145">
        <v>-20.075824999999998</v>
      </c>
      <c r="S3145">
        <v>-220.58291600000001</v>
      </c>
      <c r="T3145">
        <v>-104.98146800000001</v>
      </c>
      <c r="U3145">
        <v>38.133029999999998</v>
      </c>
      <c r="V3145">
        <v>-2785.4777829999998</v>
      </c>
      <c r="W3145">
        <v>-1437.755981</v>
      </c>
      <c r="Y3145">
        <f t="shared" si="49"/>
        <v>5.5656985640337027</v>
      </c>
    </row>
    <row r="3146" spans="1:25" x14ac:dyDescent="0.4">
      <c r="A3146">
        <v>31.733215999999999</v>
      </c>
      <c r="B3146">
        <v>1019.597412</v>
      </c>
      <c r="C3146">
        <v>52.254165999999998</v>
      </c>
      <c r="D3146">
        <v>4</v>
      </c>
      <c r="E3146">
        <v>-0.60299100000000005</v>
      </c>
      <c r="F3146">
        <v>2.7852459999999999</v>
      </c>
      <c r="G3146">
        <v>-10.298708</v>
      </c>
      <c r="H3146">
        <v>1.6877789999999999</v>
      </c>
      <c r="I3146">
        <v>-0.78596100000000002</v>
      </c>
      <c r="J3146">
        <v>1.884336</v>
      </c>
      <c r="K3146">
        <v>-8.6350000000000003E-3</v>
      </c>
      <c r="L3146">
        <v>0.631772</v>
      </c>
      <c r="M3146">
        <v>0.60109999999999997</v>
      </c>
      <c r="N3146">
        <v>-0.48935899999999999</v>
      </c>
      <c r="O3146">
        <v>8.6883210000000002</v>
      </c>
      <c r="P3146">
        <v>-5.0947339999999999</v>
      </c>
      <c r="Q3146">
        <v>4.0623180000000003</v>
      </c>
      <c r="R3146">
        <v>-19.983051</v>
      </c>
      <c r="S3146">
        <v>-220.637314</v>
      </c>
      <c r="T3146">
        <v>-104.938087</v>
      </c>
      <c r="U3146">
        <v>37.919651000000002</v>
      </c>
      <c r="V3146">
        <v>-2787.83374</v>
      </c>
      <c r="W3146">
        <v>-1438.8764650000001</v>
      </c>
      <c r="Y3146">
        <f t="shared" si="49"/>
        <v>5.5656985640337027</v>
      </c>
    </row>
    <row r="3147" spans="1:25" x14ac:dyDescent="0.4">
      <c r="A3147">
        <v>31.743217999999999</v>
      </c>
      <c r="B3147">
        <v>1019.577393</v>
      </c>
      <c r="C3147">
        <v>52.260418000000001</v>
      </c>
      <c r="D3147">
        <v>4</v>
      </c>
      <c r="E3147">
        <v>-0.59341999999999995</v>
      </c>
      <c r="F3147">
        <v>2.842673</v>
      </c>
      <c r="G3147">
        <v>-10.327422</v>
      </c>
      <c r="H3147">
        <v>1.6595470000000001</v>
      </c>
      <c r="I3147">
        <v>-0.52361899999999995</v>
      </c>
      <c r="J3147">
        <v>1.953317</v>
      </c>
      <c r="K3147">
        <v>-7.5230000000000002E-3</v>
      </c>
      <c r="L3147">
        <v>0.62705599999999995</v>
      </c>
      <c r="M3147">
        <v>0.61130399999999996</v>
      </c>
      <c r="N3147">
        <v>-0.48275800000000002</v>
      </c>
      <c r="O3147">
        <v>8.6329049999999992</v>
      </c>
      <c r="P3147">
        <v>-4.9849819999999996</v>
      </c>
      <c r="Q3147">
        <v>4.1617430000000004</v>
      </c>
      <c r="R3147">
        <v>-19.896705999999998</v>
      </c>
      <c r="S3147">
        <v>-220.68718000000001</v>
      </c>
      <c r="T3147">
        <v>-104.896461</v>
      </c>
      <c r="U3147">
        <v>37.720646000000002</v>
      </c>
      <c r="V3147">
        <v>-2790.0410160000001</v>
      </c>
      <c r="W3147">
        <v>-1439.925659</v>
      </c>
      <c r="Y3147">
        <f t="shared" si="49"/>
        <v>5.7513162547935508</v>
      </c>
    </row>
    <row r="3148" spans="1:25" x14ac:dyDescent="0.4">
      <c r="A3148">
        <v>31.753219000000001</v>
      </c>
      <c r="B3148">
        <v>1019.577393</v>
      </c>
      <c r="C3148">
        <v>52.260418000000001</v>
      </c>
      <c r="D3148">
        <v>4</v>
      </c>
      <c r="E3148">
        <v>-0.459422</v>
      </c>
      <c r="F3148">
        <v>2.986243</v>
      </c>
      <c r="G3148">
        <v>-10.523633999999999</v>
      </c>
      <c r="H3148">
        <v>1.635311</v>
      </c>
      <c r="I3148">
        <v>-0.28791099999999997</v>
      </c>
      <c r="J3148">
        <v>2.0225650000000002</v>
      </c>
      <c r="K3148">
        <v>-6.8869999999999999E-3</v>
      </c>
      <c r="L3148">
        <v>0.62145300000000003</v>
      </c>
      <c r="M3148">
        <v>0.62155199999999999</v>
      </c>
      <c r="N3148">
        <v>-0.47689199999999998</v>
      </c>
      <c r="O3148">
        <v>8.7196560000000005</v>
      </c>
      <c r="P3148">
        <v>-4.6939789999999997</v>
      </c>
      <c r="Q3148">
        <v>4.2084770000000002</v>
      </c>
      <c r="R3148">
        <v>-19.8095</v>
      </c>
      <c r="S3148">
        <v>-220.73413099999999</v>
      </c>
      <c r="T3148">
        <v>-104.85437</v>
      </c>
      <c r="U3148">
        <v>37.522530000000003</v>
      </c>
      <c r="V3148">
        <v>-2792.2485350000002</v>
      </c>
      <c r="W3148">
        <v>-1440.974365</v>
      </c>
      <c r="Y3148">
        <f t="shared" si="49"/>
        <v>5.7513162547935508</v>
      </c>
    </row>
    <row r="3149" spans="1:25" x14ac:dyDescent="0.4">
      <c r="A3149">
        <v>31.763218999999999</v>
      </c>
      <c r="B3149">
        <v>1019.577393</v>
      </c>
      <c r="C3149">
        <v>52.260418000000001</v>
      </c>
      <c r="D3149">
        <v>4</v>
      </c>
      <c r="E3149">
        <v>-0.35413800000000001</v>
      </c>
      <c r="F3149">
        <v>3.086741</v>
      </c>
      <c r="G3149">
        <v>-10.863415</v>
      </c>
      <c r="H3149">
        <v>1.594028</v>
      </c>
      <c r="I3149">
        <v>6.3388E-2</v>
      </c>
      <c r="J3149">
        <v>2.12324</v>
      </c>
      <c r="K3149">
        <v>-6.9740000000000002E-3</v>
      </c>
      <c r="L3149">
        <v>0.61459399999999997</v>
      </c>
      <c r="M3149">
        <v>0.63189300000000004</v>
      </c>
      <c r="N3149">
        <v>-0.47216599999999997</v>
      </c>
      <c r="O3149">
        <v>8.8644210000000001</v>
      </c>
      <c r="P3149">
        <v>-4.3155910000000004</v>
      </c>
      <c r="Q3149">
        <v>4.3526420000000003</v>
      </c>
      <c r="R3149">
        <v>-19.720856000000001</v>
      </c>
      <c r="S3149">
        <v>-220.77728300000001</v>
      </c>
      <c r="T3149">
        <v>-104.810844</v>
      </c>
      <c r="U3149">
        <v>37.325321000000002</v>
      </c>
      <c r="V3149">
        <v>-2794.4562989999999</v>
      </c>
      <c r="W3149">
        <v>-1442.022461</v>
      </c>
      <c r="Y3149">
        <f t="shared" si="49"/>
        <v>5.7513162547935508</v>
      </c>
    </row>
    <row r="3150" spans="1:25" x14ac:dyDescent="0.4">
      <c r="A3150">
        <v>31.773219000000001</v>
      </c>
      <c r="B3150">
        <v>1019.577393</v>
      </c>
      <c r="C3150">
        <v>52.260418000000001</v>
      </c>
      <c r="D3150">
        <v>4</v>
      </c>
      <c r="E3150">
        <v>-0.40199400000000002</v>
      </c>
      <c r="F3150">
        <v>3.2063820000000001</v>
      </c>
      <c r="G3150">
        <v>-11.026127000000001</v>
      </c>
      <c r="H3150">
        <v>1.5705910000000001</v>
      </c>
      <c r="I3150">
        <v>0.27379500000000001</v>
      </c>
      <c r="J3150">
        <v>2.1890260000000001</v>
      </c>
      <c r="K3150">
        <v>-7.4970000000000002E-3</v>
      </c>
      <c r="L3150">
        <v>0.60692000000000002</v>
      </c>
      <c r="M3150">
        <v>0.64226000000000005</v>
      </c>
      <c r="N3150">
        <v>-0.46807799999999999</v>
      </c>
      <c r="O3150">
        <v>8.9539179999999998</v>
      </c>
      <c r="P3150">
        <v>-4.1538139999999997</v>
      </c>
      <c r="Q3150">
        <v>4.4608319999999999</v>
      </c>
      <c r="R3150">
        <v>-19.631316999999999</v>
      </c>
      <c r="S3150">
        <v>-220.818817</v>
      </c>
      <c r="T3150">
        <v>-104.76623499999999</v>
      </c>
      <c r="U3150">
        <v>37.129009000000003</v>
      </c>
      <c r="V3150">
        <v>-2796.6645509999998</v>
      </c>
      <c r="W3150">
        <v>-1443.070068</v>
      </c>
      <c r="Y3150">
        <f t="shared" si="49"/>
        <v>5.7513162547935508</v>
      </c>
    </row>
    <row r="3151" spans="1:25" x14ac:dyDescent="0.4">
      <c r="A3151">
        <v>31.783218999999999</v>
      </c>
      <c r="B3151">
        <v>1019.577393</v>
      </c>
      <c r="C3151">
        <v>52.260418000000001</v>
      </c>
      <c r="D3151">
        <v>4</v>
      </c>
      <c r="E3151">
        <v>-0.55513500000000005</v>
      </c>
      <c r="F3151">
        <v>3.287738</v>
      </c>
      <c r="G3151">
        <v>-10.954342</v>
      </c>
      <c r="H3151">
        <v>1.5309060000000001</v>
      </c>
      <c r="I3151">
        <v>0.51349800000000001</v>
      </c>
      <c r="J3151">
        <v>2.2737210000000001</v>
      </c>
      <c r="K3151">
        <v>-8.4690000000000008E-3</v>
      </c>
      <c r="L3151">
        <v>0.59830099999999997</v>
      </c>
      <c r="M3151">
        <v>0.65266000000000002</v>
      </c>
      <c r="N3151">
        <v>-0.46476000000000001</v>
      </c>
      <c r="O3151">
        <v>8.9125519999999998</v>
      </c>
      <c r="P3151">
        <v>-4.1957089999999999</v>
      </c>
      <c r="Q3151">
        <v>4.4952139999999998</v>
      </c>
      <c r="R3151">
        <v>-19.542192</v>
      </c>
      <c r="S3151">
        <v>-220.86077900000001</v>
      </c>
      <c r="T3151">
        <v>-104.721283</v>
      </c>
      <c r="U3151">
        <v>36.933585999999998</v>
      </c>
      <c r="V3151">
        <v>-2798.873047</v>
      </c>
      <c r="W3151">
        <v>-1444.1173100000001</v>
      </c>
      <c r="Y3151">
        <f t="shared" si="49"/>
        <v>5.7513162547935508</v>
      </c>
    </row>
    <row r="3152" spans="1:25" x14ac:dyDescent="0.4">
      <c r="A3152">
        <v>31.793219000000001</v>
      </c>
      <c r="B3152">
        <v>1019.61377</v>
      </c>
      <c r="C3152">
        <v>52.258330999999998</v>
      </c>
      <c r="D3152">
        <v>4</v>
      </c>
      <c r="E3152">
        <v>-0.65084799999999998</v>
      </c>
      <c r="F3152">
        <v>3.3308089999999999</v>
      </c>
      <c r="G3152">
        <v>-10.930414000000001</v>
      </c>
      <c r="H3152">
        <v>1.4856290000000001</v>
      </c>
      <c r="I3152">
        <v>0.63601300000000005</v>
      </c>
      <c r="J3152">
        <v>2.3597480000000002</v>
      </c>
      <c r="K3152">
        <v>-9.5049999999999996E-3</v>
      </c>
      <c r="L3152">
        <v>0.58899900000000005</v>
      </c>
      <c r="M3152">
        <v>0.66307799999999995</v>
      </c>
      <c r="N3152">
        <v>-0.46186700000000003</v>
      </c>
      <c r="O3152">
        <v>8.8563919999999996</v>
      </c>
      <c r="P3152">
        <v>-4.1487980000000002</v>
      </c>
      <c r="Q3152">
        <v>4.5335609999999997</v>
      </c>
      <c r="R3152">
        <v>-19.453628999999999</v>
      </c>
      <c r="S3152">
        <v>-220.90226699999999</v>
      </c>
      <c r="T3152">
        <v>-104.675949</v>
      </c>
      <c r="U3152">
        <v>36.739047999999997</v>
      </c>
      <c r="V3152">
        <v>-2801.0820309999999</v>
      </c>
      <c r="W3152">
        <v>-1445.1640629999999</v>
      </c>
      <c r="Y3152">
        <f t="shared" si="49"/>
        <v>5.4123363509593148</v>
      </c>
    </row>
    <row r="3153" spans="1:25" x14ac:dyDescent="0.4">
      <c r="A3153">
        <v>31.803218999999999</v>
      </c>
      <c r="B3153">
        <v>1019.61377</v>
      </c>
      <c r="C3153">
        <v>52.258330999999998</v>
      </c>
      <c r="D3153">
        <v>4</v>
      </c>
      <c r="E3153">
        <v>-0.38285200000000003</v>
      </c>
      <c r="F3153">
        <v>3.431308</v>
      </c>
      <c r="G3153">
        <v>-11.093126</v>
      </c>
      <c r="H3153">
        <v>1.4299649999999999</v>
      </c>
      <c r="I3153">
        <v>0.837364</v>
      </c>
      <c r="J3153">
        <v>2.4609559999999999</v>
      </c>
      <c r="K3153">
        <v>-1.0808E-2</v>
      </c>
      <c r="L3153">
        <v>0.57877400000000001</v>
      </c>
      <c r="M3153">
        <v>0.67351399999999995</v>
      </c>
      <c r="N3153">
        <v>-0.45965899999999998</v>
      </c>
      <c r="O3153">
        <v>8.8312000000000008</v>
      </c>
      <c r="P3153">
        <v>-3.69598</v>
      </c>
      <c r="Q3153">
        <v>4.4335550000000001</v>
      </c>
      <c r="R3153">
        <v>-19.365316</v>
      </c>
      <c r="S3153">
        <v>-220.939224</v>
      </c>
      <c r="T3153">
        <v>-104.631615</v>
      </c>
      <c r="U3153">
        <v>36.545394999999999</v>
      </c>
      <c r="V3153">
        <v>-2803.2915039999998</v>
      </c>
      <c r="W3153">
        <v>-1446.210327</v>
      </c>
      <c r="Y3153">
        <f t="shared" si="49"/>
        <v>5.4123363509593148</v>
      </c>
    </row>
    <row r="3154" spans="1:25" x14ac:dyDescent="0.4">
      <c r="A3154">
        <v>31.813219</v>
      </c>
      <c r="B3154">
        <v>1019.61377</v>
      </c>
      <c r="C3154">
        <v>52.258330999999998</v>
      </c>
      <c r="D3154">
        <v>4</v>
      </c>
      <c r="E3154">
        <v>-0.492921</v>
      </c>
      <c r="F3154">
        <v>3.531806</v>
      </c>
      <c r="G3154">
        <v>-10.959128</v>
      </c>
      <c r="H3154">
        <v>1.389481</v>
      </c>
      <c r="I3154">
        <v>0.94682900000000003</v>
      </c>
      <c r="J3154">
        <v>2.5365959999999999</v>
      </c>
      <c r="K3154">
        <v>-1.2186000000000001E-2</v>
      </c>
      <c r="L3154">
        <v>0.56791400000000003</v>
      </c>
      <c r="M3154">
        <v>0.68391900000000005</v>
      </c>
      <c r="N3154">
        <v>-0.45780399999999999</v>
      </c>
      <c r="O3154">
        <v>8.7602290000000007</v>
      </c>
      <c r="P3154">
        <v>-3.7102780000000002</v>
      </c>
      <c r="Q3154">
        <v>4.3497849999999998</v>
      </c>
      <c r="R3154">
        <v>-19.277714</v>
      </c>
      <c r="S3154">
        <v>-220.97633400000001</v>
      </c>
      <c r="T3154">
        <v>-104.58812</v>
      </c>
      <c r="U3154">
        <v>36.352618999999997</v>
      </c>
      <c r="V3154">
        <v>-2805.501221</v>
      </c>
      <c r="W3154">
        <v>-1447.256226</v>
      </c>
      <c r="Y3154">
        <f t="shared" si="49"/>
        <v>5.4123363509593148</v>
      </c>
    </row>
    <row r="3155" spans="1:25" x14ac:dyDescent="0.4">
      <c r="A3155">
        <v>31.823219000000002</v>
      </c>
      <c r="B3155">
        <v>1019.61377</v>
      </c>
      <c r="C3155">
        <v>52.258330999999998</v>
      </c>
      <c r="D3155">
        <v>4</v>
      </c>
      <c r="E3155">
        <v>-0.49770700000000001</v>
      </c>
      <c r="F3155">
        <v>3.5748769999999999</v>
      </c>
      <c r="G3155">
        <v>-10.939985</v>
      </c>
      <c r="H3155">
        <v>1.3306210000000001</v>
      </c>
      <c r="I3155">
        <v>0.982518</v>
      </c>
      <c r="J3155">
        <v>2.6234220000000001</v>
      </c>
      <c r="K3155">
        <v>-1.3318E-2</v>
      </c>
      <c r="L3155">
        <v>0.55654499999999996</v>
      </c>
      <c r="M3155">
        <v>0.694272</v>
      </c>
      <c r="N3155">
        <v>-0.456148</v>
      </c>
      <c r="O3155">
        <v>8.6652970000000007</v>
      </c>
      <c r="P3155">
        <v>-3.5570029999999999</v>
      </c>
      <c r="Q3155">
        <v>4.3097989999999999</v>
      </c>
      <c r="R3155">
        <v>-19.191061000000001</v>
      </c>
      <c r="S3155">
        <v>-221.01190199999999</v>
      </c>
      <c r="T3155">
        <v>-104.54502100000001</v>
      </c>
      <c r="U3155">
        <v>36.160708999999997</v>
      </c>
      <c r="V3155">
        <v>-2807.7114259999998</v>
      </c>
      <c r="W3155">
        <v>-1448.3016359999999</v>
      </c>
      <c r="Y3155">
        <f t="shared" si="49"/>
        <v>5.4123363509593148</v>
      </c>
    </row>
    <row r="3156" spans="1:25" x14ac:dyDescent="0.4">
      <c r="A3156">
        <v>31.833219</v>
      </c>
      <c r="B3156">
        <v>1019.608643</v>
      </c>
      <c r="C3156">
        <v>52.266666000000001</v>
      </c>
      <c r="D3156">
        <v>4</v>
      </c>
      <c r="E3156">
        <v>-0.57906299999999999</v>
      </c>
      <c r="F3156">
        <v>3.6275189999999999</v>
      </c>
      <c r="G3156">
        <v>-10.777272999999999</v>
      </c>
      <c r="H3156">
        <v>1.2211559999999999</v>
      </c>
      <c r="I3156">
        <v>1.0605549999999999</v>
      </c>
      <c r="J3156">
        <v>2.7693750000000001</v>
      </c>
      <c r="K3156">
        <v>-1.4079E-2</v>
      </c>
      <c r="L3156">
        <v>0.54435999999999996</v>
      </c>
      <c r="M3156">
        <v>0.70460299999999998</v>
      </c>
      <c r="N3156">
        <v>-0.454986</v>
      </c>
      <c r="O3156">
        <v>8.5242810000000002</v>
      </c>
      <c r="P3156">
        <v>-3.536994</v>
      </c>
      <c r="Q3156">
        <v>4.2048759999999996</v>
      </c>
      <c r="R3156">
        <v>-19.105817999999999</v>
      </c>
      <c r="S3156">
        <v>-221.04727199999999</v>
      </c>
      <c r="T3156">
        <v>-104.50297500000001</v>
      </c>
      <c r="U3156">
        <v>35.969650000000001</v>
      </c>
      <c r="V3156">
        <v>-2809.921875</v>
      </c>
      <c r="W3156">
        <v>-1449.3466800000001</v>
      </c>
      <c r="Y3156">
        <f t="shared" si="49"/>
        <v>5.4586400490198628</v>
      </c>
    </row>
    <row r="3157" spans="1:25" x14ac:dyDescent="0.4">
      <c r="A3157">
        <v>31.843219000000001</v>
      </c>
      <c r="B3157">
        <v>1019.608643</v>
      </c>
      <c r="C3157">
        <v>52.266666000000001</v>
      </c>
      <c r="D3157">
        <v>4</v>
      </c>
      <c r="E3157">
        <v>-0.84705900000000001</v>
      </c>
      <c r="F3157">
        <v>3.59402</v>
      </c>
      <c r="G3157">
        <v>-10.619346999999999</v>
      </c>
      <c r="H3157">
        <v>1.2038439999999999</v>
      </c>
      <c r="I3157">
        <v>1.0200720000000001</v>
      </c>
      <c r="J3157">
        <v>2.8016019999999999</v>
      </c>
      <c r="K3157">
        <v>-1.4574E-2</v>
      </c>
      <c r="L3157">
        <v>0.53201500000000002</v>
      </c>
      <c r="M3157">
        <v>0.71480299999999997</v>
      </c>
      <c r="N3157">
        <v>-0.45366000000000001</v>
      </c>
      <c r="O3157">
        <v>8.4004860000000008</v>
      </c>
      <c r="P3157">
        <v>-3.6587179999999999</v>
      </c>
      <c r="Q3157">
        <v>4.248373</v>
      </c>
      <c r="R3157">
        <v>-19.021812000000001</v>
      </c>
      <c r="S3157">
        <v>-221.08386200000001</v>
      </c>
      <c r="T3157">
        <v>-104.46049499999999</v>
      </c>
      <c r="U3157">
        <v>35.779429999999998</v>
      </c>
      <c r="V3157">
        <v>-2812.1328130000002</v>
      </c>
      <c r="W3157">
        <v>-1450.3912350000001</v>
      </c>
      <c r="Y3157">
        <f t="shared" si="49"/>
        <v>5.4586400490198628</v>
      </c>
    </row>
    <row r="3158" spans="1:25" x14ac:dyDescent="0.4">
      <c r="A3158">
        <v>31.853218999999999</v>
      </c>
      <c r="B3158">
        <v>1019.608643</v>
      </c>
      <c r="C3158">
        <v>52.266666000000001</v>
      </c>
      <c r="D3158">
        <v>4</v>
      </c>
      <c r="E3158">
        <v>-0.57427700000000004</v>
      </c>
      <c r="F3158">
        <v>3.6514470000000001</v>
      </c>
      <c r="G3158">
        <v>-10.715059999999999</v>
      </c>
      <c r="H3158">
        <v>1.1516420000000001</v>
      </c>
      <c r="I3158">
        <v>0.89436000000000004</v>
      </c>
      <c r="J3158">
        <v>2.873246</v>
      </c>
      <c r="K3158">
        <v>-1.4315E-2</v>
      </c>
      <c r="L3158">
        <v>0.51956500000000005</v>
      </c>
      <c r="M3158">
        <v>0.72489999999999999</v>
      </c>
      <c r="N3158">
        <v>-0.45207399999999998</v>
      </c>
      <c r="O3158">
        <v>8.2231629999999996</v>
      </c>
      <c r="P3158">
        <v>-3.1950099999999999</v>
      </c>
      <c r="Q3158">
        <v>4.1413440000000001</v>
      </c>
      <c r="R3158">
        <v>-18.939581</v>
      </c>
      <c r="S3158">
        <v>-221.115814</v>
      </c>
      <c r="T3158">
        <v>-104.419083</v>
      </c>
      <c r="U3158">
        <v>35.590034000000003</v>
      </c>
      <c r="V3158">
        <v>-2814.3439939999998</v>
      </c>
      <c r="W3158">
        <v>-1451.4354249999999</v>
      </c>
      <c r="Y3158">
        <f t="shared" si="49"/>
        <v>5.4586400490198628</v>
      </c>
    </row>
    <row r="3159" spans="1:25" x14ac:dyDescent="0.4">
      <c r="A3159">
        <v>31.863219000000001</v>
      </c>
      <c r="B3159">
        <v>1019.608643</v>
      </c>
      <c r="C3159">
        <v>52.266666000000001</v>
      </c>
      <c r="D3159">
        <v>4</v>
      </c>
      <c r="E3159">
        <v>-0.449851</v>
      </c>
      <c r="F3159">
        <v>3.6370900000000002</v>
      </c>
      <c r="G3159">
        <v>-10.456635</v>
      </c>
      <c r="H3159">
        <v>1.102104</v>
      </c>
      <c r="I3159">
        <v>0.79128799999999999</v>
      </c>
      <c r="J3159">
        <v>2.9488859999999999</v>
      </c>
      <c r="K3159">
        <v>-1.3379E-2</v>
      </c>
      <c r="L3159">
        <v>0.50694099999999997</v>
      </c>
      <c r="M3159">
        <v>0.7349</v>
      </c>
      <c r="N3159">
        <v>-0.45028600000000002</v>
      </c>
      <c r="O3159">
        <v>7.8641230000000002</v>
      </c>
      <c r="P3159">
        <v>-3.0751040000000001</v>
      </c>
      <c r="Q3159">
        <v>3.9526620000000001</v>
      </c>
      <c r="R3159">
        <v>-18.860938999999998</v>
      </c>
      <c r="S3159">
        <v>-221.14656099999999</v>
      </c>
      <c r="T3159">
        <v>-104.379555</v>
      </c>
      <c r="U3159">
        <v>35.401423999999999</v>
      </c>
      <c r="V3159">
        <v>-2816.5554200000001</v>
      </c>
      <c r="W3159">
        <v>-1452.4792480000001</v>
      </c>
      <c r="Y3159">
        <f t="shared" si="49"/>
        <v>5.4586400490198628</v>
      </c>
    </row>
    <row r="3160" spans="1:25" x14ac:dyDescent="0.4">
      <c r="A3160">
        <v>31.873221000000001</v>
      </c>
      <c r="B3160">
        <v>1019.593262</v>
      </c>
      <c r="C3160">
        <v>52.266666000000001</v>
      </c>
      <c r="D3160">
        <v>4</v>
      </c>
      <c r="E3160">
        <v>-0.41635100000000003</v>
      </c>
      <c r="F3160">
        <v>3.6035910000000002</v>
      </c>
      <c r="G3160">
        <v>-10.504491</v>
      </c>
      <c r="H3160">
        <v>1.0496350000000001</v>
      </c>
      <c r="I3160">
        <v>0.53533799999999998</v>
      </c>
      <c r="J3160">
        <v>3.0373100000000002</v>
      </c>
      <c r="K3160">
        <v>-1.1166000000000001E-2</v>
      </c>
      <c r="L3160">
        <v>0.49443599999999999</v>
      </c>
      <c r="M3160">
        <v>0.74482999999999999</v>
      </c>
      <c r="N3160">
        <v>-0.44792900000000002</v>
      </c>
      <c r="O3160">
        <v>7.6584620000000001</v>
      </c>
      <c r="P3160">
        <v>-2.8279290000000001</v>
      </c>
      <c r="Q3160">
        <v>4.0198210000000003</v>
      </c>
      <c r="R3160">
        <v>-18.78434</v>
      </c>
      <c r="S3160">
        <v>-221.17484999999999</v>
      </c>
      <c r="T3160">
        <v>-104.339348</v>
      </c>
      <c r="U3160">
        <v>35.213543000000001</v>
      </c>
      <c r="V3160">
        <v>-2818.767578</v>
      </c>
      <c r="W3160">
        <v>-1453.522827</v>
      </c>
      <c r="Y3160">
        <f t="shared" si="49"/>
        <v>5.6021316910787462</v>
      </c>
    </row>
    <row r="3161" spans="1:25" x14ac:dyDescent="0.4">
      <c r="A3161">
        <v>31.883220999999999</v>
      </c>
      <c r="B3161">
        <v>1019.593262</v>
      </c>
      <c r="C3161">
        <v>52.266666000000001</v>
      </c>
      <c r="D3161">
        <v>4</v>
      </c>
      <c r="E3161">
        <v>-0.32063799999999998</v>
      </c>
      <c r="F3161">
        <v>3.7375889999999998</v>
      </c>
      <c r="G3161">
        <v>-10.595418</v>
      </c>
      <c r="H3161">
        <v>1.0206040000000001</v>
      </c>
      <c r="I3161">
        <v>0.39178200000000002</v>
      </c>
      <c r="J3161">
        <v>3.078859</v>
      </c>
      <c r="K3161">
        <v>-8.2509999999999997E-3</v>
      </c>
      <c r="L3161">
        <v>0.48197000000000001</v>
      </c>
      <c r="M3161">
        <v>0.75460499999999997</v>
      </c>
      <c r="N3161">
        <v>-0.44520900000000002</v>
      </c>
      <c r="O3161">
        <v>7.5418900000000004</v>
      </c>
      <c r="P3161">
        <v>-2.4871530000000002</v>
      </c>
      <c r="Q3161">
        <v>3.986297</v>
      </c>
      <c r="R3161">
        <v>-18.708921</v>
      </c>
      <c r="S3161">
        <v>-221.19972200000001</v>
      </c>
      <c r="T3161">
        <v>-104.29948400000001</v>
      </c>
      <c r="U3161">
        <v>35.026454999999999</v>
      </c>
      <c r="V3161">
        <v>-2820.9794919999999</v>
      </c>
      <c r="W3161">
        <v>-1454.5657960000001</v>
      </c>
      <c r="Y3161">
        <f t="shared" si="49"/>
        <v>5.6021316910787462</v>
      </c>
    </row>
    <row r="3162" spans="1:25" x14ac:dyDescent="0.4">
      <c r="A3162">
        <v>31.893221</v>
      </c>
      <c r="B3162">
        <v>1019.593262</v>
      </c>
      <c r="C3162">
        <v>52.266666000000001</v>
      </c>
      <c r="D3162">
        <v>4</v>
      </c>
      <c r="E3162">
        <v>-0.44506499999999999</v>
      </c>
      <c r="F3162">
        <v>3.8380869999999998</v>
      </c>
      <c r="G3162">
        <v>-10.743772999999999</v>
      </c>
      <c r="H3162">
        <v>0.99397100000000005</v>
      </c>
      <c r="I3162">
        <v>0.165129</v>
      </c>
      <c r="J3162">
        <v>3.1406489999999998</v>
      </c>
      <c r="K3162">
        <v>-4.2770000000000004E-3</v>
      </c>
      <c r="L3162">
        <v>0.46964699999999998</v>
      </c>
      <c r="M3162">
        <v>0.76427699999999998</v>
      </c>
      <c r="N3162">
        <v>-0.44192599999999999</v>
      </c>
      <c r="O3162">
        <v>7.5194570000000001</v>
      </c>
      <c r="P3162">
        <v>-2.2670149999999998</v>
      </c>
      <c r="Q3162">
        <v>4.120692</v>
      </c>
      <c r="R3162">
        <v>-18.633725999999999</v>
      </c>
      <c r="S3162">
        <v>-221.222397</v>
      </c>
      <c r="T3162">
        <v>-104.258278</v>
      </c>
      <c r="U3162">
        <v>34.840117999999997</v>
      </c>
      <c r="V3162">
        <v>-2823.1916500000002</v>
      </c>
      <c r="W3162">
        <v>-1455.6083980000001</v>
      </c>
      <c r="Y3162">
        <f t="shared" si="49"/>
        <v>5.6021316910787462</v>
      </c>
    </row>
    <row r="3163" spans="1:25" x14ac:dyDescent="0.4">
      <c r="A3163">
        <v>31.903220999999998</v>
      </c>
      <c r="B3163">
        <v>1019.593262</v>
      </c>
      <c r="C3163">
        <v>52.266666000000001</v>
      </c>
      <c r="D3163">
        <v>4</v>
      </c>
      <c r="E3163">
        <v>-0.36849500000000002</v>
      </c>
      <c r="F3163">
        <v>3.7519459999999998</v>
      </c>
      <c r="G3163">
        <v>-10.734202</v>
      </c>
      <c r="H3163">
        <v>0.97133199999999997</v>
      </c>
      <c r="I3163">
        <v>-8.9488999999999999E-2</v>
      </c>
      <c r="J3163">
        <v>3.1989770000000002</v>
      </c>
      <c r="K3163">
        <v>8.5300000000000003E-4</v>
      </c>
      <c r="L3163">
        <v>0.457534</v>
      </c>
      <c r="M3163">
        <v>0.77383000000000002</v>
      </c>
      <c r="N3163">
        <v>-0.43801099999999998</v>
      </c>
      <c r="O3163">
        <v>7.1620039999999996</v>
      </c>
      <c r="P3163">
        <v>-2.0401940000000001</v>
      </c>
      <c r="Q3163">
        <v>4.2231370000000004</v>
      </c>
      <c r="R3163">
        <v>-18.562104999999999</v>
      </c>
      <c r="S3163">
        <v>-221.24279799999999</v>
      </c>
      <c r="T3163">
        <v>-104.216049</v>
      </c>
      <c r="U3163">
        <v>34.654499000000001</v>
      </c>
      <c r="V3163">
        <v>-2825.4040530000002</v>
      </c>
      <c r="W3163">
        <v>-1456.650513</v>
      </c>
      <c r="Y3163">
        <f t="shared" si="49"/>
        <v>5.6021316910787462</v>
      </c>
    </row>
    <row r="3164" spans="1:25" x14ac:dyDescent="0.4">
      <c r="A3164">
        <v>31.913221</v>
      </c>
      <c r="B3164">
        <v>1019.593018</v>
      </c>
      <c r="C3164">
        <v>52.270831999999999</v>
      </c>
      <c r="D3164">
        <v>4</v>
      </c>
      <c r="E3164">
        <v>-0.33021</v>
      </c>
      <c r="F3164">
        <v>3.5605199999999999</v>
      </c>
      <c r="G3164">
        <v>-10.394420999999999</v>
      </c>
      <c r="H3164">
        <v>0.95188899999999999</v>
      </c>
      <c r="I3164">
        <v>-0.40989300000000001</v>
      </c>
      <c r="J3164">
        <v>3.2791440000000001</v>
      </c>
      <c r="K3164">
        <v>7.4419999999999998E-3</v>
      </c>
      <c r="L3164">
        <v>0.44568099999999999</v>
      </c>
      <c r="M3164">
        <v>0.78329899999999997</v>
      </c>
      <c r="N3164">
        <v>-0.43331199999999997</v>
      </c>
      <c r="O3164">
        <v>6.6014569999999999</v>
      </c>
      <c r="P3164">
        <v>-2.100447</v>
      </c>
      <c r="Q3164">
        <v>4.2280550000000003</v>
      </c>
      <c r="R3164">
        <v>-18.496089999999999</v>
      </c>
      <c r="S3164">
        <v>-221.26380900000001</v>
      </c>
      <c r="T3164">
        <v>-104.173767</v>
      </c>
      <c r="U3164">
        <v>34.469540000000002</v>
      </c>
      <c r="V3164">
        <v>-2827.6166990000002</v>
      </c>
      <c r="W3164">
        <v>-1457.6922609999999</v>
      </c>
      <c r="Y3164">
        <f t="shared" si="49"/>
        <v>5.6036476389566872</v>
      </c>
    </row>
    <row r="3165" spans="1:25" x14ac:dyDescent="0.4">
      <c r="A3165">
        <v>31.923221000000002</v>
      </c>
      <c r="B3165">
        <v>1019.593018</v>
      </c>
      <c r="C3165">
        <v>52.270831999999999</v>
      </c>
      <c r="D3165">
        <v>4</v>
      </c>
      <c r="E3165">
        <v>-0.43070799999999998</v>
      </c>
      <c r="F3165">
        <v>3.512664</v>
      </c>
      <c r="G3165">
        <v>-10.241281000000001</v>
      </c>
      <c r="H3165">
        <v>0.94096999999999997</v>
      </c>
      <c r="I3165">
        <v>-0.61470599999999997</v>
      </c>
      <c r="J3165">
        <v>3.3121700000000001</v>
      </c>
      <c r="K3165">
        <v>1.4926999999999999E-2</v>
      </c>
      <c r="L3165">
        <v>0.434008</v>
      </c>
      <c r="M3165">
        <v>0.79257599999999995</v>
      </c>
      <c r="N3165">
        <v>-0.42806699999999998</v>
      </c>
      <c r="O3165">
        <v>6.2927730000000004</v>
      </c>
      <c r="P3165">
        <v>-2.1128490000000002</v>
      </c>
      <c r="Q3165">
        <v>4.3157189999999996</v>
      </c>
      <c r="R3165">
        <v>-18.433163</v>
      </c>
      <c r="S3165">
        <v>-221.284943</v>
      </c>
      <c r="T3165">
        <v>-104.130608</v>
      </c>
      <c r="U3165">
        <v>34.285209999999999</v>
      </c>
      <c r="V3165">
        <v>-2829.8295899999998</v>
      </c>
      <c r="W3165">
        <v>-1458.7335210000001</v>
      </c>
      <c r="Y3165">
        <f t="shared" si="49"/>
        <v>5.6036476389566872</v>
      </c>
    </row>
    <row r="3166" spans="1:25" x14ac:dyDescent="0.4">
      <c r="A3166">
        <v>31.933221</v>
      </c>
      <c r="B3166">
        <v>1019.593018</v>
      </c>
      <c r="C3166">
        <v>52.270831999999999</v>
      </c>
      <c r="D3166">
        <v>4</v>
      </c>
      <c r="E3166">
        <v>-0.42113699999999998</v>
      </c>
      <c r="F3166">
        <v>3.5030920000000001</v>
      </c>
      <c r="G3166">
        <v>-10.41835</v>
      </c>
      <c r="H3166">
        <v>0.94310000000000005</v>
      </c>
      <c r="I3166">
        <v>-0.90101900000000001</v>
      </c>
      <c r="J3166">
        <v>3.3523869999999998</v>
      </c>
      <c r="K3166">
        <v>2.3623000000000002E-2</v>
      </c>
      <c r="L3166">
        <v>0.42265200000000003</v>
      </c>
      <c r="M3166">
        <v>0.80167299999999997</v>
      </c>
      <c r="N3166">
        <v>-0.42205500000000001</v>
      </c>
      <c r="O3166">
        <v>6.0362590000000003</v>
      </c>
      <c r="P3166">
        <v>-1.8212999999999999</v>
      </c>
      <c r="Q3166">
        <v>4.5607090000000001</v>
      </c>
      <c r="R3166">
        <v>-18.372800999999999</v>
      </c>
      <c r="S3166">
        <v>-221.30316199999999</v>
      </c>
      <c r="T3166">
        <v>-104.084999</v>
      </c>
      <c r="U3166">
        <v>34.101481999999997</v>
      </c>
      <c r="V3166">
        <v>-2832.0427249999998</v>
      </c>
      <c r="W3166">
        <v>-1459.774414</v>
      </c>
      <c r="Y3166">
        <f t="shared" si="49"/>
        <v>5.6036476389566872</v>
      </c>
    </row>
    <row r="3167" spans="1:25" x14ac:dyDescent="0.4">
      <c r="A3167">
        <v>31.943221000000001</v>
      </c>
      <c r="B3167">
        <v>1019.593018</v>
      </c>
      <c r="C3167">
        <v>52.270831999999999</v>
      </c>
      <c r="D3167">
        <v>4</v>
      </c>
      <c r="E3167">
        <v>-0.58384899999999995</v>
      </c>
      <c r="F3167">
        <v>3.5748769999999999</v>
      </c>
      <c r="G3167">
        <v>-10.46142</v>
      </c>
      <c r="H3167">
        <v>0.95135700000000001</v>
      </c>
      <c r="I3167">
        <v>-1.253649</v>
      </c>
      <c r="J3167">
        <v>3.3973979999999999</v>
      </c>
      <c r="K3167">
        <v>3.3803E-2</v>
      </c>
      <c r="L3167">
        <v>0.411719</v>
      </c>
      <c r="M3167">
        <v>0.81057100000000004</v>
      </c>
      <c r="N3167">
        <v>-0.41511799999999999</v>
      </c>
      <c r="O3167">
        <v>5.873659</v>
      </c>
      <c r="P3167">
        <v>-1.717096</v>
      </c>
      <c r="Q3167">
        <v>4.7573730000000003</v>
      </c>
      <c r="R3167">
        <v>-18.314063999999998</v>
      </c>
      <c r="S3167">
        <v>-221.32032799999999</v>
      </c>
      <c r="T3167">
        <v>-104.03742200000001</v>
      </c>
      <c r="U3167">
        <v>33.918343</v>
      </c>
      <c r="V3167">
        <v>-2834.2558589999999</v>
      </c>
      <c r="W3167">
        <v>-1460.8148189999999</v>
      </c>
      <c r="Y3167">
        <f t="shared" si="49"/>
        <v>5.6036476389566872</v>
      </c>
    </row>
    <row r="3168" spans="1:25" x14ac:dyDescent="0.4">
      <c r="A3168">
        <v>31.953220999999999</v>
      </c>
      <c r="B3168">
        <v>1019.642334</v>
      </c>
      <c r="C3168">
        <v>52.279167000000001</v>
      </c>
      <c r="D3168">
        <v>4</v>
      </c>
      <c r="E3168">
        <v>-0.50727800000000001</v>
      </c>
      <c r="F3168">
        <v>3.4743780000000002</v>
      </c>
      <c r="G3168">
        <v>-10.475777000000001</v>
      </c>
      <c r="H3168">
        <v>0.97</v>
      </c>
      <c r="I3168">
        <v>-1.440885</v>
      </c>
      <c r="J3168">
        <v>3.4184389999999998</v>
      </c>
      <c r="K3168">
        <v>4.4734000000000003E-2</v>
      </c>
      <c r="L3168">
        <v>0.40094400000000002</v>
      </c>
      <c r="M3168">
        <v>0.81922899999999998</v>
      </c>
      <c r="N3168">
        <v>-0.40756700000000001</v>
      </c>
      <c r="O3168">
        <v>5.4071720000000001</v>
      </c>
      <c r="P3168">
        <v>-1.54637</v>
      </c>
      <c r="Q3168">
        <v>4.9610909999999997</v>
      </c>
      <c r="R3168">
        <v>-18.259993000000001</v>
      </c>
      <c r="S3168">
        <v>-221.33578499999999</v>
      </c>
      <c r="T3168">
        <v>-103.987808</v>
      </c>
      <c r="U3168">
        <v>33.735743999999997</v>
      </c>
      <c r="V3168">
        <v>-2836.4692380000001</v>
      </c>
      <c r="W3168">
        <v>-1461.854736</v>
      </c>
      <c r="Y3168">
        <f t="shared" si="49"/>
        <v>5.1420413123492565</v>
      </c>
    </row>
    <row r="3169" spans="1:25" x14ac:dyDescent="0.4">
      <c r="A3169">
        <v>31.963221000000001</v>
      </c>
      <c r="B3169">
        <v>1019.642334</v>
      </c>
      <c r="C3169">
        <v>52.279167000000001</v>
      </c>
      <c r="D3169">
        <v>4</v>
      </c>
      <c r="E3169">
        <v>-0.67477600000000004</v>
      </c>
      <c r="F3169">
        <v>3.3978079999999999</v>
      </c>
      <c r="G3169">
        <v>-10.394420999999999</v>
      </c>
      <c r="H3169">
        <v>1.0051570000000001</v>
      </c>
      <c r="I3169">
        <v>-1.6528890000000001</v>
      </c>
      <c r="J3169">
        <v>3.4437410000000002</v>
      </c>
      <c r="K3169">
        <v>5.6498E-2</v>
      </c>
      <c r="L3169">
        <v>0.39035399999999998</v>
      </c>
      <c r="M3169">
        <v>0.82765100000000003</v>
      </c>
      <c r="N3169">
        <v>-0.399287</v>
      </c>
      <c r="O3169">
        <v>5.0817540000000001</v>
      </c>
      <c r="P3169">
        <v>-1.6040909999999999</v>
      </c>
      <c r="Q3169">
        <v>5.1913119999999999</v>
      </c>
      <c r="R3169">
        <v>-18.209174999999998</v>
      </c>
      <c r="S3169">
        <v>-221.351822</v>
      </c>
      <c r="T3169">
        <v>-103.93589799999999</v>
      </c>
      <c r="U3169">
        <v>33.553654000000002</v>
      </c>
      <c r="V3169">
        <v>-2838.6828609999998</v>
      </c>
      <c r="W3169">
        <v>-1462.894043</v>
      </c>
      <c r="Y3169">
        <f t="shared" si="49"/>
        <v>5.1420413123492565</v>
      </c>
    </row>
    <row r="3170" spans="1:25" x14ac:dyDescent="0.4">
      <c r="A3170">
        <v>31.973220999999999</v>
      </c>
      <c r="B3170">
        <v>1019.642334</v>
      </c>
      <c r="C3170">
        <v>52.279167000000001</v>
      </c>
      <c r="D3170">
        <v>4</v>
      </c>
      <c r="E3170">
        <v>-0.71306099999999994</v>
      </c>
      <c r="F3170">
        <v>3.3212380000000001</v>
      </c>
      <c r="G3170">
        <v>-10.284352</v>
      </c>
      <c r="H3170">
        <v>1.0456399999999999</v>
      </c>
      <c r="I3170">
        <v>-1.8033699999999999</v>
      </c>
      <c r="J3170">
        <v>3.459721</v>
      </c>
      <c r="K3170">
        <v>6.8814E-2</v>
      </c>
      <c r="L3170">
        <v>0.379853</v>
      </c>
      <c r="M3170">
        <v>0.835812</v>
      </c>
      <c r="N3170">
        <v>-0.39038200000000001</v>
      </c>
      <c r="O3170">
        <v>4.6549319999999996</v>
      </c>
      <c r="P3170">
        <v>-1.621016</v>
      </c>
      <c r="Q3170">
        <v>5.3521489999999998</v>
      </c>
      <c r="R3170">
        <v>-18.162625999999999</v>
      </c>
      <c r="S3170">
        <v>-221.36802700000001</v>
      </c>
      <c r="T3170">
        <v>-103.882378</v>
      </c>
      <c r="U3170">
        <v>33.372028</v>
      </c>
      <c r="V3170">
        <v>-2840.8964839999999</v>
      </c>
      <c r="W3170">
        <v>-1463.932861</v>
      </c>
      <c r="Y3170">
        <f t="shared" si="49"/>
        <v>5.1420413123492565</v>
      </c>
    </row>
    <row r="3171" spans="1:25" x14ac:dyDescent="0.4">
      <c r="A3171">
        <v>31.983221</v>
      </c>
      <c r="B3171">
        <v>1019.642334</v>
      </c>
      <c r="C3171">
        <v>52.279167000000001</v>
      </c>
      <c r="D3171">
        <v>4</v>
      </c>
      <c r="E3171">
        <v>-1.158126</v>
      </c>
      <c r="F3171">
        <v>3.29731</v>
      </c>
      <c r="G3171">
        <v>-10.380064000000001</v>
      </c>
      <c r="H3171">
        <v>1.0887869999999999</v>
      </c>
      <c r="I3171">
        <v>-1.926417</v>
      </c>
      <c r="J3171">
        <v>3.4653139999999998</v>
      </c>
      <c r="K3171">
        <v>8.1545999999999993E-2</v>
      </c>
      <c r="L3171">
        <v>0.36942700000000001</v>
      </c>
      <c r="M3171">
        <v>0.84367899999999996</v>
      </c>
      <c r="N3171">
        <v>-0.38089899999999999</v>
      </c>
      <c r="O3171">
        <v>4.5798240000000003</v>
      </c>
      <c r="P3171">
        <v>-1.718642</v>
      </c>
      <c r="Q3171">
        <v>5.7948209999999998</v>
      </c>
      <c r="R3171">
        <v>-18.116828999999999</v>
      </c>
      <c r="S3171">
        <v>-221.38520800000001</v>
      </c>
      <c r="T3171">
        <v>-103.824432</v>
      </c>
      <c r="U3171">
        <v>33.190860999999998</v>
      </c>
      <c r="V3171">
        <v>-2843.1103520000001</v>
      </c>
      <c r="W3171">
        <v>-1464.9710689999999</v>
      </c>
      <c r="Y3171">
        <f t="shared" si="49"/>
        <v>5.1420413123492565</v>
      </c>
    </row>
    <row r="3172" spans="1:25" x14ac:dyDescent="0.4">
      <c r="A3172">
        <v>31.993220999999998</v>
      </c>
      <c r="B3172">
        <v>1019.623779</v>
      </c>
      <c r="C3172">
        <v>52.28125</v>
      </c>
      <c r="D3172">
        <v>4</v>
      </c>
      <c r="E3172">
        <v>-1.4404790000000001</v>
      </c>
      <c r="F3172">
        <v>3.316452</v>
      </c>
      <c r="G3172">
        <v>-10.375279000000001</v>
      </c>
      <c r="H3172">
        <v>1.1223449999999999</v>
      </c>
      <c r="I3172">
        <v>-1.962639</v>
      </c>
      <c r="J3172">
        <v>3.4639820000000001</v>
      </c>
      <c r="K3172">
        <v>9.4330999999999998E-2</v>
      </c>
      <c r="L3172">
        <v>0.35893199999999997</v>
      </c>
      <c r="M3172">
        <v>0.85123400000000005</v>
      </c>
      <c r="N3172">
        <v>-0.37104599999999999</v>
      </c>
      <c r="O3172">
        <v>4.399775</v>
      </c>
      <c r="P3172">
        <v>-1.780076</v>
      </c>
      <c r="Q3172">
        <v>6.0784580000000004</v>
      </c>
      <c r="R3172">
        <v>-18.072831999999998</v>
      </c>
      <c r="S3172">
        <v>-221.40301500000001</v>
      </c>
      <c r="T3172">
        <v>-103.763649</v>
      </c>
      <c r="U3172">
        <v>33.010131999999999</v>
      </c>
      <c r="V3172">
        <v>-2845.3244629999999</v>
      </c>
      <c r="W3172">
        <v>-1466.0086670000001</v>
      </c>
      <c r="Y3172">
        <f t="shared" si="49"/>
        <v>5.3147618065869366</v>
      </c>
    </row>
    <row r="3173" spans="1:25" x14ac:dyDescent="0.4">
      <c r="A3173">
        <v>32.003222999999998</v>
      </c>
      <c r="B3173">
        <v>1019.623779</v>
      </c>
      <c r="C3173">
        <v>52.28125</v>
      </c>
      <c r="D3173">
        <v>4</v>
      </c>
      <c r="E3173">
        <v>-1.928615</v>
      </c>
      <c r="F3173">
        <v>3.316452</v>
      </c>
      <c r="G3173">
        <v>-10.518848</v>
      </c>
      <c r="H3173">
        <v>1.164693</v>
      </c>
      <c r="I3173">
        <v>-1.979951</v>
      </c>
      <c r="J3173">
        <v>3.4506649999999999</v>
      </c>
      <c r="K3173">
        <v>0.10705000000000001</v>
      </c>
      <c r="L3173">
        <v>0.348389</v>
      </c>
      <c r="M3173">
        <v>0.85847099999999998</v>
      </c>
      <c r="N3173">
        <v>-0.36082700000000001</v>
      </c>
      <c r="O3173">
        <v>4.3674869999999997</v>
      </c>
      <c r="P3173">
        <v>-1.8615870000000001</v>
      </c>
      <c r="Q3173">
        <v>6.5709099999999996</v>
      </c>
      <c r="R3173">
        <v>-18.029147999999999</v>
      </c>
      <c r="S3173">
        <v>-221.42163099999999</v>
      </c>
      <c r="T3173">
        <v>-103.697929</v>
      </c>
      <c r="U3173">
        <v>32.829802999999998</v>
      </c>
      <c r="V3173">
        <v>-2847.5390630000002</v>
      </c>
      <c r="W3173">
        <v>-1467.0458980000001</v>
      </c>
      <c r="Y3173">
        <f t="shared" si="49"/>
        <v>5.3147618065869366</v>
      </c>
    </row>
    <row r="3174" spans="1:25" x14ac:dyDescent="0.4">
      <c r="A3174">
        <v>32.013223000000004</v>
      </c>
      <c r="B3174">
        <v>1019.623779</v>
      </c>
      <c r="C3174">
        <v>52.28125</v>
      </c>
      <c r="D3174">
        <v>4</v>
      </c>
      <c r="E3174">
        <v>-2.464607</v>
      </c>
      <c r="F3174">
        <v>3.0340989999999999</v>
      </c>
      <c r="G3174">
        <v>-10.389635999999999</v>
      </c>
      <c r="H3174">
        <v>1.2214229999999999</v>
      </c>
      <c r="I3174">
        <v>-1.941066</v>
      </c>
      <c r="J3174">
        <v>3.396865</v>
      </c>
      <c r="K3174">
        <v>0.11935999999999999</v>
      </c>
      <c r="L3174">
        <v>0.33789200000000003</v>
      </c>
      <c r="M3174">
        <v>0.86537200000000003</v>
      </c>
      <c r="N3174">
        <v>-0.35031000000000001</v>
      </c>
      <c r="O3174">
        <v>4.172974</v>
      </c>
      <c r="P3174">
        <v>-2.3073389999999998</v>
      </c>
      <c r="Q3174">
        <v>7.0414389999999996</v>
      </c>
      <c r="R3174">
        <v>-17.987418999999999</v>
      </c>
      <c r="S3174">
        <v>-221.44470200000001</v>
      </c>
      <c r="T3174">
        <v>-103.62751799999999</v>
      </c>
      <c r="U3174">
        <v>32.649929</v>
      </c>
      <c r="V3174">
        <v>-2849.7534179999998</v>
      </c>
      <c r="W3174">
        <v>-1468.0821530000001</v>
      </c>
      <c r="Y3174">
        <f t="shared" si="49"/>
        <v>5.3147618065869366</v>
      </c>
    </row>
    <row r="3175" spans="1:25" x14ac:dyDescent="0.4">
      <c r="A3175">
        <v>32.023223000000002</v>
      </c>
      <c r="B3175">
        <v>1019.623779</v>
      </c>
      <c r="C3175">
        <v>52.28125</v>
      </c>
      <c r="D3175">
        <v>4</v>
      </c>
      <c r="E3175">
        <v>-2.9383859999999999</v>
      </c>
      <c r="F3175">
        <v>2.9336009999999999</v>
      </c>
      <c r="G3175">
        <v>-10.466206</v>
      </c>
      <c r="H3175">
        <v>1.2690969999999999</v>
      </c>
      <c r="I3175">
        <v>-1.885135</v>
      </c>
      <c r="J3175">
        <v>3.3569149999999999</v>
      </c>
      <c r="K3175">
        <v>0.13122700000000001</v>
      </c>
      <c r="L3175">
        <v>0.32735700000000001</v>
      </c>
      <c r="M3175">
        <v>0.87196300000000004</v>
      </c>
      <c r="N3175">
        <v>-0.339559</v>
      </c>
      <c r="O3175">
        <v>4.075215</v>
      </c>
      <c r="P3175">
        <v>-2.4963039999999999</v>
      </c>
      <c r="Q3175">
        <v>7.5328249999999999</v>
      </c>
      <c r="R3175">
        <v>-17.946667000000001</v>
      </c>
      <c r="S3175">
        <v>-221.46966599999999</v>
      </c>
      <c r="T3175">
        <v>-103.552193</v>
      </c>
      <c r="U3175">
        <v>32.470463000000002</v>
      </c>
      <c r="V3175">
        <v>-2851.968018</v>
      </c>
      <c r="W3175">
        <v>-1469.1176760000001</v>
      </c>
      <c r="Y3175">
        <f t="shared" si="49"/>
        <v>5.3147618065869366</v>
      </c>
    </row>
    <row r="3176" spans="1:25" x14ac:dyDescent="0.4">
      <c r="A3176">
        <v>32.033225000000002</v>
      </c>
      <c r="B3176">
        <v>1019.623779</v>
      </c>
      <c r="C3176">
        <v>52.270831999999999</v>
      </c>
      <c r="D3176">
        <v>4</v>
      </c>
      <c r="E3176">
        <v>-2.9958140000000002</v>
      </c>
      <c r="F3176">
        <v>2.9527429999999999</v>
      </c>
      <c r="G3176">
        <v>-10.116854</v>
      </c>
      <c r="H3176">
        <v>1.3242290000000001</v>
      </c>
      <c r="I3176">
        <v>-1.818551</v>
      </c>
      <c r="J3176">
        <v>3.2828729999999999</v>
      </c>
      <c r="K3176">
        <v>0.142537</v>
      </c>
      <c r="L3176">
        <v>0.31693500000000002</v>
      </c>
      <c r="M3176">
        <v>0.87822</v>
      </c>
      <c r="N3176">
        <v>-0.32858599999999999</v>
      </c>
      <c r="O3176">
        <v>3.7668759999999999</v>
      </c>
      <c r="P3176">
        <v>-2.7182110000000002</v>
      </c>
      <c r="Q3176">
        <v>7.4578179999999996</v>
      </c>
      <c r="R3176">
        <v>-17.908991</v>
      </c>
      <c r="S3176">
        <v>-221.49685700000001</v>
      </c>
      <c r="T3176">
        <v>-103.4776</v>
      </c>
      <c r="U3176">
        <v>32.291336000000001</v>
      </c>
      <c r="V3176">
        <v>-2854.1833499999998</v>
      </c>
      <c r="W3176">
        <v>-1470.1527100000001</v>
      </c>
      <c r="Y3176">
        <f t="shared" si="49"/>
        <v>5.3166725045039271</v>
      </c>
    </row>
    <row r="3177" spans="1:25" x14ac:dyDescent="0.4">
      <c r="A3177">
        <v>32.043227000000002</v>
      </c>
      <c r="B3177">
        <v>1019.654541</v>
      </c>
      <c r="C3177">
        <v>52.270831999999999</v>
      </c>
      <c r="D3177">
        <v>4</v>
      </c>
      <c r="E3177">
        <v>-2.9144580000000002</v>
      </c>
      <c r="F3177">
        <v>2.8713869999999999</v>
      </c>
      <c r="G3177">
        <v>-9.8584289999999992</v>
      </c>
      <c r="H3177">
        <v>1.370571</v>
      </c>
      <c r="I3177">
        <v>-1.7413130000000001</v>
      </c>
      <c r="J3177">
        <v>3.222947</v>
      </c>
      <c r="K3177">
        <v>0.153281</v>
      </c>
      <c r="L3177">
        <v>0.306558</v>
      </c>
      <c r="M3177">
        <v>0.88417100000000004</v>
      </c>
      <c r="N3177">
        <v>-0.31744699999999998</v>
      </c>
      <c r="O3177">
        <v>3.312357</v>
      </c>
      <c r="P3177">
        <v>-2.8887499999999999</v>
      </c>
      <c r="Q3177">
        <v>7.4234970000000002</v>
      </c>
      <c r="R3177">
        <v>-17.875859999999999</v>
      </c>
      <c r="S3177">
        <v>-221.525757</v>
      </c>
      <c r="T3177">
        <v>-103.403351</v>
      </c>
      <c r="U3177">
        <v>32.112541</v>
      </c>
      <c r="V3177">
        <v>-2856.3991700000001</v>
      </c>
      <c r="W3177">
        <v>-1471.1868899999999</v>
      </c>
      <c r="Y3177">
        <f t="shared" si="49"/>
        <v>5.0296983458279527</v>
      </c>
    </row>
    <row r="3178" spans="1:25" x14ac:dyDescent="0.4">
      <c r="A3178">
        <v>32.053227</v>
      </c>
      <c r="B3178">
        <v>1019.654541</v>
      </c>
      <c r="C3178">
        <v>52.270831999999999</v>
      </c>
      <c r="D3178">
        <v>4</v>
      </c>
      <c r="E3178">
        <v>-2.5986050000000001</v>
      </c>
      <c r="F3178">
        <v>2.8043879999999999</v>
      </c>
      <c r="G3178">
        <v>-9.6909320000000001</v>
      </c>
      <c r="H3178">
        <v>1.413985</v>
      </c>
      <c r="I3178">
        <v>-1.6004210000000001</v>
      </c>
      <c r="J3178">
        <v>3.1576949999999999</v>
      </c>
      <c r="K3178">
        <v>0.16317200000000001</v>
      </c>
      <c r="L3178">
        <v>0.29616700000000001</v>
      </c>
      <c r="M3178">
        <v>0.88986799999999999</v>
      </c>
      <c r="N3178">
        <v>-0.30626599999999998</v>
      </c>
      <c r="O3178">
        <v>2.706623</v>
      </c>
      <c r="P3178">
        <v>-2.9107590000000001</v>
      </c>
      <c r="Q3178">
        <v>7.3254440000000001</v>
      </c>
      <c r="R3178">
        <v>-17.848793000000001</v>
      </c>
      <c r="S3178">
        <v>-221.55487099999999</v>
      </c>
      <c r="T3178">
        <v>-103.33009300000001</v>
      </c>
      <c r="U3178">
        <v>31.934052999999999</v>
      </c>
      <c r="V3178">
        <v>-2858.6147460000002</v>
      </c>
      <c r="W3178">
        <v>-1472.2202150000001</v>
      </c>
      <c r="Y3178">
        <f t="shared" si="49"/>
        <v>5.0296983458279527</v>
      </c>
    </row>
    <row r="3179" spans="1:25" x14ac:dyDescent="0.4">
      <c r="A3179">
        <v>32.063229</v>
      </c>
      <c r="B3179">
        <v>1019.654541</v>
      </c>
      <c r="C3179">
        <v>52.270831999999999</v>
      </c>
      <c r="D3179">
        <v>4</v>
      </c>
      <c r="E3179">
        <v>-2.7661030000000002</v>
      </c>
      <c r="F3179">
        <v>2.8857439999999999</v>
      </c>
      <c r="G3179">
        <v>-9.3080800000000004</v>
      </c>
      <c r="H3179">
        <v>1.432628</v>
      </c>
      <c r="I3179">
        <v>-1.507735</v>
      </c>
      <c r="J3179">
        <v>3.1249349999999998</v>
      </c>
      <c r="K3179">
        <v>0.172517</v>
      </c>
      <c r="L3179">
        <v>0.285688</v>
      </c>
      <c r="M3179">
        <v>0.89530299999999996</v>
      </c>
      <c r="N3179">
        <v>-0.29505399999999998</v>
      </c>
      <c r="O3179">
        <v>2.613791</v>
      </c>
      <c r="P3179">
        <v>-3.1919490000000001</v>
      </c>
      <c r="Q3179">
        <v>7.2140380000000004</v>
      </c>
      <c r="R3179">
        <v>-17.822648999999998</v>
      </c>
      <c r="S3179">
        <v>-221.586792</v>
      </c>
      <c r="T3179">
        <v>-103.257942</v>
      </c>
      <c r="U3179">
        <v>31.755790999999999</v>
      </c>
      <c r="V3179">
        <v>-2860.8310550000001</v>
      </c>
      <c r="W3179">
        <v>-1473.253052</v>
      </c>
      <c r="Y3179">
        <f t="shared" si="49"/>
        <v>5.0296983458279527</v>
      </c>
    </row>
    <row r="3180" spans="1:25" x14ac:dyDescent="0.4">
      <c r="A3180">
        <v>32.073228999999998</v>
      </c>
      <c r="B3180">
        <v>1019.654541</v>
      </c>
      <c r="C3180">
        <v>52.270831999999999</v>
      </c>
      <c r="D3180">
        <v>4</v>
      </c>
      <c r="E3180">
        <v>-2.459822</v>
      </c>
      <c r="F3180">
        <v>2.9575290000000001</v>
      </c>
      <c r="G3180">
        <v>-9.2745800000000003</v>
      </c>
      <c r="H3180">
        <v>1.453935</v>
      </c>
      <c r="I3180">
        <v>-1.3572550000000001</v>
      </c>
      <c r="J3180">
        <v>3.078592</v>
      </c>
      <c r="K3180">
        <v>0.18102799999999999</v>
      </c>
      <c r="L3180">
        <v>0.275115</v>
      </c>
      <c r="M3180">
        <v>0.90052399999999999</v>
      </c>
      <c r="N3180">
        <v>-0.28390199999999999</v>
      </c>
      <c r="O3180">
        <v>2.1206019999999999</v>
      </c>
      <c r="P3180">
        <v>-3.0728010000000001</v>
      </c>
      <c r="Q3180">
        <v>7.1402609999999997</v>
      </c>
      <c r="R3180">
        <v>-17.801442999999999</v>
      </c>
      <c r="S3180">
        <v>-221.61752300000001</v>
      </c>
      <c r="T3180">
        <v>-103.186539</v>
      </c>
      <c r="U3180">
        <v>31.577776</v>
      </c>
      <c r="V3180">
        <v>-2863.0471189999998</v>
      </c>
      <c r="W3180">
        <v>-1474.2849120000001</v>
      </c>
      <c r="Y3180">
        <f t="shared" si="49"/>
        <v>5.0296983458279527</v>
      </c>
    </row>
    <row r="3181" spans="1:25" x14ac:dyDescent="0.4">
      <c r="A3181">
        <v>32.083229000000003</v>
      </c>
      <c r="B3181">
        <v>1019.672607</v>
      </c>
      <c r="C3181">
        <v>52.258330999999998</v>
      </c>
      <c r="D3181">
        <v>4</v>
      </c>
      <c r="E3181">
        <v>-2.29711</v>
      </c>
      <c r="F3181">
        <v>2.924029</v>
      </c>
      <c r="G3181">
        <v>-9.1357970000000002</v>
      </c>
      <c r="H3181">
        <v>1.4683170000000001</v>
      </c>
      <c r="I3181">
        <v>-1.1215459999999999</v>
      </c>
      <c r="J3181">
        <v>3.0434359999999998</v>
      </c>
      <c r="K3181">
        <v>0.18834899999999999</v>
      </c>
      <c r="L3181">
        <v>0.26429000000000002</v>
      </c>
      <c r="M3181">
        <v>0.90563700000000003</v>
      </c>
      <c r="N3181">
        <v>-0.272949</v>
      </c>
      <c r="O3181">
        <v>1.71499</v>
      </c>
      <c r="P3181">
        <v>-3.1634289999999998</v>
      </c>
      <c r="Q3181">
        <v>7.0869730000000004</v>
      </c>
      <c r="R3181">
        <v>-17.784293999999999</v>
      </c>
      <c r="S3181">
        <v>-221.64915500000001</v>
      </c>
      <c r="T3181">
        <v>-103.115669</v>
      </c>
      <c r="U3181">
        <v>31.399933000000001</v>
      </c>
      <c r="V3181">
        <v>-2865.263672</v>
      </c>
      <c r="W3181">
        <v>-1475.3160399999999</v>
      </c>
      <c r="Y3181">
        <f t="shared" si="49"/>
        <v>4.8634783261606458</v>
      </c>
    </row>
    <row r="3182" spans="1:25" x14ac:dyDescent="0.4">
      <c r="A3182">
        <v>32.093229000000001</v>
      </c>
      <c r="B3182">
        <v>1019.672607</v>
      </c>
      <c r="C3182">
        <v>52.258330999999998</v>
      </c>
      <c r="D3182">
        <v>4</v>
      </c>
      <c r="E3182">
        <v>-2.3306089999999999</v>
      </c>
      <c r="F3182">
        <v>3.0293130000000001</v>
      </c>
      <c r="G3182">
        <v>-9.1022970000000001</v>
      </c>
      <c r="H3182">
        <v>1.4707140000000001</v>
      </c>
      <c r="I3182">
        <v>-0.96520600000000001</v>
      </c>
      <c r="J3182">
        <v>3.0258579999999999</v>
      </c>
      <c r="K3182">
        <v>0.19487699999999999</v>
      </c>
      <c r="L3182">
        <v>0.253251</v>
      </c>
      <c r="M3182">
        <v>0.91059400000000001</v>
      </c>
      <c r="N3182">
        <v>-0.26212299999999999</v>
      </c>
      <c r="O3182">
        <v>1.5393019999999999</v>
      </c>
      <c r="P3182">
        <v>-3.1746850000000002</v>
      </c>
      <c r="Q3182">
        <v>7.149629</v>
      </c>
      <c r="R3182">
        <v>-17.768902000000001</v>
      </c>
      <c r="S3182">
        <v>-221.68090799999999</v>
      </c>
      <c r="T3182">
        <v>-103.044174</v>
      </c>
      <c r="U3182">
        <v>31.222244</v>
      </c>
      <c r="V3182">
        <v>-2867.4804690000001</v>
      </c>
      <c r="W3182">
        <v>-1476.346436</v>
      </c>
      <c r="Y3182">
        <f t="shared" si="49"/>
        <v>4.8634783261606458</v>
      </c>
    </row>
    <row r="3183" spans="1:25" x14ac:dyDescent="0.4">
      <c r="A3183">
        <v>32.103228999999999</v>
      </c>
      <c r="B3183">
        <v>1019.672607</v>
      </c>
      <c r="C3183">
        <v>52.258330999999998</v>
      </c>
      <c r="D3183">
        <v>4</v>
      </c>
      <c r="E3183">
        <v>-2.201397</v>
      </c>
      <c r="F3183">
        <v>3.0293130000000001</v>
      </c>
      <c r="G3183">
        <v>-8.968299</v>
      </c>
      <c r="H3183">
        <v>1.469649</v>
      </c>
      <c r="I3183">
        <v>-0.756131</v>
      </c>
      <c r="J3183">
        <v>3.016003</v>
      </c>
      <c r="K3183">
        <v>0.200382</v>
      </c>
      <c r="L3183">
        <v>0.24190500000000001</v>
      </c>
      <c r="M3183">
        <v>0.91546799999999995</v>
      </c>
      <c r="N3183">
        <v>-0.25149700000000003</v>
      </c>
      <c r="O3183">
        <v>1.214907</v>
      </c>
      <c r="P3183">
        <v>-3.2684410000000002</v>
      </c>
      <c r="Q3183">
        <v>7.0878990000000002</v>
      </c>
      <c r="R3183">
        <v>-17.756751999999999</v>
      </c>
      <c r="S3183">
        <v>-221.713593</v>
      </c>
      <c r="T3183">
        <v>-102.973297</v>
      </c>
      <c r="U3183">
        <v>31.044675999999999</v>
      </c>
      <c r="V3183">
        <v>-2869.69751</v>
      </c>
      <c r="W3183">
        <v>-1477.376221</v>
      </c>
      <c r="Y3183">
        <f t="shared" si="49"/>
        <v>4.8634783261606458</v>
      </c>
    </row>
    <row r="3184" spans="1:25" x14ac:dyDescent="0.4">
      <c r="A3184">
        <v>32.113232000000004</v>
      </c>
      <c r="B3184">
        <v>1019.672607</v>
      </c>
      <c r="C3184">
        <v>52.258330999999998</v>
      </c>
      <c r="D3184">
        <v>4</v>
      </c>
      <c r="E3184">
        <v>-2.1152549999999999</v>
      </c>
      <c r="F3184">
        <v>3.0101710000000002</v>
      </c>
      <c r="G3184">
        <v>-8.8199439999999996</v>
      </c>
      <c r="H3184">
        <v>1.4651209999999999</v>
      </c>
      <c r="I3184">
        <v>-0.56436900000000001</v>
      </c>
      <c r="J3184">
        <v>3.007746</v>
      </c>
      <c r="K3184">
        <v>0.20494799999999999</v>
      </c>
      <c r="L3184">
        <v>0.23027700000000001</v>
      </c>
      <c r="M3184">
        <v>0.92025199999999996</v>
      </c>
      <c r="N3184">
        <v>-0.24105599999999999</v>
      </c>
      <c r="O3184">
        <v>0.93868499999999999</v>
      </c>
      <c r="P3184">
        <v>-3.4067789999999998</v>
      </c>
      <c r="Q3184">
        <v>7.0353659999999998</v>
      </c>
      <c r="R3184">
        <v>-17.747361999999999</v>
      </c>
      <c r="S3184">
        <v>-221.74766500000001</v>
      </c>
      <c r="T3184">
        <v>-102.902924</v>
      </c>
      <c r="U3184">
        <v>30.867149000000001</v>
      </c>
      <c r="V3184">
        <v>-2871.9157709999999</v>
      </c>
      <c r="W3184">
        <v>-1478.405518</v>
      </c>
      <c r="Y3184">
        <f t="shared" si="49"/>
        <v>4.8634783261606458</v>
      </c>
    </row>
    <row r="3185" spans="1:25" x14ac:dyDescent="0.4">
      <c r="A3185">
        <v>32.123233999999997</v>
      </c>
      <c r="B3185">
        <v>1019.671631</v>
      </c>
      <c r="C3185">
        <v>52.224997999999999</v>
      </c>
      <c r="D3185">
        <v>4</v>
      </c>
      <c r="E3185">
        <v>-2.2444679999999999</v>
      </c>
      <c r="F3185">
        <v>3.0149560000000002</v>
      </c>
      <c r="G3185">
        <v>-8.7050889999999992</v>
      </c>
      <c r="H3185">
        <v>1.4464779999999999</v>
      </c>
      <c r="I3185">
        <v>-0.36488199999999998</v>
      </c>
      <c r="J3185">
        <v>3.0061490000000002</v>
      </c>
      <c r="K3185">
        <v>0.20855599999999999</v>
      </c>
      <c r="L3185">
        <v>0.218333</v>
      </c>
      <c r="M3185">
        <v>0.92495400000000005</v>
      </c>
      <c r="N3185">
        <v>-0.23086400000000001</v>
      </c>
      <c r="O3185">
        <v>0.86235300000000004</v>
      </c>
      <c r="P3185">
        <v>-3.579739</v>
      </c>
      <c r="Q3185">
        <v>7.0990729999999997</v>
      </c>
      <c r="R3185">
        <v>-17.738737</v>
      </c>
      <c r="S3185">
        <v>-221.78346300000001</v>
      </c>
      <c r="T3185">
        <v>-102.831917</v>
      </c>
      <c r="U3185">
        <v>30.689726</v>
      </c>
      <c r="V3185">
        <v>-2874.1340329999998</v>
      </c>
      <c r="W3185">
        <v>-1479.434082</v>
      </c>
      <c r="Y3185">
        <f t="shared" si="49"/>
        <v>4.878741700707522</v>
      </c>
    </row>
    <row r="3186" spans="1:25" x14ac:dyDescent="0.4">
      <c r="A3186">
        <v>32.133234000000002</v>
      </c>
      <c r="B3186">
        <v>1019.671631</v>
      </c>
      <c r="C3186">
        <v>52.224997999999999</v>
      </c>
      <c r="D3186">
        <v>4</v>
      </c>
      <c r="E3186">
        <v>-2.2588249999999999</v>
      </c>
      <c r="F3186">
        <v>3.0340989999999999</v>
      </c>
      <c r="G3186">
        <v>-8.6093759999999993</v>
      </c>
      <c r="H3186">
        <v>1.4315629999999999</v>
      </c>
      <c r="I3186">
        <v>-0.24023600000000001</v>
      </c>
      <c r="J3186">
        <v>2.9976259999999999</v>
      </c>
      <c r="K3186">
        <v>0.211536</v>
      </c>
      <c r="L3186">
        <v>0.20621</v>
      </c>
      <c r="M3186">
        <v>0.92949999999999999</v>
      </c>
      <c r="N3186">
        <v>-0.22082399999999999</v>
      </c>
      <c r="O3186">
        <v>0.70962199999999998</v>
      </c>
      <c r="P3186">
        <v>-3.695363</v>
      </c>
      <c r="Q3186">
        <v>7.1124260000000001</v>
      </c>
      <c r="R3186">
        <v>-17.731642000000001</v>
      </c>
      <c r="S3186">
        <v>-221.82041899999999</v>
      </c>
      <c r="T3186">
        <v>-102.760796</v>
      </c>
      <c r="U3186">
        <v>30.512409000000002</v>
      </c>
      <c r="V3186">
        <v>-2876.3522950000001</v>
      </c>
      <c r="W3186">
        <v>-1480.4616699999999</v>
      </c>
      <c r="Y3186">
        <f t="shared" si="49"/>
        <v>4.878741700707522</v>
      </c>
    </row>
    <row r="3187" spans="1:25" x14ac:dyDescent="0.4">
      <c r="A3187">
        <v>32.143234999999997</v>
      </c>
      <c r="B3187">
        <v>1019.671631</v>
      </c>
      <c r="C3187">
        <v>52.224997999999999</v>
      </c>
      <c r="D3187">
        <v>4</v>
      </c>
      <c r="E3187">
        <v>-2.3688940000000001</v>
      </c>
      <c r="F3187">
        <v>3.0005999999999999</v>
      </c>
      <c r="G3187">
        <v>-8.4227360000000004</v>
      </c>
      <c r="H3187">
        <v>1.4091899999999999</v>
      </c>
      <c r="I3187">
        <v>-0.10413799999999999</v>
      </c>
      <c r="J3187">
        <v>2.989636</v>
      </c>
      <c r="K3187">
        <v>0.213839</v>
      </c>
      <c r="L3187">
        <v>0.19389200000000001</v>
      </c>
      <c r="M3187">
        <v>0.93390099999999998</v>
      </c>
      <c r="N3187">
        <v>-0.210975</v>
      </c>
      <c r="O3187">
        <v>0.65652999999999995</v>
      </c>
      <c r="P3187">
        <v>-3.9247749999999999</v>
      </c>
      <c r="Q3187">
        <v>7.1090460000000002</v>
      </c>
      <c r="R3187">
        <v>-17.725076999999999</v>
      </c>
      <c r="S3187">
        <v>-221.85966500000001</v>
      </c>
      <c r="T3187">
        <v>-102.689697</v>
      </c>
      <c r="U3187">
        <v>30.335139999999999</v>
      </c>
      <c r="V3187">
        <v>-2878.5710450000001</v>
      </c>
      <c r="W3187">
        <v>-1481.4886469999999</v>
      </c>
      <c r="Y3187">
        <f t="shared" si="49"/>
        <v>4.878741700707522</v>
      </c>
    </row>
    <row r="3188" spans="1:25" x14ac:dyDescent="0.4">
      <c r="A3188">
        <v>32.153235000000002</v>
      </c>
      <c r="B3188">
        <v>1019.671631</v>
      </c>
      <c r="C3188">
        <v>52.224997999999999</v>
      </c>
      <c r="D3188">
        <v>4</v>
      </c>
      <c r="E3188">
        <v>-2.230111</v>
      </c>
      <c r="F3188">
        <v>3.0293130000000001</v>
      </c>
      <c r="G3188">
        <v>-8.3174510000000001</v>
      </c>
      <c r="H3188">
        <v>1.3820239999999999</v>
      </c>
      <c r="I3188">
        <v>3.7287000000000001E-2</v>
      </c>
      <c r="J3188">
        <v>2.9800469999999999</v>
      </c>
      <c r="K3188">
        <v>0.21543999999999999</v>
      </c>
      <c r="L3188">
        <v>0.18139</v>
      </c>
      <c r="M3188">
        <v>0.93816200000000005</v>
      </c>
      <c r="N3188">
        <v>-0.20134299999999999</v>
      </c>
      <c r="O3188">
        <v>0.41550100000000001</v>
      </c>
      <c r="P3188">
        <v>-3.994891</v>
      </c>
      <c r="Q3188">
        <v>7.0277390000000004</v>
      </c>
      <c r="R3188">
        <v>-17.720922000000002</v>
      </c>
      <c r="S3188">
        <v>-221.89961199999999</v>
      </c>
      <c r="T3188">
        <v>-102.619423</v>
      </c>
      <c r="U3188">
        <v>30.15793</v>
      </c>
      <c r="V3188">
        <v>-2880.790039</v>
      </c>
      <c r="W3188">
        <v>-1482.514893</v>
      </c>
      <c r="Y3188">
        <f t="shared" si="49"/>
        <v>4.878741700707522</v>
      </c>
    </row>
    <row r="3189" spans="1:25" x14ac:dyDescent="0.4">
      <c r="A3189">
        <v>32.163235999999998</v>
      </c>
      <c r="B3189">
        <v>1019.771973</v>
      </c>
      <c r="C3189">
        <v>52.172916000000001</v>
      </c>
      <c r="D3189">
        <v>4</v>
      </c>
      <c r="E3189">
        <v>-2.3353950000000001</v>
      </c>
      <c r="F3189">
        <v>2.986243</v>
      </c>
      <c r="G3189">
        <v>-8.2073820000000008</v>
      </c>
      <c r="H3189">
        <v>1.327159</v>
      </c>
      <c r="I3189">
        <v>0.17418500000000001</v>
      </c>
      <c r="J3189">
        <v>2.9693939999999999</v>
      </c>
      <c r="K3189">
        <v>0.21637999999999999</v>
      </c>
      <c r="L3189">
        <v>0.16869000000000001</v>
      </c>
      <c r="M3189">
        <v>0.94225499999999995</v>
      </c>
      <c r="N3189">
        <v>-0.19205</v>
      </c>
      <c r="O3189">
        <v>0.36638100000000001</v>
      </c>
      <c r="P3189">
        <v>-4.1887350000000003</v>
      </c>
      <c r="Q3189">
        <v>7.0742900000000004</v>
      </c>
      <c r="R3189">
        <v>-17.717258000000001</v>
      </c>
      <c r="S3189">
        <v>-221.941498</v>
      </c>
      <c r="T3189">
        <v>-102.548676</v>
      </c>
      <c r="U3189">
        <v>29.980740000000001</v>
      </c>
      <c r="V3189">
        <v>-2883.0097660000001</v>
      </c>
      <c r="W3189">
        <v>-1483.5405270000001</v>
      </c>
      <c r="Y3189">
        <f t="shared" si="49"/>
        <v>3.9526613771751755</v>
      </c>
    </row>
    <row r="3190" spans="1:25" x14ac:dyDescent="0.4">
      <c r="A3190">
        <v>32.173236000000003</v>
      </c>
      <c r="B3190">
        <v>1019.771973</v>
      </c>
      <c r="C3190">
        <v>52.172916000000001</v>
      </c>
      <c r="D3190">
        <v>4</v>
      </c>
      <c r="E3190">
        <v>-2.383251</v>
      </c>
      <c r="F3190">
        <v>2.9670999999999998</v>
      </c>
      <c r="G3190">
        <v>-8.1978100000000005</v>
      </c>
      <c r="H3190">
        <v>1.2997259999999999</v>
      </c>
      <c r="I3190">
        <v>0.25328699999999998</v>
      </c>
      <c r="J3190">
        <v>2.9576750000000001</v>
      </c>
      <c r="K3190">
        <v>0.21690200000000001</v>
      </c>
      <c r="L3190">
        <v>0.15589700000000001</v>
      </c>
      <c r="M3190">
        <v>0.94614799999999999</v>
      </c>
      <c r="N3190">
        <v>-0.18291499999999999</v>
      </c>
      <c r="O3190">
        <v>0.25672</v>
      </c>
      <c r="P3190">
        <v>-4.3037039999999998</v>
      </c>
      <c r="Q3190">
        <v>7.1656899999999997</v>
      </c>
      <c r="R3190">
        <v>-17.714690999999998</v>
      </c>
      <c r="S3190">
        <v>-221.98452800000001</v>
      </c>
      <c r="T3190">
        <v>-102.47702</v>
      </c>
      <c r="U3190">
        <v>29.803592999999999</v>
      </c>
      <c r="V3190">
        <v>-2885.2294919999999</v>
      </c>
      <c r="W3190">
        <v>-1484.565308</v>
      </c>
      <c r="Y3190">
        <f t="shared" si="49"/>
        <v>3.9526613771751755</v>
      </c>
    </row>
    <row r="3191" spans="1:25" x14ac:dyDescent="0.4">
      <c r="A3191">
        <v>32.183236999999998</v>
      </c>
      <c r="B3191">
        <v>1019.771973</v>
      </c>
      <c r="C3191">
        <v>52.172916000000001</v>
      </c>
      <c r="D3191">
        <v>4</v>
      </c>
      <c r="E3191">
        <v>-2.459822</v>
      </c>
      <c r="F3191">
        <v>2.9431720000000001</v>
      </c>
      <c r="G3191">
        <v>-8.2025959999999998</v>
      </c>
      <c r="H3191">
        <v>1.2509859999999999</v>
      </c>
      <c r="I3191">
        <v>0.33478599999999997</v>
      </c>
      <c r="J3191">
        <v>2.9448910000000001</v>
      </c>
      <c r="K3191">
        <v>0.21700800000000001</v>
      </c>
      <c r="L3191">
        <v>0.14299500000000001</v>
      </c>
      <c r="M3191">
        <v>0.94982800000000001</v>
      </c>
      <c r="N3191">
        <v>-0.17404</v>
      </c>
      <c r="O3191">
        <v>0.17619099999999999</v>
      </c>
      <c r="P3191">
        <v>-4.4228740000000002</v>
      </c>
      <c r="Q3191">
        <v>7.2792240000000001</v>
      </c>
      <c r="R3191">
        <v>-17.712928999999999</v>
      </c>
      <c r="S3191">
        <v>-222.028763</v>
      </c>
      <c r="T3191">
        <v>-102.40422100000001</v>
      </c>
      <c r="U3191">
        <v>29.626446000000001</v>
      </c>
      <c r="V3191">
        <v>-2887.4499510000001</v>
      </c>
      <c r="W3191">
        <v>-1485.5894780000001</v>
      </c>
      <c r="Y3191">
        <f t="shared" si="49"/>
        <v>3.9526613771751755</v>
      </c>
    </row>
    <row r="3192" spans="1:25" x14ac:dyDescent="0.4">
      <c r="A3192">
        <v>32.193238999999998</v>
      </c>
      <c r="B3192">
        <v>1019.771973</v>
      </c>
      <c r="C3192">
        <v>52.172916000000001</v>
      </c>
      <c r="D3192">
        <v>4</v>
      </c>
      <c r="E3192">
        <v>-2.3401809999999998</v>
      </c>
      <c r="F3192">
        <v>2.9431720000000001</v>
      </c>
      <c r="G3192">
        <v>-8.2695950000000007</v>
      </c>
      <c r="H3192">
        <v>1.1931909999999999</v>
      </c>
      <c r="I3192">
        <v>0.435728</v>
      </c>
      <c r="J3192">
        <v>2.9358360000000001</v>
      </c>
      <c r="K3192">
        <v>0.216613</v>
      </c>
      <c r="L3192">
        <v>0.12994800000000001</v>
      </c>
      <c r="M3192">
        <v>0.95331699999999997</v>
      </c>
      <c r="N3192">
        <v>-0.16547600000000001</v>
      </c>
      <c r="O3192">
        <v>-7.7960000000000002E-2</v>
      </c>
      <c r="P3192">
        <v>-4.4608169999999996</v>
      </c>
      <c r="Q3192">
        <v>7.3449629999999999</v>
      </c>
      <c r="R3192">
        <v>-17.713709000000001</v>
      </c>
      <c r="S3192">
        <v>-222.07337999999999</v>
      </c>
      <c r="T3192">
        <v>-102.33075700000001</v>
      </c>
      <c r="U3192">
        <v>29.449273999999999</v>
      </c>
      <c r="V3192">
        <v>-2889.671143</v>
      </c>
      <c r="W3192">
        <v>-1486.6130370000001</v>
      </c>
      <c r="Y3192">
        <f t="shared" si="49"/>
        <v>3.9526613771751755</v>
      </c>
    </row>
    <row r="3193" spans="1:25" x14ac:dyDescent="0.4">
      <c r="A3193">
        <v>32.203239000000004</v>
      </c>
      <c r="B3193">
        <v>1019.834961</v>
      </c>
      <c r="C3193">
        <v>52.125</v>
      </c>
      <c r="D3193">
        <v>4</v>
      </c>
      <c r="E3193">
        <v>-2.3449659999999999</v>
      </c>
      <c r="F3193">
        <v>2.986243</v>
      </c>
      <c r="G3193">
        <v>-8.1164539999999992</v>
      </c>
      <c r="H3193">
        <v>1.154838</v>
      </c>
      <c r="I3193">
        <v>0.49219099999999999</v>
      </c>
      <c r="J3193">
        <v>2.9273129999999998</v>
      </c>
      <c r="K3193">
        <v>0.21591099999999999</v>
      </c>
      <c r="L3193">
        <v>0.116822</v>
      </c>
      <c r="M3193">
        <v>0.95658699999999997</v>
      </c>
      <c r="N3193">
        <v>-0.15709999999999999</v>
      </c>
      <c r="O3193">
        <v>-0.122437</v>
      </c>
      <c r="P3193">
        <v>-4.5647549999999999</v>
      </c>
      <c r="Q3193">
        <v>7.2669319999999997</v>
      </c>
      <c r="R3193">
        <v>-17.714932999999998</v>
      </c>
      <c r="S3193">
        <v>-222.119034</v>
      </c>
      <c r="T3193">
        <v>-102.258087</v>
      </c>
      <c r="U3193">
        <v>29.272124999999999</v>
      </c>
      <c r="V3193">
        <v>-2891.8923340000001</v>
      </c>
      <c r="W3193">
        <v>-1487.63562</v>
      </c>
      <c r="Y3193">
        <f t="shared" si="49"/>
        <v>3.3744230851943584</v>
      </c>
    </row>
    <row r="3194" spans="1:25" x14ac:dyDescent="0.4">
      <c r="A3194">
        <v>32.213239999999999</v>
      </c>
      <c r="B3194">
        <v>1019.834961</v>
      </c>
      <c r="C3194">
        <v>52.125</v>
      </c>
      <c r="D3194">
        <v>4</v>
      </c>
      <c r="E3194">
        <v>-2.431108</v>
      </c>
      <c r="F3194">
        <v>2.924029</v>
      </c>
      <c r="G3194">
        <v>-8.0063840000000006</v>
      </c>
      <c r="H3194">
        <v>1.09944</v>
      </c>
      <c r="I3194">
        <v>0.52281999999999995</v>
      </c>
      <c r="J3194">
        <v>2.913729</v>
      </c>
      <c r="K3194">
        <v>0.21503</v>
      </c>
      <c r="L3194">
        <v>0.103647</v>
      </c>
      <c r="M3194">
        <v>0.95959799999999995</v>
      </c>
      <c r="N3194">
        <v>-0.148981</v>
      </c>
      <c r="O3194">
        <v>-0.133794</v>
      </c>
      <c r="P3194">
        <v>-4.7563139999999997</v>
      </c>
      <c r="Q3194">
        <v>7.2832540000000003</v>
      </c>
      <c r="R3194">
        <v>-17.716272</v>
      </c>
      <c r="S3194">
        <v>-222.166595</v>
      </c>
      <c r="T3194">
        <v>-102.185249</v>
      </c>
      <c r="U3194">
        <v>29.094944000000002</v>
      </c>
      <c r="V3194">
        <v>-2894.1142580000001</v>
      </c>
      <c r="W3194">
        <v>-1488.6575929999999</v>
      </c>
      <c r="Y3194">
        <f t="shared" si="49"/>
        <v>3.3744230851943584</v>
      </c>
    </row>
    <row r="3195" spans="1:25" x14ac:dyDescent="0.4">
      <c r="A3195">
        <v>32.223239999999997</v>
      </c>
      <c r="B3195">
        <v>1019.834961</v>
      </c>
      <c r="C3195">
        <v>52.125</v>
      </c>
      <c r="D3195">
        <v>4</v>
      </c>
      <c r="E3195">
        <v>-2.4023940000000001</v>
      </c>
      <c r="F3195">
        <v>2.909672</v>
      </c>
      <c r="G3195">
        <v>-7.8388869999999997</v>
      </c>
      <c r="H3195">
        <v>1.045374</v>
      </c>
      <c r="I3195">
        <v>0.54306200000000004</v>
      </c>
      <c r="J3195">
        <v>2.9086690000000002</v>
      </c>
      <c r="K3195">
        <v>0.21402299999999999</v>
      </c>
      <c r="L3195">
        <v>9.0398000000000006E-2</v>
      </c>
      <c r="M3195">
        <v>0.96234900000000001</v>
      </c>
      <c r="N3195">
        <v>-0.14110200000000001</v>
      </c>
      <c r="O3195">
        <v>-0.20404900000000001</v>
      </c>
      <c r="P3195">
        <v>-4.9004300000000001</v>
      </c>
      <c r="Q3195">
        <v>7.1819319999999998</v>
      </c>
      <c r="R3195">
        <v>-17.718312999999998</v>
      </c>
      <c r="S3195">
        <v>-222.21560700000001</v>
      </c>
      <c r="T3195">
        <v>-102.113426</v>
      </c>
      <c r="U3195">
        <v>28.917760999999999</v>
      </c>
      <c r="V3195">
        <v>-2896.3364259999998</v>
      </c>
      <c r="W3195">
        <v>-1489.678711</v>
      </c>
      <c r="Y3195">
        <f t="shared" si="49"/>
        <v>3.3744230851943584</v>
      </c>
    </row>
    <row r="3196" spans="1:25" x14ac:dyDescent="0.4">
      <c r="A3196">
        <v>32.235934999999998</v>
      </c>
      <c r="B3196">
        <v>1019.834961</v>
      </c>
      <c r="C3196">
        <v>52.125</v>
      </c>
      <c r="D3196">
        <v>4</v>
      </c>
      <c r="E3196">
        <v>-2.4263219999999999</v>
      </c>
      <c r="F3196">
        <v>2.8283160000000001</v>
      </c>
      <c r="G3196">
        <v>-7.5613190000000001</v>
      </c>
      <c r="H3196">
        <v>0.97878900000000002</v>
      </c>
      <c r="I3196">
        <v>0.52388500000000005</v>
      </c>
      <c r="J3196">
        <v>2.8948200000000002</v>
      </c>
      <c r="K3196">
        <v>0.212812</v>
      </c>
      <c r="L3196">
        <v>7.3558999999999999E-2</v>
      </c>
      <c r="M3196">
        <v>0.96541200000000005</v>
      </c>
      <c r="N3196">
        <v>-0.131464</v>
      </c>
      <c r="O3196">
        <v>-0.22046399999999999</v>
      </c>
      <c r="P3196">
        <v>-5.158836</v>
      </c>
      <c r="Q3196">
        <v>7.0296339999999997</v>
      </c>
      <c r="R3196">
        <v>-17.721111000000001</v>
      </c>
      <c r="S3196">
        <v>-222.28109699999999</v>
      </c>
      <c r="T3196">
        <v>-102.024185</v>
      </c>
      <c r="U3196">
        <v>28.692791</v>
      </c>
      <c r="V3196">
        <v>-2899.158203</v>
      </c>
      <c r="W3196">
        <v>-1490.9738769999999</v>
      </c>
      <c r="Y3196">
        <f t="shared" si="49"/>
        <v>3.3744230851943584</v>
      </c>
    </row>
    <row r="3197" spans="1:25" x14ac:dyDescent="0.4">
      <c r="A3197">
        <v>32.245935000000003</v>
      </c>
      <c r="B3197">
        <v>1019.7329099999999</v>
      </c>
      <c r="C3197">
        <v>52.091667000000001</v>
      </c>
      <c r="D3197">
        <v>4</v>
      </c>
      <c r="E3197">
        <v>-2.4215360000000001</v>
      </c>
      <c r="F3197">
        <v>2.7517459999999998</v>
      </c>
      <c r="G3197">
        <v>-7.4751779999999997</v>
      </c>
      <c r="H3197">
        <v>0.92418999999999996</v>
      </c>
      <c r="I3197">
        <v>0.49592000000000003</v>
      </c>
      <c r="J3197">
        <v>2.885764</v>
      </c>
      <c r="K3197">
        <v>0.21195</v>
      </c>
      <c r="L3197">
        <v>6.0278999999999999E-2</v>
      </c>
      <c r="M3197">
        <v>0.96749499999999999</v>
      </c>
      <c r="N3197">
        <v>-0.1241</v>
      </c>
      <c r="O3197">
        <v>-0.30179600000000001</v>
      </c>
      <c r="P3197">
        <v>-5.3280250000000002</v>
      </c>
      <c r="Q3197">
        <v>7.012232</v>
      </c>
      <c r="R3197">
        <v>-17.724129000000001</v>
      </c>
      <c r="S3197">
        <v>-222.33438100000001</v>
      </c>
      <c r="T3197">
        <v>-101.954063</v>
      </c>
      <c r="U3197">
        <v>28.515550999999999</v>
      </c>
      <c r="V3197">
        <v>-2901.3815920000002</v>
      </c>
      <c r="W3197">
        <v>-1491.993408</v>
      </c>
      <c r="Y3197">
        <f t="shared" si="49"/>
        <v>4.3320720502632852</v>
      </c>
    </row>
    <row r="3198" spans="1:25" x14ac:dyDescent="0.4">
      <c r="A3198">
        <v>32.255935999999998</v>
      </c>
      <c r="B3198">
        <v>1019.7329099999999</v>
      </c>
      <c r="C3198">
        <v>52.091667000000001</v>
      </c>
      <c r="D3198">
        <v>4</v>
      </c>
      <c r="E3198">
        <v>-2.431108</v>
      </c>
      <c r="F3198">
        <v>2.7326030000000001</v>
      </c>
      <c r="G3198">
        <v>-7.4751779999999997</v>
      </c>
      <c r="H3198">
        <v>0.86639500000000003</v>
      </c>
      <c r="I3198">
        <v>0.44531599999999999</v>
      </c>
      <c r="J3198">
        <v>2.871648</v>
      </c>
      <c r="K3198">
        <v>0.21129300000000001</v>
      </c>
      <c r="L3198">
        <v>4.7021E-2</v>
      </c>
      <c r="M3198">
        <v>0.96925899999999998</v>
      </c>
      <c r="N3198">
        <v>-0.11698500000000001</v>
      </c>
      <c r="O3198">
        <v>-0.39208599999999999</v>
      </c>
      <c r="P3198">
        <v>-5.4179469999999998</v>
      </c>
      <c r="Q3198">
        <v>7.0602739999999997</v>
      </c>
      <c r="R3198">
        <v>-17.72805</v>
      </c>
      <c r="S3198">
        <v>-222.388565</v>
      </c>
      <c r="T3198">
        <v>-101.883453</v>
      </c>
      <c r="U3198">
        <v>28.338253000000002</v>
      </c>
      <c r="V3198">
        <v>-2903.6057129999999</v>
      </c>
      <c r="W3198">
        <v>-1493.0123289999999</v>
      </c>
      <c r="Y3198">
        <f t="shared" si="49"/>
        <v>4.3320720502632852</v>
      </c>
    </row>
    <row r="3199" spans="1:25" x14ac:dyDescent="0.4">
      <c r="A3199">
        <v>32.265936000000004</v>
      </c>
      <c r="B3199">
        <v>1019.7329099999999</v>
      </c>
      <c r="C3199">
        <v>52.091667000000001</v>
      </c>
      <c r="D3199">
        <v>4</v>
      </c>
      <c r="E3199">
        <v>-2.3258239999999999</v>
      </c>
      <c r="F3199">
        <v>2.6991040000000002</v>
      </c>
      <c r="G3199">
        <v>-7.4321070000000002</v>
      </c>
      <c r="H3199">
        <v>0.81099699999999997</v>
      </c>
      <c r="I3199">
        <v>0.379797</v>
      </c>
      <c r="J3199">
        <v>2.8596629999999998</v>
      </c>
      <c r="K3199">
        <v>0.21090999999999999</v>
      </c>
      <c r="L3199">
        <v>3.3792999999999997E-2</v>
      </c>
      <c r="M3199">
        <v>0.97069799999999995</v>
      </c>
      <c r="N3199">
        <v>-0.11011</v>
      </c>
      <c r="O3199">
        <v>-0.57180699999999995</v>
      </c>
      <c r="P3199">
        <v>-5.5283829999999998</v>
      </c>
      <c r="Q3199">
        <v>7.0218489999999996</v>
      </c>
      <c r="R3199">
        <v>-17.733768000000001</v>
      </c>
      <c r="S3199">
        <v>-222.443848</v>
      </c>
      <c r="T3199">
        <v>-101.813232</v>
      </c>
      <c r="U3199">
        <v>28.160914999999999</v>
      </c>
      <c r="V3199">
        <v>-2905.830078</v>
      </c>
      <c r="W3199">
        <v>-1494.030518</v>
      </c>
      <c r="Y3199">
        <f t="shared" si="49"/>
        <v>4.3320720502632852</v>
      </c>
    </row>
    <row r="3200" spans="1:25" x14ac:dyDescent="0.4">
      <c r="A3200">
        <v>32.275936999999999</v>
      </c>
      <c r="B3200">
        <v>1019.7329099999999</v>
      </c>
      <c r="C3200">
        <v>52.091667000000001</v>
      </c>
      <c r="D3200">
        <v>4</v>
      </c>
      <c r="E3200">
        <v>-2.4119649999999999</v>
      </c>
      <c r="F3200">
        <v>2.679961</v>
      </c>
      <c r="G3200">
        <v>-7.4081789999999996</v>
      </c>
      <c r="H3200">
        <v>0.74601099999999998</v>
      </c>
      <c r="I3200">
        <v>0.27752300000000002</v>
      </c>
      <c r="J3200">
        <v>2.8428840000000002</v>
      </c>
      <c r="K3200">
        <v>0.210979</v>
      </c>
      <c r="L3200">
        <v>2.0624E-2</v>
      </c>
      <c r="M3200">
        <v>0.97177599999999997</v>
      </c>
      <c r="N3200">
        <v>-0.10352500000000001</v>
      </c>
      <c r="O3200">
        <v>-0.586395</v>
      </c>
      <c r="P3200">
        <v>-5.6220249999999998</v>
      </c>
      <c r="Q3200">
        <v>7.073321</v>
      </c>
      <c r="R3200">
        <v>-17.739633999999999</v>
      </c>
      <c r="S3200">
        <v>-222.50007600000001</v>
      </c>
      <c r="T3200">
        <v>-101.742493</v>
      </c>
      <c r="U3200">
        <v>27.983501</v>
      </c>
      <c r="V3200">
        <v>-2908.0554200000001</v>
      </c>
      <c r="W3200">
        <v>-1495.048096</v>
      </c>
      <c r="Y3200">
        <f t="shared" si="49"/>
        <v>4.3320720502632852</v>
      </c>
    </row>
    <row r="3201" spans="1:25" x14ac:dyDescent="0.4">
      <c r="A3201">
        <v>32.285938999999999</v>
      </c>
      <c r="B3201">
        <v>1019.738525</v>
      </c>
      <c r="C3201">
        <v>52.052081999999999</v>
      </c>
      <c r="D3201">
        <v>4</v>
      </c>
      <c r="E3201">
        <v>-2.459822</v>
      </c>
      <c r="F3201">
        <v>2.6033909999999998</v>
      </c>
      <c r="G3201">
        <v>-7.4368930000000004</v>
      </c>
      <c r="H3201">
        <v>0.70472800000000002</v>
      </c>
      <c r="I3201">
        <v>0.18936600000000001</v>
      </c>
      <c r="J3201">
        <v>2.8223760000000002</v>
      </c>
      <c r="K3201">
        <v>0.211425</v>
      </c>
      <c r="L3201">
        <v>7.5510000000000004E-3</v>
      </c>
      <c r="M3201">
        <v>0.97252799999999995</v>
      </c>
      <c r="N3201">
        <v>-9.7130999999999995E-2</v>
      </c>
      <c r="O3201">
        <v>-0.66259100000000004</v>
      </c>
      <c r="P3201">
        <v>-5.7583510000000002</v>
      </c>
      <c r="Q3201">
        <v>7.1633620000000002</v>
      </c>
      <c r="R3201">
        <v>-17.746262000000002</v>
      </c>
      <c r="S3201">
        <v>-222.55767800000001</v>
      </c>
      <c r="T3201">
        <v>-101.670845</v>
      </c>
      <c r="U3201">
        <v>27.806004000000001</v>
      </c>
      <c r="V3201">
        <v>-2910.2814939999998</v>
      </c>
      <c r="W3201">
        <v>-1496.065063</v>
      </c>
      <c r="Y3201">
        <f t="shared" si="49"/>
        <v>4.2871155174847857</v>
      </c>
    </row>
    <row r="3202" spans="1:25" x14ac:dyDescent="0.4">
      <c r="A3202">
        <v>32.295938999999997</v>
      </c>
      <c r="B3202">
        <v>1019.738525</v>
      </c>
      <c r="C3202">
        <v>52.052081999999999</v>
      </c>
      <c r="D3202">
        <v>4</v>
      </c>
      <c r="E3202">
        <v>-2.4406789999999998</v>
      </c>
      <c r="F3202">
        <v>2.6321050000000001</v>
      </c>
      <c r="G3202">
        <v>-7.523034</v>
      </c>
      <c r="H3202">
        <v>0.65359199999999995</v>
      </c>
      <c r="I3202">
        <v>8.7624999999999995E-2</v>
      </c>
      <c r="J3202">
        <v>2.8013349999999999</v>
      </c>
      <c r="K3202">
        <v>0.212313</v>
      </c>
      <c r="L3202">
        <v>-5.4219999999999997E-3</v>
      </c>
      <c r="M3202">
        <v>0.972943</v>
      </c>
      <c r="N3202">
        <v>-9.0984999999999996E-2</v>
      </c>
      <c r="O3202">
        <v>-0.82104200000000005</v>
      </c>
      <c r="P3202">
        <v>-5.7829629999999996</v>
      </c>
      <c r="Q3202">
        <v>7.2541370000000001</v>
      </c>
      <c r="R3202">
        <v>-17.754473000000001</v>
      </c>
      <c r="S3202">
        <v>-222.615509</v>
      </c>
      <c r="T3202">
        <v>-101.598305</v>
      </c>
      <c r="U3202">
        <v>27.628457999999998</v>
      </c>
      <c r="V3202">
        <v>-2912.507568</v>
      </c>
      <c r="W3202">
        <v>-1497.0810550000001</v>
      </c>
      <c r="Y3202">
        <f t="shared" ref="Y3202:Y3265" si="50">(((1013.25/B3202)^(1/5.257)-1)*(C3202+273.15)/0.0065)-$AA$2</f>
        <v>4.2871155174847857</v>
      </c>
    </row>
    <row r="3203" spans="1:25" x14ac:dyDescent="0.4">
      <c r="A3203">
        <v>32.305940999999997</v>
      </c>
      <c r="B3203">
        <v>1019.738525</v>
      </c>
      <c r="C3203">
        <v>52.052081999999999</v>
      </c>
      <c r="D3203">
        <v>4</v>
      </c>
      <c r="E3203">
        <v>-2.512464</v>
      </c>
      <c r="F3203">
        <v>2.6464620000000001</v>
      </c>
      <c r="G3203">
        <v>-7.8006019999999996</v>
      </c>
      <c r="H3203">
        <v>0.60245499999999996</v>
      </c>
      <c r="I3203">
        <v>-4.1281999999999999E-2</v>
      </c>
      <c r="J3203">
        <v>2.7781639999999999</v>
      </c>
      <c r="K3203">
        <v>0.21377299999999999</v>
      </c>
      <c r="L3203">
        <v>-1.8280999999999999E-2</v>
      </c>
      <c r="M3203">
        <v>0.97299999999999998</v>
      </c>
      <c r="N3203">
        <v>-8.5096000000000005E-2</v>
      </c>
      <c r="O3203">
        <v>-0.98603600000000002</v>
      </c>
      <c r="P3203">
        <v>-5.7880469999999997</v>
      </c>
      <c r="Q3203">
        <v>7.5531410000000001</v>
      </c>
      <c r="R3203">
        <v>-17.764336</v>
      </c>
      <c r="S3203">
        <v>-222.67340100000001</v>
      </c>
      <c r="T3203">
        <v>-101.522758</v>
      </c>
      <c r="U3203">
        <v>27.450779000000001</v>
      </c>
      <c r="V3203">
        <v>-2914.7348630000001</v>
      </c>
      <c r="W3203">
        <v>-1498.096436</v>
      </c>
      <c r="Y3203">
        <f t="shared" si="50"/>
        <v>4.2871155174847857</v>
      </c>
    </row>
    <row r="3204" spans="1:25" x14ac:dyDescent="0.4">
      <c r="A3204">
        <v>32.315941000000002</v>
      </c>
      <c r="B3204">
        <v>1019.738525</v>
      </c>
      <c r="C3204">
        <v>52.052081999999999</v>
      </c>
      <c r="D3204">
        <v>4</v>
      </c>
      <c r="E3204">
        <v>-2.5507490000000002</v>
      </c>
      <c r="F3204">
        <v>2.679961</v>
      </c>
      <c r="G3204">
        <v>-8.1260259999999995</v>
      </c>
      <c r="H3204">
        <v>0.56303700000000001</v>
      </c>
      <c r="I3204">
        <v>-0.116123</v>
      </c>
      <c r="J3204">
        <v>2.771239</v>
      </c>
      <c r="K3204">
        <v>0.21554699999999999</v>
      </c>
      <c r="L3204">
        <v>-3.1109000000000001E-2</v>
      </c>
      <c r="M3204">
        <v>0.97276499999999999</v>
      </c>
      <c r="N3204">
        <v>-7.9396999999999995E-2</v>
      </c>
      <c r="O3204">
        <v>-1.2094849999999999</v>
      </c>
      <c r="P3204">
        <v>-5.7770710000000003</v>
      </c>
      <c r="Q3204">
        <v>7.8756750000000002</v>
      </c>
      <c r="R3204">
        <v>-17.776430000000001</v>
      </c>
      <c r="S3204">
        <v>-222.73117099999999</v>
      </c>
      <c r="T3204">
        <v>-101.444</v>
      </c>
      <c r="U3204">
        <v>27.273014</v>
      </c>
      <c r="V3204">
        <v>-2916.9621579999998</v>
      </c>
      <c r="W3204">
        <v>-1499.1108400000001</v>
      </c>
      <c r="Y3204">
        <f t="shared" si="50"/>
        <v>4.2871155174847857</v>
      </c>
    </row>
    <row r="3205" spans="1:25" x14ac:dyDescent="0.4">
      <c r="A3205">
        <v>32.325941</v>
      </c>
      <c r="B3205">
        <v>1019.766602</v>
      </c>
      <c r="C3205">
        <v>52.016666000000001</v>
      </c>
      <c r="D3205">
        <v>4</v>
      </c>
      <c r="E3205">
        <v>-2.8043879999999999</v>
      </c>
      <c r="F3205">
        <v>2.756532</v>
      </c>
      <c r="G3205">
        <v>-8.4418780000000009</v>
      </c>
      <c r="H3205">
        <v>0.52415199999999995</v>
      </c>
      <c r="I3205">
        <v>-0.209874</v>
      </c>
      <c r="J3205">
        <v>2.7520630000000001</v>
      </c>
      <c r="K3205">
        <v>0.21772</v>
      </c>
      <c r="L3205">
        <v>-4.3843E-2</v>
      </c>
      <c r="M3205">
        <v>0.97222299999999995</v>
      </c>
      <c r="N3205">
        <v>-7.3907E-2</v>
      </c>
      <c r="O3205">
        <v>-1.2470760000000001</v>
      </c>
      <c r="P3205">
        <v>-5.708844</v>
      </c>
      <c r="Q3205">
        <v>8.2696489999999994</v>
      </c>
      <c r="R3205">
        <v>-17.788900000000002</v>
      </c>
      <c r="S3205">
        <v>-222.78825399999999</v>
      </c>
      <c r="T3205">
        <v>-101.361305</v>
      </c>
      <c r="U3205">
        <v>27.095124999999999</v>
      </c>
      <c r="V3205">
        <v>-2919.1899410000001</v>
      </c>
      <c r="W3205">
        <v>-1500.1245120000001</v>
      </c>
      <c r="Y3205">
        <f t="shared" si="50"/>
        <v>4.0320404551334406</v>
      </c>
    </row>
    <row r="3206" spans="1:25" x14ac:dyDescent="0.4">
      <c r="A3206">
        <v>32.335943</v>
      </c>
      <c r="B3206">
        <v>1019.766602</v>
      </c>
      <c r="C3206">
        <v>52.016666000000001</v>
      </c>
      <c r="D3206">
        <v>4</v>
      </c>
      <c r="E3206">
        <v>-2.7517459999999998</v>
      </c>
      <c r="F3206">
        <v>2.8331019999999998</v>
      </c>
      <c r="G3206">
        <v>-8.6476609999999994</v>
      </c>
      <c r="H3206">
        <v>0.47647699999999998</v>
      </c>
      <c r="I3206">
        <v>-0.320936</v>
      </c>
      <c r="J3206">
        <v>2.7403439999999999</v>
      </c>
      <c r="K3206">
        <v>0.22037699999999999</v>
      </c>
      <c r="L3206">
        <v>-5.6524999999999999E-2</v>
      </c>
      <c r="M3206">
        <v>0.97135300000000002</v>
      </c>
      <c r="N3206">
        <v>-6.8669999999999995E-2</v>
      </c>
      <c r="O3206">
        <v>-1.5279</v>
      </c>
      <c r="P3206">
        <v>-5.6940549999999996</v>
      </c>
      <c r="Q3206">
        <v>8.4343760000000003</v>
      </c>
      <c r="R3206">
        <v>-17.804182000000001</v>
      </c>
      <c r="S3206">
        <v>-222.84520000000001</v>
      </c>
      <c r="T3206">
        <v>-101.27694700000001</v>
      </c>
      <c r="U3206">
        <v>26.917048000000001</v>
      </c>
      <c r="V3206">
        <v>-2921.4189449999999</v>
      </c>
      <c r="W3206">
        <v>-1501.1374510000001</v>
      </c>
      <c r="Y3206">
        <f t="shared" si="50"/>
        <v>4.0320404551334406</v>
      </c>
    </row>
    <row r="3207" spans="1:25" x14ac:dyDescent="0.4">
      <c r="A3207">
        <v>32.345942999999998</v>
      </c>
      <c r="B3207">
        <v>1019.766602</v>
      </c>
      <c r="C3207">
        <v>52.016666000000001</v>
      </c>
      <c r="D3207">
        <v>4</v>
      </c>
      <c r="E3207">
        <v>-2.8666010000000002</v>
      </c>
      <c r="F3207">
        <v>2.8522449999999999</v>
      </c>
      <c r="G3207">
        <v>-8.6333040000000008</v>
      </c>
      <c r="H3207">
        <v>0.44691399999999998</v>
      </c>
      <c r="I3207">
        <v>-0.36674600000000002</v>
      </c>
      <c r="J3207">
        <v>2.7254290000000001</v>
      </c>
      <c r="K3207">
        <v>0.22319900000000001</v>
      </c>
      <c r="L3207">
        <v>-6.9137000000000004E-2</v>
      </c>
      <c r="M3207">
        <v>0.97023800000000004</v>
      </c>
      <c r="N3207">
        <v>-6.3592999999999997E-2</v>
      </c>
      <c r="O3207">
        <v>-1.563191</v>
      </c>
      <c r="P3207">
        <v>-5.7392120000000002</v>
      </c>
      <c r="Q3207">
        <v>8.4796779999999998</v>
      </c>
      <c r="R3207">
        <v>-17.819814999999998</v>
      </c>
      <c r="S3207">
        <v>-222.90258800000001</v>
      </c>
      <c r="T3207">
        <v>-101.192154</v>
      </c>
      <c r="U3207">
        <v>26.738849999999999</v>
      </c>
      <c r="V3207">
        <v>-2923.6479490000002</v>
      </c>
      <c r="W3207">
        <v>-1502.149414</v>
      </c>
      <c r="Y3207">
        <f t="shared" si="50"/>
        <v>4.0320404551334406</v>
      </c>
    </row>
    <row r="3208" spans="1:25" x14ac:dyDescent="0.4">
      <c r="A3208">
        <v>32.355944999999998</v>
      </c>
      <c r="B3208">
        <v>1019.766602</v>
      </c>
      <c r="C3208">
        <v>52.016666000000001</v>
      </c>
      <c r="D3208">
        <v>4</v>
      </c>
      <c r="E3208">
        <v>-2.9144580000000002</v>
      </c>
      <c r="F3208">
        <v>2.7708889999999999</v>
      </c>
      <c r="G3208">
        <v>-8.4945199999999996</v>
      </c>
      <c r="H3208">
        <v>0.43120000000000003</v>
      </c>
      <c r="I3208">
        <v>-0.41894900000000002</v>
      </c>
      <c r="J3208">
        <v>2.7201029999999999</v>
      </c>
      <c r="K3208">
        <v>0.22622400000000001</v>
      </c>
      <c r="L3208">
        <v>-8.1713999999999995E-2</v>
      </c>
      <c r="M3208">
        <v>0.96887299999999998</v>
      </c>
      <c r="N3208">
        <v>-5.8604000000000003E-2</v>
      </c>
      <c r="O3208">
        <v>-1.5930839999999999</v>
      </c>
      <c r="P3208">
        <v>-5.9018079999999999</v>
      </c>
      <c r="Q3208">
        <v>8.3993310000000001</v>
      </c>
      <c r="R3208">
        <v>-17.835749</v>
      </c>
      <c r="S3208">
        <v>-222.961624</v>
      </c>
      <c r="T3208">
        <v>-101.108147</v>
      </c>
      <c r="U3208">
        <v>26.560457</v>
      </c>
      <c r="V3208">
        <v>-2925.8779300000001</v>
      </c>
      <c r="W3208">
        <v>-1503.1606449999999</v>
      </c>
      <c r="Y3208">
        <f t="shared" si="50"/>
        <v>4.0320404551334406</v>
      </c>
    </row>
    <row r="3209" spans="1:25" x14ac:dyDescent="0.4">
      <c r="A3209">
        <v>32.365946000000001</v>
      </c>
      <c r="B3209">
        <v>1019.766602</v>
      </c>
      <c r="C3209">
        <v>51.96875</v>
      </c>
      <c r="D3209">
        <v>4</v>
      </c>
      <c r="E3209">
        <v>-3.0293130000000001</v>
      </c>
      <c r="F3209">
        <v>2.85703</v>
      </c>
      <c r="G3209">
        <v>-8.63809</v>
      </c>
      <c r="H3209">
        <v>0.40643099999999999</v>
      </c>
      <c r="I3209">
        <v>-0.50470899999999996</v>
      </c>
      <c r="J3209">
        <v>2.7046549999999998</v>
      </c>
      <c r="K3209">
        <v>0.229606</v>
      </c>
      <c r="L3209">
        <v>-9.4201999999999994E-2</v>
      </c>
      <c r="M3209">
        <v>0.96722200000000003</v>
      </c>
      <c r="N3209">
        <v>-5.3775999999999997E-2</v>
      </c>
      <c r="O3209">
        <v>-1.7181280000000001</v>
      </c>
      <c r="P3209">
        <v>-5.8644439999999998</v>
      </c>
      <c r="Q3209">
        <v>8.5713919999999995</v>
      </c>
      <c r="R3209">
        <v>-17.852931999999999</v>
      </c>
      <c r="S3209">
        <v>-223.02027899999999</v>
      </c>
      <c r="T3209">
        <v>-101.022423</v>
      </c>
      <c r="U3209">
        <v>26.381910000000001</v>
      </c>
      <c r="V3209">
        <v>-2928.1083979999999</v>
      </c>
      <c r="W3209">
        <v>-1504.1710210000001</v>
      </c>
      <c r="Y3209">
        <f t="shared" si="50"/>
        <v>4.0410245886717462</v>
      </c>
    </row>
    <row r="3210" spans="1:25" x14ac:dyDescent="0.4">
      <c r="A3210">
        <v>32.375945999999999</v>
      </c>
      <c r="B3210">
        <v>1019.766113</v>
      </c>
      <c r="C3210">
        <v>51.96875</v>
      </c>
      <c r="D3210">
        <v>4</v>
      </c>
      <c r="E3210">
        <v>-3.0963120000000002</v>
      </c>
      <c r="F3210">
        <v>2.9431720000000001</v>
      </c>
      <c r="G3210">
        <v>-8.7433739999999993</v>
      </c>
      <c r="H3210">
        <v>0.37074099999999999</v>
      </c>
      <c r="I3210">
        <v>-0.56996199999999997</v>
      </c>
      <c r="J3210">
        <v>2.692936</v>
      </c>
      <c r="K3210">
        <v>0.233239</v>
      </c>
      <c r="L3210">
        <v>-0.106637</v>
      </c>
      <c r="M3210">
        <v>0.965306</v>
      </c>
      <c r="N3210">
        <v>-4.9154000000000003E-2</v>
      </c>
      <c r="O3210">
        <v>-1.878153</v>
      </c>
      <c r="P3210">
        <v>-5.8407249999999999</v>
      </c>
      <c r="Q3210">
        <v>8.6859520000000003</v>
      </c>
      <c r="R3210">
        <v>-17.871714000000001</v>
      </c>
      <c r="S3210">
        <v>-223.07868999999999</v>
      </c>
      <c r="T3210">
        <v>-100.935562</v>
      </c>
      <c r="U3210">
        <v>26.203194</v>
      </c>
      <c r="V3210">
        <v>-2930.3391109999998</v>
      </c>
      <c r="W3210">
        <v>-1505.1804199999999</v>
      </c>
      <c r="Y3210">
        <f t="shared" si="50"/>
        <v>4.0455814862689721</v>
      </c>
    </row>
    <row r="3211" spans="1:25" x14ac:dyDescent="0.4">
      <c r="A3211">
        <v>32.385945999999997</v>
      </c>
      <c r="B3211">
        <v>1019.766113</v>
      </c>
      <c r="C3211">
        <v>51.96875</v>
      </c>
      <c r="D3211">
        <v>4</v>
      </c>
      <c r="E3211">
        <v>-3.1058840000000001</v>
      </c>
      <c r="F3211">
        <v>2.9336009999999999</v>
      </c>
      <c r="G3211">
        <v>-8.6715890000000009</v>
      </c>
      <c r="H3211">
        <v>0.36008800000000002</v>
      </c>
      <c r="I3211">
        <v>-0.60511800000000004</v>
      </c>
      <c r="J3211">
        <v>2.6857449999999998</v>
      </c>
      <c r="K3211">
        <v>0.23698900000000001</v>
      </c>
      <c r="L3211">
        <v>-0.11902</v>
      </c>
      <c r="M3211">
        <v>0.96316400000000002</v>
      </c>
      <c r="N3211">
        <v>-4.4602000000000003E-2</v>
      </c>
      <c r="O3211">
        <v>-1.992351</v>
      </c>
      <c r="P3211">
        <v>-5.9335579999999997</v>
      </c>
      <c r="Q3211">
        <v>8.6304320000000008</v>
      </c>
      <c r="R3211">
        <v>-17.891638</v>
      </c>
      <c r="S3211">
        <v>-223.13803100000001</v>
      </c>
      <c r="T3211">
        <v>-100.84925800000001</v>
      </c>
      <c r="U3211">
        <v>26.024277000000001</v>
      </c>
      <c r="V3211">
        <v>-2932.570557</v>
      </c>
      <c r="W3211">
        <v>-1506.1889650000001</v>
      </c>
      <c r="Y3211">
        <f t="shared" si="50"/>
        <v>4.0455814862689721</v>
      </c>
    </row>
    <row r="3212" spans="1:25" x14ac:dyDescent="0.4">
      <c r="A3212">
        <v>32.395946000000002</v>
      </c>
      <c r="B3212">
        <v>1019.766113</v>
      </c>
      <c r="C3212">
        <v>51.96875</v>
      </c>
      <c r="D3212">
        <v>4</v>
      </c>
      <c r="E3212">
        <v>-3.005385</v>
      </c>
      <c r="F3212">
        <v>3.0340989999999999</v>
      </c>
      <c r="G3212">
        <v>-8.6428750000000001</v>
      </c>
      <c r="H3212">
        <v>0.34437400000000001</v>
      </c>
      <c r="I3212">
        <v>-0.65039599999999997</v>
      </c>
      <c r="J3212">
        <v>2.6764230000000002</v>
      </c>
      <c r="K3212">
        <v>0.2409</v>
      </c>
      <c r="L3212">
        <v>-0.13134399999999999</v>
      </c>
      <c r="M3212">
        <v>0.960785</v>
      </c>
      <c r="N3212">
        <v>-4.0155999999999997E-2</v>
      </c>
      <c r="O3212">
        <v>-2.2461869999999999</v>
      </c>
      <c r="P3212">
        <v>-5.9497309999999999</v>
      </c>
      <c r="Q3212">
        <v>8.5452809999999992</v>
      </c>
      <c r="R3212">
        <v>-17.914099</v>
      </c>
      <c r="S3212">
        <v>-223.19752500000001</v>
      </c>
      <c r="T3212">
        <v>-100.76380899999999</v>
      </c>
      <c r="U3212">
        <v>25.845137000000001</v>
      </c>
      <c r="V3212">
        <v>-2934.80249</v>
      </c>
      <c r="W3212">
        <v>-1507.196655</v>
      </c>
      <c r="Y3212">
        <f t="shared" si="50"/>
        <v>4.0455814862689721</v>
      </c>
    </row>
    <row r="3213" spans="1:25" x14ac:dyDescent="0.4">
      <c r="A3213">
        <v>32.405946</v>
      </c>
      <c r="B3213">
        <v>1019.766113</v>
      </c>
      <c r="C3213">
        <v>51.96875</v>
      </c>
      <c r="D3213">
        <v>4</v>
      </c>
      <c r="E3213">
        <v>-3.0101710000000002</v>
      </c>
      <c r="F3213">
        <v>2.9814569999999998</v>
      </c>
      <c r="G3213">
        <v>-8.63809</v>
      </c>
      <c r="H3213">
        <v>0.32706200000000002</v>
      </c>
      <c r="I3213">
        <v>-0.66344599999999998</v>
      </c>
      <c r="J3213">
        <v>2.6716289999999998</v>
      </c>
      <c r="K3213">
        <v>0.244815</v>
      </c>
      <c r="L3213">
        <v>-0.14363799999999999</v>
      </c>
      <c r="M3213">
        <v>0.95820399999999994</v>
      </c>
      <c r="N3213">
        <v>-3.5798000000000003E-2</v>
      </c>
      <c r="O3213">
        <v>-2.384827</v>
      </c>
      <c r="P3213">
        <v>-6.0887339999999996</v>
      </c>
      <c r="Q3213">
        <v>8.5476290000000006</v>
      </c>
      <c r="R3213">
        <v>-17.937946</v>
      </c>
      <c r="S3213">
        <v>-223.258408</v>
      </c>
      <c r="T3213">
        <v>-100.67832900000001</v>
      </c>
      <c r="U3213">
        <v>25.665755999999998</v>
      </c>
      <c r="V3213">
        <v>-2937.0351559999999</v>
      </c>
      <c r="W3213">
        <v>-1508.203491</v>
      </c>
      <c r="Y3213">
        <f t="shared" si="50"/>
        <v>4.0455814862689721</v>
      </c>
    </row>
    <row r="3214" spans="1:25" x14ac:dyDescent="0.4">
      <c r="A3214">
        <v>32.415947000000003</v>
      </c>
      <c r="B3214">
        <v>1019.768066</v>
      </c>
      <c r="C3214">
        <v>51.922916000000001</v>
      </c>
      <c r="D3214">
        <v>4</v>
      </c>
      <c r="E3214">
        <v>-3.1058840000000001</v>
      </c>
      <c r="F3214">
        <v>2.919244</v>
      </c>
      <c r="G3214">
        <v>-8.4753779999999992</v>
      </c>
      <c r="H3214">
        <v>0.313745</v>
      </c>
      <c r="I3214">
        <v>-0.70872299999999999</v>
      </c>
      <c r="J3214">
        <v>2.6628400000000001</v>
      </c>
      <c r="K3214">
        <v>0.248889</v>
      </c>
      <c r="L3214">
        <v>-0.15587200000000001</v>
      </c>
      <c r="M3214">
        <v>0.95538800000000001</v>
      </c>
      <c r="N3214">
        <v>-3.1541E-2</v>
      </c>
      <c r="O3214">
        <v>-2.367426</v>
      </c>
      <c r="P3214">
        <v>-6.207408</v>
      </c>
      <c r="Q3214">
        <v>8.4526059999999994</v>
      </c>
      <c r="R3214">
        <v>-17.961621999999998</v>
      </c>
      <c r="S3214">
        <v>-223.32048</v>
      </c>
      <c r="T3214">
        <v>-100.593796</v>
      </c>
      <c r="U3214">
        <v>25.486122000000002</v>
      </c>
      <c r="V3214">
        <v>-2939.2685550000001</v>
      </c>
      <c r="W3214">
        <v>-1509.2094729999999</v>
      </c>
      <c r="Y3214">
        <f t="shared" si="50"/>
        <v>4.0359775547604926</v>
      </c>
    </row>
    <row r="3215" spans="1:25" x14ac:dyDescent="0.4">
      <c r="A3215">
        <v>32.425947000000001</v>
      </c>
      <c r="B3215">
        <v>1019.768066</v>
      </c>
      <c r="C3215">
        <v>51.922916000000001</v>
      </c>
      <c r="D3215">
        <v>4</v>
      </c>
      <c r="E3215">
        <v>-3.0388850000000001</v>
      </c>
      <c r="F3215">
        <v>2.971886</v>
      </c>
      <c r="G3215">
        <v>-8.4466640000000002</v>
      </c>
      <c r="H3215">
        <v>0.304956</v>
      </c>
      <c r="I3215">
        <v>-0.71032099999999998</v>
      </c>
      <c r="J3215">
        <v>2.6521859999999999</v>
      </c>
      <c r="K3215">
        <v>0.25291400000000003</v>
      </c>
      <c r="L3215">
        <v>-0.16803499999999999</v>
      </c>
      <c r="M3215">
        <v>0.95239399999999996</v>
      </c>
      <c r="N3215">
        <v>-2.7334000000000001E-2</v>
      </c>
      <c r="O3215">
        <v>-2.578363</v>
      </c>
      <c r="P3215">
        <v>-6.2698489999999998</v>
      </c>
      <c r="Q3215">
        <v>8.3822019999999995</v>
      </c>
      <c r="R3215">
        <v>-17.987406</v>
      </c>
      <c r="S3215">
        <v>-223.38317900000001</v>
      </c>
      <c r="T3215">
        <v>-100.509972</v>
      </c>
      <c r="U3215">
        <v>25.306248</v>
      </c>
      <c r="V3215">
        <v>-2941.5024410000001</v>
      </c>
      <c r="W3215">
        <v>-1510.2146</v>
      </c>
      <c r="Y3215">
        <f t="shared" si="50"/>
        <v>4.0359775547604926</v>
      </c>
    </row>
    <row r="3216" spans="1:25" x14ac:dyDescent="0.4">
      <c r="A3216">
        <v>32.435946999999999</v>
      </c>
      <c r="B3216">
        <v>1019.768066</v>
      </c>
      <c r="C3216">
        <v>51.922916000000001</v>
      </c>
      <c r="D3216">
        <v>4</v>
      </c>
      <c r="E3216">
        <v>-3.1872400000000001</v>
      </c>
      <c r="F3216">
        <v>3.0293130000000001</v>
      </c>
      <c r="G3216">
        <v>-8.3222369999999994</v>
      </c>
      <c r="H3216">
        <v>0.29137299999999999</v>
      </c>
      <c r="I3216">
        <v>-0.71431599999999995</v>
      </c>
      <c r="J3216">
        <v>2.642598</v>
      </c>
      <c r="K3216">
        <v>0.25689800000000002</v>
      </c>
      <c r="L3216">
        <v>-0.18013599999999999</v>
      </c>
      <c r="M3216">
        <v>0.94921999999999995</v>
      </c>
      <c r="N3216">
        <v>-2.3203000000000001E-2</v>
      </c>
      <c r="O3216">
        <v>-2.5684990000000001</v>
      </c>
      <c r="P3216">
        <v>-6.2522339999999996</v>
      </c>
      <c r="Q3216">
        <v>8.3288080000000004</v>
      </c>
      <c r="R3216">
        <v>-18.013089999999998</v>
      </c>
      <c r="S3216">
        <v>-223.445694</v>
      </c>
      <c r="T3216">
        <v>-100.426682</v>
      </c>
      <c r="U3216">
        <v>25.126118000000002</v>
      </c>
      <c r="V3216">
        <v>-2943.7368160000001</v>
      </c>
      <c r="W3216">
        <v>-1511.2188719999999</v>
      </c>
      <c r="Y3216">
        <f t="shared" si="50"/>
        <v>4.0359775547604926</v>
      </c>
    </row>
    <row r="3217" spans="1:25" x14ac:dyDescent="0.4">
      <c r="A3217">
        <v>32.445946999999997</v>
      </c>
      <c r="B3217">
        <v>1019.768066</v>
      </c>
      <c r="C3217">
        <v>51.922916000000001</v>
      </c>
      <c r="D3217">
        <v>4</v>
      </c>
      <c r="E3217">
        <v>-3.1680969999999999</v>
      </c>
      <c r="F3217">
        <v>3.0005999999999999</v>
      </c>
      <c r="G3217">
        <v>-8.3030939999999998</v>
      </c>
      <c r="H3217">
        <v>0.28178500000000001</v>
      </c>
      <c r="I3217">
        <v>-0.72949799999999998</v>
      </c>
      <c r="J3217">
        <v>2.6322109999999999</v>
      </c>
      <c r="K3217">
        <v>0.26089499999999999</v>
      </c>
      <c r="L3217">
        <v>-0.192165</v>
      </c>
      <c r="M3217">
        <v>0.94585600000000003</v>
      </c>
      <c r="N3217">
        <v>-1.9139E-2</v>
      </c>
      <c r="O3217">
        <v>-2.7169340000000002</v>
      </c>
      <c r="P3217">
        <v>-6.3778129999999997</v>
      </c>
      <c r="Q3217">
        <v>8.2974820000000005</v>
      </c>
      <c r="R3217">
        <v>-18.04026</v>
      </c>
      <c r="S3217">
        <v>-223.50947600000001</v>
      </c>
      <c r="T3217">
        <v>-100.343704</v>
      </c>
      <c r="U3217">
        <v>24.945715</v>
      </c>
      <c r="V3217">
        <v>-2945.9719239999999</v>
      </c>
      <c r="W3217">
        <v>-1512.2222899999999</v>
      </c>
      <c r="Y3217">
        <f t="shared" si="50"/>
        <v>4.0359775547604926</v>
      </c>
    </row>
    <row r="3218" spans="1:25" x14ac:dyDescent="0.4">
      <c r="A3218">
        <v>32.455947000000002</v>
      </c>
      <c r="B3218">
        <v>1019.812012</v>
      </c>
      <c r="C3218">
        <v>51.870834000000002</v>
      </c>
      <c r="D3218">
        <v>4</v>
      </c>
      <c r="E3218">
        <v>-3.3738800000000002</v>
      </c>
      <c r="F3218">
        <v>3.1728830000000001</v>
      </c>
      <c r="G3218">
        <v>-8.4610210000000006</v>
      </c>
      <c r="H3218">
        <v>0.26979999999999998</v>
      </c>
      <c r="I3218">
        <v>-0.72230700000000003</v>
      </c>
      <c r="J3218">
        <v>2.6242209999999999</v>
      </c>
      <c r="K3218">
        <v>0.264797</v>
      </c>
      <c r="L3218">
        <v>-0.20413700000000001</v>
      </c>
      <c r="M3218">
        <v>0.94233</v>
      </c>
      <c r="N3218">
        <v>-1.5133000000000001E-2</v>
      </c>
      <c r="O3218">
        <v>-2.85046</v>
      </c>
      <c r="P3218">
        <v>-6.2473429999999999</v>
      </c>
      <c r="Q3218">
        <v>8.5000339999999994</v>
      </c>
      <c r="R3218">
        <v>-18.068766</v>
      </c>
      <c r="S3218">
        <v>-223.571945</v>
      </c>
      <c r="T3218">
        <v>-100.25870500000001</v>
      </c>
      <c r="U3218">
        <v>24.765028000000001</v>
      </c>
      <c r="V3218">
        <v>-2948.2077640000002</v>
      </c>
      <c r="W3218">
        <v>-1513.2248540000001</v>
      </c>
      <c r="Y3218">
        <f t="shared" si="50"/>
        <v>3.6363552606262957</v>
      </c>
    </row>
    <row r="3219" spans="1:25" x14ac:dyDescent="0.4">
      <c r="A3219">
        <v>32.465947</v>
      </c>
      <c r="B3219">
        <v>1019.812012</v>
      </c>
      <c r="C3219">
        <v>51.870834000000002</v>
      </c>
      <c r="D3219">
        <v>4</v>
      </c>
      <c r="E3219">
        <v>-3.235096</v>
      </c>
      <c r="F3219">
        <v>3.1920250000000001</v>
      </c>
      <c r="G3219">
        <v>-8.5950190000000006</v>
      </c>
      <c r="H3219">
        <v>0.26713599999999998</v>
      </c>
      <c r="I3219">
        <v>-0.73109599999999997</v>
      </c>
      <c r="J3219">
        <v>2.6151650000000002</v>
      </c>
      <c r="K3219">
        <v>0.26868700000000001</v>
      </c>
      <c r="L3219">
        <v>-0.21603</v>
      </c>
      <c r="M3219">
        <v>0.93862500000000004</v>
      </c>
      <c r="N3219">
        <v>-1.1155999999999999E-2</v>
      </c>
      <c r="O3219">
        <v>-3.1860089999999999</v>
      </c>
      <c r="P3219">
        <v>-6.3991100000000003</v>
      </c>
      <c r="Q3219">
        <v>8.5306680000000004</v>
      </c>
      <c r="R3219">
        <v>-18.100625999999998</v>
      </c>
      <c r="S3219">
        <v>-223.635941</v>
      </c>
      <c r="T3219">
        <v>-100.173401</v>
      </c>
      <c r="U3219">
        <v>24.584022999999998</v>
      </c>
      <c r="V3219">
        <v>-2950.4440920000002</v>
      </c>
      <c r="W3219">
        <v>-1514.2265629999999</v>
      </c>
      <c r="Y3219">
        <f t="shared" si="50"/>
        <v>3.6363552606262957</v>
      </c>
    </row>
    <row r="3220" spans="1:25" x14ac:dyDescent="0.4">
      <c r="A3220">
        <v>32.475949</v>
      </c>
      <c r="B3220">
        <v>1019.812012</v>
      </c>
      <c r="C3220">
        <v>51.870834000000002</v>
      </c>
      <c r="D3220">
        <v>4</v>
      </c>
      <c r="E3220">
        <v>-3.1058840000000001</v>
      </c>
      <c r="F3220">
        <v>3.302095</v>
      </c>
      <c r="G3220">
        <v>-8.4753779999999992</v>
      </c>
      <c r="H3220">
        <v>0.25541700000000001</v>
      </c>
      <c r="I3220">
        <v>-0.692743</v>
      </c>
      <c r="J3220">
        <v>2.6138340000000002</v>
      </c>
      <c r="K3220">
        <v>0.27233600000000002</v>
      </c>
      <c r="L3220">
        <v>-0.22789699999999999</v>
      </c>
      <c r="M3220">
        <v>0.93479800000000002</v>
      </c>
      <c r="N3220">
        <v>-7.1929999999999997E-3</v>
      </c>
      <c r="O3220">
        <v>-3.4145289999999999</v>
      </c>
      <c r="P3220">
        <v>-6.4497960000000001</v>
      </c>
      <c r="Q3220">
        <v>8.3342589999999994</v>
      </c>
      <c r="R3220">
        <v>-18.134779000000002</v>
      </c>
      <c r="S3220">
        <v>-223.70045500000001</v>
      </c>
      <c r="T3220">
        <v>-100.090042</v>
      </c>
      <c r="U3220">
        <v>24.402639000000001</v>
      </c>
      <c r="V3220">
        <v>-2952.6816410000001</v>
      </c>
      <c r="W3220">
        <v>-1515.2276609999999</v>
      </c>
      <c r="Y3220">
        <f t="shared" si="50"/>
        <v>3.6363552606262957</v>
      </c>
    </row>
    <row r="3221" spans="1:25" x14ac:dyDescent="0.4">
      <c r="A3221">
        <v>32.485948999999998</v>
      </c>
      <c r="B3221">
        <v>1019.812012</v>
      </c>
      <c r="C3221">
        <v>51.870834000000002</v>
      </c>
      <c r="D3221">
        <v>4</v>
      </c>
      <c r="E3221">
        <v>-3.2590240000000001</v>
      </c>
      <c r="F3221">
        <v>3.2590240000000001</v>
      </c>
      <c r="G3221">
        <v>-8.2839519999999993</v>
      </c>
      <c r="H3221">
        <v>0.24742700000000001</v>
      </c>
      <c r="I3221">
        <v>-0.67942599999999997</v>
      </c>
      <c r="J3221">
        <v>2.6127690000000001</v>
      </c>
      <c r="K3221">
        <v>0.275862</v>
      </c>
      <c r="L3221">
        <v>-0.239727</v>
      </c>
      <c r="M3221">
        <v>0.93081899999999995</v>
      </c>
      <c r="N3221">
        <v>-3.2520000000000001E-3</v>
      </c>
      <c r="O3221">
        <v>-3.327359</v>
      </c>
      <c r="P3221">
        <v>-6.5068260000000002</v>
      </c>
      <c r="Q3221">
        <v>8.2408160000000006</v>
      </c>
      <c r="R3221">
        <v>-18.168053</v>
      </c>
      <c r="S3221">
        <v>-223.76551799999999</v>
      </c>
      <c r="T3221">
        <v>-100.007637</v>
      </c>
      <c r="U3221">
        <v>24.220959000000001</v>
      </c>
      <c r="V3221">
        <v>-2954.9191890000002</v>
      </c>
      <c r="W3221">
        <v>-1516.227783</v>
      </c>
      <c r="Y3221">
        <f t="shared" si="50"/>
        <v>3.6363552606262957</v>
      </c>
    </row>
    <row r="3222" spans="1:25" x14ac:dyDescent="0.4">
      <c r="A3222">
        <v>32.495949000000003</v>
      </c>
      <c r="B3222">
        <v>1019.880371</v>
      </c>
      <c r="C3222">
        <v>51.822918000000001</v>
      </c>
      <c r="D3222">
        <v>4</v>
      </c>
      <c r="E3222">
        <v>-3.0771700000000002</v>
      </c>
      <c r="F3222">
        <v>3.3212380000000001</v>
      </c>
      <c r="G3222">
        <v>-8.3413799999999991</v>
      </c>
      <c r="H3222">
        <v>0.24183399999999999</v>
      </c>
      <c r="I3222">
        <v>-0.64320500000000003</v>
      </c>
      <c r="J3222">
        <v>2.609572</v>
      </c>
      <c r="K3222">
        <v>0.27916299999999999</v>
      </c>
      <c r="L3222">
        <v>-0.25150600000000001</v>
      </c>
      <c r="M3222">
        <v>0.92672299999999996</v>
      </c>
      <c r="N3222">
        <v>7.0200000000000004E-4</v>
      </c>
      <c r="O3222">
        <v>-3.6542289999999999</v>
      </c>
      <c r="P3222">
        <v>-6.6538659999999998</v>
      </c>
      <c r="Q3222">
        <v>8.1724829999999997</v>
      </c>
      <c r="R3222">
        <v>-18.204595999999999</v>
      </c>
      <c r="S3222">
        <v>-223.83206200000001</v>
      </c>
      <c r="T3222">
        <v>-99.925910999999999</v>
      </c>
      <c r="U3222">
        <v>24.038912</v>
      </c>
      <c r="V3222">
        <v>-2957.157471</v>
      </c>
      <c r="W3222">
        <v>-1517.2270510000001</v>
      </c>
      <c r="Y3222">
        <f t="shared" si="50"/>
        <v>3.0087223572804405</v>
      </c>
    </row>
    <row r="3223" spans="1:25" x14ac:dyDescent="0.4">
      <c r="A3223">
        <v>32.505949999999999</v>
      </c>
      <c r="B3223">
        <v>1019.880371</v>
      </c>
      <c r="C3223">
        <v>51.822918000000001</v>
      </c>
      <c r="D3223">
        <v>4</v>
      </c>
      <c r="E3223">
        <v>-3.4169510000000001</v>
      </c>
      <c r="F3223">
        <v>3.3547370000000001</v>
      </c>
      <c r="G3223">
        <v>-8.145168</v>
      </c>
      <c r="H3223">
        <v>0.22958300000000001</v>
      </c>
      <c r="I3223">
        <v>-0.60511800000000004</v>
      </c>
      <c r="J3223">
        <v>2.6191599999999999</v>
      </c>
      <c r="K3223">
        <v>0.282221</v>
      </c>
      <c r="L3223">
        <v>-0.26330100000000001</v>
      </c>
      <c r="M3223">
        <v>0.92249899999999996</v>
      </c>
      <c r="N3223">
        <v>4.6610000000000002E-3</v>
      </c>
      <c r="O3223">
        <v>-3.4608279999999998</v>
      </c>
      <c r="P3223">
        <v>-6.5461790000000004</v>
      </c>
      <c r="Q3223">
        <v>8.1651950000000006</v>
      </c>
      <c r="R3223">
        <v>-18.239208000000001</v>
      </c>
      <c r="S3223">
        <v>-223.897537</v>
      </c>
      <c r="T3223">
        <v>-99.844254000000006</v>
      </c>
      <c r="U3223">
        <v>23.856501000000002</v>
      </c>
      <c r="V3223">
        <v>-2959.3967290000001</v>
      </c>
      <c r="W3223">
        <v>-1518.225586</v>
      </c>
      <c r="Y3223">
        <f t="shared" si="50"/>
        <v>3.0087223572804405</v>
      </c>
    </row>
    <row r="3224" spans="1:25" x14ac:dyDescent="0.4">
      <c r="A3224">
        <v>32.515949999999997</v>
      </c>
      <c r="B3224">
        <v>1019.880371</v>
      </c>
      <c r="C3224">
        <v>51.822918000000001</v>
      </c>
      <c r="D3224">
        <v>4</v>
      </c>
      <c r="E3224">
        <v>-3.349952</v>
      </c>
      <c r="F3224">
        <v>3.4360930000000001</v>
      </c>
      <c r="G3224">
        <v>-8.4562349999999995</v>
      </c>
      <c r="H3224">
        <v>0.218663</v>
      </c>
      <c r="I3224">
        <v>-0.59393200000000002</v>
      </c>
      <c r="J3224">
        <v>2.6135679999999999</v>
      </c>
      <c r="K3224">
        <v>0.28516200000000003</v>
      </c>
      <c r="L3224">
        <v>-0.275038</v>
      </c>
      <c r="M3224">
        <v>0.91813199999999995</v>
      </c>
      <c r="N3224">
        <v>8.5749999999999993E-3</v>
      </c>
      <c r="O3224">
        <v>-3.8419189999999999</v>
      </c>
      <c r="P3224">
        <v>-6.6743690000000004</v>
      </c>
      <c r="Q3224">
        <v>8.3648059999999997</v>
      </c>
      <c r="R3224">
        <v>-18.277628</v>
      </c>
      <c r="S3224">
        <v>-223.964279</v>
      </c>
      <c r="T3224">
        <v>-99.760604999999998</v>
      </c>
      <c r="U3224">
        <v>23.673725000000001</v>
      </c>
      <c r="V3224">
        <v>-2961.6364749999998</v>
      </c>
      <c r="W3224">
        <v>-1519.2231449999999</v>
      </c>
      <c r="Y3224">
        <f t="shared" si="50"/>
        <v>3.0087223572804405</v>
      </c>
    </row>
    <row r="3225" spans="1:25" x14ac:dyDescent="0.4">
      <c r="A3225">
        <v>32.525950000000002</v>
      </c>
      <c r="B3225">
        <v>1019.880371</v>
      </c>
      <c r="C3225">
        <v>51.822918000000001</v>
      </c>
      <c r="D3225">
        <v>4</v>
      </c>
      <c r="E3225">
        <v>-3.4839500000000001</v>
      </c>
      <c r="F3225">
        <v>3.5653060000000001</v>
      </c>
      <c r="G3225">
        <v>-8.5710909999999991</v>
      </c>
      <c r="H3225">
        <v>0.198688</v>
      </c>
      <c r="I3225">
        <v>-0.55504699999999996</v>
      </c>
      <c r="J3225">
        <v>2.616231</v>
      </c>
      <c r="K3225">
        <v>0.28784500000000002</v>
      </c>
      <c r="L3225">
        <v>-0.28676299999999999</v>
      </c>
      <c r="M3225">
        <v>0.91365200000000002</v>
      </c>
      <c r="N3225">
        <v>1.2453000000000001E-2</v>
      </c>
      <c r="O3225">
        <v>-4.0071589999999997</v>
      </c>
      <c r="P3225">
        <v>-6.6375510000000002</v>
      </c>
      <c r="Q3225">
        <v>8.498068</v>
      </c>
      <c r="R3225">
        <v>-18.317699000000001</v>
      </c>
      <c r="S3225">
        <v>-224.030655</v>
      </c>
      <c r="T3225">
        <v>-99.675621000000007</v>
      </c>
      <c r="U3225">
        <v>23.490546999999999</v>
      </c>
      <c r="V3225">
        <v>-2963.8767090000001</v>
      </c>
      <c r="W3225">
        <v>-1520.2198490000001</v>
      </c>
      <c r="Y3225">
        <f t="shared" si="50"/>
        <v>3.0087223572804405</v>
      </c>
    </row>
    <row r="3226" spans="1:25" x14ac:dyDescent="0.4">
      <c r="A3226">
        <v>32.53595</v>
      </c>
      <c r="B3226">
        <v>1019.871094</v>
      </c>
      <c r="C3226">
        <v>51.772919000000002</v>
      </c>
      <c r="D3226">
        <v>4</v>
      </c>
      <c r="E3226">
        <v>-3.3738800000000002</v>
      </c>
      <c r="F3226">
        <v>3.5365920000000002</v>
      </c>
      <c r="G3226">
        <v>-8.4801629999999992</v>
      </c>
      <c r="H3226">
        <v>0.19202900000000001</v>
      </c>
      <c r="I3226">
        <v>-0.53267399999999998</v>
      </c>
      <c r="J3226">
        <v>2.6077080000000001</v>
      </c>
      <c r="K3226">
        <v>0.29036600000000001</v>
      </c>
      <c r="L3226">
        <v>-0.29840699999999998</v>
      </c>
      <c r="M3226">
        <v>0.909053</v>
      </c>
      <c r="N3226">
        <v>1.6319E-2</v>
      </c>
      <c r="O3226">
        <v>-4.1423579999999998</v>
      </c>
      <c r="P3226">
        <v>-6.8238070000000004</v>
      </c>
      <c r="Q3226">
        <v>8.3517480000000006</v>
      </c>
      <c r="R3226">
        <v>-18.359123</v>
      </c>
      <c r="S3226">
        <v>-224.09889200000001</v>
      </c>
      <c r="T3226">
        <v>-99.592101999999997</v>
      </c>
      <c r="U3226">
        <v>23.306954999999999</v>
      </c>
      <c r="V3226">
        <v>-2966.1176759999998</v>
      </c>
      <c r="W3226">
        <v>-1521.2158199999999</v>
      </c>
      <c r="Y3226">
        <f t="shared" si="50"/>
        <v>3.1046475714723201</v>
      </c>
    </row>
    <row r="3227" spans="1:25" x14ac:dyDescent="0.4">
      <c r="A3227">
        <v>32.545949999999998</v>
      </c>
      <c r="B3227">
        <v>1019.871094</v>
      </c>
      <c r="C3227">
        <v>51.772919000000002</v>
      </c>
      <c r="D3227">
        <v>4</v>
      </c>
      <c r="E3227">
        <v>-3.139383</v>
      </c>
      <c r="F3227">
        <v>3.4935209999999999</v>
      </c>
      <c r="G3227">
        <v>-8.3605219999999996</v>
      </c>
      <c r="H3227">
        <v>0.17418500000000001</v>
      </c>
      <c r="I3227">
        <v>-0.50337699999999996</v>
      </c>
      <c r="J3227">
        <v>2.6090399999999998</v>
      </c>
      <c r="K3227">
        <v>0.29267500000000002</v>
      </c>
      <c r="L3227">
        <v>-0.310027</v>
      </c>
      <c r="M3227">
        <v>0.904335</v>
      </c>
      <c r="N3227">
        <v>2.0145E-2</v>
      </c>
      <c r="O3227">
        <v>-4.323302</v>
      </c>
      <c r="P3227">
        <v>-7.0853760000000001</v>
      </c>
      <c r="Q3227">
        <v>8.1158239999999999</v>
      </c>
      <c r="R3227">
        <v>-18.402356999999999</v>
      </c>
      <c r="S3227">
        <v>-224.16973899999999</v>
      </c>
      <c r="T3227">
        <v>-99.510941000000003</v>
      </c>
      <c r="U3227">
        <v>23.122931999999999</v>
      </c>
      <c r="V3227">
        <v>-2968.359375</v>
      </c>
      <c r="W3227">
        <v>-1522.2109379999999</v>
      </c>
      <c r="Y3227">
        <f t="shared" si="50"/>
        <v>3.1046475714723201</v>
      </c>
    </row>
    <row r="3228" spans="1:25" x14ac:dyDescent="0.4">
      <c r="A3228">
        <v>32.555950000000003</v>
      </c>
      <c r="B3228">
        <v>1019.871094</v>
      </c>
      <c r="C3228">
        <v>51.772919000000002</v>
      </c>
      <c r="D3228">
        <v>4</v>
      </c>
      <c r="E3228">
        <v>-3.1441690000000002</v>
      </c>
      <c r="F3228">
        <v>3.4935209999999999</v>
      </c>
      <c r="G3228">
        <v>-8.279166</v>
      </c>
      <c r="H3228">
        <v>0.15740499999999999</v>
      </c>
      <c r="I3228">
        <v>-0.49512099999999998</v>
      </c>
      <c r="J3228">
        <v>2.6077080000000001</v>
      </c>
      <c r="K3228">
        <v>0.29486899999999999</v>
      </c>
      <c r="L3228">
        <v>-0.32161000000000001</v>
      </c>
      <c r="M3228">
        <v>0.89947299999999997</v>
      </c>
      <c r="N3228">
        <v>2.3904000000000002E-2</v>
      </c>
      <c r="O3228">
        <v>-4.3878709999999996</v>
      </c>
      <c r="P3228">
        <v>-7.1906809999999997</v>
      </c>
      <c r="Q3228">
        <v>8.0338250000000002</v>
      </c>
      <c r="R3228">
        <v>-18.446235999999999</v>
      </c>
      <c r="S3228">
        <v>-224.24163799999999</v>
      </c>
      <c r="T3228">
        <v>-99.430603000000005</v>
      </c>
      <c r="U3228">
        <v>22.938471</v>
      </c>
      <c r="V3228">
        <v>-2970.601807</v>
      </c>
      <c r="W3228">
        <v>-1523.2052000000001</v>
      </c>
      <c r="Y3228">
        <f t="shared" si="50"/>
        <v>3.1046475714723201</v>
      </c>
    </row>
    <row r="3229" spans="1:25" x14ac:dyDescent="0.4">
      <c r="A3229">
        <v>32.565950000000001</v>
      </c>
      <c r="B3229">
        <v>1019.871094</v>
      </c>
      <c r="C3229">
        <v>51.772919000000002</v>
      </c>
      <c r="D3229">
        <v>4</v>
      </c>
      <c r="E3229">
        <v>-3.1106690000000001</v>
      </c>
      <c r="F3229">
        <v>3.5030920000000001</v>
      </c>
      <c r="G3229">
        <v>-8.2600239999999996</v>
      </c>
      <c r="H3229">
        <v>0.13743</v>
      </c>
      <c r="I3229">
        <v>-0.48686499999999999</v>
      </c>
      <c r="J3229">
        <v>2.606643</v>
      </c>
      <c r="K3229">
        <v>0.29694199999999998</v>
      </c>
      <c r="L3229">
        <v>-0.33316000000000001</v>
      </c>
      <c r="M3229">
        <v>0.89446800000000004</v>
      </c>
      <c r="N3229">
        <v>2.758E-2</v>
      </c>
      <c r="O3229">
        <v>-4.5096660000000002</v>
      </c>
      <c r="P3229">
        <v>-7.3247229999999997</v>
      </c>
      <c r="Q3229">
        <v>7.9801399999999996</v>
      </c>
      <c r="R3229">
        <v>-18.491333000000001</v>
      </c>
      <c r="S3229">
        <v>-224.31487999999999</v>
      </c>
      <c r="T3229">
        <v>-99.350800000000007</v>
      </c>
      <c r="U3229">
        <v>22.753557000000001</v>
      </c>
      <c r="V3229">
        <v>-2972.844971</v>
      </c>
      <c r="W3229">
        <v>-1524.1987300000001</v>
      </c>
      <c r="Y3229">
        <f t="shared" si="50"/>
        <v>3.1046475714723201</v>
      </c>
    </row>
    <row r="3230" spans="1:25" x14ac:dyDescent="0.4">
      <c r="A3230">
        <v>32.575949999999999</v>
      </c>
      <c r="B3230">
        <v>1019.942871</v>
      </c>
      <c r="C3230">
        <v>51.722915999999998</v>
      </c>
      <c r="D3230">
        <v>4</v>
      </c>
      <c r="E3230">
        <v>-3.2111679999999998</v>
      </c>
      <c r="F3230">
        <v>3.4983070000000001</v>
      </c>
      <c r="G3230">
        <v>-8.1164539999999992</v>
      </c>
      <c r="H3230">
        <v>0.123048</v>
      </c>
      <c r="I3230">
        <v>-0.50524199999999997</v>
      </c>
      <c r="J3230">
        <v>2.6042459999999998</v>
      </c>
      <c r="K3230">
        <v>0.29902099999999998</v>
      </c>
      <c r="L3230">
        <v>-0.34466400000000003</v>
      </c>
      <c r="M3230">
        <v>0.88928399999999996</v>
      </c>
      <c r="N3230">
        <v>3.1153E-2</v>
      </c>
      <c r="O3230">
        <v>-4.4779410000000004</v>
      </c>
      <c r="P3230">
        <v>-7.3596820000000003</v>
      </c>
      <c r="Q3230">
        <v>7.8987769999999999</v>
      </c>
      <c r="R3230">
        <v>-18.536111999999999</v>
      </c>
      <c r="S3230">
        <v>-224.388474</v>
      </c>
      <c r="T3230">
        <v>-99.271811999999997</v>
      </c>
      <c r="U3230">
        <v>22.568194999999999</v>
      </c>
      <c r="V3230">
        <v>-2975.0888669999999</v>
      </c>
      <c r="W3230">
        <v>-1525.1914059999999</v>
      </c>
      <c r="Y3230">
        <f t="shared" si="50"/>
        <v>2.4459120554977218</v>
      </c>
    </row>
    <row r="3231" spans="1:25" x14ac:dyDescent="0.4">
      <c r="A3231">
        <v>32.585949999999997</v>
      </c>
      <c r="B3231">
        <v>1019.942871</v>
      </c>
      <c r="C3231">
        <v>51.722915999999998</v>
      </c>
      <c r="D3231">
        <v>4</v>
      </c>
      <c r="E3231">
        <v>-3.201597</v>
      </c>
      <c r="F3231">
        <v>3.4935209999999999</v>
      </c>
      <c r="G3231">
        <v>-8.0973120000000005</v>
      </c>
      <c r="H3231">
        <v>0.11212800000000001</v>
      </c>
      <c r="I3231">
        <v>-0.51616200000000001</v>
      </c>
      <c r="J3231">
        <v>2.5997180000000002</v>
      </c>
      <c r="K3231">
        <v>0.30107800000000001</v>
      </c>
      <c r="L3231">
        <v>-0.35610599999999998</v>
      </c>
      <c r="M3231">
        <v>0.88393600000000006</v>
      </c>
      <c r="N3231">
        <v>3.4646000000000003E-2</v>
      </c>
      <c r="O3231">
        <v>-4.5731960000000003</v>
      </c>
      <c r="P3231">
        <v>-7.4903930000000001</v>
      </c>
      <c r="Q3231">
        <v>7.8578450000000002</v>
      </c>
      <c r="R3231">
        <v>-18.581844</v>
      </c>
      <c r="S3231">
        <v>-224.463379</v>
      </c>
      <c r="T3231">
        <v>-99.193236999999996</v>
      </c>
      <c r="U3231">
        <v>22.382377999999999</v>
      </c>
      <c r="V3231">
        <v>-2977.3334960000002</v>
      </c>
      <c r="W3231">
        <v>-1526.18335</v>
      </c>
      <c r="Y3231">
        <f t="shared" si="50"/>
        <v>2.4459120554977218</v>
      </c>
    </row>
    <row r="3232" spans="1:25" x14ac:dyDescent="0.4">
      <c r="A3232">
        <v>32.595950999999999</v>
      </c>
      <c r="B3232">
        <v>1019.942871</v>
      </c>
      <c r="C3232">
        <v>51.722915999999998</v>
      </c>
      <c r="D3232">
        <v>4</v>
      </c>
      <c r="E3232">
        <v>-3.1680969999999999</v>
      </c>
      <c r="F3232">
        <v>3.6035910000000002</v>
      </c>
      <c r="G3232">
        <v>-8.178668</v>
      </c>
      <c r="H3232">
        <v>8.8690000000000005E-2</v>
      </c>
      <c r="I3232">
        <v>-0.52175499999999997</v>
      </c>
      <c r="J3232">
        <v>2.593858</v>
      </c>
      <c r="K3232">
        <v>0.30306699999999998</v>
      </c>
      <c r="L3232">
        <v>-0.36749599999999999</v>
      </c>
      <c r="M3232">
        <v>0.87843899999999997</v>
      </c>
      <c r="N3232">
        <v>3.8011000000000003E-2</v>
      </c>
      <c r="O3232">
        <v>-4.8055159999999999</v>
      </c>
      <c r="P3232">
        <v>-7.5816739999999996</v>
      </c>
      <c r="Q3232">
        <v>7.8659530000000002</v>
      </c>
      <c r="R3232">
        <v>-18.629904</v>
      </c>
      <c r="S3232">
        <v>-224.53919999999999</v>
      </c>
      <c r="T3232">
        <v>-99.114570999999998</v>
      </c>
      <c r="U3232">
        <v>22.196059999999999</v>
      </c>
      <c r="V3232">
        <v>-2979.5791020000001</v>
      </c>
      <c r="W3232">
        <v>-1527.174561</v>
      </c>
      <c r="Y3232">
        <f t="shared" si="50"/>
        <v>2.4459120554977218</v>
      </c>
    </row>
    <row r="3233" spans="1:25" x14ac:dyDescent="0.4">
      <c r="A3233">
        <v>32.605950999999997</v>
      </c>
      <c r="B3233">
        <v>1019.942871</v>
      </c>
      <c r="C3233">
        <v>51.722915999999998</v>
      </c>
      <c r="D3233">
        <v>4</v>
      </c>
      <c r="E3233">
        <v>-3.2398820000000002</v>
      </c>
      <c r="F3233">
        <v>3.6179480000000002</v>
      </c>
      <c r="G3233">
        <v>-8.0590270000000004</v>
      </c>
      <c r="H3233">
        <v>7.1911000000000003E-2</v>
      </c>
      <c r="I3233">
        <v>-0.51323200000000002</v>
      </c>
      <c r="J3233">
        <v>2.5895969999999999</v>
      </c>
      <c r="K3233">
        <v>0.30493399999999998</v>
      </c>
      <c r="L3233">
        <v>-0.37882700000000002</v>
      </c>
      <c r="M3233">
        <v>0.87281299999999995</v>
      </c>
      <c r="N3233">
        <v>4.1304E-2</v>
      </c>
      <c r="O3233">
        <v>-4.8138160000000001</v>
      </c>
      <c r="P3233">
        <v>-7.6209020000000001</v>
      </c>
      <c r="Q3233">
        <v>7.7837880000000004</v>
      </c>
      <c r="R3233">
        <v>-18.678041</v>
      </c>
      <c r="S3233">
        <v>-224.61540199999999</v>
      </c>
      <c r="T3233">
        <v>-99.036736000000005</v>
      </c>
      <c r="U3233">
        <v>22.009278999999999</v>
      </c>
      <c r="V3233">
        <v>-2981.8251949999999</v>
      </c>
      <c r="W3233">
        <v>-1528.1649170000001</v>
      </c>
      <c r="Y3233">
        <f t="shared" si="50"/>
        <v>2.4459120554977218</v>
      </c>
    </row>
    <row r="3234" spans="1:25" x14ac:dyDescent="0.4">
      <c r="A3234">
        <v>32.615951000000003</v>
      </c>
      <c r="B3234">
        <v>1019.947754</v>
      </c>
      <c r="C3234">
        <v>51.6875</v>
      </c>
      <c r="D3234">
        <v>4</v>
      </c>
      <c r="E3234">
        <v>-3.431308</v>
      </c>
      <c r="F3234">
        <v>3.680161</v>
      </c>
      <c r="G3234">
        <v>-8.0781690000000008</v>
      </c>
      <c r="H3234">
        <v>5.6196999999999997E-2</v>
      </c>
      <c r="I3234">
        <v>-0.54519200000000001</v>
      </c>
      <c r="J3234">
        <v>2.5853350000000002</v>
      </c>
      <c r="K3234">
        <v>0.30686000000000002</v>
      </c>
      <c r="L3234">
        <v>-0.39010299999999998</v>
      </c>
      <c r="M3234">
        <v>0.86699700000000002</v>
      </c>
      <c r="N3234">
        <v>4.4455000000000001E-2</v>
      </c>
      <c r="O3234">
        <v>-4.8671879999999996</v>
      </c>
      <c r="P3234">
        <v>-7.5897480000000002</v>
      </c>
      <c r="Q3234">
        <v>7.8723260000000002</v>
      </c>
      <c r="R3234">
        <v>-18.726713</v>
      </c>
      <c r="S3234">
        <v>-224.69129899999999</v>
      </c>
      <c r="T3234">
        <v>-98.958015000000003</v>
      </c>
      <c r="U3234">
        <v>21.822012000000001</v>
      </c>
      <c r="V3234">
        <v>-2984.0720209999999</v>
      </c>
      <c r="W3234">
        <v>-1529.1545410000001</v>
      </c>
      <c r="Y3234">
        <f t="shared" si="50"/>
        <v>2.4072764991379216</v>
      </c>
    </row>
    <row r="3235" spans="1:25" x14ac:dyDescent="0.4">
      <c r="A3235">
        <v>32.625951000000001</v>
      </c>
      <c r="B3235">
        <v>1019.885254</v>
      </c>
      <c r="C3235">
        <v>51.6875</v>
      </c>
      <c r="D3235">
        <v>4</v>
      </c>
      <c r="E3235">
        <v>-3.3308089999999999</v>
      </c>
      <c r="F3235">
        <v>3.7950170000000001</v>
      </c>
      <c r="G3235">
        <v>-8.3509510000000002</v>
      </c>
      <c r="H3235">
        <v>4.0217000000000003E-2</v>
      </c>
      <c r="I3235">
        <v>-0.54519200000000001</v>
      </c>
      <c r="J3235">
        <v>2.583205</v>
      </c>
      <c r="K3235">
        <v>0.30869999999999997</v>
      </c>
      <c r="L3235">
        <v>-0.40132600000000002</v>
      </c>
      <c r="M3235">
        <v>0.86103799999999997</v>
      </c>
      <c r="N3235">
        <v>4.7524999999999998E-2</v>
      </c>
      <c r="O3235">
        <v>-5.2319380000000004</v>
      </c>
      <c r="P3235">
        <v>-7.7990000000000004</v>
      </c>
      <c r="Q3235">
        <v>7.9896269999999996</v>
      </c>
      <c r="R3235">
        <v>-18.779032000000001</v>
      </c>
      <c r="S3235">
        <v>-224.76928699999999</v>
      </c>
      <c r="T3235">
        <v>-98.878119999999996</v>
      </c>
      <c r="U3235">
        <v>21.634222000000001</v>
      </c>
      <c r="V3235">
        <v>-2986.3198240000002</v>
      </c>
      <c r="W3235">
        <v>-1530.143311</v>
      </c>
      <c r="Y3235">
        <f t="shared" si="50"/>
        <v>2.9890962615218299</v>
      </c>
    </row>
    <row r="3236" spans="1:25" x14ac:dyDescent="0.4">
      <c r="A3236">
        <v>32.635950999999999</v>
      </c>
      <c r="B3236">
        <v>1019.885254</v>
      </c>
      <c r="C3236">
        <v>51.6875</v>
      </c>
      <c r="D3236">
        <v>4</v>
      </c>
      <c r="E3236">
        <v>-3.527021</v>
      </c>
      <c r="F3236">
        <v>3.8859439999999998</v>
      </c>
      <c r="G3236">
        <v>-8.2360950000000006</v>
      </c>
      <c r="H3236">
        <v>3.4358E-2</v>
      </c>
      <c r="I3236">
        <v>-0.63414899999999996</v>
      </c>
      <c r="J3236">
        <v>2.575215</v>
      </c>
      <c r="K3236">
        <v>0.31086000000000003</v>
      </c>
      <c r="L3236">
        <v>-0.41247499999999998</v>
      </c>
      <c r="M3236">
        <v>0.85480800000000001</v>
      </c>
      <c r="N3236">
        <v>5.0370999999999999E-2</v>
      </c>
      <c r="O3236">
        <v>-5.2515770000000002</v>
      </c>
      <c r="P3236">
        <v>-7.7066850000000002</v>
      </c>
      <c r="Q3236">
        <v>7.9616619999999996</v>
      </c>
      <c r="R3236">
        <v>-18.831547</v>
      </c>
      <c r="S3236">
        <v>-224.84635900000001</v>
      </c>
      <c r="T3236">
        <v>-98.798500000000004</v>
      </c>
      <c r="U3236">
        <v>21.445906000000001</v>
      </c>
      <c r="V3236">
        <v>-2988.5683589999999</v>
      </c>
      <c r="W3236">
        <v>-1531.1313479999999</v>
      </c>
      <c r="Y3236">
        <f t="shared" si="50"/>
        <v>2.9890962615218299</v>
      </c>
    </row>
    <row r="3237" spans="1:25" x14ac:dyDescent="0.4">
      <c r="A3237">
        <v>32.645950999999997</v>
      </c>
      <c r="B3237">
        <v>1019.885254</v>
      </c>
      <c r="C3237">
        <v>51.6875</v>
      </c>
      <c r="D3237">
        <v>4</v>
      </c>
      <c r="E3237">
        <v>-3.1968109999999998</v>
      </c>
      <c r="F3237">
        <v>4.0438700000000001</v>
      </c>
      <c r="G3237">
        <v>-8.6285179999999997</v>
      </c>
      <c r="H3237">
        <v>2.7965E-2</v>
      </c>
      <c r="I3237">
        <v>-0.64746599999999999</v>
      </c>
      <c r="J3237">
        <v>2.5738829999999999</v>
      </c>
      <c r="K3237">
        <v>0.31301000000000001</v>
      </c>
      <c r="L3237">
        <v>-0.42355900000000002</v>
      </c>
      <c r="M3237">
        <v>0.84841100000000003</v>
      </c>
      <c r="N3237">
        <v>5.3150999999999997E-2</v>
      </c>
      <c r="O3237">
        <v>-5.8118090000000002</v>
      </c>
      <c r="P3237">
        <v>-8.11083</v>
      </c>
      <c r="Q3237">
        <v>8.0233209999999993</v>
      </c>
      <c r="R3237">
        <v>-18.889665999999998</v>
      </c>
      <c r="S3237">
        <v>-224.92747499999999</v>
      </c>
      <c r="T3237">
        <v>-98.718269000000006</v>
      </c>
      <c r="U3237">
        <v>21.257010000000001</v>
      </c>
      <c r="V3237">
        <v>-2990.8176269999999</v>
      </c>
      <c r="W3237">
        <v>-1532.11853</v>
      </c>
      <c r="Y3237">
        <f t="shared" si="50"/>
        <v>2.9890962615218299</v>
      </c>
    </row>
    <row r="3238" spans="1:25" x14ac:dyDescent="0.4">
      <c r="A3238">
        <v>32.655951000000002</v>
      </c>
      <c r="B3238">
        <v>1019.885254</v>
      </c>
      <c r="C3238">
        <v>51.6875</v>
      </c>
      <c r="D3238">
        <v>4</v>
      </c>
      <c r="E3238">
        <v>-3.3547370000000001</v>
      </c>
      <c r="F3238">
        <v>4.1252259999999996</v>
      </c>
      <c r="G3238">
        <v>-8.5758759999999992</v>
      </c>
      <c r="H3238">
        <v>2.1307E-2</v>
      </c>
      <c r="I3238">
        <v>-0.66317999999999999</v>
      </c>
      <c r="J3238">
        <v>2.5789430000000002</v>
      </c>
      <c r="K3238">
        <v>0.31515500000000002</v>
      </c>
      <c r="L3238">
        <v>-0.43460399999999999</v>
      </c>
      <c r="M3238">
        <v>0.84182999999999997</v>
      </c>
      <c r="N3238">
        <v>5.5869000000000002E-2</v>
      </c>
      <c r="O3238">
        <v>-5.8767639999999997</v>
      </c>
      <c r="P3238">
        <v>-8.0841659999999997</v>
      </c>
      <c r="Q3238">
        <v>8.0197830000000003</v>
      </c>
      <c r="R3238">
        <v>-18.948433000000001</v>
      </c>
      <c r="S3238">
        <v>-225.00831600000001</v>
      </c>
      <c r="T3238">
        <v>-98.638069000000002</v>
      </c>
      <c r="U3238">
        <v>21.067526000000001</v>
      </c>
      <c r="V3238">
        <v>-2993.0676269999999</v>
      </c>
      <c r="W3238">
        <v>-1533.1048579999999</v>
      </c>
      <c r="Y3238">
        <f t="shared" si="50"/>
        <v>2.9890962615218299</v>
      </c>
    </row>
    <row r="3239" spans="1:25" x14ac:dyDescent="0.4">
      <c r="A3239">
        <v>32.665951999999997</v>
      </c>
      <c r="B3239">
        <v>1019.954346</v>
      </c>
      <c r="C3239">
        <v>51.670833999999999</v>
      </c>
      <c r="D3239">
        <v>4</v>
      </c>
      <c r="E3239">
        <v>-3.2733810000000001</v>
      </c>
      <c r="F3239">
        <v>4.1826540000000003</v>
      </c>
      <c r="G3239">
        <v>-8.6093759999999993</v>
      </c>
      <c r="H3239">
        <v>2.5568E-2</v>
      </c>
      <c r="I3239">
        <v>-0.710588</v>
      </c>
      <c r="J3239">
        <v>2.5776119999999998</v>
      </c>
      <c r="K3239">
        <v>0.31745299999999999</v>
      </c>
      <c r="L3239">
        <v>-0.445573</v>
      </c>
      <c r="M3239">
        <v>0.83502699999999996</v>
      </c>
      <c r="N3239">
        <v>5.8488999999999999E-2</v>
      </c>
      <c r="O3239">
        <v>-6.0695410000000001</v>
      </c>
      <c r="P3239">
        <v>-8.2750310000000002</v>
      </c>
      <c r="Q3239">
        <v>7.946593</v>
      </c>
      <c r="R3239">
        <v>-19.009134</v>
      </c>
      <c r="S3239">
        <v>-225.09108000000001</v>
      </c>
      <c r="T3239">
        <v>-98.558593999999999</v>
      </c>
      <c r="U3239">
        <v>20.877414999999999</v>
      </c>
      <c r="V3239">
        <v>-2995.3188479999999</v>
      </c>
      <c r="W3239">
        <v>-1534.0905760000001</v>
      </c>
      <c r="Y3239">
        <f t="shared" si="50"/>
        <v>2.3491277878399899</v>
      </c>
    </row>
    <row r="3240" spans="1:25" x14ac:dyDescent="0.4">
      <c r="A3240">
        <v>32.675953</v>
      </c>
      <c r="B3240">
        <v>1019.954346</v>
      </c>
      <c r="C3240">
        <v>51.670833999999999</v>
      </c>
      <c r="D3240">
        <v>4</v>
      </c>
      <c r="E3240">
        <v>-3.4217360000000001</v>
      </c>
      <c r="F3240">
        <v>4.2592239999999997</v>
      </c>
      <c r="G3240">
        <v>-8.5471620000000001</v>
      </c>
      <c r="H3240">
        <v>2.7432999999999999E-2</v>
      </c>
      <c r="I3240">
        <v>-0.76731799999999994</v>
      </c>
      <c r="J3240">
        <v>2.5861350000000001</v>
      </c>
      <c r="K3240">
        <v>0.31993300000000002</v>
      </c>
      <c r="L3240">
        <v>-0.45651199999999997</v>
      </c>
      <c r="M3240">
        <v>0.827963</v>
      </c>
      <c r="N3240">
        <v>6.0994E-2</v>
      </c>
      <c r="O3240">
        <v>-6.1430980000000002</v>
      </c>
      <c r="P3240">
        <v>-8.260567</v>
      </c>
      <c r="Q3240">
        <v>7.9232420000000001</v>
      </c>
      <c r="R3240">
        <v>-19.070571999999999</v>
      </c>
      <c r="S3240">
        <v>-225.17369099999999</v>
      </c>
      <c r="T3240">
        <v>-98.479354999999998</v>
      </c>
      <c r="U3240">
        <v>20.686689000000001</v>
      </c>
      <c r="V3240">
        <v>-2997.5708009999998</v>
      </c>
      <c r="W3240">
        <v>-1535.075439</v>
      </c>
      <c r="Y3240">
        <f t="shared" si="50"/>
        <v>2.3491277878399899</v>
      </c>
    </row>
    <row r="3241" spans="1:25" x14ac:dyDescent="0.4">
      <c r="A3241">
        <v>32.685952999999998</v>
      </c>
      <c r="B3241">
        <v>1019.954346</v>
      </c>
      <c r="C3241">
        <v>51.670833999999999</v>
      </c>
      <c r="D3241">
        <v>4</v>
      </c>
      <c r="E3241">
        <v>-3.6035910000000002</v>
      </c>
      <c r="F3241">
        <v>4.3501510000000003</v>
      </c>
      <c r="G3241">
        <v>-8.5471620000000001</v>
      </c>
      <c r="H3241">
        <v>1.8644000000000001E-2</v>
      </c>
      <c r="I3241">
        <v>-0.84482199999999996</v>
      </c>
      <c r="J3241">
        <v>2.5741499999999999</v>
      </c>
      <c r="K3241">
        <v>0.322658</v>
      </c>
      <c r="L3241">
        <v>-0.46735399999999999</v>
      </c>
      <c r="M3241">
        <v>0.82065399999999999</v>
      </c>
      <c r="N3241">
        <v>6.3255000000000006E-2</v>
      </c>
      <c r="O3241">
        <v>-6.2564419999999998</v>
      </c>
      <c r="P3241">
        <v>-8.2389740000000007</v>
      </c>
      <c r="Q3241">
        <v>7.9602500000000003</v>
      </c>
      <c r="R3241">
        <v>-19.133137000000001</v>
      </c>
      <c r="S3241">
        <v>-225.25607299999999</v>
      </c>
      <c r="T3241">
        <v>-98.399749999999997</v>
      </c>
      <c r="U3241">
        <v>20.495358</v>
      </c>
      <c r="V3241">
        <v>-2999.8232419999999</v>
      </c>
      <c r="W3241">
        <v>-1536.059448</v>
      </c>
      <c r="Y3241">
        <f t="shared" si="50"/>
        <v>2.3491277878399899</v>
      </c>
    </row>
    <row r="3242" spans="1:25" x14ac:dyDescent="0.4">
      <c r="A3242">
        <v>32.695956000000002</v>
      </c>
      <c r="B3242">
        <v>1019.954346</v>
      </c>
      <c r="C3242">
        <v>51.670833999999999</v>
      </c>
      <c r="D3242">
        <v>4</v>
      </c>
      <c r="E3242">
        <v>-3.531806</v>
      </c>
      <c r="F3242">
        <v>4.4841499999999996</v>
      </c>
      <c r="G3242">
        <v>-8.8821569999999994</v>
      </c>
      <c r="H3242">
        <v>2.5302000000000002E-2</v>
      </c>
      <c r="I3242">
        <v>-0.903416</v>
      </c>
      <c r="J3242">
        <v>2.580009</v>
      </c>
      <c r="K3242">
        <v>0.32557900000000001</v>
      </c>
      <c r="L3242">
        <v>-0.47814499999999999</v>
      </c>
      <c r="M3242">
        <v>0.81308100000000005</v>
      </c>
      <c r="N3242">
        <v>6.5405000000000005E-2</v>
      </c>
      <c r="O3242">
        <v>-6.6564909999999999</v>
      </c>
      <c r="P3242">
        <v>-8.5249810000000004</v>
      </c>
      <c r="Q3242">
        <v>8.0947329999999997</v>
      </c>
      <c r="R3242">
        <v>-19.199722000000001</v>
      </c>
      <c r="S3242">
        <v>-225.341354</v>
      </c>
      <c r="T3242">
        <v>-98.318779000000006</v>
      </c>
      <c r="U3242">
        <v>20.303303</v>
      </c>
      <c r="V3242">
        <v>-3002.077393</v>
      </c>
      <c r="W3242">
        <v>-1537.0429690000001</v>
      </c>
      <c r="Y3242">
        <f t="shared" si="50"/>
        <v>2.3491277878399899</v>
      </c>
    </row>
    <row r="3243" spans="1:25" x14ac:dyDescent="0.4">
      <c r="A3243">
        <v>32.705956999999998</v>
      </c>
      <c r="B3243">
        <v>1019.912109</v>
      </c>
      <c r="C3243">
        <v>51.650002000000001</v>
      </c>
      <c r="D3243">
        <v>4</v>
      </c>
      <c r="E3243">
        <v>-3.6466620000000001</v>
      </c>
      <c r="F3243">
        <v>4.532006</v>
      </c>
      <c r="G3243">
        <v>-8.8630150000000008</v>
      </c>
      <c r="H3243">
        <v>3.9418000000000002E-2</v>
      </c>
      <c r="I3243">
        <v>-0.99077499999999996</v>
      </c>
      <c r="J3243">
        <v>2.594125</v>
      </c>
      <c r="K3243">
        <v>0.328822</v>
      </c>
      <c r="L3243">
        <v>-0.48890499999999998</v>
      </c>
      <c r="M3243">
        <v>0.80517499999999997</v>
      </c>
      <c r="N3243">
        <v>6.7413000000000001E-2</v>
      </c>
      <c r="O3243">
        <v>-6.7631269999999999</v>
      </c>
      <c r="P3243">
        <v>-8.5841919999999998</v>
      </c>
      <c r="Q3243">
        <v>8.0720609999999997</v>
      </c>
      <c r="R3243">
        <v>-19.267361000000001</v>
      </c>
      <c r="S3243">
        <v>-225.4272</v>
      </c>
      <c r="T3243">
        <v>-98.238051999999996</v>
      </c>
      <c r="U3243">
        <v>20.110609</v>
      </c>
      <c r="V3243">
        <v>-3004.3317870000001</v>
      </c>
      <c r="W3243">
        <v>-1538.0253909999999</v>
      </c>
      <c r="Y3243">
        <f t="shared" si="50"/>
        <v>2.7462819074986839</v>
      </c>
    </row>
    <row r="3244" spans="1:25" x14ac:dyDescent="0.4">
      <c r="A3244">
        <v>32.715957000000003</v>
      </c>
      <c r="B3244">
        <v>1019.912109</v>
      </c>
      <c r="C3244">
        <v>51.650002000000001</v>
      </c>
      <c r="D3244">
        <v>4</v>
      </c>
      <c r="E3244">
        <v>-3.5413770000000002</v>
      </c>
      <c r="F3244">
        <v>4.4937209999999999</v>
      </c>
      <c r="G3244">
        <v>-8.8103730000000002</v>
      </c>
      <c r="H3244">
        <v>4.6875E-2</v>
      </c>
      <c r="I3244">
        <v>-1.066681</v>
      </c>
      <c r="J3244">
        <v>2.5935920000000001</v>
      </c>
      <c r="K3244">
        <v>0.33232400000000001</v>
      </c>
      <c r="L3244">
        <v>-0.499581</v>
      </c>
      <c r="M3244">
        <v>0.79698599999999997</v>
      </c>
      <c r="N3244">
        <v>6.9251999999999994E-2</v>
      </c>
      <c r="O3244">
        <v>-6.8511819999999997</v>
      </c>
      <c r="P3244">
        <v>-8.8393829999999998</v>
      </c>
      <c r="Q3244">
        <v>7.9047510000000001</v>
      </c>
      <c r="R3244">
        <v>-19.335872999999999</v>
      </c>
      <c r="S3244">
        <v>-225.51559399999999</v>
      </c>
      <c r="T3244">
        <v>-98.159003999999996</v>
      </c>
      <c r="U3244">
        <v>19.917249999999999</v>
      </c>
      <c r="V3244">
        <v>-3006.586914</v>
      </c>
      <c r="W3244">
        <v>-1539.0069579999999</v>
      </c>
      <c r="Y3244">
        <f t="shared" si="50"/>
        <v>2.7462819074986839</v>
      </c>
    </row>
    <row r="3245" spans="1:25" x14ac:dyDescent="0.4">
      <c r="A3245">
        <v>32.725957000000001</v>
      </c>
      <c r="B3245">
        <v>1019.912109</v>
      </c>
      <c r="C3245">
        <v>51.650002000000001</v>
      </c>
      <c r="D3245">
        <v>4</v>
      </c>
      <c r="E3245">
        <v>-3.5748769999999999</v>
      </c>
      <c r="F3245">
        <v>4.5511489999999997</v>
      </c>
      <c r="G3245">
        <v>-8.7290170000000007</v>
      </c>
      <c r="H3245">
        <v>5.8327999999999998E-2</v>
      </c>
      <c r="I3245">
        <v>-1.1343300000000001</v>
      </c>
      <c r="J3245">
        <v>2.5983860000000001</v>
      </c>
      <c r="K3245">
        <v>0.33605699999999999</v>
      </c>
      <c r="L3245">
        <v>-0.51017999999999997</v>
      </c>
      <c r="M3245">
        <v>0.78851099999999996</v>
      </c>
      <c r="N3245">
        <v>7.0960999999999996E-2</v>
      </c>
      <c r="O3245">
        <v>-6.9663630000000003</v>
      </c>
      <c r="P3245">
        <v>-8.9341480000000004</v>
      </c>
      <c r="Q3245">
        <v>7.7716589999999997</v>
      </c>
      <c r="R3245">
        <v>-19.405536999999999</v>
      </c>
      <c r="S3245">
        <v>-225.60493500000001</v>
      </c>
      <c r="T3245">
        <v>-98.081290999999993</v>
      </c>
      <c r="U3245">
        <v>19.723193999999999</v>
      </c>
      <c r="V3245">
        <v>-3008.843018</v>
      </c>
      <c r="W3245">
        <v>-1539.987793</v>
      </c>
      <c r="Y3245">
        <f t="shared" si="50"/>
        <v>2.7462819074986839</v>
      </c>
    </row>
    <row r="3246" spans="1:25" x14ac:dyDescent="0.4">
      <c r="A3246">
        <v>32.736499000000002</v>
      </c>
      <c r="B3246">
        <v>1019.912109</v>
      </c>
      <c r="C3246">
        <v>51.650002000000001</v>
      </c>
      <c r="D3246">
        <v>4</v>
      </c>
      <c r="E3246">
        <v>-3.694518</v>
      </c>
      <c r="F3246">
        <v>4.6420760000000003</v>
      </c>
      <c r="G3246">
        <v>-8.7433739999999993</v>
      </c>
      <c r="H3246">
        <v>7.9368999999999995E-2</v>
      </c>
      <c r="I3246">
        <v>-1.2251510000000001</v>
      </c>
      <c r="J3246">
        <v>2.604778</v>
      </c>
      <c r="K3246">
        <v>0.34034900000000001</v>
      </c>
      <c r="L3246">
        <v>-0.52126499999999998</v>
      </c>
      <c r="M3246">
        <v>0.77921600000000002</v>
      </c>
      <c r="N3246">
        <v>7.2602E-2</v>
      </c>
      <c r="O3246">
        <v>-7.1453490000000004</v>
      </c>
      <c r="P3246">
        <v>-9.0084669999999996</v>
      </c>
      <c r="Q3246">
        <v>7.7429600000000001</v>
      </c>
      <c r="R3246">
        <v>-19.480864</v>
      </c>
      <c r="S3246">
        <v>-225.699905</v>
      </c>
      <c r="T3246">
        <v>-97.999663999999996</v>
      </c>
      <c r="U3246">
        <v>19.517825999999999</v>
      </c>
      <c r="V3246">
        <v>-3011.2224120000001</v>
      </c>
      <c r="W3246">
        <v>-1541.020874</v>
      </c>
      <c r="Y3246">
        <f t="shared" si="50"/>
        <v>2.7462819074986839</v>
      </c>
    </row>
    <row r="3247" spans="1:25" x14ac:dyDescent="0.4">
      <c r="A3247">
        <v>32.746499999999997</v>
      </c>
      <c r="B3247">
        <v>1019.948486</v>
      </c>
      <c r="C3247">
        <v>51.637501</v>
      </c>
      <c r="D3247">
        <v>4</v>
      </c>
      <c r="E3247">
        <v>-3.9290150000000001</v>
      </c>
      <c r="F3247">
        <v>4.8191449999999998</v>
      </c>
      <c r="G3247">
        <v>-8.9970130000000008</v>
      </c>
      <c r="H3247">
        <v>0.112661</v>
      </c>
      <c r="I3247">
        <v>-1.344204</v>
      </c>
      <c r="J3247">
        <v>2.6015820000000001</v>
      </c>
      <c r="K3247">
        <v>0.34489900000000001</v>
      </c>
      <c r="L3247">
        <v>-0.53164199999999995</v>
      </c>
      <c r="M3247">
        <v>0.77002199999999998</v>
      </c>
      <c r="N3247">
        <v>7.3956999999999995E-2</v>
      </c>
      <c r="O3247">
        <v>-7.4896380000000002</v>
      </c>
      <c r="P3247">
        <v>-9.0714780000000008</v>
      </c>
      <c r="Q3247">
        <v>7.9356169999999997</v>
      </c>
      <c r="R3247">
        <v>-19.555766999999999</v>
      </c>
      <c r="S3247">
        <v>-225.79063400000001</v>
      </c>
      <c r="T3247">
        <v>-97.920303000000004</v>
      </c>
      <c r="U3247">
        <v>19.322247999999998</v>
      </c>
      <c r="V3247">
        <v>-3013.4804690000001</v>
      </c>
      <c r="W3247">
        <v>-1542.0001219999999</v>
      </c>
      <c r="Y3247">
        <f t="shared" si="50"/>
        <v>2.4100978006164127</v>
      </c>
    </row>
    <row r="3248" spans="1:25" x14ac:dyDescent="0.4">
      <c r="A3248">
        <v>32.756500000000003</v>
      </c>
      <c r="B3248">
        <v>1019.948486</v>
      </c>
      <c r="C3248">
        <v>51.637501</v>
      </c>
      <c r="D3248">
        <v>4</v>
      </c>
      <c r="E3248">
        <v>-3.8955150000000001</v>
      </c>
      <c r="F3248">
        <v>4.9005010000000002</v>
      </c>
      <c r="G3248">
        <v>-9.1597249999999999</v>
      </c>
      <c r="H3248">
        <v>0.13023899999999999</v>
      </c>
      <c r="I3248">
        <v>-1.3940090000000001</v>
      </c>
      <c r="J3248">
        <v>2.6010499999999999</v>
      </c>
      <c r="K3248">
        <v>0.34961300000000001</v>
      </c>
      <c r="L3248">
        <v>-0.54188899999999995</v>
      </c>
      <c r="M3248">
        <v>0.76057300000000005</v>
      </c>
      <c r="N3248">
        <v>7.5230000000000005E-2</v>
      </c>
      <c r="O3248">
        <v>-7.7662009999999997</v>
      </c>
      <c r="P3248">
        <v>-9.35168</v>
      </c>
      <c r="Q3248">
        <v>7.910177</v>
      </c>
      <c r="R3248">
        <v>-19.633429</v>
      </c>
      <c r="S3248">
        <v>-225.88415499999999</v>
      </c>
      <c r="T3248">
        <v>-97.841201999999996</v>
      </c>
      <c r="U3248">
        <v>19.125914000000002</v>
      </c>
      <c r="V3248">
        <v>-3015.7392580000001</v>
      </c>
      <c r="W3248">
        <v>-1542.9785159999999</v>
      </c>
      <c r="Y3248">
        <f t="shared" si="50"/>
        <v>2.4100978006164127</v>
      </c>
    </row>
    <row r="3249" spans="1:25" x14ac:dyDescent="0.4">
      <c r="A3249">
        <v>32.766500000000001</v>
      </c>
      <c r="B3249">
        <v>1019.948486</v>
      </c>
      <c r="C3249">
        <v>51.637501</v>
      </c>
      <c r="D3249">
        <v>4</v>
      </c>
      <c r="E3249">
        <v>-3.9003009999999998</v>
      </c>
      <c r="F3249">
        <v>4.7665030000000002</v>
      </c>
      <c r="G3249">
        <v>-8.9539419999999996</v>
      </c>
      <c r="H3249">
        <v>0.16033500000000001</v>
      </c>
      <c r="I3249">
        <v>-1.4768399999999999</v>
      </c>
      <c r="J3249">
        <v>2.5975869999999999</v>
      </c>
      <c r="K3249">
        <v>0.35464699999999999</v>
      </c>
      <c r="L3249">
        <v>-0.55198100000000005</v>
      </c>
      <c r="M3249">
        <v>0.75080800000000003</v>
      </c>
      <c r="N3249">
        <v>7.6370999999999994E-2</v>
      </c>
      <c r="O3249">
        <v>-7.6799489999999997</v>
      </c>
      <c r="P3249">
        <v>-9.5105509999999995</v>
      </c>
      <c r="Q3249">
        <v>7.683535</v>
      </c>
      <c r="R3249">
        <v>-19.710228000000001</v>
      </c>
      <c r="S3249">
        <v>-225.979263</v>
      </c>
      <c r="T3249">
        <v>-97.764365999999995</v>
      </c>
      <c r="U3249">
        <v>18.928812000000001</v>
      </c>
      <c r="V3249">
        <v>-3017.9990229999999</v>
      </c>
      <c r="W3249">
        <v>-1543.956177</v>
      </c>
      <c r="Y3249">
        <f t="shared" si="50"/>
        <v>2.4100978006164127</v>
      </c>
    </row>
    <row r="3250" spans="1:25" x14ac:dyDescent="0.4">
      <c r="A3250">
        <v>32.776499999999999</v>
      </c>
      <c r="B3250">
        <v>1019.948486</v>
      </c>
      <c r="C3250">
        <v>51.637501</v>
      </c>
      <c r="D3250">
        <v>4</v>
      </c>
      <c r="E3250">
        <v>-3.742375</v>
      </c>
      <c r="F3250">
        <v>4.6133620000000004</v>
      </c>
      <c r="G3250">
        <v>-8.8486580000000004</v>
      </c>
      <c r="H3250">
        <v>0.21227099999999999</v>
      </c>
      <c r="I3250">
        <v>-1.534635</v>
      </c>
      <c r="J3250">
        <v>2.6026479999999999</v>
      </c>
      <c r="K3250">
        <v>0.35995899999999997</v>
      </c>
      <c r="L3250">
        <v>-0.56189800000000001</v>
      </c>
      <c r="M3250">
        <v>0.74073699999999998</v>
      </c>
      <c r="N3250">
        <v>7.7538999999999997E-2</v>
      </c>
      <c r="O3250">
        <v>-7.6360989999999997</v>
      </c>
      <c r="P3250">
        <v>-9.8507809999999996</v>
      </c>
      <c r="Q3250">
        <v>7.4347709999999996</v>
      </c>
      <c r="R3250">
        <v>-19.786588999999999</v>
      </c>
      <c r="S3250">
        <v>-226.07777400000001</v>
      </c>
      <c r="T3250">
        <v>-97.690017999999995</v>
      </c>
      <c r="U3250">
        <v>18.730945999999999</v>
      </c>
      <c r="V3250">
        <v>-3020.2597660000001</v>
      </c>
      <c r="W3250">
        <v>-1544.9331050000001</v>
      </c>
      <c r="Y3250">
        <f t="shared" si="50"/>
        <v>2.4100978006164127</v>
      </c>
    </row>
    <row r="3251" spans="1:25" x14ac:dyDescent="0.4">
      <c r="A3251">
        <v>32.786501000000001</v>
      </c>
      <c r="B3251">
        <v>1019.994629</v>
      </c>
      <c r="C3251">
        <v>51.633330999999998</v>
      </c>
      <c r="D3251">
        <v>4</v>
      </c>
      <c r="E3251">
        <v>-3.9338000000000002</v>
      </c>
      <c r="F3251">
        <v>4.6133620000000004</v>
      </c>
      <c r="G3251">
        <v>-8.7673020000000008</v>
      </c>
      <c r="H3251">
        <v>0.242367</v>
      </c>
      <c r="I3251">
        <v>-1.5945609999999999</v>
      </c>
      <c r="J3251">
        <v>2.6037129999999999</v>
      </c>
      <c r="K3251">
        <v>0.36549500000000001</v>
      </c>
      <c r="L3251">
        <v>-0.571658</v>
      </c>
      <c r="M3251">
        <v>0.73036999999999996</v>
      </c>
      <c r="N3251">
        <v>7.8633999999999996E-2</v>
      </c>
      <c r="O3251">
        <v>-7.6983920000000001</v>
      </c>
      <c r="P3251">
        <v>-9.8768049999999992</v>
      </c>
      <c r="Q3251">
        <v>7.372503</v>
      </c>
      <c r="R3251">
        <v>-19.863581</v>
      </c>
      <c r="S3251">
        <v>-226.176559</v>
      </c>
      <c r="T3251">
        <v>-97.616287</v>
      </c>
      <c r="U3251">
        <v>18.53229</v>
      </c>
      <c r="V3251">
        <v>-3022.5217290000001</v>
      </c>
      <c r="W3251">
        <v>-1545.9094239999999</v>
      </c>
      <c r="Y3251">
        <f t="shared" si="50"/>
        <v>1.9814500754710878</v>
      </c>
    </row>
    <row r="3252" spans="1:25" x14ac:dyDescent="0.4">
      <c r="A3252">
        <v>32.796500999999999</v>
      </c>
      <c r="B3252">
        <v>1019.994629</v>
      </c>
      <c r="C3252">
        <v>51.633330999999998</v>
      </c>
      <c r="D3252">
        <v>4</v>
      </c>
      <c r="E3252">
        <v>-4.1060840000000001</v>
      </c>
      <c r="F3252">
        <v>4.6229329999999997</v>
      </c>
      <c r="G3252">
        <v>-8.8486580000000004</v>
      </c>
      <c r="H3252">
        <v>0.28577999999999998</v>
      </c>
      <c r="I3252">
        <v>-1.643567</v>
      </c>
      <c r="J3252">
        <v>2.6034470000000001</v>
      </c>
      <c r="K3252">
        <v>0.37124600000000002</v>
      </c>
      <c r="L3252">
        <v>-0.58121999999999996</v>
      </c>
      <c r="M3252">
        <v>0.71972599999999998</v>
      </c>
      <c r="N3252">
        <v>7.9727999999999993E-2</v>
      </c>
      <c r="O3252">
        <v>-7.8498919999999996</v>
      </c>
      <c r="P3252">
        <v>-10.007156</v>
      </c>
      <c r="Q3252">
        <v>7.4073929999999999</v>
      </c>
      <c r="R3252">
        <v>-19.942080000000001</v>
      </c>
      <c r="S3252">
        <v>-226.27662699999999</v>
      </c>
      <c r="T3252">
        <v>-97.542213000000004</v>
      </c>
      <c r="U3252">
        <v>18.332868999999999</v>
      </c>
      <c r="V3252">
        <v>-3024.7844239999999</v>
      </c>
      <c r="W3252">
        <v>-1546.884888</v>
      </c>
      <c r="Y3252">
        <f t="shared" si="50"/>
        <v>1.9814500754710878</v>
      </c>
    </row>
    <row r="3253" spans="1:25" x14ac:dyDescent="0.4">
      <c r="A3253">
        <v>32.806500999999997</v>
      </c>
      <c r="B3253">
        <v>1019.994629</v>
      </c>
      <c r="C3253">
        <v>51.633330999999998</v>
      </c>
      <c r="D3253">
        <v>4</v>
      </c>
      <c r="E3253">
        <v>-4.4219359999999996</v>
      </c>
      <c r="F3253">
        <v>4.6037910000000002</v>
      </c>
      <c r="G3253">
        <v>-8.6093759999999993</v>
      </c>
      <c r="H3253">
        <v>0.32626300000000003</v>
      </c>
      <c r="I3253">
        <v>-1.689111</v>
      </c>
      <c r="J3253">
        <v>2.5959889999999999</v>
      </c>
      <c r="K3253">
        <v>0.37719200000000003</v>
      </c>
      <c r="L3253">
        <v>-0.59055899999999995</v>
      </c>
      <c r="M3253">
        <v>0.70882900000000004</v>
      </c>
      <c r="N3253">
        <v>8.0801999999999999E-2</v>
      </c>
      <c r="O3253">
        <v>-7.8377140000000001</v>
      </c>
      <c r="P3253">
        <v>-9.8627549999999999</v>
      </c>
      <c r="Q3253">
        <v>7.3100839999999998</v>
      </c>
      <c r="R3253">
        <v>-20.020455999999999</v>
      </c>
      <c r="S3253">
        <v>-226.375259</v>
      </c>
      <c r="T3253">
        <v>-97.469116</v>
      </c>
      <c r="U3253">
        <v>18.132663999999998</v>
      </c>
      <c r="V3253">
        <v>-3027.048096</v>
      </c>
      <c r="W3253">
        <v>-1547.8596190000001</v>
      </c>
      <c r="Y3253">
        <f t="shared" si="50"/>
        <v>1.9814500754710878</v>
      </c>
    </row>
    <row r="3254" spans="1:25" x14ac:dyDescent="0.4">
      <c r="A3254">
        <v>32.816502</v>
      </c>
      <c r="B3254">
        <v>1019.994629</v>
      </c>
      <c r="C3254">
        <v>51.633330999999998</v>
      </c>
      <c r="D3254">
        <v>4</v>
      </c>
      <c r="E3254">
        <v>-4.1300119999999998</v>
      </c>
      <c r="F3254">
        <v>4.4075790000000001</v>
      </c>
      <c r="G3254">
        <v>-8.3365939999999998</v>
      </c>
      <c r="H3254">
        <v>0.37287199999999998</v>
      </c>
      <c r="I3254">
        <v>-1.7373179999999999</v>
      </c>
      <c r="J3254">
        <v>2.5709529999999998</v>
      </c>
      <c r="K3254">
        <v>0.38336599999999998</v>
      </c>
      <c r="L3254">
        <v>-0.59959799999999996</v>
      </c>
      <c r="M3254">
        <v>0.69772400000000001</v>
      </c>
      <c r="N3254">
        <v>8.1833000000000003E-2</v>
      </c>
      <c r="O3254">
        <v>-7.6596880000000001</v>
      </c>
      <c r="P3254">
        <v>-10.214745000000001</v>
      </c>
      <c r="Q3254">
        <v>6.866231</v>
      </c>
      <c r="R3254">
        <v>-20.097061</v>
      </c>
      <c r="S3254">
        <v>-226.477417</v>
      </c>
      <c r="T3254">
        <v>-97.400443999999993</v>
      </c>
      <c r="U3254">
        <v>17.931673</v>
      </c>
      <c r="V3254">
        <v>-3029.3129880000001</v>
      </c>
      <c r="W3254">
        <v>-1548.83374</v>
      </c>
      <c r="Y3254">
        <f t="shared" si="50"/>
        <v>1.9814500754710878</v>
      </c>
    </row>
    <row r="3255" spans="1:25" x14ac:dyDescent="0.4">
      <c r="A3255">
        <v>32.826503000000002</v>
      </c>
      <c r="B3255">
        <v>1019.991455</v>
      </c>
      <c r="C3255">
        <v>51.631247999999999</v>
      </c>
      <c r="D3255">
        <v>4</v>
      </c>
      <c r="E3255">
        <v>-4.0630129999999998</v>
      </c>
      <c r="F3255">
        <v>4.3549369999999996</v>
      </c>
      <c r="G3255">
        <v>-8.274381</v>
      </c>
      <c r="H3255">
        <v>0.40936</v>
      </c>
      <c r="I3255">
        <v>-1.7543629999999999</v>
      </c>
      <c r="J3255">
        <v>2.5653600000000001</v>
      </c>
      <c r="K3255">
        <v>0.38961800000000002</v>
      </c>
      <c r="L3255">
        <v>-0.60840799999999995</v>
      </c>
      <c r="M3255">
        <v>0.68641600000000003</v>
      </c>
      <c r="N3255">
        <v>8.2908999999999997E-2</v>
      </c>
      <c r="O3255">
        <v>-7.6882679999999999</v>
      </c>
      <c r="P3255">
        <v>-10.468472</v>
      </c>
      <c r="Q3255">
        <v>6.6626649999999996</v>
      </c>
      <c r="R3255">
        <v>-20.173952</v>
      </c>
      <c r="S3255">
        <v>-226.58210800000001</v>
      </c>
      <c r="T3255">
        <v>-97.333809000000002</v>
      </c>
      <c r="U3255">
        <v>17.729914000000001</v>
      </c>
      <c r="V3255">
        <v>-3031.5791020000001</v>
      </c>
      <c r="W3255">
        <v>-1549.807129</v>
      </c>
      <c r="Y3255">
        <f t="shared" si="50"/>
        <v>2.0113936250566695</v>
      </c>
    </row>
    <row r="3256" spans="1:25" x14ac:dyDescent="0.4">
      <c r="A3256">
        <v>32.836503999999998</v>
      </c>
      <c r="B3256">
        <v>1019.991455</v>
      </c>
      <c r="C3256">
        <v>51.631247999999999</v>
      </c>
      <c r="D3256">
        <v>4</v>
      </c>
      <c r="E3256">
        <v>-4.0103710000000001</v>
      </c>
      <c r="F3256">
        <v>4.2975089999999998</v>
      </c>
      <c r="G3256">
        <v>-8.4610210000000006</v>
      </c>
      <c r="H3256">
        <v>0.47860799999999998</v>
      </c>
      <c r="I3256">
        <v>-1.7546299999999999</v>
      </c>
      <c r="J3256">
        <v>2.5467170000000001</v>
      </c>
      <c r="K3256">
        <v>0.39599200000000001</v>
      </c>
      <c r="L3256">
        <v>-0.616869</v>
      </c>
      <c r="M3256">
        <v>0.67496699999999998</v>
      </c>
      <c r="N3256">
        <v>8.4165000000000004E-2</v>
      </c>
      <c r="O3256">
        <v>-7.8089930000000001</v>
      </c>
      <c r="P3256">
        <v>-10.862712999999999</v>
      </c>
      <c r="Q3256">
        <v>6.6365670000000003</v>
      </c>
      <c r="R3256">
        <v>-20.252050000000001</v>
      </c>
      <c r="S3256">
        <v>-226.69075000000001</v>
      </c>
      <c r="T3256">
        <v>-97.267432999999997</v>
      </c>
      <c r="U3256">
        <v>17.527372</v>
      </c>
      <c r="V3256">
        <v>-3033.8461910000001</v>
      </c>
      <c r="W3256">
        <v>-1550.7799070000001</v>
      </c>
      <c r="Y3256">
        <f t="shared" si="50"/>
        <v>2.0113936250566695</v>
      </c>
    </row>
    <row r="3257" spans="1:25" x14ac:dyDescent="0.4">
      <c r="A3257">
        <v>32.846505000000001</v>
      </c>
      <c r="B3257">
        <v>1019.991455</v>
      </c>
      <c r="C3257">
        <v>51.631247999999999</v>
      </c>
      <c r="D3257">
        <v>4</v>
      </c>
      <c r="E3257">
        <v>-4.1826540000000003</v>
      </c>
      <c r="F3257">
        <v>4.3118660000000002</v>
      </c>
      <c r="G3257">
        <v>-8.3988069999999997</v>
      </c>
      <c r="H3257">
        <v>0.50390999999999997</v>
      </c>
      <c r="I3257">
        <v>-1.7562279999999999</v>
      </c>
      <c r="J3257">
        <v>2.533134</v>
      </c>
      <c r="K3257">
        <v>0.40236</v>
      </c>
      <c r="L3257">
        <v>-0.625085</v>
      </c>
      <c r="M3257">
        <v>0.66338200000000003</v>
      </c>
      <c r="N3257">
        <v>8.5454000000000002E-2</v>
      </c>
      <c r="O3257">
        <v>-7.8990530000000003</v>
      </c>
      <c r="P3257">
        <v>-10.922421</v>
      </c>
      <c r="Q3257">
        <v>6.5563570000000002</v>
      </c>
      <c r="R3257">
        <v>-20.331049</v>
      </c>
      <c r="S3257">
        <v>-226.79998800000001</v>
      </c>
      <c r="T3257">
        <v>-97.201865999999995</v>
      </c>
      <c r="U3257">
        <v>17.324041000000001</v>
      </c>
      <c r="V3257">
        <v>-3036.1145019999999</v>
      </c>
      <c r="W3257">
        <v>-1551.7520750000001</v>
      </c>
      <c r="Y3257">
        <f t="shared" si="50"/>
        <v>2.0113936250566695</v>
      </c>
    </row>
    <row r="3258" spans="1:25" x14ac:dyDescent="0.4">
      <c r="A3258">
        <v>32.856504999999999</v>
      </c>
      <c r="B3258">
        <v>1019.991455</v>
      </c>
      <c r="C3258">
        <v>51.631247999999999</v>
      </c>
      <c r="D3258">
        <v>4</v>
      </c>
      <c r="E3258">
        <v>-4.1204409999999996</v>
      </c>
      <c r="F3258">
        <v>4.3214379999999997</v>
      </c>
      <c r="G3258">
        <v>-8.5328049999999998</v>
      </c>
      <c r="H3258">
        <v>0.56756499999999999</v>
      </c>
      <c r="I3258">
        <v>-1.7945800000000001</v>
      </c>
      <c r="J3258">
        <v>2.5043690000000001</v>
      </c>
      <c r="K3258">
        <v>0.408966</v>
      </c>
      <c r="L3258">
        <v>-0.63293900000000003</v>
      </c>
      <c r="M3258">
        <v>0.65162100000000001</v>
      </c>
      <c r="N3258">
        <v>8.6754999999999999E-2</v>
      </c>
      <c r="O3258">
        <v>-8.0413010000000007</v>
      </c>
      <c r="P3258">
        <v>-11.287784</v>
      </c>
      <c r="Q3258">
        <v>6.4501150000000003</v>
      </c>
      <c r="R3258">
        <v>-20.411463000000001</v>
      </c>
      <c r="S3258">
        <v>-226.91287199999999</v>
      </c>
      <c r="T3258">
        <v>-97.137366999999998</v>
      </c>
      <c r="U3258">
        <v>17.119926</v>
      </c>
      <c r="V3258">
        <v>-3038.3835450000001</v>
      </c>
      <c r="W3258">
        <v>-1552.723389</v>
      </c>
      <c r="Y3258">
        <f t="shared" si="50"/>
        <v>2.0113936250566695</v>
      </c>
    </row>
    <row r="3259" spans="1:25" x14ac:dyDescent="0.4">
      <c r="A3259">
        <v>32.866504999999997</v>
      </c>
      <c r="B3259">
        <v>1019.982178</v>
      </c>
      <c r="C3259">
        <v>51.647919000000002</v>
      </c>
      <c r="D3259">
        <v>4</v>
      </c>
      <c r="E3259">
        <v>-4.0199420000000003</v>
      </c>
      <c r="F3259">
        <v>4.2496530000000003</v>
      </c>
      <c r="G3259">
        <v>-8.4514490000000002</v>
      </c>
      <c r="H3259">
        <v>0.596329</v>
      </c>
      <c r="I3259">
        <v>-1.804435</v>
      </c>
      <c r="J3259">
        <v>2.4899870000000002</v>
      </c>
      <c r="K3259">
        <v>0.41560200000000003</v>
      </c>
      <c r="L3259">
        <v>-0.64053700000000002</v>
      </c>
      <c r="M3259">
        <v>0.63971299999999998</v>
      </c>
      <c r="N3259">
        <v>8.8068999999999995E-2</v>
      </c>
      <c r="O3259">
        <v>-8.0015689999999999</v>
      </c>
      <c r="P3259">
        <v>-11.561254999999999</v>
      </c>
      <c r="Q3259">
        <v>6.2081379999999999</v>
      </c>
      <c r="R3259">
        <v>-20.491478000000001</v>
      </c>
      <c r="S3259">
        <v>-227.02848800000001</v>
      </c>
      <c r="T3259">
        <v>-97.075287000000003</v>
      </c>
      <c r="U3259">
        <v>16.915012000000001</v>
      </c>
      <c r="V3259">
        <v>-3040.6538089999999</v>
      </c>
      <c r="W3259">
        <v>-1553.694092</v>
      </c>
      <c r="Y3259">
        <f t="shared" si="50"/>
        <v>2.0945034872794892</v>
      </c>
    </row>
    <row r="3260" spans="1:25" x14ac:dyDescent="0.4">
      <c r="A3260">
        <v>32.876505000000002</v>
      </c>
      <c r="B3260">
        <v>1019.982178</v>
      </c>
      <c r="C3260">
        <v>51.647919000000002</v>
      </c>
      <c r="D3260">
        <v>4</v>
      </c>
      <c r="E3260">
        <v>-4.1587259999999997</v>
      </c>
      <c r="F3260">
        <v>4.2305099999999998</v>
      </c>
      <c r="G3260">
        <v>-8.1116689999999991</v>
      </c>
      <c r="H3260">
        <v>0.63041999999999998</v>
      </c>
      <c r="I3260">
        <v>-1.7852589999999999</v>
      </c>
      <c r="J3260">
        <v>2.48759</v>
      </c>
      <c r="K3260">
        <v>0.42218499999999998</v>
      </c>
      <c r="L3260">
        <v>-0.64789200000000002</v>
      </c>
      <c r="M3260">
        <v>0.62768100000000004</v>
      </c>
      <c r="N3260">
        <v>8.9525999999999994E-2</v>
      </c>
      <c r="O3260">
        <v>-7.93391</v>
      </c>
      <c r="P3260">
        <v>-11.476058999999999</v>
      </c>
      <c r="Q3260">
        <v>5.937665</v>
      </c>
      <c r="R3260">
        <v>-20.570817999999999</v>
      </c>
      <c r="S3260">
        <v>-227.14324999999999</v>
      </c>
      <c r="T3260">
        <v>-97.015906999999999</v>
      </c>
      <c r="U3260">
        <v>16.709305000000001</v>
      </c>
      <c r="V3260">
        <v>-3042.9252929999998</v>
      </c>
      <c r="W3260">
        <v>-1554.664307</v>
      </c>
      <c r="Y3260">
        <f t="shared" si="50"/>
        <v>2.0945034872794892</v>
      </c>
    </row>
    <row r="3261" spans="1:25" x14ac:dyDescent="0.4">
      <c r="A3261">
        <v>32.886507999999999</v>
      </c>
      <c r="B3261">
        <v>1019.982178</v>
      </c>
      <c r="C3261">
        <v>51.647919000000002</v>
      </c>
      <c r="D3261">
        <v>4</v>
      </c>
      <c r="E3261">
        <v>-4.2017959999999999</v>
      </c>
      <c r="F3261">
        <v>4.0965119999999997</v>
      </c>
      <c r="G3261">
        <v>-7.6235330000000001</v>
      </c>
      <c r="H3261">
        <v>0.68661700000000003</v>
      </c>
      <c r="I3261">
        <v>-1.7913840000000001</v>
      </c>
      <c r="J3261">
        <v>2.4705439999999999</v>
      </c>
      <c r="K3261">
        <v>0.42887599999999998</v>
      </c>
      <c r="L3261">
        <v>-0.65491999999999995</v>
      </c>
      <c r="M3261">
        <v>0.61550899999999997</v>
      </c>
      <c r="N3261">
        <v>9.1081999999999996E-2</v>
      </c>
      <c r="O3261">
        <v>-7.6864660000000002</v>
      </c>
      <c r="P3261">
        <v>-11.369669999999999</v>
      </c>
      <c r="Q3261">
        <v>5.5703120000000004</v>
      </c>
      <c r="R3261">
        <v>-20.647704999999998</v>
      </c>
      <c r="S3261">
        <v>-227.25697299999999</v>
      </c>
      <c r="T3261">
        <v>-96.960189999999997</v>
      </c>
      <c r="U3261">
        <v>16.502766000000001</v>
      </c>
      <c r="V3261">
        <v>-3045.1984859999998</v>
      </c>
      <c r="W3261">
        <v>-1555.634155</v>
      </c>
      <c r="Y3261">
        <f t="shared" si="50"/>
        <v>2.0945034872794892</v>
      </c>
    </row>
    <row r="3262" spans="1:25" x14ac:dyDescent="0.4">
      <c r="A3262">
        <v>32.896507999999997</v>
      </c>
      <c r="B3262">
        <v>1019.982178</v>
      </c>
      <c r="C3262">
        <v>51.647919000000002</v>
      </c>
      <c r="D3262">
        <v>4</v>
      </c>
      <c r="E3262">
        <v>-4.139583</v>
      </c>
      <c r="F3262">
        <v>4.0486560000000003</v>
      </c>
      <c r="G3262">
        <v>-7.3651080000000002</v>
      </c>
      <c r="H3262">
        <v>0.707924</v>
      </c>
      <c r="I3262">
        <v>-1.7945800000000001</v>
      </c>
      <c r="J3262">
        <v>2.4673479999999999</v>
      </c>
      <c r="K3262">
        <v>0.43553999999999998</v>
      </c>
      <c r="L3262">
        <v>-0.66173199999999999</v>
      </c>
      <c r="M3262">
        <v>0.60318400000000005</v>
      </c>
      <c r="N3262">
        <v>9.2663999999999996E-2</v>
      </c>
      <c r="O3262">
        <v>-7.5816470000000002</v>
      </c>
      <c r="P3262">
        <v>-11.470863</v>
      </c>
      <c r="Q3262">
        <v>5.24594</v>
      </c>
      <c r="R3262">
        <v>-20.723521999999999</v>
      </c>
      <c r="S3262">
        <v>-227.371689</v>
      </c>
      <c r="T3262">
        <v>-96.907730000000001</v>
      </c>
      <c r="U3262">
        <v>16.295529999999999</v>
      </c>
      <c r="V3262">
        <v>-3047.4721679999998</v>
      </c>
      <c r="W3262">
        <v>-1556.6032709999999</v>
      </c>
      <c r="Y3262">
        <f t="shared" si="50"/>
        <v>2.0945034872794892</v>
      </c>
    </row>
    <row r="3263" spans="1:25" x14ac:dyDescent="0.4">
      <c r="A3263">
        <v>32.906508000000002</v>
      </c>
      <c r="B3263">
        <v>1019.982178</v>
      </c>
      <c r="C3263">
        <v>51.647919000000002</v>
      </c>
      <c r="D3263">
        <v>4</v>
      </c>
      <c r="E3263">
        <v>-4.0342989999999999</v>
      </c>
      <c r="F3263">
        <v>3.924229</v>
      </c>
      <c r="G3263">
        <v>-7.192825</v>
      </c>
      <c r="H3263">
        <v>0.75053800000000004</v>
      </c>
      <c r="I3263">
        <v>-1.7498359999999999</v>
      </c>
      <c r="J3263">
        <v>2.4721419999999998</v>
      </c>
      <c r="K3263">
        <v>0.44210199999999999</v>
      </c>
      <c r="L3263">
        <v>-0.66828399999999999</v>
      </c>
      <c r="M3263">
        <v>0.59077299999999999</v>
      </c>
      <c r="N3263">
        <v>9.4509999999999997E-2</v>
      </c>
      <c r="O3263">
        <v>-7.4214120000000001</v>
      </c>
      <c r="P3263">
        <v>-11.662069000000001</v>
      </c>
      <c r="Q3263">
        <v>4.988982</v>
      </c>
      <c r="R3263">
        <v>-20.797737000000001</v>
      </c>
      <c r="S3263">
        <v>-227.48831200000001</v>
      </c>
      <c r="T3263">
        <v>-96.857840999999993</v>
      </c>
      <c r="U3263">
        <v>16.087553</v>
      </c>
      <c r="V3263">
        <v>-3049.7470699999999</v>
      </c>
      <c r="W3263">
        <v>-1557.571899</v>
      </c>
      <c r="Y3263">
        <f t="shared" si="50"/>
        <v>2.0945034872794892</v>
      </c>
    </row>
    <row r="3264" spans="1:25" x14ac:dyDescent="0.4">
      <c r="A3264">
        <v>32.916508</v>
      </c>
      <c r="B3264">
        <v>1019.975342</v>
      </c>
      <c r="C3264">
        <v>51.662497999999999</v>
      </c>
      <c r="D3264">
        <v>4</v>
      </c>
      <c r="E3264">
        <v>-4.2544389999999996</v>
      </c>
      <c r="F3264">
        <v>4.0199420000000003</v>
      </c>
      <c r="G3264">
        <v>-6.9918279999999999</v>
      </c>
      <c r="H3264">
        <v>0.79421799999999998</v>
      </c>
      <c r="I3264">
        <v>-1.7224029999999999</v>
      </c>
      <c r="J3264">
        <v>2.459625</v>
      </c>
      <c r="K3264">
        <v>0.44862800000000003</v>
      </c>
      <c r="L3264">
        <v>-0.67452599999999996</v>
      </c>
      <c r="M3264">
        <v>0.57830099999999995</v>
      </c>
      <c r="N3264">
        <v>9.6526000000000001E-2</v>
      </c>
      <c r="O3264">
        <v>-7.5313600000000003</v>
      </c>
      <c r="P3264">
        <v>-11.580524</v>
      </c>
      <c r="Q3264">
        <v>4.824516</v>
      </c>
      <c r="R3264">
        <v>-20.873051</v>
      </c>
      <c r="S3264">
        <v>-227.60411099999999</v>
      </c>
      <c r="T3264">
        <v>-96.809593000000007</v>
      </c>
      <c r="U3264">
        <v>15.878822</v>
      </c>
      <c r="V3264">
        <v>-3052.023193</v>
      </c>
      <c r="W3264">
        <v>-1558.540039</v>
      </c>
      <c r="Y3264">
        <f t="shared" si="50"/>
        <v>2.155307485435948</v>
      </c>
    </row>
    <row r="3265" spans="1:25" x14ac:dyDescent="0.4">
      <c r="A3265">
        <v>32.92651</v>
      </c>
      <c r="B3265">
        <v>1019.975342</v>
      </c>
      <c r="C3265">
        <v>51.662497999999999</v>
      </c>
      <c r="D3265">
        <v>4</v>
      </c>
      <c r="E3265">
        <v>-4.4841499999999996</v>
      </c>
      <c r="F3265">
        <v>4.2161530000000003</v>
      </c>
      <c r="G3265">
        <v>-7.3220369999999999</v>
      </c>
      <c r="H3265">
        <v>0.836565</v>
      </c>
      <c r="I3265">
        <v>-1.6816530000000001</v>
      </c>
      <c r="J3265">
        <v>2.432458</v>
      </c>
      <c r="K3265">
        <v>0.45508599999999999</v>
      </c>
      <c r="L3265">
        <v>-0.68041600000000002</v>
      </c>
      <c r="M3265">
        <v>0.56585099999999999</v>
      </c>
      <c r="N3265">
        <v>9.8719000000000001E-2</v>
      </c>
      <c r="O3265">
        <v>-7.9379749999999998</v>
      </c>
      <c r="P3265">
        <v>-11.878398000000001</v>
      </c>
      <c r="Q3265">
        <v>4.9183320000000004</v>
      </c>
      <c r="R3265">
        <v>-20.952445999999998</v>
      </c>
      <c r="S3265">
        <v>-227.722916</v>
      </c>
      <c r="T3265">
        <v>-96.760399000000007</v>
      </c>
      <c r="U3265">
        <v>15.669256000000001</v>
      </c>
      <c r="V3265">
        <v>-3054.3007809999999</v>
      </c>
      <c r="W3265">
        <v>-1559.5078129999999</v>
      </c>
      <c r="Y3265">
        <f t="shared" si="50"/>
        <v>2.155307485435948</v>
      </c>
    </row>
    <row r="3266" spans="1:25" x14ac:dyDescent="0.4">
      <c r="A3266">
        <v>32.936509999999998</v>
      </c>
      <c r="B3266">
        <v>1019.975342</v>
      </c>
      <c r="C3266">
        <v>51.662497999999999</v>
      </c>
      <c r="D3266">
        <v>4</v>
      </c>
      <c r="E3266">
        <v>-4.6851469999999997</v>
      </c>
      <c r="F3266">
        <v>4.3166520000000004</v>
      </c>
      <c r="G3266">
        <v>-7.360322</v>
      </c>
      <c r="H3266">
        <v>0.86319900000000005</v>
      </c>
      <c r="I3266">
        <v>-1.646231</v>
      </c>
      <c r="J3266">
        <v>2.413548</v>
      </c>
      <c r="K3266">
        <v>0.46143600000000001</v>
      </c>
      <c r="L3266">
        <v>-0.68601400000000001</v>
      </c>
      <c r="M3266">
        <v>0.55340299999999998</v>
      </c>
      <c r="N3266">
        <v>0.10104100000000001</v>
      </c>
      <c r="O3266">
        <v>-8.1385769999999997</v>
      </c>
      <c r="P3266">
        <v>-12.002929999999999</v>
      </c>
      <c r="Q3266">
        <v>4.8678540000000003</v>
      </c>
      <c r="R3266">
        <v>-21.033833000000001</v>
      </c>
      <c r="S3266">
        <v>-227.842941</v>
      </c>
      <c r="T3266">
        <v>-96.711723000000006</v>
      </c>
      <c r="U3266">
        <v>15.458918000000001</v>
      </c>
      <c r="V3266">
        <v>-3056.5791020000001</v>
      </c>
      <c r="W3266">
        <v>-1560.474976</v>
      </c>
      <c r="Y3266">
        <f t="shared" ref="Y3266:Y3329" si="51">(((1013.25/B3266)^(1/5.257)-1)*(C3266+273.15)/0.0065)-$AA$2</f>
        <v>2.155307485435948</v>
      </c>
    </row>
    <row r="3267" spans="1:25" x14ac:dyDescent="0.4">
      <c r="A3267">
        <v>32.946510000000004</v>
      </c>
      <c r="B3267">
        <v>1019.975342</v>
      </c>
      <c r="C3267">
        <v>51.662497999999999</v>
      </c>
      <c r="D3267">
        <v>4</v>
      </c>
      <c r="E3267">
        <v>-4.8382870000000002</v>
      </c>
      <c r="F3267">
        <v>4.3740800000000002</v>
      </c>
      <c r="G3267">
        <v>-7.4273210000000001</v>
      </c>
      <c r="H3267">
        <v>0.89755700000000005</v>
      </c>
      <c r="I3267">
        <v>-1.617999</v>
      </c>
      <c r="J3267">
        <v>2.3911760000000002</v>
      </c>
      <c r="K3267">
        <v>0.46773100000000001</v>
      </c>
      <c r="L3267">
        <v>-0.691299</v>
      </c>
      <c r="M3267">
        <v>0.54095199999999999</v>
      </c>
      <c r="N3267">
        <v>0.10348</v>
      </c>
      <c r="O3267">
        <v>-8.2937930000000009</v>
      </c>
      <c r="P3267">
        <v>-12.190635</v>
      </c>
      <c r="Q3267">
        <v>4.8201419999999997</v>
      </c>
      <c r="R3267">
        <v>-21.116769999999999</v>
      </c>
      <c r="S3267">
        <v>-227.964844</v>
      </c>
      <c r="T3267">
        <v>-96.663521000000003</v>
      </c>
      <c r="U3267">
        <v>15.24775</v>
      </c>
      <c r="V3267">
        <v>-3058.858643</v>
      </c>
      <c r="W3267">
        <v>-1561.44165</v>
      </c>
      <c r="Y3267">
        <f t="shared" si="51"/>
        <v>2.155307485435948</v>
      </c>
    </row>
    <row r="3268" spans="1:25" x14ac:dyDescent="0.4">
      <c r="A3268">
        <v>32.956511999999996</v>
      </c>
      <c r="B3268">
        <v>1019.934814</v>
      </c>
      <c r="C3268">
        <v>51.674999</v>
      </c>
      <c r="D3268">
        <v>4</v>
      </c>
      <c r="E3268">
        <v>-4.8574299999999999</v>
      </c>
      <c r="F3268">
        <v>4.4985059999999999</v>
      </c>
      <c r="G3268">
        <v>-7.6043900000000004</v>
      </c>
      <c r="H3268">
        <v>0.94363300000000006</v>
      </c>
      <c r="I3268">
        <v>-1.5903</v>
      </c>
      <c r="J3268">
        <v>2.3584160000000001</v>
      </c>
      <c r="K3268">
        <v>0.474022</v>
      </c>
      <c r="L3268">
        <v>-0.69621699999999997</v>
      </c>
      <c r="M3268">
        <v>0.52853000000000006</v>
      </c>
      <c r="N3268">
        <v>0.10604</v>
      </c>
      <c r="O3268">
        <v>-8.4848140000000001</v>
      </c>
      <c r="P3268">
        <v>-12.554798</v>
      </c>
      <c r="Q3268">
        <v>4.7021879999999996</v>
      </c>
      <c r="R3268">
        <v>-21.201635</v>
      </c>
      <c r="S3268">
        <v>-228.09042400000001</v>
      </c>
      <c r="T3268">
        <v>-96.616493000000006</v>
      </c>
      <c r="U3268">
        <v>15.035691</v>
      </c>
      <c r="V3268">
        <v>-3061.139893</v>
      </c>
      <c r="W3268">
        <v>-1562.4079589999999</v>
      </c>
      <c r="Y3268">
        <f t="shared" si="51"/>
        <v>2.5301371531618386</v>
      </c>
    </row>
    <row r="3269" spans="1:25" x14ac:dyDescent="0.4">
      <c r="A3269">
        <v>32.966512000000002</v>
      </c>
      <c r="B3269">
        <v>1019.934814</v>
      </c>
      <c r="C3269">
        <v>51.674999</v>
      </c>
      <c r="D3269">
        <v>4</v>
      </c>
      <c r="E3269">
        <v>-5.0249269999999999</v>
      </c>
      <c r="F3269">
        <v>4.6516469999999996</v>
      </c>
      <c r="G3269">
        <v>-7.7910300000000001</v>
      </c>
      <c r="H3269">
        <v>0.97186499999999998</v>
      </c>
      <c r="I3269">
        <v>-1.5812440000000001</v>
      </c>
      <c r="J3269">
        <v>2.3325819999999999</v>
      </c>
      <c r="K3269">
        <v>0.480294</v>
      </c>
      <c r="L3269">
        <v>-0.70083799999999996</v>
      </c>
      <c r="M3269">
        <v>0.51608900000000002</v>
      </c>
      <c r="N3269">
        <v>0.10861999999999999</v>
      </c>
      <c r="O3269">
        <v>-8.7561239999999998</v>
      </c>
      <c r="P3269">
        <v>-12.841509</v>
      </c>
      <c r="Q3269">
        <v>4.6588039999999999</v>
      </c>
      <c r="R3269">
        <v>-21.289196</v>
      </c>
      <c r="S3269">
        <v>-228.218842</v>
      </c>
      <c r="T3269">
        <v>-96.569907999999998</v>
      </c>
      <c r="U3269">
        <v>14.822800000000001</v>
      </c>
      <c r="V3269">
        <v>-3063.4221189999998</v>
      </c>
      <c r="W3269">
        <v>-1563.3736570000001</v>
      </c>
      <c r="Y3269">
        <f t="shared" si="51"/>
        <v>2.5301371531618386</v>
      </c>
    </row>
    <row r="3270" spans="1:25" x14ac:dyDescent="0.4">
      <c r="A3270">
        <v>32.976512999999997</v>
      </c>
      <c r="B3270">
        <v>1019.934814</v>
      </c>
      <c r="C3270">
        <v>51.674999</v>
      </c>
      <c r="D3270">
        <v>4</v>
      </c>
      <c r="E3270">
        <v>-5.1589260000000001</v>
      </c>
      <c r="F3270">
        <v>4.7234319999999999</v>
      </c>
      <c r="G3270">
        <v>-8.1643109999999997</v>
      </c>
      <c r="H3270">
        <v>1.0126139999999999</v>
      </c>
      <c r="I3270">
        <v>-1.575385</v>
      </c>
      <c r="J3270">
        <v>2.2958270000000001</v>
      </c>
      <c r="K3270">
        <v>0.48660900000000001</v>
      </c>
      <c r="L3270">
        <v>-0.70511000000000001</v>
      </c>
      <c r="M3270">
        <v>0.50365300000000002</v>
      </c>
      <c r="N3270">
        <v>0.11121399999999999</v>
      </c>
      <c r="O3270">
        <v>-9.0015339999999995</v>
      </c>
      <c r="P3270">
        <v>-13.30756</v>
      </c>
      <c r="Q3270">
        <v>4.7215949999999998</v>
      </c>
      <c r="R3270">
        <v>-21.379221000000001</v>
      </c>
      <c r="S3270">
        <v>-228.35192900000001</v>
      </c>
      <c r="T3270">
        <v>-96.522689999999997</v>
      </c>
      <c r="U3270">
        <v>14.608986</v>
      </c>
      <c r="V3270">
        <v>-3065.7058109999998</v>
      </c>
      <c r="W3270">
        <v>-1564.3389890000001</v>
      </c>
      <c r="Y3270">
        <f t="shared" si="51"/>
        <v>2.5301371531618386</v>
      </c>
    </row>
    <row r="3271" spans="1:25" x14ac:dyDescent="0.4">
      <c r="A3271">
        <v>32.986513000000002</v>
      </c>
      <c r="B3271">
        <v>1019.934814</v>
      </c>
      <c r="C3271">
        <v>51.674999</v>
      </c>
      <c r="D3271">
        <v>4</v>
      </c>
      <c r="E3271">
        <v>-5.2259250000000002</v>
      </c>
      <c r="F3271">
        <v>4.8670010000000001</v>
      </c>
      <c r="G3271">
        <v>-8.1403820000000007</v>
      </c>
      <c r="H3271">
        <v>1.046173</v>
      </c>
      <c r="I3271">
        <v>-1.5945609999999999</v>
      </c>
      <c r="J3271">
        <v>2.2721230000000001</v>
      </c>
      <c r="K3271">
        <v>0.49299500000000002</v>
      </c>
      <c r="L3271">
        <v>-0.70909500000000003</v>
      </c>
      <c r="M3271">
        <v>0.49112600000000001</v>
      </c>
      <c r="N3271">
        <v>0.113743</v>
      </c>
      <c r="O3271">
        <v>-9.1342590000000001</v>
      </c>
      <c r="P3271">
        <v>-13.50642</v>
      </c>
      <c r="Q3271">
        <v>4.4873950000000002</v>
      </c>
      <c r="R3271">
        <v>-21.470564</v>
      </c>
      <c r="S3271">
        <v>-228.48699999999999</v>
      </c>
      <c r="T3271">
        <v>-96.477813999999995</v>
      </c>
      <c r="U3271">
        <v>14.39428</v>
      </c>
      <c r="V3271">
        <v>-3067.9907229999999</v>
      </c>
      <c r="W3271">
        <v>-1565.303711</v>
      </c>
      <c r="Y3271">
        <f t="shared" si="51"/>
        <v>2.5301371531618386</v>
      </c>
    </row>
    <row r="3272" spans="1:25" x14ac:dyDescent="0.4">
      <c r="A3272">
        <v>32.996513999999998</v>
      </c>
      <c r="B3272">
        <v>1019.967773</v>
      </c>
      <c r="C3272">
        <v>51.691665999999998</v>
      </c>
      <c r="D3272">
        <v>4</v>
      </c>
      <c r="E3272">
        <v>-5.1780679999999997</v>
      </c>
      <c r="F3272">
        <v>4.8574299999999999</v>
      </c>
      <c r="G3272">
        <v>-8.1355970000000006</v>
      </c>
      <c r="H3272">
        <v>1.08053</v>
      </c>
      <c r="I3272">
        <v>-1.610808</v>
      </c>
      <c r="J3272">
        <v>2.2321719999999998</v>
      </c>
      <c r="K3272">
        <v>0.49945899999999999</v>
      </c>
      <c r="L3272">
        <v>-0.71275200000000005</v>
      </c>
      <c r="M3272">
        <v>0.47857300000000003</v>
      </c>
      <c r="N3272">
        <v>0.116175</v>
      </c>
      <c r="O3272">
        <v>-9.085839</v>
      </c>
      <c r="P3272">
        <v>-13.780407</v>
      </c>
      <c r="Q3272">
        <v>4.2716830000000003</v>
      </c>
      <c r="R3272">
        <v>-21.561432</v>
      </c>
      <c r="S3272">
        <v>-228.62481700000001</v>
      </c>
      <c r="T3272">
        <v>-96.435089000000005</v>
      </c>
      <c r="U3272">
        <v>14.178644</v>
      </c>
      <c r="V3272">
        <v>-3070.2770999999998</v>
      </c>
      <c r="W3272">
        <v>-1566.268188</v>
      </c>
      <c r="Y3272">
        <f t="shared" si="51"/>
        <v>2.220121140942652</v>
      </c>
    </row>
    <row r="3273" spans="1:25" x14ac:dyDescent="0.4">
      <c r="A3273">
        <v>33.006514000000003</v>
      </c>
      <c r="B3273">
        <v>1019.967773</v>
      </c>
      <c r="C3273">
        <v>51.691665999999998</v>
      </c>
      <c r="D3273">
        <v>4</v>
      </c>
      <c r="E3273">
        <v>-5.1110689999999996</v>
      </c>
      <c r="F3273">
        <v>4.7282169999999999</v>
      </c>
      <c r="G3273">
        <v>-8.1690959999999997</v>
      </c>
      <c r="H3273">
        <v>1.1082289999999999</v>
      </c>
      <c r="I3273">
        <v>-1.663276</v>
      </c>
      <c r="J3273">
        <v>2.206604</v>
      </c>
      <c r="K3273">
        <v>0.50605100000000003</v>
      </c>
      <c r="L3273">
        <v>-0.71615200000000001</v>
      </c>
      <c r="M3273">
        <v>0.46585900000000002</v>
      </c>
      <c r="N3273">
        <v>0.118397</v>
      </c>
      <c r="O3273">
        <v>-8.937208</v>
      </c>
      <c r="P3273">
        <v>-14.084638</v>
      </c>
      <c r="Q3273">
        <v>4.1271610000000001</v>
      </c>
      <c r="R3273">
        <v>-21.650804999999998</v>
      </c>
      <c r="S3273">
        <v>-228.765671</v>
      </c>
      <c r="T3273">
        <v>-96.393814000000006</v>
      </c>
      <c r="U3273">
        <v>13.962135999999999</v>
      </c>
      <c r="V3273">
        <v>-3072.5646969999998</v>
      </c>
      <c r="W3273">
        <v>-1567.232178</v>
      </c>
      <c r="Y3273">
        <f t="shared" si="51"/>
        <v>2.220121140942652</v>
      </c>
    </row>
    <row r="3274" spans="1:25" x14ac:dyDescent="0.4">
      <c r="A3274">
        <v>33.016514999999998</v>
      </c>
      <c r="B3274">
        <v>1019.967773</v>
      </c>
      <c r="C3274">
        <v>51.691665999999998</v>
      </c>
      <c r="D3274">
        <v>4</v>
      </c>
      <c r="E3274">
        <v>-4.9435710000000004</v>
      </c>
      <c r="F3274">
        <v>4.4602209999999998</v>
      </c>
      <c r="G3274">
        <v>-8.3030939999999998</v>
      </c>
      <c r="H3274">
        <v>1.162828</v>
      </c>
      <c r="I3274">
        <v>-1.7716750000000001</v>
      </c>
      <c r="J3274">
        <v>2.1679849999999998</v>
      </c>
      <c r="K3274">
        <v>0.51300000000000001</v>
      </c>
      <c r="L3274">
        <v>-0.71922600000000003</v>
      </c>
      <c r="M3274">
        <v>0.45286999999999999</v>
      </c>
      <c r="N3274">
        <v>0.12023399999999999</v>
      </c>
      <c r="O3274">
        <v>-8.6505969999999994</v>
      </c>
      <c r="P3274">
        <v>-14.509862</v>
      </c>
      <c r="Q3274">
        <v>4.0392250000000001</v>
      </c>
      <c r="R3274">
        <v>-21.73732</v>
      </c>
      <c r="S3274">
        <v>-228.91078200000001</v>
      </c>
      <c r="T3274">
        <v>-96.353415999999996</v>
      </c>
      <c r="U3274">
        <v>13.744740999999999</v>
      </c>
      <c r="V3274">
        <v>-3074.8540039999998</v>
      </c>
      <c r="W3274">
        <v>-1568.1958010000001</v>
      </c>
      <c r="Y3274">
        <f t="shared" si="51"/>
        <v>2.220121140942652</v>
      </c>
    </row>
    <row r="3275" spans="1:25" x14ac:dyDescent="0.4">
      <c r="A3275">
        <v>33.026515000000003</v>
      </c>
      <c r="B3275">
        <v>1019.967773</v>
      </c>
      <c r="C3275">
        <v>51.691665999999998</v>
      </c>
      <c r="D3275">
        <v>4</v>
      </c>
      <c r="E3275">
        <v>-4.8622160000000001</v>
      </c>
      <c r="F3275">
        <v>4.3453660000000003</v>
      </c>
      <c r="G3275">
        <v>-8.3892360000000004</v>
      </c>
      <c r="H3275">
        <v>1.2315430000000001</v>
      </c>
      <c r="I3275">
        <v>-1.8822049999999999</v>
      </c>
      <c r="J3275">
        <v>2.1437490000000001</v>
      </c>
      <c r="K3275">
        <v>0.52034000000000002</v>
      </c>
      <c r="L3275">
        <v>-0.721966</v>
      </c>
      <c r="M3275">
        <v>0.43953900000000001</v>
      </c>
      <c r="N3275">
        <v>0.121738</v>
      </c>
      <c r="O3275">
        <v>-8.5104970000000009</v>
      </c>
      <c r="P3275">
        <v>-14.850376000000001</v>
      </c>
      <c r="Q3275">
        <v>3.876725</v>
      </c>
      <c r="R3275">
        <v>-21.822426</v>
      </c>
      <c r="S3275">
        <v>-229.05928</v>
      </c>
      <c r="T3275">
        <v>-96.314650999999998</v>
      </c>
      <c r="U3275">
        <v>13.526517</v>
      </c>
      <c r="V3275">
        <v>-3077.1445309999999</v>
      </c>
      <c r="W3275">
        <v>-1569.158936</v>
      </c>
      <c r="Y3275">
        <f t="shared" si="51"/>
        <v>2.220121140942652</v>
      </c>
    </row>
    <row r="3276" spans="1:25" x14ac:dyDescent="0.4">
      <c r="A3276">
        <v>33.036515999999999</v>
      </c>
      <c r="B3276">
        <v>1019.966553</v>
      </c>
      <c r="C3276">
        <v>51.704166000000001</v>
      </c>
      <c r="D3276">
        <v>4</v>
      </c>
      <c r="E3276">
        <v>-4.6037910000000002</v>
      </c>
      <c r="F3276">
        <v>4.302295</v>
      </c>
      <c r="G3276">
        <v>-8.5328049999999998</v>
      </c>
      <c r="H3276">
        <v>1.3178369999999999</v>
      </c>
      <c r="I3276">
        <v>-2.001258</v>
      </c>
      <c r="J3276">
        <v>2.1144509999999999</v>
      </c>
      <c r="K3276">
        <v>0.528142</v>
      </c>
      <c r="L3276">
        <v>-0.72431000000000001</v>
      </c>
      <c r="M3276">
        <v>0.42584</v>
      </c>
      <c r="N3276">
        <v>0.12289600000000001</v>
      </c>
      <c r="O3276">
        <v>-8.3265740000000008</v>
      </c>
      <c r="P3276">
        <v>-15.326848999999999</v>
      </c>
      <c r="Q3276">
        <v>3.5640529999999999</v>
      </c>
      <c r="R3276">
        <v>-21.905701000000001</v>
      </c>
      <c r="S3276">
        <v>-229.21257</v>
      </c>
      <c r="T3276">
        <v>-96.279007000000007</v>
      </c>
      <c r="U3276">
        <v>13.307437999999999</v>
      </c>
      <c r="V3276">
        <v>-3079.436768</v>
      </c>
      <c r="W3276">
        <v>-1570.1218260000001</v>
      </c>
      <c r="Y3276">
        <f t="shared" si="51"/>
        <v>2.2290623863269019</v>
      </c>
    </row>
    <row r="3277" spans="1:25" x14ac:dyDescent="0.4">
      <c r="A3277">
        <v>33.046517999999999</v>
      </c>
      <c r="B3277">
        <v>1019.966553</v>
      </c>
      <c r="C3277">
        <v>51.704166000000001</v>
      </c>
      <c r="D3277">
        <v>4</v>
      </c>
      <c r="E3277">
        <v>-4.1970109999999998</v>
      </c>
      <c r="F3277">
        <v>4.2783670000000003</v>
      </c>
      <c r="G3277">
        <v>-8.7720880000000001</v>
      </c>
      <c r="H3277">
        <v>1.3750990000000001</v>
      </c>
      <c r="I3277">
        <v>-2.032686</v>
      </c>
      <c r="J3277">
        <v>2.0891489999999999</v>
      </c>
      <c r="K3277">
        <v>0.53609899999999999</v>
      </c>
      <c r="L3277">
        <v>-0.72628300000000001</v>
      </c>
      <c r="M3277">
        <v>0.41200399999999998</v>
      </c>
      <c r="N3277">
        <v>0.123963</v>
      </c>
      <c r="O3277">
        <v>-8.0677950000000003</v>
      </c>
      <c r="P3277">
        <v>-15.945786</v>
      </c>
      <c r="Q3277">
        <v>3.1754150000000001</v>
      </c>
      <c r="R3277">
        <v>-21.986395000000002</v>
      </c>
      <c r="S3277">
        <v>-229.37205499999999</v>
      </c>
      <c r="T3277">
        <v>-96.247246000000004</v>
      </c>
      <c r="U3277">
        <v>13.087529999999999</v>
      </c>
      <c r="V3277">
        <v>-3081.7309570000002</v>
      </c>
      <c r="W3277">
        <v>-1571.0844729999999</v>
      </c>
      <c r="Y3277">
        <f t="shared" si="51"/>
        <v>2.2290623863269019</v>
      </c>
    </row>
    <row r="3278" spans="1:25" x14ac:dyDescent="0.4">
      <c r="A3278">
        <v>33.056517999999997</v>
      </c>
      <c r="B3278">
        <v>1019.966553</v>
      </c>
      <c r="C3278">
        <v>51.704166000000001</v>
      </c>
      <c r="D3278">
        <v>4</v>
      </c>
      <c r="E3278">
        <v>-4.2448670000000002</v>
      </c>
      <c r="F3278">
        <v>4.1204409999999996</v>
      </c>
      <c r="G3278">
        <v>-8.8582289999999997</v>
      </c>
      <c r="H3278">
        <v>1.4478089999999999</v>
      </c>
      <c r="I3278">
        <v>-2.0337510000000001</v>
      </c>
      <c r="J3278">
        <v>2.0587870000000001</v>
      </c>
      <c r="K3278">
        <v>0.54420000000000002</v>
      </c>
      <c r="L3278">
        <v>-0.72780800000000001</v>
      </c>
      <c r="M3278">
        <v>0.39812599999999998</v>
      </c>
      <c r="N3278">
        <v>0.12506300000000001</v>
      </c>
      <c r="O3278">
        <v>-7.9410400000000001</v>
      </c>
      <c r="P3278">
        <v>-16.196626999999999</v>
      </c>
      <c r="Q3278">
        <v>3.0928270000000002</v>
      </c>
      <c r="R3278">
        <v>-22.065805000000001</v>
      </c>
      <c r="S3278">
        <v>-229.53402700000001</v>
      </c>
      <c r="T3278">
        <v>-96.216316000000006</v>
      </c>
      <c r="U3278">
        <v>12.866872000000001</v>
      </c>
      <c r="V3278">
        <v>-3084.0263669999999</v>
      </c>
      <c r="W3278">
        <v>-1572.0466309999999</v>
      </c>
      <c r="Y3278">
        <f t="shared" si="51"/>
        <v>2.2290623863269019</v>
      </c>
    </row>
    <row r="3279" spans="1:25" x14ac:dyDescent="0.4">
      <c r="A3279">
        <v>33.066518000000002</v>
      </c>
      <c r="B3279">
        <v>1019.966553</v>
      </c>
      <c r="C3279">
        <v>51.704166000000001</v>
      </c>
      <c r="D3279">
        <v>4</v>
      </c>
      <c r="E3279">
        <v>-4.3932219999999997</v>
      </c>
      <c r="F3279">
        <v>4.1970109999999998</v>
      </c>
      <c r="G3279">
        <v>-8.867801</v>
      </c>
      <c r="H3279">
        <v>1.510931</v>
      </c>
      <c r="I3279">
        <v>-2.0896819999999998</v>
      </c>
      <c r="J3279">
        <v>2.0220319999999998</v>
      </c>
      <c r="K3279">
        <v>0.55252000000000001</v>
      </c>
      <c r="L3279">
        <v>-0.728931</v>
      </c>
      <c r="M3279">
        <v>0.38408399999999998</v>
      </c>
      <c r="N3279">
        <v>0.12595100000000001</v>
      </c>
      <c r="O3279">
        <v>-8.0273380000000003</v>
      </c>
      <c r="P3279">
        <v>-16.354697999999999</v>
      </c>
      <c r="Q3279">
        <v>2.8688449999999999</v>
      </c>
      <c r="R3279">
        <v>-22.146077999999999</v>
      </c>
      <c r="S3279">
        <v>-229.69757100000001</v>
      </c>
      <c r="T3279">
        <v>-96.187629999999999</v>
      </c>
      <c r="U3279">
        <v>12.645410999999999</v>
      </c>
      <c r="V3279">
        <v>-3086.3232419999999</v>
      </c>
      <c r="W3279">
        <v>-1573.0085449999999</v>
      </c>
      <c r="Y3279">
        <f t="shared" si="51"/>
        <v>2.2290623863269019</v>
      </c>
    </row>
    <row r="3280" spans="1:25" x14ac:dyDescent="0.4">
      <c r="A3280">
        <v>33.076518</v>
      </c>
      <c r="B3280">
        <v>1020.008789</v>
      </c>
      <c r="C3280">
        <v>51.724997999999999</v>
      </c>
      <c r="D3280">
        <v>4</v>
      </c>
      <c r="E3280">
        <v>-4.4985059999999999</v>
      </c>
      <c r="F3280">
        <v>4.0869410000000004</v>
      </c>
      <c r="G3280">
        <v>-8.7960159999999998</v>
      </c>
      <c r="H3280">
        <v>1.5404949999999999</v>
      </c>
      <c r="I3280">
        <v>-2.087818</v>
      </c>
      <c r="J3280">
        <v>1.987142</v>
      </c>
      <c r="K3280">
        <v>0.56081899999999996</v>
      </c>
      <c r="L3280">
        <v>-0.72970900000000005</v>
      </c>
      <c r="M3280">
        <v>0.37005300000000002</v>
      </c>
      <c r="N3280">
        <v>0.126773</v>
      </c>
      <c r="O3280">
        <v>-7.9337429999999998</v>
      </c>
      <c r="P3280">
        <v>-16.437538</v>
      </c>
      <c r="Q3280">
        <v>2.7181959999999998</v>
      </c>
      <c r="R3280">
        <v>-22.225415999999999</v>
      </c>
      <c r="S3280">
        <v>-229.861954</v>
      </c>
      <c r="T3280">
        <v>-96.160445999999993</v>
      </c>
      <c r="U3280">
        <v>12.423158000000001</v>
      </c>
      <c r="V3280">
        <v>-3088.6218260000001</v>
      </c>
      <c r="W3280">
        <v>-1573.9700929999999</v>
      </c>
      <c r="Y3280">
        <f t="shared" si="51"/>
        <v>1.8318444957687916</v>
      </c>
    </row>
    <row r="3281" spans="1:25" x14ac:dyDescent="0.4">
      <c r="A3281">
        <v>33.086519000000003</v>
      </c>
      <c r="B3281">
        <v>1020.008789</v>
      </c>
      <c r="C3281">
        <v>51.724997999999999</v>
      </c>
      <c r="D3281">
        <v>4</v>
      </c>
      <c r="E3281">
        <v>-4.4410790000000002</v>
      </c>
      <c r="F3281">
        <v>4.0965119999999997</v>
      </c>
      <c r="G3281">
        <v>-8.6237329999999996</v>
      </c>
      <c r="H3281">
        <v>1.57938</v>
      </c>
      <c r="I3281">
        <v>-2.084622</v>
      </c>
      <c r="J3281">
        <v>1.948523</v>
      </c>
      <c r="K3281">
        <v>0.569129</v>
      </c>
      <c r="L3281">
        <v>-0.73011000000000004</v>
      </c>
      <c r="M3281">
        <v>0.356047</v>
      </c>
      <c r="N3281">
        <v>0.12753600000000001</v>
      </c>
      <c r="O3281">
        <v>-7.7840850000000001</v>
      </c>
      <c r="P3281">
        <v>-16.495846</v>
      </c>
      <c r="Q3281">
        <v>2.3511630000000001</v>
      </c>
      <c r="R3281">
        <v>-22.303265</v>
      </c>
      <c r="S3281">
        <v>-230.02693199999999</v>
      </c>
      <c r="T3281">
        <v>-96.136932000000002</v>
      </c>
      <c r="U3281">
        <v>12.200103</v>
      </c>
      <c r="V3281">
        <v>-3090.9223630000001</v>
      </c>
      <c r="W3281">
        <v>-1574.931519</v>
      </c>
      <c r="Y3281">
        <f t="shared" si="51"/>
        <v>1.8318444957687916</v>
      </c>
    </row>
    <row r="3282" spans="1:25" x14ac:dyDescent="0.4">
      <c r="A3282">
        <v>33.096519000000001</v>
      </c>
      <c r="B3282">
        <v>1020.008789</v>
      </c>
      <c r="C3282">
        <v>51.724997999999999</v>
      </c>
      <c r="D3282">
        <v>4</v>
      </c>
      <c r="E3282">
        <v>-4.3405800000000001</v>
      </c>
      <c r="F3282">
        <v>4.1108690000000001</v>
      </c>
      <c r="G3282">
        <v>-8.8199439999999996</v>
      </c>
      <c r="H3282">
        <v>1.61134</v>
      </c>
      <c r="I3282">
        <v>-2.0281579999999999</v>
      </c>
      <c r="J3282">
        <v>1.9248190000000001</v>
      </c>
      <c r="K3282">
        <v>0.57732000000000006</v>
      </c>
      <c r="L3282">
        <v>-0.73014900000000005</v>
      </c>
      <c r="M3282">
        <v>0.34217500000000001</v>
      </c>
      <c r="N3282">
        <v>0.12846199999999999</v>
      </c>
      <c r="O3282">
        <v>-7.6748849999999997</v>
      </c>
      <c r="P3282">
        <v>-16.900010999999999</v>
      </c>
      <c r="Q3282">
        <v>2.0743909999999999</v>
      </c>
      <c r="R3282">
        <v>-22.380013000000002</v>
      </c>
      <c r="S3282">
        <v>-230.19593800000001</v>
      </c>
      <c r="T3282">
        <v>-96.116187999999994</v>
      </c>
      <c r="U3282">
        <v>11.976303</v>
      </c>
      <c r="V3282">
        <v>-3093.224365</v>
      </c>
      <c r="W3282">
        <v>-1575.8927000000001</v>
      </c>
      <c r="Y3282">
        <f t="shared" si="51"/>
        <v>1.8318444957687916</v>
      </c>
    </row>
    <row r="3283" spans="1:25" x14ac:dyDescent="0.4">
      <c r="A3283">
        <v>33.106518999999999</v>
      </c>
      <c r="B3283">
        <v>1020.008789</v>
      </c>
      <c r="C3283">
        <v>51.724997999999999</v>
      </c>
      <c r="D3283">
        <v>4</v>
      </c>
      <c r="E3283">
        <v>-4.5080780000000003</v>
      </c>
      <c r="F3283">
        <v>4.2113680000000002</v>
      </c>
      <c r="G3283">
        <v>-8.6907320000000006</v>
      </c>
      <c r="H3283">
        <v>1.652623</v>
      </c>
      <c r="I3283">
        <v>-2.0489329999999999</v>
      </c>
      <c r="J3283">
        <v>1.8952560000000001</v>
      </c>
      <c r="K3283">
        <v>0.585565</v>
      </c>
      <c r="L3283">
        <v>-0.72984099999999996</v>
      </c>
      <c r="M3283">
        <v>0.32823600000000003</v>
      </c>
      <c r="N3283">
        <v>0.12926299999999999</v>
      </c>
      <c r="O3283">
        <v>-7.7423229999999998</v>
      </c>
      <c r="P3283">
        <v>-16.910202000000002</v>
      </c>
      <c r="Q3283">
        <v>1.781741</v>
      </c>
      <c r="R3283">
        <v>-22.457436000000001</v>
      </c>
      <c r="S3283">
        <v>-230.365036</v>
      </c>
      <c r="T3283">
        <v>-96.098372999999995</v>
      </c>
      <c r="U3283">
        <v>11.751728999999999</v>
      </c>
      <c r="V3283">
        <v>-3095.5280760000001</v>
      </c>
      <c r="W3283">
        <v>-1576.853638</v>
      </c>
      <c r="Y3283">
        <f t="shared" si="51"/>
        <v>1.8318444957687916</v>
      </c>
    </row>
    <row r="3284" spans="1:25" x14ac:dyDescent="0.4">
      <c r="A3284">
        <v>33.116518999999997</v>
      </c>
      <c r="B3284">
        <v>1020.0141599999999</v>
      </c>
      <c r="C3284">
        <v>51.735416000000001</v>
      </c>
      <c r="D3284">
        <v>4</v>
      </c>
      <c r="E3284">
        <v>-4.3645079999999998</v>
      </c>
      <c r="F3284">
        <v>4.0582269999999996</v>
      </c>
      <c r="G3284">
        <v>-8.7529450000000004</v>
      </c>
      <c r="H3284">
        <v>1.6784570000000001</v>
      </c>
      <c r="I3284">
        <v>-2.0444049999999998</v>
      </c>
      <c r="J3284">
        <v>1.8696870000000001</v>
      </c>
      <c r="K3284">
        <v>0.59375999999999995</v>
      </c>
      <c r="L3284">
        <v>-0.72922100000000001</v>
      </c>
      <c r="M3284">
        <v>0.31430000000000002</v>
      </c>
      <c r="N3284">
        <v>0.13001399999999999</v>
      </c>
      <c r="O3284">
        <v>-7.4486999999999997</v>
      </c>
      <c r="P3284">
        <v>-17.169301999999998</v>
      </c>
      <c r="Q3284">
        <v>1.5593170000000001</v>
      </c>
      <c r="R3284">
        <v>-22.531922999999999</v>
      </c>
      <c r="S3284">
        <v>-230.53672800000001</v>
      </c>
      <c r="T3284">
        <v>-96.082779000000002</v>
      </c>
      <c r="U3284">
        <v>11.52641</v>
      </c>
      <c r="V3284">
        <v>-3097.8334960000002</v>
      </c>
      <c r="W3284">
        <v>-1577.814453</v>
      </c>
      <c r="Y3284">
        <f t="shared" si="51"/>
        <v>1.7798177403920192</v>
      </c>
    </row>
    <row r="3285" spans="1:25" x14ac:dyDescent="0.4">
      <c r="A3285">
        <v>33.126520999999997</v>
      </c>
      <c r="B3285">
        <v>1020.0141599999999</v>
      </c>
      <c r="C3285">
        <v>51.735416000000001</v>
      </c>
      <c r="D3285">
        <v>4</v>
      </c>
      <c r="E3285">
        <v>-4.1970109999999998</v>
      </c>
      <c r="F3285">
        <v>3.9146580000000002</v>
      </c>
      <c r="G3285">
        <v>-8.6811600000000002</v>
      </c>
      <c r="H3285">
        <v>1.7208049999999999</v>
      </c>
      <c r="I3285">
        <v>-2.002856</v>
      </c>
      <c r="J3285">
        <v>1.8435859999999999</v>
      </c>
      <c r="K3285">
        <v>0.60190699999999997</v>
      </c>
      <c r="L3285">
        <v>-0.728217</v>
      </c>
      <c r="M3285">
        <v>0.30047099999999999</v>
      </c>
      <c r="N3285">
        <v>0.13087199999999999</v>
      </c>
      <c r="O3285">
        <v>-7.1106559999999996</v>
      </c>
      <c r="P3285">
        <v>-17.294841999999999</v>
      </c>
      <c r="Q3285">
        <v>1.2877909999999999</v>
      </c>
      <c r="R3285">
        <v>-22.603045000000002</v>
      </c>
      <c r="S3285">
        <v>-230.70971700000001</v>
      </c>
      <c r="T3285">
        <v>-96.069901000000002</v>
      </c>
      <c r="U3285">
        <v>11.300333999999999</v>
      </c>
      <c r="V3285">
        <v>-3100.1411130000001</v>
      </c>
      <c r="W3285">
        <v>-1578.7753909999999</v>
      </c>
      <c r="Y3285">
        <f t="shared" si="51"/>
        <v>1.7798177403920192</v>
      </c>
    </row>
    <row r="3286" spans="1:25" x14ac:dyDescent="0.4">
      <c r="A3286">
        <v>33.136521000000002</v>
      </c>
      <c r="B3286">
        <v>1020.0141599999999</v>
      </c>
      <c r="C3286">
        <v>51.735416000000001</v>
      </c>
      <c r="D3286">
        <v>4</v>
      </c>
      <c r="E3286">
        <v>-4.268796</v>
      </c>
      <c r="F3286">
        <v>3.9290150000000001</v>
      </c>
      <c r="G3286">
        <v>-8.6859459999999995</v>
      </c>
      <c r="H3286">
        <v>1.773007</v>
      </c>
      <c r="I3286">
        <v>-1.8912610000000001</v>
      </c>
      <c r="J3286">
        <v>1.8062990000000001</v>
      </c>
      <c r="K3286">
        <v>0.60994700000000002</v>
      </c>
      <c r="L3286">
        <v>-0.726742</v>
      </c>
      <c r="M3286">
        <v>0.28700500000000001</v>
      </c>
      <c r="N3286">
        <v>0.13206899999999999</v>
      </c>
      <c r="O3286">
        <v>-7.0623810000000002</v>
      </c>
      <c r="P3286">
        <v>-17.430251999999999</v>
      </c>
      <c r="Q3286">
        <v>1.0486150000000001</v>
      </c>
      <c r="R3286">
        <v>-22.673667999999999</v>
      </c>
      <c r="S3286">
        <v>-230.884018</v>
      </c>
      <c r="T3286">
        <v>-96.059417999999994</v>
      </c>
      <c r="U3286">
        <v>11.073596999999999</v>
      </c>
      <c r="V3286">
        <v>-3102.4499510000001</v>
      </c>
      <c r="W3286">
        <v>-1579.735962</v>
      </c>
      <c r="Y3286">
        <f t="shared" si="51"/>
        <v>1.7798177403920192</v>
      </c>
    </row>
    <row r="3287" spans="1:25" x14ac:dyDescent="0.4">
      <c r="A3287">
        <v>33.146521</v>
      </c>
      <c r="B3287">
        <v>1020.0141599999999</v>
      </c>
      <c r="C3287">
        <v>51.735416000000001</v>
      </c>
      <c r="D3287">
        <v>4</v>
      </c>
      <c r="E3287">
        <v>-4.2017959999999999</v>
      </c>
      <c r="F3287">
        <v>3.9146580000000002</v>
      </c>
      <c r="G3287">
        <v>-8.7577309999999997</v>
      </c>
      <c r="H3287">
        <v>1.7988420000000001</v>
      </c>
      <c r="I3287">
        <v>-1.859567</v>
      </c>
      <c r="J3287">
        <v>1.7860579999999999</v>
      </c>
      <c r="K3287">
        <v>0.61789700000000003</v>
      </c>
      <c r="L3287">
        <v>-0.72495699999999996</v>
      </c>
      <c r="M3287">
        <v>0.273621</v>
      </c>
      <c r="N3287">
        <v>0.133324</v>
      </c>
      <c r="O3287">
        <v>-6.8896839999999999</v>
      </c>
      <c r="P3287">
        <v>-17.655621</v>
      </c>
      <c r="Q3287">
        <v>0.77058800000000005</v>
      </c>
      <c r="R3287">
        <v>-22.742564999999999</v>
      </c>
      <c r="S3287">
        <v>-231.06057699999999</v>
      </c>
      <c r="T3287">
        <v>-96.051711999999995</v>
      </c>
      <c r="U3287">
        <v>10.846171</v>
      </c>
      <c r="V3287">
        <v>-3104.7604980000001</v>
      </c>
      <c r="W3287">
        <v>-1580.696533</v>
      </c>
      <c r="Y3287">
        <f t="shared" si="51"/>
        <v>1.7798177403920192</v>
      </c>
    </row>
    <row r="3288" spans="1:25" x14ac:dyDescent="0.4">
      <c r="A3288">
        <v>33.156520999999998</v>
      </c>
      <c r="B3288">
        <v>1020.0141599999999</v>
      </c>
      <c r="C3288">
        <v>51.754165999999998</v>
      </c>
      <c r="D3288">
        <v>4</v>
      </c>
      <c r="E3288">
        <v>-3.8524440000000002</v>
      </c>
      <c r="F3288">
        <v>3.742375</v>
      </c>
      <c r="G3288">
        <v>-8.7529450000000004</v>
      </c>
      <c r="H3288">
        <v>1.8294710000000001</v>
      </c>
      <c r="I3288">
        <v>-1.7311920000000001</v>
      </c>
      <c r="J3288">
        <v>1.7487699999999999</v>
      </c>
      <c r="K3288">
        <v>0.62565800000000005</v>
      </c>
      <c r="L3288">
        <v>-0.72276600000000002</v>
      </c>
      <c r="M3288">
        <v>0.26068200000000002</v>
      </c>
      <c r="N3288">
        <v>0.134939</v>
      </c>
      <c r="O3288">
        <v>-6.3785309999999997</v>
      </c>
      <c r="P3288">
        <v>-17.840693999999999</v>
      </c>
      <c r="Q3288">
        <v>0.46831800000000001</v>
      </c>
      <c r="R3288">
        <v>-22.806350999999999</v>
      </c>
      <c r="S3288">
        <v>-231.23898299999999</v>
      </c>
      <c r="T3288">
        <v>-96.047027999999997</v>
      </c>
      <c r="U3288">
        <v>10.618107999999999</v>
      </c>
      <c r="V3288">
        <v>-3107.0729980000001</v>
      </c>
      <c r="W3288">
        <v>-1581.656982</v>
      </c>
      <c r="Y3288">
        <f t="shared" si="51"/>
        <v>1.7761691358102425</v>
      </c>
    </row>
    <row r="3289" spans="1:25" x14ac:dyDescent="0.4">
      <c r="A3289">
        <v>33.166521000000003</v>
      </c>
      <c r="B3289">
        <v>1020.0656739999999</v>
      </c>
      <c r="C3289">
        <v>51.754165999999998</v>
      </c>
      <c r="D3289">
        <v>4</v>
      </c>
      <c r="E3289">
        <v>-4.2640099999999999</v>
      </c>
      <c r="F3289">
        <v>3.7232319999999999</v>
      </c>
      <c r="G3289">
        <v>-8.5615190000000005</v>
      </c>
      <c r="H3289">
        <v>1.8680890000000001</v>
      </c>
      <c r="I3289">
        <v>-1.6784570000000001</v>
      </c>
      <c r="J3289">
        <v>1.721071</v>
      </c>
      <c r="K3289">
        <v>0.63336300000000001</v>
      </c>
      <c r="L3289">
        <v>-0.72021400000000002</v>
      </c>
      <c r="M3289">
        <v>0.247922</v>
      </c>
      <c r="N3289">
        <v>0.13667699999999999</v>
      </c>
      <c r="O3289">
        <v>-6.5579669999999997</v>
      </c>
      <c r="P3289">
        <v>-17.690913999999999</v>
      </c>
      <c r="Q3289">
        <v>0.40694000000000002</v>
      </c>
      <c r="R3289">
        <v>-22.871931</v>
      </c>
      <c r="S3289">
        <v>-231.41589400000001</v>
      </c>
      <c r="T3289">
        <v>-96.042961000000005</v>
      </c>
      <c r="U3289">
        <v>10.389388</v>
      </c>
      <c r="V3289">
        <v>-3109.3872070000002</v>
      </c>
      <c r="W3289">
        <v>-1582.617432</v>
      </c>
      <c r="Y3289">
        <f t="shared" si="51"/>
        <v>1.2965899766757047</v>
      </c>
    </row>
    <row r="3290" spans="1:25" x14ac:dyDescent="0.4">
      <c r="A3290">
        <v>33.176521000000001</v>
      </c>
      <c r="B3290">
        <v>1020.0656739999999</v>
      </c>
      <c r="C3290">
        <v>51.754165999999998</v>
      </c>
      <c r="D3290">
        <v>4</v>
      </c>
      <c r="E3290">
        <v>-4.1682969999999999</v>
      </c>
      <c r="F3290">
        <v>3.8189449999999998</v>
      </c>
      <c r="G3290">
        <v>-9.4085780000000003</v>
      </c>
      <c r="H3290">
        <v>1.917095</v>
      </c>
      <c r="I3290">
        <v>-1.520786</v>
      </c>
      <c r="J3290">
        <v>1.6760600000000001</v>
      </c>
      <c r="K3290">
        <v>0.64093599999999995</v>
      </c>
      <c r="L3290">
        <v>-0.71718099999999996</v>
      </c>
      <c r="M3290">
        <v>0.235733</v>
      </c>
      <c r="N3290">
        <v>0.13886899999999999</v>
      </c>
      <c r="O3290">
        <v>-6.484381</v>
      </c>
      <c r="P3290">
        <v>-18.661106</v>
      </c>
      <c r="Q3290">
        <v>0.144648</v>
      </c>
      <c r="R3290">
        <v>-22.936775000000001</v>
      </c>
      <c r="S3290">
        <v>-231.602509</v>
      </c>
      <c r="T3290">
        <v>-96.041511999999997</v>
      </c>
      <c r="U3290">
        <v>10.160019999999999</v>
      </c>
      <c r="V3290">
        <v>-3111.703125</v>
      </c>
      <c r="W3290">
        <v>-1583.5778809999999</v>
      </c>
      <c r="Y3290">
        <f t="shared" si="51"/>
        <v>1.2965899766757047</v>
      </c>
    </row>
    <row r="3291" spans="1:25" x14ac:dyDescent="0.4">
      <c r="A3291">
        <v>33.186521999999997</v>
      </c>
      <c r="B3291">
        <v>1020.0656739999999</v>
      </c>
      <c r="C3291">
        <v>51.754165999999998</v>
      </c>
      <c r="D3291">
        <v>4</v>
      </c>
      <c r="E3291">
        <v>-4.5798620000000003</v>
      </c>
      <c r="F3291">
        <v>3.9481570000000001</v>
      </c>
      <c r="G3291">
        <v>-9.5042910000000003</v>
      </c>
      <c r="H3291">
        <v>1.944528</v>
      </c>
      <c r="I3291">
        <v>-1.4246380000000001</v>
      </c>
      <c r="J3291">
        <v>1.6390400000000001</v>
      </c>
      <c r="K3291">
        <v>0.64838300000000004</v>
      </c>
      <c r="L3291">
        <v>-0.71379400000000004</v>
      </c>
      <c r="M3291">
        <v>0.223914</v>
      </c>
      <c r="N3291">
        <v>0.141291</v>
      </c>
      <c r="O3291">
        <v>-6.7658579999999997</v>
      </c>
      <c r="P3291">
        <v>-18.812560999999999</v>
      </c>
      <c r="Q3291">
        <v>-1.7443E-2</v>
      </c>
      <c r="R3291">
        <v>-23.004439999999999</v>
      </c>
      <c r="S3291">
        <v>-231.790649</v>
      </c>
      <c r="T3291">
        <v>-96.041686999999996</v>
      </c>
      <c r="U3291">
        <v>9.9299529999999994</v>
      </c>
      <c r="V3291">
        <v>-3114.02124</v>
      </c>
      <c r="W3291">
        <v>-1584.538452</v>
      </c>
      <c r="Y3291">
        <f t="shared" si="51"/>
        <v>1.2965899766757047</v>
      </c>
    </row>
    <row r="3292" spans="1:25" x14ac:dyDescent="0.4">
      <c r="A3292">
        <v>33.196522999999999</v>
      </c>
      <c r="B3292">
        <v>1020.0656739999999</v>
      </c>
      <c r="C3292">
        <v>51.754165999999998</v>
      </c>
      <c r="D3292">
        <v>4</v>
      </c>
      <c r="E3292">
        <v>-4.3740800000000002</v>
      </c>
      <c r="F3292">
        <v>3.991228</v>
      </c>
      <c r="G3292">
        <v>-9.9254280000000001</v>
      </c>
      <c r="H3292">
        <v>1.983147</v>
      </c>
      <c r="I3292">
        <v>-1.306384</v>
      </c>
      <c r="J3292">
        <v>1.5977570000000001</v>
      </c>
      <c r="K3292">
        <v>0.65572799999999998</v>
      </c>
      <c r="L3292">
        <v>-0.71000300000000005</v>
      </c>
      <c r="M3292">
        <v>0.21255199999999999</v>
      </c>
      <c r="N3292">
        <v>0.144014</v>
      </c>
      <c r="O3292">
        <v>-6.4928800000000004</v>
      </c>
      <c r="P3292">
        <v>-19.359821</v>
      </c>
      <c r="Q3292">
        <v>-0.379965</v>
      </c>
      <c r="R3292">
        <v>-23.069375999999998</v>
      </c>
      <c r="S3292">
        <v>-231.98426799999999</v>
      </c>
      <c r="T3292">
        <v>-96.045485999999997</v>
      </c>
      <c r="U3292">
        <v>9.6992360000000009</v>
      </c>
      <c r="V3292">
        <v>-3116.3413089999999</v>
      </c>
      <c r="W3292">
        <v>-1585.4990230000001</v>
      </c>
      <c r="Y3292">
        <f t="shared" si="51"/>
        <v>1.2965899766757047</v>
      </c>
    </row>
    <row r="3293" spans="1:25" x14ac:dyDescent="0.4">
      <c r="A3293">
        <v>33.206522999999997</v>
      </c>
      <c r="B3293">
        <v>1020.0703130000001</v>
      </c>
      <c r="C3293">
        <v>51.772919000000002</v>
      </c>
      <c r="D3293">
        <v>4</v>
      </c>
      <c r="E3293">
        <v>-4.4745780000000002</v>
      </c>
      <c r="F3293">
        <v>4.0773700000000002</v>
      </c>
      <c r="G3293">
        <v>-9.8727859999999996</v>
      </c>
      <c r="H3293">
        <v>2.0361479999999998</v>
      </c>
      <c r="I3293">
        <v>-1.074937</v>
      </c>
      <c r="J3293">
        <v>1.545555</v>
      </c>
      <c r="K3293">
        <v>0.66292300000000004</v>
      </c>
      <c r="L3293">
        <v>-0.70567599999999997</v>
      </c>
      <c r="M3293">
        <v>0.20205500000000001</v>
      </c>
      <c r="N3293">
        <v>0.14741499999999999</v>
      </c>
      <c r="O3293">
        <v>-6.4651949999999996</v>
      </c>
      <c r="P3293">
        <v>-19.390549</v>
      </c>
      <c r="Q3293">
        <v>-0.67610099999999995</v>
      </c>
      <c r="R3293">
        <v>-23.134027</v>
      </c>
      <c r="S3293">
        <v>-232.17817700000001</v>
      </c>
      <c r="T3293">
        <v>-96.052245999999997</v>
      </c>
      <c r="U3293">
        <v>9.4678959999999996</v>
      </c>
      <c r="V3293">
        <v>-3118.663086</v>
      </c>
      <c r="W3293">
        <v>-1586.459595</v>
      </c>
      <c r="Y3293">
        <f t="shared" si="51"/>
        <v>1.249724397016962</v>
      </c>
    </row>
    <row r="3294" spans="1:25" x14ac:dyDescent="0.4">
      <c r="A3294">
        <v>33.216523000000002</v>
      </c>
      <c r="B3294">
        <v>1020.0703130000001</v>
      </c>
      <c r="C3294">
        <v>51.772919000000002</v>
      </c>
      <c r="D3294">
        <v>4</v>
      </c>
      <c r="E3294">
        <v>-4.5655060000000001</v>
      </c>
      <c r="F3294">
        <v>4.1012979999999999</v>
      </c>
      <c r="G3294">
        <v>-9.753145</v>
      </c>
      <c r="H3294">
        <v>2.0545260000000001</v>
      </c>
      <c r="I3294">
        <v>-1.013147</v>
      </c>
      <c r="J3294">
        <v>1.5090669999999999</v>
      </c>
      <c r="K3294">
        <v>0.67002099999999998</v>
      </c>
      <c r="L3294">
        <v>-0.701071</v>
      </c>
      <c r="M3294">
        <v>0.19183900000000001</v>
      </c>
      <c r="N3294">
        <v>0.15090400000000001</v>
      </c>
      <c r="O3294">
        <v>-6.3976930000000003</v>
      </c>
      <c r="P3294">
        <v>-19.345659000000001</v>
      </c>
      <c r="Q3294">
        <v>-0.92383099999999996</v>
      </c>
      <c r="R3294">
        <v>-23.198004000000001</v>
      </c>
      <c r="S3294">
        <v>-232.37162799999999</v>
      </c>
      <c r="T3294">
        <v>-96.061485000000005</v>
      </c>
      <c r="U3294">
        <v>9.2359150000000003</v>
      </c>
      <c r="V3294">
        <v>-3120.9868160000001</v>
      </c>
      <c r="W3294">
        <v>-1587.4201660000001</v>
      </c>
      <c r="Y3294">
        <f t="shared" si="51"/>
        <v>1.249724397016962</v>
      </c>
    </row>
    <row r="3295" spans="1:25" x14ac:dyDescent="0.4">
      <c r="A3295">
        <v>33.226523999999998</v>
      </c>
      <c r="B3295">
        <v>1020.0703130000001</v>
      </c>
      <c r="C3295">
        <v>51.772919000000002</v>
      </c>
      <c r="D3295">
        <v>4</v>
      </c>
      <c r="E3295">
        <v>-4.5128630000000003</v>
      </c>
      <c r="F3295">
        <v>4.1778680000000001</v>
      </c>
      <c r="G3295">
        <v>-10.27478</v>
      </c>
      <c r="H3295">
        <v>2.088883</v>
      </c>
      <c r="I3295">
        <v>-0.89649100000000004</v>
      </c>
      <c r="J3295">
        <v>1.463257</v>
      </c>
      <c r="K3295">
        <v>0.67703800000000003</v>
      </c>
      <c r="L3295">
        <v>-0.69608899999999996</v>
      </c>
      <c r="M3295">
        <v>0.182112</v>
      </c>
      <c r="N3295">
        <v>0.15465400000000001</v>
      </c>
      <c r="O3295">
        <v>-6.253266</v>
      </c>
      <c r="P3295">
        <v>-19.940884</v>
      </c>
      <c r="Q3295">
        <v>-1.254273</v>
      </c>
      <c r="R3295">
        <v>-23.260542000000001</v>
      </c>
      <c r="S3295">
        <v>-232.57105999999999</v>
      </c>
      <c r="T3295">
        <v>-96.074027999999998</v>
      </c>
      <c r="U3295">
        <v>9.0032859999999992</v>
      </c>
      <c r="V3295">
        <v>-3123.3127439999998</v>
      </c>
      <c r="W3295">
        <v>-1588.380981</v>
      </c>
      <c r="Y3295">
        <f t="shared" si="51"/>
        <v>1.249724397016962</v>
      </c>
    </row>
    <row r="3296" spans="1:25" x14ac:dyDescent="0.4">
      <c r="A3296">
        <v>33.237279999999998</v>
      </c>
      <c r="B3296">
        <v>1020.0703130000001</v>
      </c>
      <c r="C3296">
        <v>51.772919000000002</v>
      </c>
      <c r="D3296">
        <v>4</v>
      </c>
      <c r="E3296">
        <v>-4.6516469999999996</v>
      </c>
      <c r="F3296">
        <v>4.2257249999999997</v>
      </c>
      <c r="G3296">
        <v>-10.102497</v>
      </c>
      <c r="H3296">
        <v>2.1197780000000002</v>
      </c>
      <c r="I3296">
        <v>-0.89622500000000005</v>
      </c>
      <c r="J3296">
        <v>1.4222410000000001</v>
      </c>
      <c r="K3296">
        <v>0.68459700000000001</v>
      </c>
      <c r="L3296">
        <v>-0.69043500000000002</v>
      </c>
      <c r="M3296">
        <v>0.17174300000000001</v>
      </c>
      <c r="N3296">
        <v>0.15853700000000001</v>
      </c>
      <c r="O3296">
        <v>-6.2268049999999997</v>
      </c>
      <c r="P3296">
        <v>-19.828475999999998</v>
      </c>
      <c r="Q3296">
        <v>-1.5273019999999999</v>
      </c>
      <c r="R3296">
        <v>-23.327517</v>
      </c>
      <c r="S3296">
        <v>-232.78433200000001</v>
      </c>
      <c r="T3296">
        <v>-96.090453999999994</v>
      </c>
      <c r="U3296">
        <v>8.7523759999999999</v>
      </c>
      <c r="V3296">
        <v>-3125.8166500000002</v>
      </c>
      <c r="W3296">
        <v>-1589.4145510000001</v>
      </c>
      <c r="Y3296">
        <f t="shared" si="51"/>
        <v>1.249724397016962</v>
      </c>
    </row>
    <row r="3297" spans="1:25" x14ac:dyDescent="0.4">
      <c r="A3297">
        <v>33.247280000000003</v>
      </c>
      <c r="B3297">
        <v>1020.058105</v>
      </c>
      <c r="C3297">
        <v>51.791668000000001</v>
      </c>
      <c r="D3297">
        <v>4</v>
      </c>
      <c r="E3297">
        <v>-3.8620160000000001</v>
      </c>
      <c r="F3297">
        <v>4.0438700000000001</v>
      </c>
      <c r="G3297">
        <v>-10.207781000000001</v>
      </c>
      <c r="H3297">
        <v>2.1538689999999998</v>
      </c>
      <c r="I3297">
        <v>-0.84109299999999998</v>
      </c>
      <c r="J3297">
        <v>1.387883</v>
      </c>
      <c r="K3297">
        <v>0.69159199999999998</v>
      </c>
      <c r="L3297">
        <v>-0.68485799999999997</v>
      </c>
      <c r="M3297">
        <v>0.16234999999999999</v>
      </c>
      <c r="N3297">
        <v>0.162219</v>
      </c>
      <c r="O3297">
        <v>-5.2859319999999999</v>
      </c>
      <c r="P3297">
        <v>-19.983440000000002</v>
      </c>
      <c r="Q3297">
        <v>-1.986504</v>
      </c>
      <c r="R3297">
        <v>-23.380376999999999</v>
      </c>
      <c r="S3297">
        <v>-232.984161</v>
      </c>
      <c r="T3297">
        <v>-96.110320999999999</v>
      </c>
      <c r="U3297">
        <v>8.5185720000000007</v>
      </c>
      <c r="V3297">
        <v>-3128.1464839999999</v>
      </c>
      <c r="W3297">
        <v>-1590.3756100000001</v>
      </c>
      <c r="Y3297">
        <f t="shared" si="51"/>
        <v>1.3597083621413972</v>
      </c>
    </row>
    <row r="3298" spans="1:25" x14ac:dyDescent="0.4">
      <c r="A3298">
        <v>33.257280999999999</v>
      </c>
      <c r="B3298">
        <v>1020.058105</v>
      </c>
      <c r="C3298">
        <v>51.791668000000001</v>
      </c>
      <c r="D3298">
        <v>4</v>
      </c>
      <c r="E3298">
        <v>-3.9816569999999998</v>
      </c>
      <c r="F3298">
        <v>4.0342989999999999</v>
      </c>
      <c r="G3298">
        <v>-9.6382890000000003</v>
      </c>
      <c r="H3298">
        <v>2.1725129999999999</v>
      </c>
      <c r="I3298">
        <v>-0.85148000000000001</v>
      </c>
      <c r="J3298">
        <v>1.3719030000000001</v>
      </c>
      <c r="K3298">
        <v>0.69854700000000003</v>
      </c>
      <c r="L3298">
        <v>-0.679087</v>
      </c>
      <c r="M3298">
        <v>0.15293000000000001</v>
      </c>
      <c r="N3298">
        <v>0.165796</v>
      </c>
      <c r="O3298">
        <v>-5.2378869999999997</v>
      </c>
      <c r="P3298">
        <v>-19.442731999999999</v>
      </c>
      <c r="Q3298">
        <v>-2.173565</v>
      </c>
      <c r="R3298">
        <v>-23.432759999999998</v>
      </c>
      <c r="S3298">
        <v>-233.17860400000001</v>
      </c>
      <c r="T3298">
        <v>-96.132057000000003</v>
      </c>
      <c r="U3298">
        <v>8.2842210000000005</v>
      </c>
      <c r="V3298">
        <v>-3130.4785160000001</v>
      </c>
      <c r="W3298">
        <v>-1591.3370359999999</v>
      </c>
      <c r="Y3298">
        <f t="shared" si="51"/>
        <v>1.3597083621413972</v>
      </c>
    </row>
    <row r="3299" spans="1:25" x14ac:dyDescent="0.4">
      <c r="A3299">
        <v>33.267280999999997</v>
      </c>
      <c r="B3299">
        <v>1020.058105</v>
      </c>
      <c r="C3299">
        <v>51.791668000000001</v>
      </c>
      <c r="D3299">
        <v>4</v>
      </c>
      <c r="E3299">
        <v>-3.8524440000000002</v>
      </c>
      <c r="F3299">
        <v>4.0199420000000003</v>
      </c>
      <c r="G3299">
        <v>-9.9732850000000006</v>
      </c>
      <c r="H3299">
        <v>2.1898249999999999</v>
      </c>
      <c r="I3299">
        <v>-0.88184300000000004</v>
      </c>
      <c r="J3299">
        <v>1.3492649999999999</v>
      </c>
      <c r="K3299">
        <v>0.70547300000000002</v>
      </c>
      <c r="L3299">
        <v>-0.67313900000000004</v>
      </c>
      <c r="M3299">
        <v>0.14343900000000001</v>
      </c>
      <c r="N3299">
        <v>0.16917399999999999</v>
      </c>
      <c r="O3299">
        <v>-4.9562249999999999</v>
      </c>
      <c r="P3299">
        <v>-19.791042000000001</v>
      </c>
      <c r="Q3299">
        <v>-2.4906160000000002</v>
      </c>
      <c r="R3299">
        <v>-23.482323000000001</v>
      </c>
      <c r="S3299">
        <v>-233.37651099999999</v>
      </c>
      <c r="T3299">
        <v>-96.156966999999995</v>
      </c>
      <c r="U3299">
        <v>8.0493970000000008</v>
      </c>
      <c r="V3299">
        <v>-3132.8122560000002</v>
      </c>
      <c r="W3299">
        <v>-1592.2985839999999</v>
      </c>
      <c r="Y3299">
        <f t="shared" si="51"/>
        <v>1.3597083621413972</v>
      </c>
    </row>
    <row r="3300" spans="1:25" x14ac:dyDescent="0.4">
      <c r="A3300">
        <v>33.277281000000002</v>
      </c>
      <c r="B3300">
        <v>1020.058105</v>
      </c>
      <c r="C3300">
        <v>51.791668000000001</v>
      </c>
      <c r="D3300">
        <v>4</v>
      </c>
      <c r="E3300">
        <v>-4.1491540000000002</v>
      </c>
      <c r="F3300">
        <v>4.1635109999999997</v>
      </c>
      <c r="G3300">
        <v>-10.389635999999999</v>
      </c>
      <c r="H3300">
        <v>2.2042069999999998</v>
      </c>
      <c r="I3300">
        <v>-0.873054</v>
      </c>
      <c r="J3300">
        <v>1.308249</v>
      </c>
      <c r="K3300">
        <v>0.71234699999999995</v>
      </c>
      <c r="L3300">
        <v>-0.66697899999999999</v>
      </c>
      <c r="M3300">
        <v>0.134079</v>
      </c>
      <c r="N3300">
        <v>0.17241500000000001</v>
      </c>
      <c r="O3300">
        <v>-5.1157750000000002</v>
      </c>
      <c r="P3300">
        <v>-20.224482999999999</v>
      </c>
      <c r="Q3300">
        <v>-2.7892030000000001</v>
      </c>
      <c r="R3300">
        <v>-23.533480000000001</v>
      </c>
      <c r="S3300">
        <v>-233.57875100000001</v>
      </c>
      <c r="T3300">
        <v>-96.18486</v>
      </c>
      <c r="U3300">
        <v>7.814063</v>
      </c>
      <c r="V3300">
        <v>-3135.1479490000002</v>
      </c>
      <c r="W3300">
        <v>-1593.260376</v>
      </c>
      <c r="Y3300">
        <f t="shared" si="51"/>
        <v>1.3597083621413972</v>
      </c>
    </row>
    <row r="3301" spans="1:25" x14ac:dyDescent="0.4">
      <c r="A3301">
        <v>33.287281</v>
      </c>
      <c r="B3301">
        <v>1020.108643</v>
      </c>
      <c r="C3301">
        <v>51.808334000000002</v>
      </c>
      <c r="D3301">
        <v>4</v>
      </c>
      <c r="E3301">
        <v>-4.5128630000000003</v>
      </c>
      <c r="F3301">
        <v>4.206582</v>
      </c>
      <c r="G3301">
        <v>-11.002198</v>
      </c>
      <c r="H3301">
        <v>2.2236500000000001</v>
      </c>
      <c r="I3301">
        <v>-0.92232599999999998</v>
      </c>
      <c r="J3301">
        <v>1.2525839999999999</v>
      </c>
      <c r="K3301">
        <v>0.71923499999999996</v>
      </c>
      <c r="L3301">
        <v>-0.660632</v>
      </c>
      <c r="M3301">
        <v>0.12468799999999999</v>
      </c>
      <c r="N3301">
        <v>0.17527499999999999</v>
      </c>
      <c r="O3301">
        <v>-5.2742880000000003</v>
      </c>
      <c r="P3301">
        <v>-20.860306000000001</v>
      </c>
      <c r="Q3301">
        <v>-3.0157379999999998</v>
      </c>
      <c r="R3301">
        <v>-23.586221999999999</v>
      </c>
      <c r="S3301">
        <v>-233.78735399999999</v>
      </c>
      <c r="T3301">
        <v>-96.215018999999998</v>
      </c>
      <c r="U3301">
        <v>7.5781999999999998</v>
      </c>
      <c r="V3301">
        <v>-3137.4858399999998</v>
      </c>
      <c r="W3301">
        <v>-1594.222534</v>
      </c>
      <c r="Y3301">
        <f t="shared" si="51"/>
        <v>0.88589681620472049</v>
      </c>
    </row>
    <row r="3302" spans="1:25" x14ac:dyDescent="0.4">
      <c r="A3302">
        <v>33.297283999999998</v>
      </c>
      <c r="B3302">
        <v>1020.108643</v>
      </c>
      <c r="C3302">
        <v>51.808334000000002</v>
      </c>
      <c r="D3302">
        <v>4</v>
      </c>
      <c r="E3302">
        <v>-4.4315069999999999</v>
      </c>
      <c r="F3302">
        <v>4.2161530000000003</v>
      </c>
      <c r="G3302">
        <v>-11.179266999999999</v>
      </c>
      <c r="H3302">
        <v>2.225514</v>
      </c>
      <c r="I3302">
        <v>-0.93590899999999999</v>
      </c>
      <c r="J3302">
        <v>1.2195579999999999</v>
      </c>
      <c r="K3302">
        <v>0.72603700000000004</v>
      </c>
      <c r="L3302">
        <v>-0.65414799999999995</v>
      </c>
      <c r="M3302">
        <v>0.115329</v>
      </c>
      <c r="N3302">
        <v>0.17794199999999999</v>
      </c>
      <c r="O3302">
        <v>-5.028162</v>
      </c>
      <c r="P3302">
        <v>-21.019171</v>
      </c>
      <c r="Q3302">
        <v>-3.3724569999999998</v>
      </c>
      <c r="R3302">
        <v>-23.636517999999999</v>
      </c>
      <c r="S3302">
        <v>-233.997604</v>
      </c>
      <c r="T3302">
        <v>-96.248756</v>
      </c>
      <c r="U3302">
        <v>7.3417640000000004</v>
      </c>
      <c r="V3302">
        <v>-3139.8264159999999</v>
      </c>
      <c r="W3302">
        <v>-1595.185303</v>
      </c>
      <c r="Y3302">
        <f t="shared" si="51"/>
        <v>0.88589681620472049</v>
      </c>
    </row>
    <row r="3303" spans="1:25" x14ac:dyDescent="0.4">
      <c r="A3303">
        <v>33.307284000000003</v>
      </c>
      <c r="B3303">
        <v>1020.108643</v>
      </c>
      <c r="C3303">
        <v>51.808334000000002</v>
      </c>
      <c r="D3303">
        <v>4</v>
      </c>
      <c r="E3303">
        <v>-4.3836510000000004</v>
      </c>
      <c r="F3303">
        <v>4.3357950000000001</v>
      </c>
      <c r="G3303">
        <v>-11.504690999999999</v>
      </c>
      <c r="H3303">
        <v>2.2074029999999998</v>
      </c>
      <c r="I3303">
        <v>-0.97985500000000003</v>
      </c>
      <c r="J3303">
        <v>1.1633610000000001</v>
      </c>
      <c r="K3303">
        <v>0.73272099999999996</v>
      </c>
      <c r="L3303">
        <v>-0.64761800000000003</v>
      </c>
      <c r="M3303">
        <v>0.105993</v>
      </c>
      <c r="N3303">
        <v>0.18021699999999999</v>
      </c>
      <c r="O3303">
        <v>-4.8422609999999997</v>
      </c>
      <c r="P3303">
        <v>-21.302692</v>
      </c>
      <c r="Q3303">
        <v>-3.8409529999999998</v>
      </c>
      <c r="R3303">
        <v>-23.684940000000001</v>
      </c>
      <c r="S3303">
        <v>-234.210632</v>
      </c>
      <c r="T3303">
        <v>-96.287163000000007</v>
      </c>
      <c r="U3303">
        <v>7.1049150000000001</v>
      </c>
      <c r="V3303">
        <v>-3142.1684570000002</v>
      </c>
      <c r="W3303">
        <v>-1596.148193</v>
      </c>
      <c r="Y3303">
        <f t="shared" si="51"/>
        <v>0.88589681620472049</v>
      </c>
    </row>
    <row r="3304" spans="1:25" x14ac:dyDescent="0.4">
      <c r="A3304">
        <v>33.317284000000001</v>
      </c>
      <c r="B3304">
        <v>1020.108643</v>
      </c>
      <c r="C3304">
        <v>51.808334000000002</v>
      </c>
      <c r="D3304">
        <v>4</v>
      </c>
      <c r="E3304">
        <v>-4.3310089999999999</v>
      </c>
      <c r="F3304">
        <v>4.4985059999999999</v>
      </c>
      <c r="G3304">
        <v>-11.131411</v>
      </c>
      <c r="H3304">
        <v>2.1826340000000002</v>
      </c>
      <c r="I3304">
        <v>-1.0144789999999999</v>
      </c>
      <c r="J3304">
        <v>1.0909169999999999</v>
      </c>
      <c r="K3304">
        <v>0.73927900000000002</v>
      </c>
      <c r="L3304">
        <v>-0.64105800000000002</v>
      </c>
      <c r="M3304">
        <v>9.6768000000000007E-2</v>
      </c>
      <c r="N3304">
        <v>0.18207000000000001</v>
      </c>
      <c r="O3304">
        <v>-4.7260939999999998</v>
      </c>
      <c r="P3304">
        <v>-20.874721999999998</v>
      </c>
      <c r="Q3304">
        <v>-4.2486240000000004</v>
      </c>
      <c r="R3304">
        <v>-23.732201</v>
      </c>
      <c r="S3304">
        <v>-234.41937300000001</v>
      </c>
      <c r="T3304">
        <v>-96.329650999999998</v>
      </c>
      <c r="U3304">
        <v>6.8675930000000003</v>
      </c>
      <c r="V3304">
        <v>-3144.5126949999999</v>
      </c>
      <c r="W3304">
        <v>-1597.1114500000001</v>
      </c>
      <c r="Y3304">
        <f t="shared" si="51"/>
        <v>0.88589681620472049</v>
      </c>
    </row>
    <row r="3305" spans="1:25" x14ac:dyDescent="0.4">
      <c r="A3305">
        <v>33.327283999999999</v>
      </c>
      <c r="B3305">
        <v>1020.133301</v>
      </c>
      <c r="C3305">
        <v>51.820830999999998</v>
      </c>
      <c r="D3305">
        <v>4</v>
      </c>
      <c r="E3305">
        <v>-4.1922249999999996</v>
      </c>
      <c r="F3305">
        <v>4.2352959999999999</v>
      </c>
      <c r="G3305">
        <v>-10.652846</v>
      </c>
      <c r="H3305">
        <v>2.1701160000000002</v>
      </c>
      <c r="I3305">
        <v>-1.045906</v>
      </c>
      <c r="J3305">
        <v>1.0365839999999999</v>
      </c>
      <c r="K3305">
        <v>0.74573400000000001</v>
      </c>
      <c r="L3305">
        <v>-0.63443499999999997</v>
      </c>
      <c r="M3305">
        <v>8.7595999999999993E-2</v>
      </c>
      <c r="N3305">
        <v>0.183583</v>
      </c>
      <c r="O3305">
        <v>-4.38598</v>
      </c>
      <c r="P3305">
        <v>-20.370327</v>
      </c>
      <c r="Q3305">
        <v>-4.2608199999999998</v>
      </c>
      <c r="R3305">
        <v>-23.776060000000001</v>
      </c>
      <c r="S3305">
        <v>-234.62307699999999</v>
      </c>
      <c r="T3305">
        <v>-96.372260999999995</v>
      </c>
      <c r="U3305">
        <v>6.6298329999999996</v>
      </c>
      <c r="V3305">
        <v>-3146.8588869999999</v>
      </c>
      <c r="W3305">
        <v>-1598.0751949999999</v>
      </c>
      <c r="Y3305">
        <f t="shared" si="51"/>
        <v>0.65384754233264175</v>
      </c>
    </row>
    <row r="3306" spans="1:25" x14ac:dyDescent="0.4">
      <c r="A3306">
        <v>33.340522</v>
      </c>
      <c r="B3306">
        <v>1020.133301</v>
      </c>
      <c r="C3306">
        <v>51.820830999999998</v>
      </c>
      <c r="D3306">
        <v>4</v>
      </c>
      <c r="E3306">
        <v>-4.2879379999999996</v>
      </c>
      <c r="F3306">
        <v>3.7567309999999998</v>
      </c>
      <c r="G3306">
        <v>-10.140782</v>
      </c>
      <c r="H3306">
        <v>2.117381</v>
      </c>
      <c r="I3306">
        <v>-1.2864089999999999</v>
      </c>
      <c r="J3306">
        <v>0.86399800000000004</v>
      </c>
      <c r="K3306">
        <v>0.75420900000000002</v>
      </c>
      <c r="L3306">
        <v>-0.62595299999999998</v>
      </c>
      <c r="M3306">
        <v>7.5033000000000002E-2</v>
      </c>
      <c r="N3306">
        <v>0.183646</v>
      </c>
      <c r="O3306">
        <v>-4.1602959999999998</v>
      </c>
      <c r="P3306">
        <v>-19.885963</v>
      </c>
      <c r="Q3306">
        <v>-4.0523990000000003</v>
      </c>
      <c r="R3306">
        <v>-23.831135</v>
      </c>
      <c r="S3306">
        <v>-234.88632200000001</v>
      </c>
      <c r="T3306">
        <v>-96.425903000000005</v>
      </c>
      <c r="U3306">
        <v>6.3143560000000001</v>
      </c>
      <c r="V3306">
        <v>-3149.9682619999999</v>
      </c>
      <c r="W3306">
        <v>-1599.3516850000001</v>
      </c>
      <c r="Y3306">
        <f t="shared" si="51"/>
        <v>0.65384754233264175</v>
      </c>
    </row>
    <row r="3307" spans="1:25" x14ac:dyDescent="0.4">
      <c r="A3307">
        <v>33.350524999999998</v>
      </c>
      <c r="B3307">
        <v>1020.133301</v>
      </c>
      <c r="C3307">
        <v>51.820830999999998</v>
      </c>
      <c r="D3307">
        <v>4</v>
      </c>
      <c r="E3307">
        <v>-4.3740800000000002</v>
      </c>
      <c r="F3307">
        <v>3.7998020000000001</v>
      </c>
      <c r="G3307">
        <v>-10.150353000000001</v>
      </c>
      <c r="H3307">
        <v>2.1051299999999999</v>
      </c>
      <c r="I3307">
        <v>-1.32636</v>
      </c>
      <c r="J3307">
        <v>0.84535400000000005</v>
      </c>
      <c r="K3307">
        <v>0.76045499999999999</v>
      </c>
      <c r="L3307">
        <v>-0.61949299999999996</v>
      </c>
      <c r="M3307">
        <v>6.5443000000000001E-2</v>
      </c>
      <c r="N3307">
        <v>0.18345600000000001</v>
      </c>
      <c r="O3307">
        <v>-4.1136410000000003</v>
      </c>
      <c r="P3307">
        <v>-19.851597000000002</v>
      </c>
      <c r="Q3307">
        <v>-4.331912</v>
      </c>
      <c r="R3307">
        <v>-23.872284000000001</v>
      </c>
      <c r="S3307">
        <v>-235.0849</v>
      </c>
      <c r="T3307">
        <v>-96.469238000000004</v>
      </c>
      <c r="U3307">
        <v>6.0755619999999997</v>
      </c>
      <c r="V3307">
        <v>-3152.3198240000002</v>
      </c>
      <c r="W3307">
        <v>-1600.31665</v>
      </c>
      <c r="Y3307">
        <f t="shared" si="51"/>
        <v>0.65384754233264175</v>
      </c>
    </row>
    <row r="3308" spans="1:25" x14ac:dyDescent="0.4">
      <c r="A3308">
        <v>33.360526999999998</v>
      </c>
      <c r="B3308">
        <v>1020.133301</v>
      </c>
      <c r="C3308">
        <v>51.820830999999998</v>
      </c>
      <c r="D3308">
        <v>4</v>
      </c>
      <c r="E3308">
        <v>-4.1587259999999997</v>
      </c>
      <c r="F3308">
        <v>3.9003009999999998</v>
      </c>
      <c r="G3308">
        <v>-9.9158570000000008</v>
      </c>
      <c r="H3308">
        <v>2.0806269999999998</v>
      </c>
      <c r="I3308">
        <v>-1.538897</v>
      </c>
      <c r="J3308">
        <v>0.73988500000000001</v>
      </c>
      <c r="K3308">
        <v>0.76665700000000003</v>
      </c>
      <c r="L3308">
        <v>-0.61317900000000003</v>
      </c>
      <c r="M3308">
        <v>5.5384000000000003E-2</v>
      </c>
      <c r="N3308">
        <v>0.182167</v>
      </c>
      <c r="O3308">
        <v>-3.8383949999999998</v>
      </c>
      <c r="P3308">
        <v>-19.499555999999998</v>
      </c>
      <c r="Q3308">
        <v>-4.7046799999999998</v>
      </c>
      <c r="R3308">
        <v>-23.910675000000001</v>
      </c>
      <c r="S3308">
        <v>-235.27993799999999</v>
      </c>
      <c r="T3308">
        <v>-96.516295999999997</v>
      </c>
      <c r="U3308">
        <v>5.8364079999999996</v>
      </c>
      <c r="V3308">
        <v>-3154.673096</v>
      </c>
      <c r="W3308">
        <v>-1601.281982</v>
      </c>
      <c r="Y3308">
        <f t="shared" si="51"/>
        <v>0.65384754233264175</v>
      </c>
    </row>
    <row r="3309" spans="1:25" x14ac:dyDescent="0.4">
      <c r="A3309">
        <v>33.370527000000003</v>
      </c>
      <c r="B3309">
        <v>1020.132324</v>
      </c>
      <c r="C3309">
        <v>51.831249</v>
      </c>
      <c r="D3309">
        <v>4</v>
      </c>
      <c r="E3309">
        <v>-4.0582269999999996</v>
      </c>
      <c r="F3309">
        <v>3.8668010000000002</v>
      </c>
      <c r="G3309">
        <v>-9.5617190000000001</v>
      </c>
      <c r="H3309">
        <v>2.0585209999999998</v>
      </c>
      <c r="I3309">
        <v>-1.613205</v>
      </c>
      <c r="J3309">
        <v>0.709789</v>
      </c>
      <c r="K3309">
        <v>0.772698</v>
      </c>
      <c r="L3309">
        <v>-0.60689800000000005</v>
      </c>
      <c r="M3309">
        <v>4.5143999999999997E-2</v>
      </c>
      <c r="N3309">
        <v>0.18049499999999999</v>
      </c>
      <c r="O3309">
        <v>-3.6400079999999999</v>
      </c>
      <c r="P3309">
        <v>-19.072956000000001</v>
      </c>
      <c r="Q3309">
        <v>-4.870565</v>
      </c>
      <c r="R3309">
        <v>-23.947075000000002</v>
      </c>
      <c r="S3309">
        <v>-235.47067300000001</v>
      </c>
      <c r="T3309">
        <v>-96.565002000000007</v>
      </c>
      <c r="U3309">
        <v>5.5969369999999996</v>
      </c>
      <c r="V3309">
        <v>-3157.0278320000002</v>
      </c>
      <c r="W3309">
        <v>-1602.2476810000001</v>
      </c>
      <c r="Y3309">
        <f t="shared" si="51"/>
        <v>0.66088145150796151</v>
      </c>
    </row>
    <row r="3310" spans="1:25" x14ac:dyDescent="0.4">
      <c r="A3310">
        <v>33.380527000000001</v>
      </c>
      <c r="B3310">
        <v>1020.132324</v>
      </c>
      <c r="C3310">
        <v>51.831249</v>
      </c>
      <c r="D3310">
        <v>4</v>
      </c>
      <c r="E3310">
        <v>-4.1539400000000004</v>
      </c>
      <c r="F3310">
        <v>3.7902309999999999</v>
      </c>
      <c r="G3310">
        <v>-9.2697950000000002</v>
      </c>
      <c r="H3310">
        <v>2.0276260000000002</v>
      </c>
      <c r="I3310">
        <v>-1.762886</v>
      </c>
      <c r="J3310">
        <v>0.67037100000000005</v>
      </c>
      <c r="K3310">
        <v>0.77856899999999996</v>
      </c>
      <c r="L3310">
        <v>-0.60074799999999995</v>
      </c>
      <c r="M3310">
        <v>3.4465000000000003E-2</v>
      </c>
      <c r="N3310">
        <v>0.178176</v>
      </c>
      <c r="O3310">
        <v>-3.6018919999999999</v>
      </c>
      <c r="P3310">
        <v>-18.757926999999999</v>
      </c>
      <c r="Q3310">
        <v>-4.9437090000000001</v>
      </c>
      <c r="R3310">
        <v>-23.983093</v>
      </c>
      <c r="S3310">
        <v>-235.65824900000001</v>
      </c>
      <c r="T3310">
        <v>-96.614440999999999</v>
      </c>
      <c r="U3310">
        <v>5.3571059999999999</v>
      </c>
      <c r="V3310">
        <v>-3159.3845209999999</v>
      </c>
      <c r="W3310">
        <v>-1603.2138669999999</v>
      </c>
      <c r="Y3310">
        <f t="shared" si="51"/>
        <v>0.66088145150796151</v>
      </c>
    </row>
    <row r="3311" spans="1:25" x14ac:dyDescent="0.4">
      <c r="A3311">
        <v>33.390526999999999</v>
      </c>
      <c r="B3311">
        <v>1020.132324</v>
      </c>
      <c r="C3311">
        <v>51.831249</v>
      </c>
      <c r="D3311">
        <v>4</v>
      </c>
      <c r="E3311">
        <v>-4.4793640000000003</v>
      </c>
      <c r="F3311">
        <v>3.8620160000000001</v>
      </c>
      <c r="G3311">
        <v>-10.207781000000001</v>
      </c>
      <c r="H3311">
        <v>1.9746239999999999</v>
      </c>
      <c r="I3311">
        <v>-1.962639</v>
      </c>
      <c r="J3311">
        <v>0.62322900000000003</v>
      </c>
      <c r="K3311">
        <v>0.78420400000000001</v>
      </c>
      <c r="L3311">
        <v>-0.59485600000000005</v>
      </c>
      <c r="M3311">
        <v>2.3191E-2</v>
      </c>
      <c r="N3311">
        <v>0.17502899999999999</v>
      </c>
      <c r="O3311">
        <v>-3.6125189999999998</v>
      </c>
      <c r="P3311">
        <v>-19.626349999999999</v>
      </c>
      <c r="Q3311">
        <v>-5.4488430000000001</v>
      </c>
      <c r="R3311">
        <v>-24.019217999999999</v>
      </c>
      <c r="S3311">
        <v>-235.85450700000001</v>
      </c>
      <c r="T3311">
        <v>-96.668930000000003</v>
      </c>
      <c r="U3311">
        <v>5.1169140000000004</v>
      </c>
      <c r="V3311">
        <v>-3161.743164</v>
      </c>
      <c r="W3311">
        <v>-1604.1805420000001</v>
      </c>
      <c r="Y3311">
        <f t="shared" si="51"/>
        <v>0.66088145150796151</v>
      </c>
    </row>
    <row r="3312" spans="1:25" x14ac:dyDescent="0.4">
      <c r="A3312">
        <v>33.400528000000001</v>
      </c>
      <c r="B3312">
        <v>1020.132324</v>
      </c>
      <c r="C3312">
        <v>51.831249</v>
      </c>
      <c r="D3312">
        <v>4</v>
      </c>
      <c r="E3312">
        <v>-4.5607199999999999</v>
      </c>
      <c r="F3312">
        <v>3.909872</v>
      </c>
      <c r="G3312">
        <v>-10.839486000000001</v>
      </c>
      <c r="H3312">
        <v>1.9621059999999999</v>
      </c>
      <c r="I3312">
        <v>-2.049731</v>
      </c>
      <c r="J3312">
        <v>0.60884700000000003</v>
      </c>
      <c r="K3312">
        <v>0.789663</v>
      </c>
      <c r="L3312">
        <v>-0.58896400000000004</v>
      </c>
      <c r="M3312">
        <v>1.1622E-2</v>
      </c>
      <c r="N3312">
        <v>0.17152899999999999</v>
      </c>
      <c r="O3312">
        <v>-3.4127000000000001</v>
      </c>
      <c r="P3312">
        <v>-20.137492999999999</v>
      </c>
      <c r="Q3312">
        <v>-5.932652</v>
      </c>
      <c r="R3312">
        <v>-24.053349000000001</v>
      </c>
      <c r="S3312">
        <v>-236.05590799999999</v>
      </c>
      <c r="T3312">
        <v>-96.728263999999996</v>
      </c>
      <c r="U3312">
        <v>4.8763560000000004</v>
      </c>
      <c r="V3312">
        <v>-3164.1040039999998</v>
      </c>
      <c r="W3312">
        <v>-1605.1479489999999</v>
      </c>
      <c r="Y3312">
        <f t="shared" si="51"/>
        <v>0.66088145150796151</v>
      </c>
    </row>
    <row r="3313" spans="1:25" x14ac:dyDescent="0.4">
      <c r="A3313">
        <v>33.410530999999999</v>
      </c>
      <c r="B3313">
        <v>1020.135498</v>
      </c>
      <c r="C3313">
        <v>51.837502000000001</v>
      </c>
      <c r="D3313">
        <v>4</v>
      </c>
      <c r="E3313">
        <v>-4.5367920000000002</v>
      </c>
      <c r="F3313">
        <v>4.139583</v>
      </c>
      <c r="G3313">
        <v>-11.413764</v>
      </c>
      <c r="H3313">
        <v>1.9450609999999999</v>
      </c>
      <c r="I3313">
        <v>-2.1216430000000002</v>
      </c>
      <c r="J3313">
        <v>0.58753999999999995</v>
      </c>
      <c r="K3313">
        <v>0.79492600000000002</v>
      </c>
      <c r="L3313">
        <v>-0.58307299999999995</v>
      </c>
      <c r="M3313">
        <v>-1.5699999999999999E-4</v>
      </c>
      <c r="N3313">
        <v>0.16769400000000001</v>
      </c>
      <c r="O3313">
        <v>-3.1496499999999998</v>
      </c>
      <c r="P3313">
        <v>-20.504269000000001</v>
      </c>
      <c r="Q3313">
        <v>-6.6045740000000004</v>
      </c>
      <c r="R3313">
        <v>-24.084854</v>
      </c>
      <c r="S3313">
        <v>-236.26101700000001</v>
      </c>
      <c r="T3313">
        <v>-96.794326999999996</v>
      </c>
      <c r="U3313">
        <v>4.6354350000000002</v>
      </c>
      <c r="V3313">
        <v>-3166.4672850000002</v>
      </c>
      <c r="W3313">
        <v>-1606.116211</v>
      </c>
      <c r="Y3313">
        <f t="shared" si="51"/>
        <v>0.63009021460581494</v>
      </c>
    </row>
    <row r="3314" spans="1:25" x14ac:dyDescent="0.4">
      <c r="A3314">
        <v>33.420532999999999</v>
      </c>
      <c r="B3314">
        <v>1020.135498</v>
      </c>
      <c r="C3314">
        <v>51.837502000000001</v>
      </c>
      <c r="D3314">
        <v>4</v>
      </c>
      <c r="E3314">
        <v>-4.4745780000000002</v>
      </c>
      <c r="F3314">
        <v>4.2305099999999998</v>
      </c>
      <c r="G3314">
        <v>-11.648260000000001</v>
      </c>
      <c r="H3314">
        <v>1.9232210000000001</v>
      </c>
      <c r="I3314">
        <v>-2.1727789999999998</v>
      </c>
      <c r="J3314">
        <v>0.549454</v>
      </c>
      <c r="K3314">
        <v>0.79998499999999995</v>
      </c>
      <c r="L3314">
        <v>-0.57718599999999998</v>
      </c>
      <c r="M3314">
        <v>-1.201E-2</v>
      </c>
      <c r="N3314">
        <v>0.163523</v>
      </c>
      <c r="O3314">
        <v>-2.8595640000000002</v>
      </c>
      <c r="P3314">
        <v>-20.564364999999999</v>
      </c>
      <c r="Q3314">
        <v>-7.0485819999999997</v>
      </c>
      <c r="R3314">
        <v>-24.113454999999998</v>
      </c>
      <c r="S3314">
        <v>-236.46670499999999</v>
      </c>
      <c r="T3314">
        <v>-96.864829999999998</v>
      </c>
      <c r="U3314">
        <v>4.3942519999999998</v>
      </c>
      <c r="V3314">
        <v>-3168.8325199999999</v>
      </c>
      <c r="W3314">
        <v>-1607.0850829999999</v>
      </c>
      <c r="Y3314">
        <f t="shared" si="51"/>
        <v>0.63009021460581494</v>
      </c>
    </row>
    <row r="3315" spans="1:25" x14ac:dyDescent="0.4">
      <c r="A3315">
        <v>33.430532999999997</v>
      </c>
      <c r="B3315">
        <v>1020.135498</v>
      </c>
      <c r="C3315">
        <v>51.837502000000001</v>
      </c>
      <c r="D3315">
        <v>4</v>
      </c>
      <c r="E3315">
        <v>-4.3262229999999997</v>
      </c>
      <c r="F3315">
        <v>4.1778680000000001</v>
      </c>
      <c r="G3315">
        <v>-11.935399</v>
      </c>
      <c r="H3315">
        <v>1.91896</v>
      </c>
      <c r="I3315">
        <v>-2.1216430000000002</v>
      </c>
      <c r="J3315">
        <v>0.50390999999999997</v>
      </c>
      <c r="K3315">
        <v>0.80489900000000003</v>
      </c>
      <c r="L3315">
        <v>-0.57115400000000005</v>
      </c>
      <c r="M3315">
        <v>-2.3518000000000001E-2</v>
      </c>
      <c r="N3315">
        <v>0.15928400000000001</v>
      </c>
      <c r="O3315">
        <v>-2.4374419999999999</v>
      </c>
      <c r="P3315">
        <v>-20.675910999999999</v>
      </c>
      <c r="Q3315">
        <v>-7.3844079999999996</v>
      </c>
      <c r="R3315">
        <v>-24.137829</v>
      </c>
      <c r="S3315">
        <v>-236.673462</v>
      </c>
      <c r="T3315">
        <v>-96.938675000000003</v>
      </c>
      <c r="U3315">
        <v>4.1528739999999997</v>
      </c>
      <c r="V3315">
        <v>-3171.1992190000001</v>
      </c>
      <c r="W3315">
        <v>-1608.054443</v>
      </c>
      <c r="Y3315">
        <f t="shared" si="51"/>
        <v>0.63009021460581494</v>
      </c>
    </row>
    <row r="3316" spans="1:25" x14ac:dyDescent="0.4">
      <c r="A3316">
        <v>33.440533000000002</v>
      </c>
      <c r="B3316">
        <v>1020.135498</v>
      </c>
      <c r="C3316">
        <v>51.837502000000001</v>
      </c>
      <c r="D3316">
        <v>3</v>
      </c>
      <c r="E3316">
        <v>-4.7904309999999999</v>
      </c>
      <c r="F3316">
        <v>4.1539400000000004</v>
      </c>
      <c r="G3316">
        <v>-11.916257</v>
      </c>
      <c r="H3316">
        <v>1.9120349999999999</v>
      </c>
      <c r="I3316">
        <v>-2.0838230000000002</v>
      </c>
      <c r="J3316">
        <v>0.46369300000000002</v>
      </c>
      <c r="K3316">
        <v>0.80966199999999999</v>
      </c>
      <c r="L3316">
        <v>-0.56500600000000001</v>
      </c>
      <c r="M3316">
        <v>-3.4748000000000001E-2</v>
      </c>
      <c r="N3316">
        <v>0.15495800000000001</v>
      </c>
      <c r="O3316">
        <v>-2.6709550000000002</v>
      </c>
      <c r="P3316">
        <v>-20.667995000000001</v>
      </c>
      <c r="Q3316">
        <v>-7.5554420000000002</v>
      </c>
      <c r="R3316">
        <v>-24.164536999999999</v>
      </c>
      <c r="S3316">
        <v>-236.88014200000001</v>
      </c>
      <c r="T3316">
        <v>-97.014229</v>
      </c>
      <c r="U3316">
        <v>3.9112290000000001</v>
      </c>
      <c r="V3316">
        <v>-3173.568115</v>
      </c>
      <c r="W3316">
        <v>-1609.0245359999999</v>
      </c>
      <c r="Y3316">
        <f t="shared" si="51"/>
        <v>0.63009021460581494</v>
      </c>
    </row>
    <row r="3317" spans="1:25" x14ac:dyDescent="0.4">
      <c r="A3317">
        <v>33.450535000000002</v>
      </c>
      <c r="B3317">
        <v>1020.165039</v>
      </c>
      <c r="C3317">
        <v>51.849997999999999</v>
      </c>
      <c r="D3317">
        <v>3</v>
      </c>
      <c r="E3317">
        <v>-4.9962140000000002</v>
      </c>
      <c r="F3317">
        <v>4.0103710000000001</v>
      </c>
      <c r="G3317">
        <v>-11.787044</v>
      </c>
      <c r="H3317">
        <v>1.9109700000000001</v>
      </c>
      <c r="I3317">
        <v>-2.0052530000000002</v>
      </c>
      <c r="J3317">
        <v>0.44052200000000002</v>
      </c>
      <c r="K3317">
        <v>0.81429200000000002</v>
      </c>
      <c r="L3317">
        <v>-0.55869000000000002</v>
      </c>
      <c r="M3317">
        <v>-4.5588999999999998E-2</v>
      </c>
      <c r="N3317">
        <v>0.150728</v>
      </c>
      <c r="O3317">
        <v>-2.6682649999999999</v>
      </c>
      <c r="P3317">
        <v>-20.525062999999999</v>
      </c>
      <c r="Q3317">
        <v>-7.6133280000000001</v>
      </c>
      <c r="R3317">
        <v>-24.191224999999999</v>
      </c>
      <c r="S3317">
        <v>-237.08543399999999</v>
      </c>
      <c r="T3317">
        <v>-97.090378000000001</v>
      </c>
      <c r="U3317">
        <v>3.6692680000000002</v>
      </c>
      <c r="V3317">
        <v>-3175.939453</v>
      </c>
      <c r="W3317">
        <v>-1609.9956050000001</v>
      </c>
      <c r="Y3317">
        <f t="shared" si="51"/>
        <v>0.35255201546486603</v>
      </c>
    </row>
    <row r="3318" spans="1:25" x14ac:dyDescent="0.4">
      <c r="A3318">
        <v>33.460535999999998</v>
      </c>
      <c r="B3318">
        <v>1020.165039</v>
      </c>
      <c r="C3318">
        <v>51.849997999999999</v>
      </c>
      <c r="D3318">
        <v>3</v>
      </c>
      <c r="E3318">
        <v>-5.5130629999999998</v>
      </c>
      <c r="F3318">
        <v>4.7282169999999999</v>
      </c>
      <c r="G3318">
        <v>-12.227323</v>
      </c>
      <c r="H3318">
        <v>1.861964</v>
      </c>
      <c r="I3318">
        <v>-1.9011150000000001</v>
      </c>
      <c r="J3318">
        <v>0.392847</v>
      </c>
      <c r="K3318">
        <v>0.81869000000000003</v>
      </c>
      <c r="L3318">
        <v>-0.55240100000000003</v>
      </c>
      <c r="M3318">
        <v>-5.5827000000000002E-2</v>
      </c>
      <c r="N3318">
        <v>0.14657899999999999</v>
      </c>
      <c r="O3318">
        <v>-2.9871850000000002</v>
      </c>
      <c r="P3318">
        <v>-20.689135</v>
      </c>
      <c r="Q3318">
        <v>-8.6540510000000008</v>
      </c>
      <c r="R3318">
        <v>-24.2211</v>
      </c>
      <c r="S3318">
        <v>-237.29234299999999</v>
      </c>
      <c r="T3318">
        <v>-97.176925999999995</v>
      </c>
      <c r="U3318">
        <v>3.4270330000000002</v>
      </c>
      <c r="V3318">
        <v>-3178.3125</v>
      </c>
      <c r="W3318">
        <v>-1610.967529</v>
      </c>
      <c r="Y3318">
        <f t="shared" si="51"/>
        <v>0.35255201546486603</v>
      </c>
    </row>
    <row r="3319" spans="1:25" x14ac:dyDescent="0.4">
      <c r="A3319">
        <v>33.470536000000003</v>
      </c>
      <c r="B3319">
        <v>1020.165039</v>
      </c>
      <c r="C3319">
        <v>51.849997999999999</v>
      </c>
      <c r="D3319">
        <v>3</v>
      </c>
      <c r="E3319">
        <v>-6.374479</v>
      </c>
      <c r="F3319">
        <v>4.9387860000000003</v>
      </c>
      <c r="G3319">
        <v>-12.433106</v>
      </c>
      <c r="H3319">
        <v>1.9154979999999999</v>
      </c>
      <c r="I3319">
        <v>-1.7916510000000001</v>
      </c>
      <c r="J3319">
        <v>0.40190300000000001</v>
      </c>
      <c r="K3319">
        <v>0.82311400000000001</v>
      </c>
      <c r="L3319">
        <v>-0.545713</v>
      </c>
      <c r="M3319">
        <v>-6.5670000000000006E-2</v>
      </c>
      <c r="N3319">
        <v>0.14272799999999999</v>
      </c>
      <c r="O3319">
        <v>-3.585353</v>
      </c>
      <c r="P3319">
        <v>-20.901057999999999</v>
      </c>
      <c r="Q3319">
        <v>-9.1462479999999999</v>
      </c>
      <c r="R3319">
        <v>-24.256954</v>
      </c>
      <c r="S3319">
        <v>-237.50135800000001</v>
      </c>
      <c r="T3319">
        <v>-97.268387000000004</v>
      </c>
      <c r="U3319">
        <v>3.1844640000000002</v>
      </c>
      <c r="V3319">
        <v>-3180.6875</v>
      </c>
      <c r="W3319">
        <v>-1611.940186</v>
      </c>
      <c r="Y3319">
        <f t="shared" si="51"/>
        <v>0.35255201546486603</v>
      </c>
    </row>
    <row r="3320" spans="1:25" x14ac:dyDescent="0.4">
      <c r="A3320">
        <v>33.480536000000001</v>
      </c>
      <c r="B3320">
        <v>1020.165039</v>
      </c>
      <c r="C3320">
        <v>51.849997999999999</v>
      </c>
      <c r="D3320">
        <v>3</v>
      </c>
      <c r="E3320">
        <v>-15.457634000000001</v>
      </c>
      <c r="F3320">
        <v>11.294123000000001</v>
      </c>
      <c r="G3320">
        <v>-13.08874</v>
      </c>
      <c r="H3320">
        <v>1.8321339999999999</v>
      </c>
      <c r="I3320">
        <v>-1.869421</v>
      </c>
      <c r="J3320">
        <v>0.150481</v>
      </c>
      <c r="K3320">
        <v>0.82732099999999997</v>
      </c>
      <c r="L3320">
        <v>-0.53940999999999995</v>
      </c>
      <c r="M3320">
        <v>-7.5076000000000004E-2</v>
      </c>
      <c r="N3320">
        <v>0.13763300000000001</v>
      </c>
      <c r="O3320">
        <v>-12.785746</v>
      </c>
      <c r="P3320">
        <v>-21.695879000000001</v>
      </c>
      <c r="Q3320">
        <v>-15.263327</v>
      </c>
      <c r="R3320">
        <v>-24.384810999999999</v>
      </c>
      <c r="S3320">
        <v>-237.718323</v>
      </c>
      <c r="T3320">
        <v>-97.421020999999996</v>
      </c>
      <c r="U3320">
        <v>2.9406150000000002</v>
      </c>
      <c r="V3320">
        <v>-3183.0646969999998</v>
      </c>
      <c r="W3320">
        <v>-1612.9144289999999</v>
      </c>
      <c r="Y3320">
        <f t="shared" si="51"/>
        <v>0.35255201546486603</v>
      </c>
    </row>
    <row r="3321" spans="1:25" x14ac:dyDescent="0.4">
      <c r="A3321">
        <v>33.490537000000003</v>
      </c>
      <c r="B3321">
        <v>1020.260498</v>
      </c>
      <c r="C3321">
        <v>51.860416000000001</v>
      </c>
      <c r="D3321">
        <v>3</v>
      </c>
      <c r="E3321">
        <v>-19.066009999999999</v>
      </c>
      <c r="F3321">
        <v>46.210189999999997</v>
      </c>
      <c r="G3321">
        <v>-22.559529999999999</v>
      </c>
      <c r="H3321">
        <v>1.5559419999999999</v>
      </c>
      <c r="I3321">
        <v>-2.2649319999999999</v>
      </c>
      <c r="J3321">
        <v>0.67702899999999999</v>
      </c>
      <c r="K3321">
        <v>0.83011900000000005</v>
      </c>
      <c r="L3321">
        <v>-0.53422400000000003</v>
      </c>
      <c r="M3321">
        <v>-8.7334999999999996E-2</v>
      </c>
      <c r="N3321">
        <v>0.13372700000000001</v>
      </c>
      <c r="O3321">
        <v>-17.546441999999999</v>
      </c>
      <c r="P3321">
        <v>-17.118855</v>
      </c>
      <c r="Q3321">
        <v>-51.444023000000001</v>
      </c>
      <c r="R3321">
        <v>-24.560293000000001</v>
      </c>
      <c r="S3321">
        <v>-237.88952599999999</v>
      </c>
      <c r="T3321">
        <v>-97.935508999999996</v>
      </c>
      <c r="U3321">
        <v>2.6949879999999999</v>
      </c>
      <c r="V3321">
        <v>-3185.4438479999999</v>
      </c>
      <c r="W3321">
        <v>-1613.8939210000001</v>
      </c>
      <c r="Y3321">
        <f t="shared" si="51"/>
        <v>-0.53832494392257502</v>
      </c>
    </row>
    <row r="3322" spans="1:25" x14ac:dyDescent="0.4">
      <c r="A3322">
        <v>33.500537000000001</v>
      </c>
      <c r="B3322">
        <v>1020.260498</v>
      </c>
      <c r="C3322">
        <v>51.860416000000001</v>
      </c>
      <c r="D3322">
        <v>3</v>
      </c>
      <c r="E3322">
        <v>-34.117336000000002</v>
      </c>
      <c r="F3322">
        <v>70.156775999999994</v>
      </c>
      <c r="G3322">
        <v>-23.065241</v>
      </c>
      <c r="H3322">
        <v>3.4405450000000002</v>
      </c>
      <c r="I3322">
        <v>3.0106760000000001</v>
      </c>
      <c r="J3322">
        <v>0.16805899999999999</v>
      </c>
      <c r="K3322">
        <v>0.84029299999999996</v>
      </c>
      <c r="L3322">
        <v>-0.51771900000000004</v>
      </c>
      <c r="M3322">
        <v>-7.7565999999999996E-2</v>
      </c>
      <c r="N3322">
        <v>0.140928</v>
      </c>
      <c r="O3322">
        <v>-36.960692999999999</v>
      </c>
      <c r="P3322">
        <v>-10.42911</v>
      </c>
      <c r="Q3322">
        <v>-72.467421999999999</v>
      </c>
      <c r="R3322">
        <v>-24.929898999999999</v>
      </c>
      <c r="S3322">
        <v>-237.99382</v>
      </c>
      <c r="T3322">
        <v>-98.660186999999993</v>
      </c>
      <c r="U3322">
        <v>2.4456889999999998</v>
      </c>
      <c r="V3322">
        <v>-3187.8237300000001</v>
      </c>
      <c r="W3322">
        <v>-1614.8804929999999</v>
      </c>
      <c r="Y3322">
        <f t="shared" si="51"/>
        <v>-0.53832494392257502</v>
      </c>
    </row>
    <row r="3323" spans="1:25" x14ac:dyDescent="0.4">
      <c r="A3323">
        <v>33.510539000000001</v>
      </c>
      <c r="B3323">
        <v>1020.260498</v>
      </c>
      <c r="C3323">
        <v>51.860416000000001</v>
      </c>
      <c r="D3323">
        <v>3</v>
      </c>
      <c r="E3323">
        <v>-266.69183299999997</v>
      </c>
      <c r="F3323">
        <v>247.95133999999999</v>
      </c>
      <c r="G3323">
        <v>-192.210342</v>
      </c>
      <c r="H3323">
        <v>2.3030179999999998</v>
      </c>
      <c r="I3323">
        <v>2.8612609999999998</v>
      </c>
      <c r="J3323">
        <v>-2.4015629999999999</v>
      </c>
      <c r="K3323">
        <v>0.84885500000000003</v>
      </c>
      <c r="L3323">
        <v>-0.50683199999999995</v>
      </c>
      <c r="M3323">
        <v>-6.0929999999999998E-2</v>
      </c>
      <c r="N3323">
        <v>0.13731699999999999</v>
      </c>
      <c r="O3323">
        <v>-250.507385</v>
      </c>
      <c r="P3323">
        <v>-139.40759299999999</v>
      </c>
      <c r="Q3323">
        <v>-299.99935900000003</v>
      </c>
      <c r="R3323">
        <v>-27.435473999999999</v>
      </c>
      <c r="S3323">
        <v>-239.38816800000001</v>
      </c>
      <c r="T3323">
        <v>-101.660782</v>
      </c>
      <c r="U3323">
        <v>2.1712790000000002</v>
      </c>
      <c r="V3323">
        <v>-3190.218018</v>
      </c>
      <c r="W3323">
        <v>-1615.8973390000001</v>
      </c>
      <c r="Y3323">
        <f t="shared" si="51"/>
        <v>-0.53832494392257502</v>
      </c>
    </row>
    <row r="3324" spans="1:25" x14ac:dyDescent="0.4">
      <c r="A3324">
        <v>33.520538999999999</v>
      </c>
      <c r="B3324">
        <v>1020.260498</v>
      </c>
      <c r="C3324">
        <v>51.860416000000001</v>
      </c>
      <c r="D3324">
        <v>3</v>
      </c>
      <c r="E3324">
        <v>9.6105169999999998</v>
      </c>
      <c r="F3324">
        <v>184.04139699999999</v>
      </c>
      <c r="G3324">
        <v>-31.714706</v>
      </c>
      <c r="H3324">
        <v>0.81898700000000002</v>
      </c>
      <c r="I3324">
        <v>8.7273390000000006</v>
      </c>
      <c r="J3324">
        <v>1.7479709999999999</v>
      </c>
      <c r="K3324">
        <v>0.85154099999999999</v>
      </c>
      <c r="L3324">
        <v>-0.49632900000000002</v>
      </c>
      <c r="M3324">
        <v>-2.8830999999999999E-2</v>
      </c>
      <c r="N3324">
        <v>0.16645599999999999</v>
      </c>
      <c r="O3324">
        <v>-31.046942000000001</v>
      </c>
      <c r="P3324">
        <v>49.858638999999997</v>
      </c>
      <c r="Q3324">
        <v>-174.48736600000001</v>
      </c>
      <c r="R3324">
        <v>-27.745943</v>
      </c>
      <c r="S3324">
        <v>-238.88958700000001</v>
      </c>
      <c r="T3324">
        <v>-103.405655</v>
      </c>
      <c r="U3324">
        <v>1.8938200000000001</v>
      </c>
      <c r="V3324">
        <v>-3192.6069339999999</v>
      </c>
      <c r="W3324">
        <v>-1616.9313959999999</v>
      </c>
      <c r="Y3324">
        <f t="shared" si="51"/>
        <v>-0.53832494392257502</v>
      </c>
    </row>
    <row r="3325" spans="1:25" x14ac:dyDescent="0.4">
      <c r="A3325">
        <v>33.530538999999997</v>
      </c>
      <c r="B3325">
        <v>1020.376709</v>
      </c>
      <c r="C3325">
        <v>51.856251</v>
      </c>
      <c r="D3325">
        <v>3</v>
      </c>
      <c r="E3325">
        <v>17.779454999999999</v>
      </c>
      <c r="F3325">
        <v>72.559402000000006</v>
      </c>
      <c r="G3325">
        <v>2.4026290000000001</v>
      </c>
      <c r="H3325">
        <v>-0.89968700000000001</v>
      </c>
      <c r="I3325">
        <v>8.7273390000000006</v>
      </c>
      <c r="J3325">
        <v>3.4983399999999998</v>
      </c>
      <c r="K3325">
        <v>0.84670599999999996</v>
      </c>
      <c r="L3325">
        <v>-0.49184</v>
      </c>
      <c r="M3325">
        <v>4.1599999999999997E-4</v>
      </c>
      <c r="N3325">
        <v>0.20294000000000001</v>
      </c>
      <c r="O3325">
        <v>-9.128425</v>
      </c>
      <c r="P3325">
        <v>29.776146000000001</v>
      </c>
      <c r="Q3325">
        <v>-62.743172000000001</v>
      </c>
      <c r="R3325">
        <v>-27.837226999999999</v>
      </c>
      <c r="S3325">
        <v>-238.59182699999999</v>
      </c>
      <c r="T3325">
        <v>-104.033089</v>
      </c>
      <c r="U3325">
        <v>1.615448</v>
      </c>
      <c r="V3325">
        <v>-3194.9929200000001</v>
      </c>
      <c r="W3325">
        <v>-1617.9716800000001</v>
      </c>
      <c r="Y3325">
        <f t="shared" si="51"/>
        <v>-1.6193610940767655</v>
      </c>
    </row>
    <row r="3326" spans="1:25" x14ac:dyDescent="0.4">
      <c r="A3326">
        <v>33.540539000000003</v>
      </c>
      <c r="B3326">
        <v>1020.376709</v>
      </c>
      <c r="C3326">
        <v>51.856251</v>
      </c>
      <c r="D3326">
        <v>3</v>
      </c>
      <c r="E3326">
        <v>-5.2833519999999998</v>
      </c>
      <c r="F3326">
        <v>4.3836510000000004</v>
      </c>
      <c r="G3326">
        <v>-1.8903300000000001</v>
      </c>
      <c r="H3326">
        <v>-0.85707299999999997</v>
      </c>
      <c r="I3326">
        <v>8.7273390000000006</v>
      </c>
      <c r="J3326">
        <v>3.0956380000000001</v>
      </c>
      <c r="K3326">
        <v>0.840526</v>
      </c>
      <c r="L3326">
        <v>-0.48608899999999999</v>
      </c>
      <c r="M3326">
        <v>3.0609000000000001E-2</v>
      </c>
      <c r="N3326">
        <v>0.23727400000000001</v>
      </c>
      <c r="O3326">
        <v>-6.2187469999999996</v>
      </c>
      <c r="P3326">
        <v>-11.509762</v>
      </c>
      <c r="Q3326">
        <v>-3.021293</v>
      </c>
      <c r="R3326">
        <v>-27.899414</v>
      </c>
      <c r="S3326">
        <v>-238.70692399999999</v>
      </c>
      <c r="T3326">
        <v>-104.063301</v>
      </c>
      <c r="U3326">
        <v>1.336454</v>
      </c>
      <c r="V3326">
        <v>-3197.3798830000001</v>
      </c>
      <c r="W3326">
        <v>-1619.0123289999999</v>
      </c>
      <c r="Y3326">
        <f t="shared" si="51"/>
        <v>-1.6193610940767655</v>
      </c>
    </row>
    <row r="3327" spans="1:25" x14ac:dyDescent="0.4">
      <c r="A3327">
        <v>33.550541000000003</v>
      </c>
      <c r="B3327">
        <v>1020.376709</v>
      </c>
      <c r="C3327">
        <v>51.856251</v>
      </c>
      <c r="D3327">
        <v>3</v>
      </c>
      <c r="E3327">
        <v>-15.634703</v>
      </c>
      <c r="F3327">
        <v>0.56470600000000004</v>
      </c>
      <c r="G3327">
        <v>1.847259</v>
      </c>
      <c r="H3327">
        <v>-1.285876</v>
      </c>
      <c r="I3327">
        <v>8.7273390000000006</v>
      </c>
      <c r="J3327">
        <v>2.725962</v>
      </c>
      <c r="K3327">
        <v>0.83193600000000001</v>
      </c>
      <c r="L3327">
        <v>-0.48103899999999999</v>
      </c>
      <c r="M3327">
        <v>6.2149999999999997E-2</v>
      </c>
      <c r="N3327">
        <v>0.26948699999999998</v>
      </c>
      <c r="O3327">
        <v>-13.817971</v>
      </c>
      <c r="P3327">
        <v>-14.119875</v>
      </c>
      <c r="Q3327">
        <v>6.2153580000000002</v>
      </c>
      <c r="R3327">
        <v>-28.037621000000001</v>
      </c>
      <c r="S3327">
        <v>-238.84814499999999</v>
      </c>
      <c r="T3327">
        <v>-104.001137</v>
      </c>
      <c r="U3327">
        <v>1.0560210000000001</v>
      </c>
      <c r="V3327">
        <v>-3199.7687989999999</v>
      </c>
      <c r="W3327">
        <v>-1620.05249</v>
      </c>
      <c r="Y3327">
        <f t="shared" si="51"/>
        <v>-1.6193610940767655</v>
      </c>
    </row>
    <row r="3328" spans="1:25" x14ac:dyDescent="0.4">
      <c r="A3328">
        <v>33.560544</v>
      </c>
      <c r="B3328">
        <v>1020.376709</v>
      </c>
      <c r="C3328">
        <v>51.856251</v>
      </c>
      <c r="D3328">
        <v>3</v>
      </c>
      <c r="E3328">
        <v>-6.9535419999999997</v>
      </c>
      <c r="F3328">
        <v>0.29192400000000002</v>
      </c>
      <c r="G3328">
        <v>-1.8664019999999999</v>
      </c>
      <c r="H3328">
        <v>-1.2443280000000001</v>
      </c>
      <c r="I3328">
        <v>8.7273390000000006</v>
      </c>
      <c r="J3328">
        <v>2.4164780000000001</v>
      </c>
      <c r="K3328">
        <v>0.82210700000000003</v>
      </c>
      <c r="L3328">
        <v>-0.47470400000000001</v>
      </c>
      <c r="M3328">
        <v>9.4251000000000001E-2</v>
      </c>
      <c r="N3328">
        <v>0.29986000000000002</v>
      </c>
      <c r="O3328">
        <v>-5.5074949999999996</v>
      </c>
      <c r="P3328">
        <v>-14.066497</v>
      </c>
      <c r="Q3328">
        <v>1.8537459999999999</v>
      </c>
      <c r="R3328">
        <v>-28.092711999999999</v>
      </c>
      <c r="S3328">
        <v>-238.988846</v>
      </c>
      <c r="T3328">
        <v>-103.982597</v>
      </c>
      <c r="U3328">
        <v>0.77500999999999998</v>
      </c>
      <c r="V3328">
        <v>-3202.1594239999999</v>
      </c>
      <c r="W3328">
        <v>-1621.0926509999999</v>
      </c>
      <c r="Y3328">
        <f t="shared" si="51"/>
        <v>-1.6193610940767655</v>
      </c>
    </row>
    <row r="3329" spans="1:25" x14ac:dyDescent="0.4">
      <c r="A3329">
        <v>33.570545000000003</v>
      </c>
      <c r="B3329">
        <v>1020.376709</v>
      </c>
      <c r="C3329">
        <v>51.845832999999999</v>
      </c>
      <c r="D3329">
        <v>3</v>
      </c>
      <c r="E3329">
        <v>-9.8919289999999993</v>
      </c>
      <c r="F3329">
        <v>0.37328</v>
      </c>
      <c r="G3329">
        <v>-3.139383</v>
      </c>
      <c r="H3329">
        <v>-1.447543</v>
      </c>
      <c r="I3329">
        <v>8.4306389999999993</v>
      </c>
      <c r="J3329">
        <v>2.1056620000000001</v>
      </c>
      <c r="K3329">
        <v>0.81074599999999997</v>
      </c>
      <c r="L3329">
        <v>-0.46854800000000002</v>
      </c>
      <c r="M3329">
        <v>0.12597900000000001</v>
      </c>
      <c r="N3329">
        <v>0.327546</v>
      </c>
      <c r="O3329">
        <v>-7.3754400000000002</v>
      </c>
      <c r="P3329">
        <v>-16.406877999999999</v>
      </c>
      <c r="Q3329">
        <v>3.1427969999999998</v>
      </c>
      <c r="R3329">
        <v>-28.166473</v>
      </c>
      <c r="S3329">
        <v>-239.15292400000001</v>
      </c>
      <c r="T3329">
        <v>-103.95116400000001</v>
      </c>
      <c r="U3329">
        <v>0.49331700000000001</v>
      </c>
      <c r="V3329">
        <v>-3204.5512699999999</v>
      </c>
      <c r="W3329">
        <v>-1622.1323239999999</v>
      </c>
      <c r="Y3329">
        <f t="shared" si="51"/>
        <v>-1.6172256259073379</v>
      </c>
    </row>
    <row r="3330" spans="1:25" x14ac:dyDescent="0.4">
      <c r="A3330">
        <v>33.580545000000001</v>
      </c>
      <c r="B3330">
        <v>1020.288574</v>
      </c>
      <c r="C3330">
        <v>51.845832999999999</v>
      </c>
      <c r="D3330">
        <v>3</v>
      </c>
      <c r="E3330">
        <v>-8.5184479999999994</v>
      </c>
      <c r="F3330">
        <v>-0.17228299999999999</v>
      </c>
      <c r="G3330">
        <v>-1.990828</v>
      </c>
      <c r="H3330">
        <v>-1.4667190000000001</v>
      </c>
      <c r="I3330">
        <v>7.4337390000000001</v>
      </c>
      <c r="J3330">
        <v>1.901648</v>
      </c>
      <c r="K3330">
        <v>0.79889699999999997</v>
      </c>
      <c r="L3330">
        <v>-0.46316099999999999</v>
      </c>
      <c r="M3330">
        <v>0.15395700000000001</v>
      </c>
      <c r="N3330">
        <v>0.35149000000000002</v>
      </c>
      <c r="O3330">
        <v>-5.7300219999999999</v>
      </c>
      <c r="P3330">
        <v>-15.119735</v>
      </c>
      <c r="Q3330">
        <v>3.9355449999999998</v>
      </c>
      <c r="R3330">
        <v>-28.223773999999999</v>
      </c>
      <c r="S3330">
        <v>-239.304123</v>
      </c>
      <c r="T3330">
        <v>-103.911812</v>
      </c>
      <c r="U3330">
        <v>0.21107899999999999</v>
      </c>
      <c r="V3330">
        <v>-3206.944336</v>
      </c>
      <c r="W3330">
        <v>-1623.1713870000001</v>
      </c>
      <c r="Y3330">
        <f t="shared" ref="Y3330:Y3393" si="52">(((1013.25/B3330)^(1/5.257)-1)*(C3330+273.15)/0.0065)-$AA$2</f>
        <v>-0.7967652105424321</v>
      </c>
    </row>
    <row r="3331" spans="1:25" x14ac:dyDescent="0.4">
      <c r="A3331">
        <v>33.590547000000001</v>
      </c>
      <c r="B3331">
        <v>1020.288574</v>
      </c>
      <c r="C3331">
        <v>51.845832999999999</v>
      </c>
      <c r="D3331">
        <v>3</v>
      </c>
      <c r="E3331">
        <v>-3.0340989999999999</v>
      </c>
      <c r="F3331">
        <v>-1.85683</v>
      </c>
      <c r="G3331">
        <v>-7.3459649999999996</v>
      </c>
      <c r="H3331">
        <v>-1.491222</v>
      </c>
      <c r="I3331">
        <v>7.9507000000000003</v>
      </c>
      <c r="J3331">
        <v>1.6054809999999999</v>
      </c>
      <c r="K3331">
        <v>0.78582399999999997</v>
      </c>
      <c r="L3331">
        <v>-0.45598699999999998</v>
      </c>
      <c r="M3331">
        <v>0.18448600000000001</v>
      </c>
      <c r="N3331">
        <v>0.37486700000000001</v>
      </c>
      <c r="O3331">
        <v>-0.187052</v>
      </c>
      <c r="P3331">
        <v>-17.926449000000002</v>
      </c>
      <c r="Q3331">
        <v>-0.80028200000000005</v>
      </c>
      <c r="R3331">
        <v>-28.225645</v>
      </c>
      <c r="S3331">
        <v>-239.483429</v>
      </c>
      <c r="T3331">
        <v>-103.919815</v>
      </c>
      <c r="U3331">
        <v>-7.1233000000000005E-2</v>
      </c>
      <c r="V3331">
        <v>-3209.3395999999998</v>
      </c>
      <c r="W3331">
        <v>-1624.2108149999999</v>
      </c>
      <c r="Y3331">
        <f t="shared" si="52"/>
        <v>-0.7967652105424321</v>
      </c>
    </row>
    <row r="3332" spans="1:25" x14ac:dyDescent="0.4">
      <c r="A3332">
        <v>33.600546999999999</v>
      </c>
      <c r="B3332">
        <v>1020.288574</v>
      </c>
      <c r="C3332">
        <v>51.845832999999999</v>
      </c>
      <c r="D3332">
        <v>3</v>
      </c>
      <c r="E3332">
        <v>-6.1926249999999996</v>
      </c>
      <c r="F3332">
        <v>-1.2586250000000001</v>
      </c>
      <c r="G3332">
        <v>-5.6949180000000004</v>
      </c>
      <c r="H3332">
        <v>-1.4600610000000001</v>
      </c>
      <c r="I3332">
        <v>7.321078</v>
      </c>
      <c r="J3332">
        <v>1.3639129999999999</v>
      </c>
      <c r="K3332">
        <v>0.77262299999999995</v>
      </c>
      <c r="L3332">
        <v>-0.44893300000000003</v>
      </c>
      <c r="M3332">
        <v>0.21273800000000001</v>
      </c>
      <c r="N3332">
        <v>0.39529599999999998</v>
      </c>
      <c r="O3332">
        <v>-2.5384500000000001</v>
      </c>
      <c r="P3332">
        <v>-17.672187999999998</v>
      </c>
      <c r="Q3332">
        <v>2.011117</v>
      </c>
      <c r="R3332">
        <v>-28.25103</v>
      </c>
      <c r="S3332">
        <v>-239.660156</v>
      </c>
      <c r="T3332">
        <v>-103.899704</v>
      </c>
      <c r="U3332">
        <v>-0.353744</v>
      </c>
      <c r="V3332">
        <v>-3211.7360840000001</v>
      </c>
      <c r="W3332">
        <v>-1625.2497559999999</v>
      </c>
      <c r="Y3332">
        <f t="shared" si="52"/>
        <v>-0.7967652105424321</v>
      </c>
    </row>
    <row r="3333" spans="1:25" x14ac:dyDescent="0.4">
      <c r="A3333">
        <v>33.610546999999997</v>
      </c>
      <c r="B3333">
        <v>1020.288574</v>
      </c>
      <c r="C3333">
        <v>51.845832999999999</v>
      </c>
      <c r="D3333">
        <v>3</v>
      </c>
      <c r="E3333">
        <v>-3.1106690000000001</v>
      </c>
      <c r="F3333">
        <v>-1.6319049999999999</v>
      </c>
      <c r="G3333">
        <v>-6.9056860000000002</v>
      </c>
      <c r="H3333">
        <v>-1.3308869999999999</v>
      </c>
      <c r="I3333">
        <v>6.2820970000000003</v>
      </c>
      <c r="J3333">
        <v>1.157502</v>
      </c>
      <c r="K3333">
        <v>0.76025600000000004</v>
      </c>
      <c r="L3333">
        <v>-0.44265100000000002</v>
      </c>
      <c r="M3333">
        <v>0.23692199999999999</v>
      </c>
      <c r="N3333">
        <v>0.41223900000000002</v>
      </c>
      <c r="O3333">
        <v>-0.30645299999999998</v>
      </c>
      <c r="P3333">
        <v>-17.537953999999999</v>
      </c>
      <c r="Q3333">
        <v>-0.38879799999999998</v>
      </c>
      <c r="R3333">
        <v>-28.254095</v>
      </c>
      <c r="S3333">
        <v>-239.83554100000001</v>
      </c>
      <c r="T3333">
        <v>-103.903595</v>
      </c>
      <c r="U3333">
        <v>-0.63628499999999999</v>
      </c>
      <c r="V3333">
        <v>-3214.1345209999999</v>
      </c>
      <c r="W3333">
        <v>-1626.288818</v>
      </c>
      <c r="Y3333">
        <f t="shared" si="52"/>
        <v>-0.7967652105424321</v>
      </c>
    </row>
    <row r="3334" spans="1:25" x14ac:dyDescent="0.4">
      <c r="A3334">
        <v>33.620547000000002</v>
      </c>
      <c r="B3334">
        <v>1020.224609</v>
      </c>
      <c r="C3334">
        <v>51.845832999999999</v>
      </c>
      <c r="D3334">
        <v>3</v>
      </c>
      <c r="E3334">
        <v>-4.8191449999999998</v>
      </c>
      <c r="F3334">
        <v>-2.067399</v>
      </c>
      <c r="G3334">
        <v>-6.8578299999999999</v>
      </c>
      <c r="H3334">
        <v>-1.1838690000000001</v>
      </c>
      <c r="I3334">
        <v>6.1515909999999998</v>
      </c>
      <c r="J3334">
        <v>0.97772400000000004</v>
      </c>
      <c r="K3334">
        <v>0.74795299999999998</v>
      </c>
      <c r="L3334">
        <v>-0.43540899999999999</v>
      </c>
      <c r="M3334">
        <v>0.260459</v>
      </c>
      <c r="N3334">
        <v>0.42795899999999998</v>
      </c>
      <c r="O3334">
        <v>-0.72386200000000001</v>
      </c>
      <c r="P3334">
        <v>-18.319897000000001</v>
      </c>
      <c r="Q3334">
        <v>1.232121</v>
      </c>
      <c r="R3334">
        <v>-28.261333</v>
      </c>
      <c r="S3334">
        <v>-240.01873800000001</v>
      </c>
      <c r="T3334">
        <v>-103.891273</v>
      </c>
      <c r="U3334">
        <v>-0.91889799999999999</v>
      </c>
      <c r="V3334">
        <v>-3216.5346679999998</v>
      </c>
      <c r="W3334">
        <v>-1627.327759</v>
      </c>
      <c r="Y3334">
        <f t="shared" si="52"/>
        <v>-0.20125370505833473</v>
      </c>
    </row>
    <row r="3335" spans="1:25" x14ac:dyDescent="0.4">
      <c r="A3335">
        <v>33.630547</v>
      </c>
      <c r="B3335">
        <v>1020.224609</v>
      </c>
      <c r="C3335">
        <v>51.845832999999999</v>
      </c>
      <c r="D3335">
        <v>3</v>
      </c>
      <c r="E3335">
        <v>-5.1780679999999997</v>
      </c>
      <c r="F3335">
        <v>-2.8091740000000001</v>
      </c>
      <c r="G3335">
        <v>-8.4945199999999996</v>
      </c>
      <c r="H3335">
        <v>-0.89755700000000005</v>
      </c>
      <c r="I3335">
        <v>5.4809549999999998</v>
      </c>
      <c r="J3335">
        <v>0.788358</v>
      </c>
      <c r="K3335">
        <v>0.73688200000000004</v>
      </c>
      <c r="L3335">
        <v>-0.427894</v>
      </c>
      <c r="M3335">
        <v>0.281055</v>
      </c>
      <c r="N3335">
        <v>0.4415</v>
      </c>
      <c r="O3335">
        <v>-0.146893</v>
      </c>
      <c r="P3335">
        <v>-20.079979000000002</v>
      </c>
      <c r="Q3335">
        <v>1.133615</v>
      </c>
      <c r="R3335">
        <v>-28.262802000000001</v>
      </c>
      <c r="S3335">
        <v>-240.21954299999999</v>
      </c>
      <c r="T3335">
        <v>-103.879936</v>
      </c>
      <c r="U3335">
        <v>-1.2015260000000001</v>
      </c>
      <c r="V3335">
        <v>-3218.936768</v>
      </c>
      <c r="W3335">
        <v>-1628.366577</v>
      </c>
      <c r="Y3335">
        <f t="shared" si="52"/>
        <v>-0.20125370505833473</v>
      </c>
    </row>
    <row r="3336" spans="1:25" x14ac:dyDescent="0.4">
      <c r="A3336">
        <v>33.640546999999998</v>
      </c>
      <c r="B3336">
        <v>1020.224609</v>
      </c>
      <c r="C3336">
        <v>51.845832999999999</v>
      </c>
      <c r="D3336">
        <v>3</v>
      </c>
      <c r="E3336">
        <v>-3.235096</v>
      </c>
      <c r="F3336">
        <v>-3.0340989999999999</v>
      </c>
      <c r="G3336">
        <v>-10.691131</v>
      </c>
      <c r="H3336">
        <v>-0.54838799999999999</v>
      </c>
      <c r="I3336">
        <v>5.3001110000000002</v>
      </c>
      <c r="J3336">
        <v>0.57102699999999995</v>
      </c>
      <c r="K3336">
        <v>0.72673699999999997</v>
      </c>
      <c r="L3336">
        <v>-0.41886400000000001</v>
      </c>
      <c r="M3336">
        <v>0.30046899999999999</v>
      </c>
      <c r="N3336">
        <v>0.454013</v>
      </c>
      <c r="O3336">
        <v>0.84582199999999996</v>
      </c>
      <c r="P3336">
        <v>-21.270893000000001</v>
      </c>
      <c r="Q3336">
        <v>-1.346622</v>
      </c>
      <c r="R3336">
        <v>-28.254342999999999</v>
      </c>
      <c r="S3336">
        <v>-240.43225100000001</v>
      </c>
      <c r="T3336">
        <v>-103.89340199999999</v>
      </c>
      <c r="U3336">
        <v>-1.4840690000000001</v>
      </c>
      <c r="V3336">
        <v>-3221.3410640000002</v>
      </c>
      <c r="W3336">
        <v>-1629.405518</v>
      </c>
      <c r="Y3336">
        <f t="shared" si="52"/>
        <v>-0.20125370505833473</v>
      </c>
    </row>
    <row r="3337" spans="1:25" x14ac:dyDescent="0.4">
      <c r="A3337">
        <v>33.650548999999998</v>
      </c>
      <c r="B3337">
        <v>1020.224609</v>
      </c>
      <c r="C3337">
        <v>51.845832999999999</v>
      </c>
      <c r="D3337">
        <v>3</v>
      </c>
      <c r="E3337">
        <v>-0.74177499999999996</v>
      </c>
      <c r="F3337">
        <v>-3.0245280000000001</v>
      </c>
      <c r="G3337">
        <v>-10.145568000000001</v>
      </c>
      <c r="H3337">
        <v>-0.24263299999999999</v>
      </c>
      <c r="I3337">
        <v>4.664364</v>
      </c>
      <c r="J3337">
        <v>0.52175499999999997</v>
      </c>
      <c r="K3337">
        <v>0.717835</v>
      </c>
      <c r="L3337">
        <v>-0.40982499999999999</v>
      </c>
      <c r="M3337">
        <v>0.31679400000000002</v>
      </c>
      <c r="N3337">
        <v>0.46518900000000002</v>
      </c>
      <c r="O3337">
        <v>1.78755</v>
      </c>
      <c r="P3337">
        <v>-19.767996</v>
      </c>
      <c r="Q3337">
        <v>-3.1928719999999999</v>
      </c>
      <c r="R3337">
        <v>-28.236464000000002</v>
      </c>
      <c r="S3337">
        <v>-240.629974</v>
      </c>
      <c r="T3337">
        <v>-103.92533899999999</v>
      </c>
      <c r="U3337">
        <v>-1.766491</v>
      </c>
      <c r="V3337">
        <v>-3223.7478030000002</v>
      </c>
      <c r="W3337">
        <v>-1630.4449460000001</v>
      </c>
      <c r="Y3337">
        <f t="shared" si="52"/>
        <v>-0.20125370505833473</v>
      </c>
    </row>
    <row r="3338" spans="1:25" x14ac:dyDescent="0.4">
      <c r="A3338">
        <v>33.660549000000003</v>
      </c>
      <c r="B3338">
        <v>1020.158936</v>
      </c>
      <c r="C3338">
        <v>51.845832999999999</v>
      </c>
      <c r="D3338">
        <v>3</v>
      </c>
      <c r="E3338">
        <v>0.82313099999999995</v>
      </c>
      <c r="F3338">
        <v>-2.9623140000000001</v>
      </c>
      <c r="G3338">
        <v>-8.7816589999999994</v>
      </c>
      <c r="H3338">
        <v>7.7770000000000006E-2</v>
      </c>
      <c r="I3338">
        <v>3.6235179999999998</v>
      </c>
      <c r="J3338">
        <v>0.54998599999999997</v>
      </c>
      <c r="K3338">
        <v>0.71085500000000001</v>
      </c>
      <c r="L3338">
        <v>-0.40192</v>
      </c>
      <c r="M3338">
        <v>0.32843800000000001</v>
      </c>
      <c r="N3338">
        <v>0.474632</v>
      </c>
      <c r="O3338">
        <v>2.3056239999999999</v>
      </c>
      <c r="P3338">
        <v>-17.894321000000001</v>
      </c>
      <c r="Q3338">
        <v>-3.979193</v>
      </c>
      <c r="R3338">
        <v>-28.213408000000001</v>
      </c>
      <c r="S3338">
        <v>-240.80891399999999</v>
      </c>
      <c r="T3338">
        <v>-103.96513400000001</v>
      </c>
      <c r="U3338">
        <v>-2.0486249999999999</v>
      </c>
      <c r="V3338">
        <v>-3226.1560060000002</v>
      </c>
      <c r="W3338">
        <v>-1631.4846190000001</v>
      </c>
      <c r="Y3338">
        <f t="shared" si="52"/>
        <v>0.41020544642334755</v>
      </c>
    </row>
    <row r="3339" spans="1:25" x14ac:dyDescent="0.4">
      <c r="A3339">
        <v>33.670549999999999</v>
      </c>
      <c r="B3339">
        <v>1020.158936</v>
      </c>
      <c r="C3339">
        <v>51.845832999999999</v>
      </c>
      <c r="D3339">
        <v>3</v>
      </c>
      <c r="E3339">
        <v>0.119641</v>
      </c>
      <c r="F3339">
        <v>-3.0005999999999999</v>
      </c>
      <c r="G3339">
        <v>-4.8047880000000003</v>
      </c>
      <c r="H3339">
        <v>0.30655399999999999</v>
      </c>
      <c r="I3339">
        <v>2.3272550000000001</v>
      </c>
      <c r="J3339">
        <v>0.57928299999999999</v>
      </c>
      <c r="K3339">
        <v>0.70622200000000002</v>
      </c>
      <c r="L3339">
        <v>-0.396229</v>
      </c>
      <c r="M3339">
        <v>0.33479500000000001</v>
      </c>
      <c r="N3339">
        <v>0.48183799999999999</v>
      </c>
      <c r="O3339">
        <v>2.4380329999999999</v>
      </c>
      <c r="P3339">
        <v>-14.660662</v>
      </c>
      <c r="Q3339">
        <v>-1.6100680000000001</v>
      </c>
      <c r="R3339">
        <v>-28.189024</v>
      </c>
      <c r="S3339">
        <v>-240.955536</v>
      </c>
      <c r="T3339">
        <v>-103.981239</v>
      </c>
      <c r="U3339">
        <v>-2.330543</v>
      </c>
      <c r="V3339">
        <v>-3228.5659179999998</v>
      </c>
      <c r="W3339">
        <v>-1632.5245359999999</v>
      </c>
      <c r="Y3339">
        <f t="shared" si="52"/>
        <v>0.41020544642334755</v>
      </c>
    </row>
    <row r="3340" spans="1:25" x14ac:dyDescent="0.4">
      <c r="A3340">
        <v>33.680551000000001</v>
      </c>
      <c r="B3340">
        <v>1020.158936</v>
      </c>
      <c r="C3340">
        <v>51.845832999999999</v>
      </c>
      <c r="D3340">
        <v>3</v>
      </c>
      <c r="E3340">
        <v>0.65084799999999998</v>
      </c>
      <c r="F3340">
        <v>-2.89053</v>
      </c>
      <c r="G3340">
        <v>-3.0197419999999999</v>
      </c>
      <c r="H3340">
        <v>0.53640299999999996</v>
      </c>
      <c r="I3340">
        <v>0.37020900000000001</v>
      </c>
      <c r="J3340">
        <v>0.60751500000000003</v>
      </c>
      <c r="K3340">
        <v>0.70519500000000002</v>
      </c>
      <c r="L3340">
        <v>-0.39445599999999997</v>
      </c>
      <c r="M3340">
        <v>0.33360299999999998</v>
      </c>
      <c r="N3340">
        <v>0.48560999999999999</v>
      </c>
      <c r="O3340">
        <v>2.6755360000000001</v>
      </c>
      <c r="P3340">
        <v>-12.817679</v>
      </c>
      <c r="Q3340">
        <v>-1.2918940000000001</v>
      </c>
      <c r="R3340">
        <v>-28.162265999999999</v>
      </c>
      <c r="S3340">
        <v>-241.08372499999999</v>
      </c>
      <c r="T3340">
        <v>-103.994156</v>
      </c>
      <c r="U3340">
        <v>-2.6121940000000001</v>
      </c>
      <c r="V3340">
        <v>-3230.9770509999998</v>
      </c>
      <c r="W3340">
        <v>-1633.5645750000001</v>
      </c>
      <c r="Y3340">
        <f t="shared" si="52"/>
        <v>0.41020544642334755</v>
      </c>
    </row>
    <row r="3341" spans="1:25" x14ac:dyDescent="0.4">
      <c r="A3341">
        <v>33.690550999999999</v>
      </c>
      <c r="B3341">
        <v>1020.158936</v>
      </c>
      <c r="C3341">
        <v>51.845832999999999</v>
      </c>
      <c r="D3341">
        <v>3</v>
      </c>
      <c r="E3341">
        <v>0.39242300000000002</v>
      </c>
      <c r="F3341">
        <v>-2.5172490000000001</v>
      </c>
      <c r="G3341">
        <v>-2.0099710000000002</v>
      </c>
      <c r="H3341">
        <v>0.56490099999999999</v>
      </c>
      <c r="I3341">
        <v>-0.76065899999999997</v>
      </c>
      <c r="J3341">
        <v>0.59579599999999999</v>
      </c>
      <c r="K3341">
        <v>0.70611999999999997</v>
      </c>
      <c r="L3341">
        <v>-0.39529900000000001</v>
      </c>
      <c r="M3341">
        <v>0.32836900000000002</v>
      </c>
      <c r="N3341">
        <v>0.48714499999999999</v>
      </c>
      <c r="O3341">
        <v>2.3488389999999999</v>
      </c>
      <c r="P3341">
        <v>-11.938847000000001</v>
      </c>
      <c r="Q3341">
        <v>-0.68154000000000003</v>
      </c>
      <c r="R3341">
        <v>-28.138777000000001</v>
      </c>
      <c r="S3341">
        <v>-241.20311000000001</v>
      </c>
      <c r="T3341">
        <v>-104.000969</v>
      </c>
      <c r="U3341">
        <v>-2.8935819999999999</v>
      </c>
      <c r="V3341">
        <v>-3233.3891600000002</v>
      </c>
      <c r="W3341">
        <v>-1634.6046140000001</v>
      </c>
      <c r="Y3341">
        <f t="shared" si="52"/>
        <v>0.41020544642334755</v>
      </c>
    </row>
    <row r="3342" spans="1:25" x14ac:dyDescent="0.4">
      <c r="A3342">
        <v>33.700550999999997</v>
      </c>
      <c r="B3342">
        <v>1020.16748</v>
      </c>
      <c r="C3342">
        <v>51.860416000000001</v>
      </c>
      <c r="D3342">
        <v>3</v>
      </c>
      <c r="E3342">
        <v>2.431108</v>
      </c>
      <c r="F3342">
        <v>-3.005385</v>
      </c>
      <c r="G3342">
        <v>-3.517449</v>
      </c>
      <c r="H3342">
        <v>0.628023</v>
      </c>
      <c r="I3342">
        <v>-2.203408</v>
      </c>
      <c r="J3342">
        <v>0.56277100000000002</v>
      </c>
      <c r="K3342">
        <v>0.70955900000000005</v>
      </c>
      <c r="L3342">
        <v>-0.39934500000000001</v>
      </c>
      <c r="M3342">
        <v>0.31792500000000001</v>
      </c>
      <c r="N3342">
        <v>0.48577399999999998</v>
      </c>
      <c r="O3342">
        <v>3.4049849999999999</v>
      </c>
      <c r="P3342">
        <v>-12.455664000000001</v>
      </c>
      <c r="Q3342">
        <v>-2.9496730000000002</v>
      </c>
      <c r="R3342">
        <v>-28.104727</v>
      </c>
      <c r="S3342">
        <v>-241.32766699999999</v>
      </c>
      <c r="T3342">
        <v>-104.03046399999999</v>
      </c>
      <c r="U3342">
        <v>-3.1746289999999999</v>
      </c>
      <c r="V3342">
        <v>-3235.80249</v>
      </c>
      <c r="W3342">
        <v>-1635.6448969999999</v>
      </c>
      <c r="Y3342">
        <f t="shared" si="52"/>
        <v>0.32775069266702417</v>
      </c>
    </row>
    <row r="3343" spans="1:25" x14ac:dyDescent="0.4">
      <c r="A3343">
        <v>33.710551000000002</v>
      </c>
      <c r="B3343">
        <v>1020.16748</v>
      </c>
      <c r="C3343">
        <v>51.860416000000001</v>
      </c>
      <c r="D3343">
        <v>3</v>
      </c>
      <c r="E3343">
        <v>4.8861439999999998</v>
      </c>
      <c r="F3343">
        <v>-3.2542390000000001</v>
      </c>
      <c r="G3343">
        <v>-6.8434730000000004</v>
      </c>
      <c r="H3343">
        <v>0.63761100000000004</v>
      </c>
      <c r="I3343">
        <v>-3.3577140000000001</v>
      </c>
      <c r="J3343">
        <v>0.402702</v>
      </c>
      <c r="K3343">
        <v>0.715086</v>
      </c>
      <c r="L3343">
        <v>-0.40581899999999999</v>
      </c>
      <c r="M3343">
        <v>0.30361300000000002</v>
      </c>
      <c r="N3343">
        <v>0.48143999999999998</v>
      </c>
      <c r="O3343">
        <v>4.4654309999999997</v>
      </c>
      <c r="P3343">
        <v>-14.292083999999999</v>
      </c>
      <c r="Q3343">
        <v>-6.4212930000000004</v>
      </c>
      <c r="R3343">
        <v>-28.060072000000002</v>
      </c>
      <c r="S3343">
        <v>-241.47058100000001</v>
      </c>
      <c r="T3343">
        <v>-104.09468099999999</v>
      </c>
      <c r="U3343">
        <v>-3.4552299999999998</v>
      </c>
      <c r="V3343">
        <v>-3238.2172850000002</v>
      </c>
      <c r="W3343">
        <v>-1636.6857910000001</v>
      </c>
      <c r="Y3343">
        <f t="shared" si="52"/>
        <v>0.32775069266702417</v>
      </c>
    </row>
    <row r="3344" spans="1:25" x14ac:dyDescent="0.4">
      <c r="A3344">
        <v>33.720551</v>
      </c>
      <c r="B3344">
        <v>1020.16748</v>
      </c>
      <c r="C3344">
        <v>51.860416000000001</v>
      </c>
      <c r="D3344">
        <v>3</v>
      </c>
      <c r="E3344">
        <v>3.0915270000000001</v>
      </c>
      <c r="F3344">
        <v>-3.072384</v>
      </c>
      <c r="G3344">
        <v>-6.7956159999999999</v>
      </c>
      <c r="H3344">
        <v>0.67942599999999997</v>
      </c>
      <c r="I3344">
        <v>-3.6906349999999999</v>
      </c>
      <c r="J3344">
        <v>0.288443</v>
      </c>
      <c r="K3344">
        <v>0.72124600000000005</v>
      </c>
      <c r="L3344">
        <v>-0.41263899999999998</v>
      </c>
      <c r="M3344">
        <v>0.28814400000000001</v>
      </c>
      <c r="N3344">
        <v>0.47592899999999999</v>
      </c>
      <c r="O3344">
        <v>3.8621129999999999</v>
      </c>
      <c r="P3344">
        <v>-14.961821</v>
      </c>
      <c r="Q3344">
        <v>-4.8661490000000001</v>
      </c>
      <c r="R3344">
        <v>-28.021450000000002</v>
      </c>
      <c r="S3344">
        <v>-241.620193</v>
      </c>
      <c r="T3344">
        <v>-104.14334100000001</v>
      </c>
      <c r="U3344">
        <v>-3.7354440000000002</v>
      </c>
      <c r="V3344">
        <v>-3240.6335450000001</v>
      </c>
      <c r="W3344">
        <v>-1637.727173</v>
      </c>
      <c r="Y3344">
        <f t="shared" si="52"/>
        <v>0.32775069266702417</v>
      </c>
    </row>
    <row r="3345" spans="1:25" x14ac:dyDescent="0.4">
      <c r="A3345">
        <v>33.730550999999998</v>
      </c>
      <c r="B3345">
        <v>1020.16748</v>
      </c>
      <c r="C3345">
        <v>51.860416000000001</v>
      </c>
      <c r="D3345">
        <v>3</v>
      </c>
      <c r="E3345">
        <v>4.2975089999999998</v>
      </c>
      <c r="F3345">
        <v>-2.7852459999999999</v>
      </c>
      <c r="G3345">
        <v>-8.738588</v>
      </c>
      <c r="H3345">
        <v>0.69354199999999999</v>
      </c>
      <c r="I3345">
        <v>-3.4043230000000002</v>
      </c>
      <c r="J3345">
        <v>5.9126999999999999E-2</v>
      </c>
      <c r="K3345">
        <v>0.72733199999999998</v>
      </c>
      <c r="L3345">
        <v>-0.41826200000000002</v>
      </c>
      <c r="M3345">
        <v>0.27405200000000002</v>
      </c>
      <c r="N3345">
        <v>0.47004600000000002</v>
      </c>
      <c r="O3345">
        <v>4.2483300000000002</v>
      </c>
      <c r="P3345">
        <v>-16.000896000000001</v>
      </c>
      <c r="Q3345">
        <v>-6.7944529999999999</v>
      </c>
      <c r="R3345">
        <v>-27.978967999999998</v>
      </c>
      <c r="S3345">
        <v>-241.78019699999999</v>
      </c>
      <c r="T3345">
        <v>-104.211288</v>
      </c>
      <c r="U3345">
        <v>-4.0152340000000004</v>
      </c>
      <c r="V3345">
        <v>-3243.0512699999999</v>
      </c>
      <c r="W3345">
        <v>-1638.7692870000001</v>
      </c>
      <c r="Y3345">
        <f t="shared" si="52"/>
        <v>0.32775069266702417</v>
      </c>
    </row>
    <row r="3346" spans="1:25" x14ac:dyDescent="0.4">
      <c r="A3346">
        <v>33.741180999999997</v>
      </c>
      <c r="B3346">
        <v>1020.225342</v>
      </c>
      <c r="C3346">
        <v>51.862499</v>
      </c>
      <c r="D3346">
        <v>3</v>
      </c>
      <c r="E3346">
        <v>4.3932219999999997</v>
      </c>
      <c r="F3346">
        <v>-1.378266</v>
      </c>
      <c r="G3346">
        <v>-9.4995060000000002</v>
      </c>
      <c r="H3346">
        <v>0.72257300000000002</v>
      </c>
      <c r="I3346">
        <v>-2.7704399999999998</v>
      </c>
      <c r="J3346">
        <v>-0.104937</v>
      </c>
      <c r="K3346">
        <v>0.733151</v>
      </c>
      <c r="L3346">
        <v>-0.42218800000000001</v>
      </c>
      <c r="M3346">
        <v>0.261739</v>
      </c>
      <c r="N3346">
        <v>0.46448</v>
      </c>
      <c r="O3346">
        <v>3.2188669999999999</v>
      </c>
      <c r="P3346">
        <v>-16.267565000000001</v>
      </c>
      <c r="Q3346">
        <v>-7.7024869999999996</v>
      </c>
      <c r="R3346">
        <v>-27.944752000000001</v>
      </c>
      <c r="S3346">
        <v>-241.953125</v>
      </c>
      <c r="T3346">
        <v>-104.293167</v>
      </c>
      <c r="U3346">
        <v>-4.3122870000000004</v>
      </c>
      <c r="V3346">
        <v>-3245.6232909999999</v>
      </c>
      <c r="W3346">
        <v>-1639.8779300000001</v>
      </c>
      <c r="Y3346">
        <f t="shared" si="52"/>
        <v>-0.21142206957989629</v>
      </c>
    </row>
    <row r="3347" spans="1:25" x14ac:dyDescent="0.4">
      <c r="A3347">
        <v>33.751181000000003</v>
      </c>
      <c r="B3347">
        <v>1020.225342</v>
      </c>
      <c r="C3347">
        <v>51.862499</v>
      </c>
      <c r="D3347">
        <v>3</v>
      </c>
      <c r="E3347">
        <v>5.9198430000000002</v>
      </c>
      <c r="F3347">
        <v>-2.0338989999999999</v>
      </c>
      <c r="G3347">
        <v>-11.413764</v>
      </c>
      <c r="H3347">
        <v>0.693276</v>
      </c>
      <c r="I3347">
        <v>-1.6044160000000001</v>
      </c>
      <c r="J3347">
        <v>-0.35422900000000002</v>
      </c>
      <c r="K3347">
        <v>0.73750800000000005</v>
      </c>
      <c r="L3347">
        <v>-0.42289300000000002</v>
      </c>
      <c r="M3347">
        <v>0.25498500000000002</v>
      </c>
      <c r="N3347">
        <v>0.46068399999999998</v>
      </c>
      <c r="O3347">
        <v>4.6125100000000003</v>
      </c>
      <c r="P3347">
        <v>-17.304276000000002</v>
      </c>
      <c r="Q3347">
        <v>-9.5894130000000004</v>
      </c>
      <c r="R3347">
        <v>-27.898626</v>
      </c>
      <c r="S3347">
        <v>-242.12617499999999</v>
      </c>
      <c r="T3347">
        <v>-104.389061</v>
      </c>
      <c r="U3347">
        <v>-4.5912730000000002</v>
      </c>
      <c r="V3347">
        <v>-3248.0444339999999</v>
      </c>
      <c r="W3347">
        <v>-1640.921875</v>
      </c>
      <c r="Y3347">
        <f t="shared" si="52"/>
        <v>-0.21142206957989629</v>
      </c>
    </row>
    <row r="3348" spans="1:25" x14ac:dyDescent="0.4">
      <c r="A3348">
        <v>33.761181000000001</v>
      </c>
      <c r="B3348">
        <v>1020.225342</v>
      </c>
      <c r="C3348">
        <v>51.862499</v>
      </c>
      <c r="D3348">
        <v>3</v>
      </c>
      <c r="E3348">
        <v>5.7858450000000001</v>
      </c>
      <c r="F3348">
        <v>-1.8520449999999999</v>
      </c>
      <c r="G3348">
        <v>-11.456835</v>
      </c>
      <c r="H3348">
        <v>0.68155699999999997</v>
      </c>
      <c r="I3348">
        <v>-1.0507</v>
      </c>
      <c r="J3348">
        <v>-0.46529100000000001</v>
      </c>
      <c r="K3348">
        <v>0.741344</v>
      </c>
      <c r="L3348">
        <v>-0.42219699999999999</v>
      </c>
      <c r="M3348">
        <v>0.25051899999999999</v>
      </c>
      <c r="N3348">
        <v>0.45760499999999998</v>
      </c>
      <c r="O3348">
        <v>4.4562220000000003</v>
      </c>
      <c r="P3348">
        <v>-17.319068999999999</v>
      </c>
      <c r="Q3348">
        <v>-9.5844629999999995</v>
      </c>
      <c r="R3348">
        <v>-27.854064999999999</v>
      </c>
      <c r="S3348">
        <v>-242.299362</v>
      </c>
      <c r="T3348">
        <v>-104.484909</v>
      </c>
      <c r="U3348">
        <v>-4.8698139999999999</v>
      </c>
      <c r="V3348">
        <v>-3250.467529</v>
      </c>
      <c r="W3348">
        <v>-1641.9666749999999</v>
      </c>
      <c r="Y3348">
        <f t="shared" si="52"/>
        <v>-0.21142206957989629</v>
      </c>
    </row>
    <row r="3349" spans="1:25" x14ac:dyDescent="0.4">
      <c r="A3349">
        <v>33.771180999999999</v>
      </c>
      <c r="B3349">
        <v>1020.225342</v>
      </c>
      <c r="C3349">
        <v>51.862499</v>
      </c>
      <c r="D3349">
        <v>3</v>
      </c>
      <c r="E3349">
        <v>5.5896340000000002</v>
      </c>
      <c r="F3349">
        <v>-1.3495520000000001</v>
      </c>
      <c r="G3349">
        <v>-13.13181</v>
      </c>
      <c r="H3349">
        <v>0.60991200000000001</v>
      </c>
      <c r="I3349">
        <v>-0.54359400000000002</v>
      </c>
      <c r="J3349">
        <v>-0.61603799999999997</v>
      </c>
      <c r="K3349">
        <v>0.74471200000000004</v>
      </c>
      <c r="L3349">
        <v>-0.42040300000000003</v>
      </c>
      <c r="M3349">
        <v>0.24840499999999999</v>
      </c>
      <c r="N3349">
        <v>0.454932</v>
      </c>
      <c r="O3349">
        <v>3.9469650000000001</v>
      </c>
      <c r="P3349">
        <v>-18.690474999999999</v>
      </c>
      <c r="Q3349">
        <v>-10.535581000000001</v>
      </c>
      <c r="R3349">
        <v>-27.814596000000002</v>
      </c>
      <c r="S3349">
        <v>-242.486267</v>
      </c>
      <c r="T3349">
        <v>-104.59026299999999</v>
      </c>
      <c r="U3349">
        <v>-5.1479600000000003</v>
      </c>
      <c r="V3349">
        <v>-3252.8923340000001</v>
      </c>
      <c r="W3349">
        <v>-1643.012573</v>
      </c>
      <c r="Y3349">
        <f t="shared" si="52"/>
        <v>-0.21142206957989629</v>
      </c>
    </row>
    <row r="3350" spans="1:25" x14ac:dyDescent="0.4">
      <c r="A3350">
        <v>33.781182999999999</v>
      </c>
      <c r="B3350">
        <v>1020.180664</v>
      </c>
      <c r="C3350">
        <v>51.860416000000001</v>
      </c>
      <c r="D3350">
        <v>3</v>
      </c>
      <c r="E3350">
        <v>5.2067819999999996</v>
      </c>
      <c r="F3350">
        <v>-6.2212999999999997E-2</v>
      </c>
      <c r="G3350">
        <v>-13.763515999999999</v>
      </c>
      <c r="H3350">
        <v>0.52441800000000005</v>
      </c>
      <c r="I3350">
        <v>-0.482603</v>
      </c>
      <c r="J3350">
        <v>-0.773177</v>
      </c>
      <c r="K3350">
        <v>0.74816300000000002</v>
      </c>
      <c r="L3350">
        <v>-0.41858099999999998</v>
      </c>
      <c r="M3350">
        <v>0.24703700000000001</v>
      </c>
      <c r="N3350">
        <v>0.451683</v>
      </c>
      <c r="O3350">
        <v>2.6184259999999999</v>
      </c>
      <c r="P3350">
        <v>-19.070854000000001</v>
      </c>
      <c r="Q3350">
        <v>-11.129076</v>
      </c>
      <c r="R3350">
        <v>-27.788405999999998</v>
      </c>
      <c r="S3350">
        <v>-242.67701700000001</v>
      </c>
      <c r="T3350">
        <v>-104.701576</v>
      </c>
      <c r="U3350">
        <v>-5.4259000000000004</v>
      </c>
      <c r="V3350">
        <v>-3255.3195799999999</v>
      </c>
      <c r="W3350">
        <v>-1644.059814</v>
      </c>
      <c r="Y3350">
        <f t="shared" si="52"/>
        <v>0.2049908725956584</v>
      </c>
    </row>
    <row r="3351" spans="1:25" x14ac:dyDescent="0.4">
      <c r="A3351">
        <v>33.791182999999997</v>
      </c>
      <c r="B3351">
        <v>1020.180664</v>
      </c>
      <c r="C3351">
        <v>51.860416000000001</v>
      </c>
      <c r="D3351">
        <v>3</v>
      </c>
      <c r="E3351">
        <v>4.5559339999999997</v>
      </c>
      <c r="F3351">
        <v>0.50727800000000001</v>
      </c>
      <c r="G3351">
        <v>-13.505091</v>
      </c>
      <c r="H3351">
        <v>0.47381400000000001</v>
      </c>
      <c r="I3351">
        <v>-0.72283900000000001</v>
      </c>
      <c r="J3351">
        <v>-0.84508799999999995</v>
      </c>
      <c r="K3351">
        <v>0.751942</v>
      </c>
      <c r="L3351">
        <v>-0.41738999999999998</v>
      </c>
      <c r="M3351">
        <v>0.24502699999999999</v>
      </c>
      <c r="N3351">
        <v>0.44758599999999998</v>
      </c>
      <c r="O3351">
        <v>1.80772</v>
      </c>
      <c r="P3351">
        <v>-18.983383</v>
      </c>
      <c r="Q3351">
        <v>-10.766161</v>
      </c>
      <c r="R3351">
        <v>-27.770329</v>
      </c>
      <c r="S3351">
        <v>-242.86685199999999</v>
      </c>
      <c r="T3351">
        <v>-104.809235</v>
      </c>
      <c r="U3351">
        <v>-5.7036030000000002</v>
      </c>
      <c r="V3351">
        <v>-3257.7482909999999</v>
      </c>
      <c r="W3351">
        <v>-1645.1079099999999</v>
      </c>
      <c r="Y3351">
        <f t="shared" si="52"/>
        <v>0.2049908725956584</v>
      </c>
    </row>
    <row r="3352" spans="1:25" x14ac:dyDescent="0.4">
      <c r="A3352">
        <v>33.801183000000002</v>
      </c>
      <c r="B3352">
        <v>1020.180664</v>
      </c>
      <c r="C3352">
        <v>51.860416000000001</v>
      </c>
      <c r="D3352">
        <v>3</v>
      </c>
      <c r="E3352">
        <v>3.2925239999999998</v>
      </c>
      <c r="F3352">
        <v>1.7036899999999999</v>
      </c>
      <c r="G3352">
        <v>-12.629318</v>
      </c>
      <c r="H3352">
        <v>0.40429999999999999</v>
      </c>
      <c r="I3352">
        <v>-1.4832320000000001</v>
      </c>
      <c r="J3352">
        <v>-0.86453100000000005</v>
      </c>
      <c r="K3352">
        <v>0.75650899999999999</v>
      </c>
      <c r="L3352">
        <v>-0.41811399999999999</v>
      </c>
      <c r="M3352">
        <v>0.240341</v>
      </c>
      <c r="N3352">
        <v>0.441718</v>
      </c>
      <c r="O3352">
        <v>0.21875</v>
      </c>
      <c r="P3352">
        <v>-18.495062000000001</v>
      </c>
      <c r="Q3352">
        <v>-9.8841420000000006</v>
      </c>
      <c r="R3352">
        <v>-27.768141</v>
      </c>
      <c r="S3352">
        <v>-243.051804</v>
      </c>
      <c r="T3352">
        <v>-104.908073</v>
      </c>
      <c r="U3352">
        <v>-5.9812839999999996</v>
      </c>
      <c r="V3352">
        <v>-3260.178711</v>
      </c>
      <c r="W3352">
        <v>-1646.156982</v>
      </c>
      <c r="Y3352">
        <f t="shared" si="52"/>
        <v>0.2049908725956584</v>
      </c>
    </row>
    <row r="3353" spans="1:25" x14ac:dyDescent="0.4">
      <c r="A3353">
        <v>33.811183999999997</v>
      </c>
      <c r="B3353">
        <v>1020.180664</v>
      </c>
      <c r="C3353">
        <v>51.860416000000001</v>
      </c>
      <c r="D3353">
        <v>3</v>
      </c>
      <c r="E3353">
        <v>1.5026930000000001</v>
      </c>
      <c r="F3353">
        <v>2.6847470000000002</v>
      </c>
      <c r="G3353">
        <v>-10.327422</v>
      </c>
      <c r="H3353">
        <v>0.38911899999999999</v>
      </c>
      <c r="I3353">
        <v>-2.586668</v>
      </c>
      <c r="J3353">
        <v>-0.80993199999999999</v>
      </c>
      <c r="K3353">
        <v>0.76214899999999997</v>
      </c>
      <c r="L3353">
        <v>-0.42134300000000002</v>
      </c>
      <c r="M3353">
        <v>0.23136699999999999</v>
      </c>
      <c r="N3353">
        <v>0.433672</v>
      </c>
      <c r="O3353">
        <v>-1.38964</v>
      </c>
      <c r="P3353">
        <v>-17.089227999999999</v>
      </c>
      <c r="Q3353">
        <v>-7.819572</v>
      </c>
      <c r="R3353">
        <v>-27.782038</v>
      </c>
      <c r="S3353">
        <v>-243.22271699999999</v>
      </c>
      <c r="T3353">
        <v>-104.98627500000001</v>
      </c>
      <c r="U3353">
        <v>-6.2591320000000001</v>
      </c>
      <c r="V3353">
        <v>-3262.6110840000001</v>
      </c>
      <c r="W3353">
        <v>-1647.206909</v>
      </c>
      <c r="Y3353">
        <f t="shared" si="52"/>
        <v>0.2049908725956584</v>
      </c>
    </row>
    <row r="3354" spans="1:25" x14ac:dyDescent="0.4">
      <c r="A3354">
        <v>33.821184000000002</v>
      </c>
      <c r="B3354">
        <v>1020.22876</v>
      </c>
      <c r="C3354">
        <v>51.868752000000001</v>
      </c>
      <c r="D3354">
        <v>3</v>
      </c>
      <c r="E3354">
        <v>-0.60777700000000001</v>
      </c>
      <c r="F3354">
        <v>2.8187449999999998</v>
      </c>
      <c r="G3354">
        <v>-9.19801</v>
      </c>
      <c r="H3354">
        <v>0.35715799999999998</v>
      </c>
      <c r="I3354">
        <v>-4.0219589999999998</v>
      </c>
      <c r="J3354">
        <v>-0.71484899999999996</v>
      </c>
      <c r="K3354">
        <v>0.76894300000000004</v>
      </c>
      <c r="L3354">
        <v>-0.42778699999999997</v>
      </c>
      <c r="M3354">
        <v>0.216724</v>
      </c>
      <c r="N3354">
        <v>0.42279800000000001</v>
      </c>
      <c r="O3354">
        <v>-2.4272809999999998</v>
      </c>
      <c r="P3354">
        <v>-17.046047000000002</v>
      </c>
      <c r="Q3354">
        <v>-5.8829130000000003</v>
      </c>
      <c r="R3354">
        <v>-27.806311000000001</v>
      </c>
      <c r="S3354">
        <v>-243.39317299999999</v>
      </c>
      <c r="T3354">
        <v>-105.04510500000001</v>
      </c>
      <c r="U3354">
        <v>-6.5371959999999998</v>
      </c>
      <c r="V3354">
        <v>-3265.044922</v>
      </c>
      <c r="W3354">
        <v>-1648.2573239999999</v>
      </c>
      <c r="Y3354">
        <f t="shared" si="52"/>
        <v>-0.24450146857176946</v>
      </c>
    </row>
    <row r="3355" spans="1:25" x14ac:dyDescent="0.4">
      <c r="A3355">
        <v>33.831184</v>
      </c>
      <c r="B3355">
        <v>1020.22876</v>
      </c>
      <c r="C3355">
        <v>51.868752000000001</v>
      </c>
      <c r="D3355">
        <v>3</v>
      </c>
      <c r="E3355">
        <v>-1.0624130000000001</v>
      </c>
      <c r="F3355">
        <v>2.6464620000000001</v>
      </c>
      <c r="G3355">
        <v>-9.3894359999999999</v>
      </c>
      <c r="H3355">
        <v>0.35609299999999999</v>
      </c>
      <c r="I3355">
        <v>-4.7815519999999996</v>
      </c>
      <c r="J3355">
        <v>-0.66717499999999996</v>
      </c>
      <c r="K3355">
        <v>0.77607099999999996</v>
      </c>
      <c r="L3355">
        <v>-0.43567699999999998</v>
      </c>
      <c r="M3355">
        <v>0.19895299999999999</v>
      </c>
      <c r="N3355">
        <v>0.41026899999999999</v>
      </c>
      <c r="O3355">
        <v>-2.3075679999999998</v>
      </c>
      <c r="P3355">
        <v>-17.42972</v>
      </c>
      <c r="Q3355">
        <v>-5.7313679999999998</v>
      </c>
      <c r="R3355">
        <v>-27.829386</v>
      </c>
      <c r="S3355">
        <v>-243.567474</v>
      </c>
      <c r="T3355">
        <v>-105.102417</v>
      </c>
      <c r="U3355">
        <v>-6.8154899999999996</v>
      </c>
      <c r="V3355">
        <v>-3267.4807129999999</v>
      </c>
      <c r="W3355">
        <v>-1649.30835</v>
      </c>
      <c r="Y3355">
        <f t="shared" si="52"/>
        <v>-0.24450146857176946</v>
      </c>
    </row>
    <row r="3356" spans="1:25" x14ac:dyDescent="0.4">
      <c r="A3356">
        <v>33.841183999999998</v>
      </c>
      <c r="B3356">
        <v>1020.22876</v>
      </c>
      <c r="C3356">
        <v>51.868752000000001</v>
      </c>
      <c r="D3356">
        <v>3</v>
      </c>
      <c r="E3356">
        <v>-0.61734800000000001</v>
      </c>
      <c r="F3356">
        <v>1.6366909999999999</v>
      </c>
      <c r="G3356">
        <v>-9.7340020000000003</v>
      </c>
      <c r="H3356">
        <v>0.38272699999999998</v>
      </c>
      <c r="I3356">
        <v>-5.5174430000000001</v>
      </c>
      <c r="J3356">
        <v>-0.64613399999999999</v>
      </c>
      <c r="K3356">
        <v>0.78341700000000003</v>
      </c>
      <c r="L3356">
        <v>-0.44469700000000001</v>
      </c>
      <c r="M3356">
        <v>0.178091</v>
      </c>
      <c r="N3356">
        <v>0.39596599999999998</v>
      </c>
      <c r="O3356">
        <v>-0.94742000000000004</v>
      </c>
      <c r="P3356">
        <v>-17.770261999999999</v>
      </c>
      <c r="Q3356">
        <v>-5.7865500000000001</v>
      </c>
      <c r="R3356">
        <v>-27.83886</v>
      </c>
      <c r="S3356">
        <v>-243.74517800000001</v>
      </c>
      <c r="T3356">
        <v>-105.160286</v>
      </c>
      <c r="U3356">
        <v>-7.0938780000000001</v>
      </c>
      <c r="V3356">
        <v>-3269.9182129999999</v>
      </c>
      <c r="W3356">
        <v>-1650.3599850000001</v>
      </c>
      <c r="Y3356">
        <f t="shared" si="52"/>
        <v>-0.24450146857176946</v>
      </c>
    </row>
    <row r="3357" spans="1:25" x14ac:dyDescent="0.4">
      <c r="A3357">
        <v>33.851184000000003</v>
      </c>
      <c r="B3357">
        <v>1020.22876</v>
      </c>
      <c r="C3357">
        <v>51.868752000000001</v>
      </c>
      <c r="D3357">
        <v>3</v>
      </c>
      <c r="E3357">
        <v>-0.679562</v>
      </c>
      <c r="F3357">
        <v>1.5026930000000001</v>
      </c>
      <c r="G3357">
        <v>-10.121639999999999</v>
      </c>
      <c r="H3357">
        <v>0.40962700000000002</v>
      </c>
      <c r="I3357">
        <v>-5.633832</v>
      </c>
      <c r="J3357">
        <v>-0.676763</v>
      </c>
      <c r="K3357">
        <v>0.79036600000000001</v>
      </c>
      <c r="L3357">
        <v>-0.453463</v>
      </c>
      <c r="M3357">
        <v>0.15664800000000001</v>
      </c>
      <c r="N3357">
        <v>0.38099499999999997</v>
      </c>
      <c r="O3357">
        <v>-0.576345</v>
      </c>
      <c r="P3357">
        <v>-18.133656999999999</v>
      </c>
      <c r="Q3357">
        <v>-5.9570160000000003</v>
      </c>
      <c r="R3357">
        <v>-27.844624</v>
      </c>
      <c r="S3357">
        <v>-243.926514</v>
      </c>
      <c r="T3357">
        <v>-105.21985599999999</v>
      </c>
      <c r="U3357">
        <v>-7.3723239999999999</v>
      </c>
      <c r="V3357">
        <v>-3272.357422</v>
      </c>
      <c r="W3357">
        <v>-1651.412231</v>
      </c>
      <c r="Y3357">
        <f t="shared" si="52"/>
        <v>-0.24450146857176946</v>
      </c>
    </row>
    <row r="3358" spans="1:25" x14ac:dyDescent="0.4">
      <c r="A3358">
        <v>33.861184999999999</v>
      </c>
      <c r="B3358">
        <v>1020.22876</v>
      </c>
      <c r="C3358">
        <v>51.868752000000001</v>
      </c>
      <c r="D3358">
        <v>3</v>
      </c>
      <c r="E3358">
        <v>-0.69870399999999999</v>
      </c>
      <c r="F3358">
        <v>1.3591230000000001</v>
      </c>
      <c r="G3358">
        <v>-10.30828</v>
      </c>
      <c r="H3358">
        <v>0.42986799999999997</v>
      </c>
      <c r="I3358">
        <v>-5.5344879999999996</v>
      </c>
      <c r="J3358">
        <v>-0.73295999999999994</v>
      </c>
      <c r="K3358">
        <v>0.79676199999999997</v>
      </c>
      <c r="L3358">
        <v>-0.46155499999999999</v>
      </c>
      <c r="M3358">
        <v>0.13555900000000001</v>
      </c>
      <c r="N3358">
        <v>0.36573800000000001</v>
      </c>
      <c r="O3358">
        <v>-0.19480600000000001</v>
      </c>
      <c r="P3358">
        <v>-18.313210000000002</v>
      </c>
      <c r="Q3358">
        <v>-6.0154889999999996</v>
      </c>
      <c r="R3358">
        <v>-27.846571000000001</v>
      </c>
      <c r="S3358">
        <v>-244.10966500000001</v>
      </c>
      <c r="T3358">
        <v>-105.28001399999999</v>
      </c>
      <c r="U3358">
        <v>-7.6508180000000001</v>
      </c>
      <c r="V3358">
        <v>-3274.798828</v>
      </c>
      <c r="W3358">
        <v>-1652.4650879999999</v>
      </c>
      <c r="Y3358">
        <f t="shared" si="52"/>
        <v>-0.24450146857176946</v>
      </c>
    </row>
    <row r="3359" spans="1:25" x14ac:dyDescent="0.4">
      <c r="A3359">
        <v>33.871184999999997</v>
      </c>
      <c r="B3359">
        <v>1020.231445</v>
      </c>
      <c r="C3359">
        <v>51.877082999999999</v>
      </c>
      <c r="D3359">
        <v>3</v>
      </c>
      <c r="E3359">
        <v>-1.067199</v>
      </c>
      <c r="F3359">
        <v>1.2777670000000001</v>
      </c>
      <c r="G3359">
        <v>-10.025926999999999</v>
      </c>
      <c r="H3359">
        <v>0.436527</v>
      </c>
      <c r="I3359">
        <v>-5.323283</v>
      </c>
      <c r="J3359">
        <v>-0.82990699999999995</v>
      </c>
      <c r="K3359">
        <v>0.80260299999999996</v>
      </c>
      <c r="L3359">
        <v>-0.46881899999999999</v>
      </c>
      <c r="M3359">
        <v>0.115422</v>
      </c>
      <c r="N3359">
        <v>0.35031099999999998</v>
      </c>
      <c r="O3359">
        <v>-0.19804099999999999</v>
      </c>
      <c r="P3359">
        <v>-18.243919000000002</v>
      </c>
      <c r="Q3359">
        <v>-5.6615979999999997</v>
      </c>
      <c r="R3359">
        <v>-27.848551</v>
      </c>
      <c r="S3359">
        <v>-244.29209900000001</v>
      </c>
      <c r="T3359">
        <v>-105.33663199999999</v>
      </c>
      <c r="U3359">
        <v>-7.929303</v>
      </c>
      <c r="V3359">
        <v>-3277.2416990000002</v>
      </c>
      <c r="W3359">
        <v>-1653.518433</v>
      </c>
      <c r="Y3359">
        <f t="shared" si="52"/>
        <v>-0.27117425474803269</v>
      </c>
    </row>
    <row r="3360" spans="1:25" x14ac:dyDescent="0.4">
      <c r="A3360">
        <v>33.881185000000002</v>
      </c>
      <c r="B3360">
        <v>1020.231445</v>
      </c>
      <c r="C3360">
        <v>51.877082999999999</v>
      </c>
      <c r="D3360">
        <v>3</v>
      </c>
      <c r="E3360">
        <v>-1.1868399999999999</v>
      </c>
      <c r="F3360">
        <v>1.0289140000000001</v>
      </c>
      <c r="G3360">
        <v>-9.5760760000000005</v>
      </c>
      <c r="H3360">
        <v>0.44904500000000003</v>
      </c>
      <c r="I3360">
        <v>-5.0364370000000003</v>
      </c>
      <c r="J3360">
        <v>-0.93084900000000004</v>
      </c>
      <c r="K3360">
        <v>0.80792699999999995</v>
      </c>
      <c r="L3360">
        <v>-0.47514499999999998</v>
      </c>
      <c r="M3360">
        <v>9.6570000000000003E-2</v>
      </c>
      <c r="N3360">
        <v>0.33491399999999999</v>
      </c>
      <c r="O3360">
        <v>3.7620000000000002E-3</v>
      </c>
      <c r="P3360">
        <v>-17.97747</v>
      </c>
      <c r="Q3360">
        <v>-5.2341259999999998</v>
      </c>
      <c r="R3360">
        <v>-27.848513000000001</v>
      </c>
      <c r="S3360">
        <v>-244.471878</v>
      </c>
      <c r="T3360">
        <v>-105.388969</v>
      </c>
      <c r="U3360">
        <v>-8.2077880000000007</v>
      </c>
      <c r="V3360">
        <v>-3279.6865229999999</v>
      </c>
      <c r="W3360">
        <v>-1654.5722659999999</v>
      </c>
      <c r="Y3360">
        <f t="shared" si="52"/>
        <v>-0.27117425474803269</v>
      </c>
    </row>
    <row r="3361" spans="1:25" x14ac:dyDescent="0.4">
      <c r="A3361">
        <v>33.891185</v>
      </c>
      <c r="B3361">
        <v>1020.231445</v>
      </c>
      <c r="C3361">
        <v>51.877082999999999</v>
      </c>
      <c r="D3361">
        <v>3</v>
      </c>
      <c r="E3361">
        <v>-1.4739789999999999</v>
      </c>
      <c r="F3361">
        <v>1.306481</v>
      </c>
      <c r="G3361">
        <v>-9.1788670000000003</v>
      </c>
      <c r="H3361">
        <v>0.44505</v>
      </c>
      <c r="I3361">
        <v>-4.6814099999999996</v>
      </c>
      <c r="J3361">
        <v>-1.035253</v>
      </c>
      <c r="K3361">
        <v>0.81274400000000002</v>
      </c>
      <c r="L3361">
        <v>-0.480549</v>
      </c>
      <c r="M3361">
        <v>7.9347000000000001E-2</v>
      </c>
      <c r="N3361">
        <v>0.31973000000000001</v>
      </c>
      <c r="O3361">
        <v>-0.29596699999999998</v>
      </c>
      <c r="P3361">
        <v>-17.659264</v>
      </c>
      <c r="Q3361">
        <v>-5.1352019999999996</v>
      </c>
      <c r="R3361">
        <v>-27.851472999999999</v>
      </c>
      <c r="S3361">
        <v>-244.64846800000001</v>
      </c>
      <c r="T3361">
        <v>-105.44032300000001</v>
      </c>
      <c r="U3361">
        <v>-8.4863029999999995</v>
      </c>
      <c r="V3361">
        <v>-3282.133057</v>
      </c>
      <c r="W3361">
        <v>-1655.6267089999999</v>
      </c>
      <c r="Y3361">
        <f t="shared" si="52"/>
        <v>-0.27117425474803269</v>
      </c>
    </row>
    <row r="3362" spans="1:25" x14ac:dyDescent="0.4">
      <c r="A3362">
        <v>33.901186000000003</v>
      </c>
      <c r="B3362">
        <v>1020.231445</v>
      </c>
      <c r="C3362">
        <v>51.877082999999999</v>
      </c>
      <c r="D3362">
        <v>3</v>
      </c>
      <c r="E3362">
        <v>-2.1391830000000001</v>
      </c>
      <c r="F3362">
        <v>1.138984</v>
      </c>
      <c r="G3362">
        <v>-9.1357970000000002</v>
      </c>
      <c r="H3362">
        <v>0.43279800000000002</v>
      </c>
      <c r="I3362">
        <v>-4.5668850000000001</v>
      </c>
      <c r="J3362">
        <v>-1.058424</v>
      </c>
      <c r="K3362">
        <v>0.81706299999999998</v>
      </c>
      <c r="L3362">
        <v>-0.48553800000000003</v>
      </c>
      <c r="M3362">
        <v>6.2617000000000006E-2</v>
      </c>
      <c r="N3362">
        <v>0.304539</v>
      </c>
      <c r="O3362">
        <v>-0.59478299999999995</v>
      </c>
      <c r="P3362">
        <v>-17.946842</v>
      </c>
      <c r="Q3362">
        <v>-4.7654620000000003</v>
      </c>
      <c r="R3362">
        <v>-27.857422</v>
      </c>
      <c r="S3362">
        <v>-244.827957</v>
      </c>
      <c r="T3362">
        <v>-105.487984</v>
      </c>
      <c r="U3362">
        <v>-8.7649050000000006</v>
      </c>
      <c r="V3362">
        <v>-3284.5815429999998</v>
      </c>
      <c r="W3362">
        <v>-1656.6816409999999</v>
      </c>
      <c r="Y3362">
        <f t="shared" si="52"/>
        <v>-0.27117425474803269</v>
      </c>
    </row>
    <row r="3363" spans="1:25" x14ac:dyDescent="0.4">
      <c r="A3363">
        <v>33.911188000000003</v>
      </c>
      <c r="B3363">
        <v>1020.239014</v>
      </c>
      <c r="C3363">
        <v>51.881247999999999</v>
      </c>
      <c r="D3363">
        <v>3</v>
      </c>
      <c r="E3363">
        <v>-2.4837500000000001</v>
      </c>
      <c r="F3363">
        <v>1.0289140000000001</v>
      </c>
      <c r="G3363">
        <v>-9.6622179999999993</v>
      </c>
      <c r="H3363">
        <v>0.43093399999999998</v>
      </c>
      <c r="I3363">
        <v>-4.4776619999999996</v>
      </c>
      <c r="J3363">
        <v>-1.065882</v>
      </c>
      <c r="K3363">
        <v>0.82091599999999998</v>
      </c>
      <c r="L3363">
        <v>-0.49013299999999999</v>
      </c>
      <c r="M3363">
        <v>4.6237E-2</v>
      </c>
      <c r="N3363">
        <v>0.28936600000000001</v>
      </c>
      <c r="O3363">
        <v>-0.58541799999999999</v>
      </c>
      <c r="P3363">
        <v>-18.545055000000001</v>
      </c>
      <c r="Q3363">
        <v>-4.8859959999999996</v>
      </c>
      <c r="R3363">
        <v>-27.863277</v>
      </c>
      <c r="S3363">
        <v>-245.013443</v>
      </c>
      <c r="T3363">
        <v>-105.53685</v>
      </c>
      <c r="U3363">
        <v>-9.0435929999999995</v>
      </c>
      <c r="V3363">
        <v>-3287.0322270000001</v>
      </c>
      <c r="W3363">
        <v>-1657.737183</v>
      </c>
      <c r="Y3363">
        <f t="shared" si="52"/>
        <v>-0.34248717245492344</v>
      </c>
    </row>
    <row r="3364" spans="1:25" x14ac:dyDescent="0.4">
      <c r="A3364">
        <v>33.921188000000001</v>
      </c>
      <c r="B3364">
        <v>1020.239014</v>
      </c>
      <c r="C3364">
        <v>51.881247999999999</v>
      </c>
      <c r="D3364">
        <v>3</v>
      </c>
      <c r="E3364">
        <v>-3.7710880000000002</v>
      </c>
      <c r="F3364">
        <v>1.2107680000000001</v>
      </c>
      <c r="G3364">
        <v>-9.3320080000000001</v>
      </c>
      <c r="H3364">
        <v>0.45943200000000001</v>
      </c>
      <c r="I3364">
        <v>-4.5088229999999996</v>
      </c>
      <c r="J3364">
        <v>-1.0605549999999999</v>
      </c>
      <c r="K3364">
        <v>0.82439600000000002</v>
      </c>
      <c r="L3364">
        <v>-0.494392</v>
      </c>
      <c r="M3364">
        <v>2.9654E-2</v>
      </c>
      <c r="N3364">
        <v>0.27399200000000001</v>
      </c>
      <c r="O3364">
        <v>-1.708788</v>
      </c>
      <c r="P3364">
        <v>-18.720562000000001</v>
      </c>
      <c r="Q3364">
        <v>-4.5149439999999998</v>
      </c>
      <c r="R3364">
        <v>-27.880365000000001</v>
      </c>
      <c r="S3364">
        <v>-245.20065299999999</v>
      </c>
      <c r="T3364">
        <v>-105.58200100000001</v>
      </c>
      <c r="U3364">
        <v>-9.3223970000000005</v>
      </c>
      <c r="V3364">
        <v>-3289.4841310000002</v>
      </c>
      <c r="W3364">
        <v>-1658.7929690000001</v>
      </c>
      <c r="Y3364">
        <f t="shared" si="52"/>
        <v>-0.34248717245492344</v>
      </c>
    </row>
    <row r="3365" spans="1:25" x14ac:dyDescent="0.4">
      <c r="A3365">
        <v>33.931187999999999</v>
      </c>
      <c r="B3365">
        <v>1020.239014</v>
      </c>
      <c r="C3365">
        <v>51.881247999999999</v>
      </c>
      <c r="D3365">
        <v>3</v>
      </c>
      <c r="E3365">
        <v>-3.7663030000000002</v>
      </c>
      <c r="F3365">
        <v>0.50727800000000001</v>
      </c>
      <c r="G3365">
        <v>-10.131211</v>
      </c>
      <c r="H3365">
        <v>0.481271</v>
      </c>
      <c r="I3365">
        <v>-4.5240039999999997</v>
      </c>
      <c r="J3365">
        <v>-1.079998</v>
      </c>
      <c r="K3365">
        <v>0.82750999999999997</v>
      </c>
      <c r="L3365">
        <v>-0.49830999999999998</v>
      </c>
      <c r="M3365">
        <v>1.3010000000000001E-2</v>
      </c>
      <c r="N3365">
        <v>0.258355</v>
      </c>
      <c r="O3365">
        <v>-1.0952740000000001</v>
      </c>
      <c r="P3365">
        <v>-19.603397000000001</v>
      </c>
      <c r="Q3365">
        <v>-4.4604869999999996</v>
      </c>
      <c r="R3365">
        <v>-27.891317000000001</v>
      </c>
      <c r="S3365">
        <v>-245.396683</v>
      </c>
      <c r="T3365">
        <v>-105.62660200000001</v>
      </c>
      <c r="U3365">
        <v>-9.6013110000000008</v>
      </c>
      <c r="V3365">
        <v>-3291.9379880000001</v>
      </c>
      <c r="W3365">
        <v>-1659.8492429999999</v>
      </c>
      <c r="Y3365">
        <f t="shared" si="52"/>
        <v>-0.34248717245492344</v>
      </c>
    </row>
    <row r="3366" spans="1:25" x14ac:dyDescent="0.4">
      <c r="A3366">
        <v>33.941189000000001</v>
      </c>
      <c r="B3366">
        <v>1020.239014</v>
      </c>
      <c r="C3366">
        <v>51.881247999999999</v>
      </c>
      <c r="D3366">
        <v>3</v>
      </c>
      <c r="E3366">
        <v>-4.4123650000000003</v>
      </c>
      <c r="F3366">
        <v>1.2825530000000001</v>
      </c>
      <c r="G3366">
        <v>-10.049855000000001</v>
      </c>
      <c r="H3366">
        <v>0.50897000000000003</v>
      </c>
      <c r="I3366">
        <v>-4.6025739999999997</v>
      </c>
      <c r="J3366">
        <v>-1.058691</v>
      </c>
      <c r="K3366">
        <v>0.83021199999999995</v>
      </c>
      <c r="L3366">
        <v>-0.50194099999999997</v>
      </c>
      <c r="M3366">
        <v>-4.0569999999999998E-3</v>
      </c>
      <c r="N3366">
        <v>0.24246699999999999</v>
      </c>
      <c r="O3366">
        <v>-1.8906369999999999</v>
      </c>
      <c r="P3366">
        <v>-19.471015999999999</v>
      </c>
      <c r="Q3366">
        <v>-5.0127129999999998</v>
      </c>
      <c r="R3366">
        <v>-27.910225000000001</v>
      </c>
      <c r="S3366">
        <v>-245.59141500000001</v>
      </c>
      <c r="T3366">
        <v>-105.67673499999999</v>
      </c>
      <c r="U3366">
        <v>-9.8804409999999994</v>
      </c>
      <c r="V3366">
        <v>-3294.3940429999998</v>
      </c>
      <c r="W3366">
        <v>-1660.9061280000001</v>
      </c>
      <c r="Y3366">
        <f t="shared" si="52"/>
        <v>-0.34248717245492344</v>
      </c>
    </row>
    <row r="3367" spans="1:25" x14ac:dyDescent="0.4">
      <c r="A3367">
        <v>33.951188999999999</v>
      </c>
      <c r="B3367">
        <v>1020.216797</v>
      </c>
      <c r="C3367">
        <v>51.887501</v>
      </c>
      <c r="D3367">
        <v>3</v>
      </c>
      <c r="E3367">
        <v>-3.235096</v>
      </c>
      <c r="F3367">
        <v>2.0386850000000001</v>
      </c>
      <c r="G3367">
        <v>-11.255838000000001</v>
      </c>
      <c r="H3367">
        <v>0.481271</v>
      </c>
      <c r="I3367">
        <v>-4.3178599999999996</v>
      </c>
      <c r="J3367">
        <v>-0.96334200000000003</v>
      </c>
      <c r="K3367">
        <v>0.83229500000000001</v>
      </c>
      <c r="L3367">
        <v>-0.50507299999999999</v>
      </c>
      <c r="M3367">
        <v>-2.0143999999999999E-2</v>
      </c>
      <c r="N3367">
        <v>0.22756299999999999</v>
      </c>
      <c r="O3367">
        <v>-0.66336099999999998</v>
      </c>
      <c r="P3367">
        <v>-19.669886000000002</v>
      </c>
      <c r="Q3367">
        <v>-6.6015639999999998</v>
      </c>
      <c r="R3367">
        <v>-27.916858999999999</v>
      </c>
      <c r="S3367">
        <v>-245.788116</v>
      </c>
      <c r="T3367">
        <v>-105.742752</v>
      </c>
      <c r="U3367">
        <v>-10.159609</v>
      </c>
      <c r="V3367">
        <v>-3296.851807</v>
      </c>
      <c r="W3367">
        <v>-1661.963501</v>
      </c>
      <c r="Y3367">
        <f t="shared" si="52"/>
        <v>-0.13687144764681136</v>
      </c>
    </row>
    <row r="3368" spans="1:25" x14ac:dyDescent="0.4">
      <c r="A3368">
        <v>33.964655</v>
      </c>
      <c r="B3368">
        <v>1020.216797</v>
      </c>
      <c r="C3368">
        <v>51.887501</v>
      </c>
      <c r="D3368">
        <v>3</v>
      </c>
      <c r="E3368">
        <v>-3.3212380000000001</v>
      </c>
      <c r="F3368">
        <v>2.1870400000000001</v>
      </c>
      <c r="G3368">
        <v>-11.57169</v>
      </c>
      <c r="H3368">
        <v>0.16486300000000001</v>
      </c>
      <c r="I3368">
        <v>-2.7216999999999998</v>
      </c>
      <c r="J3368">
        <v>-0.57502200000000003</v>
      </c>
      <c r="K3368">
        <v>0.83322099999999999</v>
      </c>
      <c r="L3368">
        <v>-0.50830799999999998</v>
      </c>
      <c r="M3368">
        <v>-3.3688999999999997E-2</v>
      </c>
      <c r="N3368">
        <v>0.21502399999999999</v>
      </c>
      <c r="O3368">
        <v>-0.536188</v>
      </c>
      <c r="P3368">
        <v>-19.889500000000002</v>
      </c>
      <c r="Q3368">
        <v>-6.9104479999999997</v>
      </c>
      <c r="R3368">
        <v>-27.92408</v>
      </c>
      <c r="S3368">
        <v>-246.05595400000001</v>
      </c>
      <c r="T3368">
        <v>-105.835808</v>
      </c>
      <c r="U3368">
        <v>-10.535634</v>
      </c>
      <c r="V3368">
        <v>-3300.1652829999998</v>
      </c>
      <c r="W3368">
        <v>-1663.388672</v>
      </c>
      <c r="Y3368">
        <f t="shared" si="52"/>
        <v>-0.13687144764681136</v>
      </c>
    </row>
    <row r="3369" spans="1:25" x14ac:dyDescent="0.4">
      <c r="A3369">
        <v>33.974654999999998</v>
      </c>
      <c r="B3369">
        <v>1020.216797</v>
      </c>
      <c r="C3369">
        <v>51.887501</v>
      </c>
      <c r="D3369">
        <v>3</v>
      </c>
      <c r="E3369">
        <v>-3.2733810000000001</v>
      </c>
      <c r="F3369">
        <v>2.6464620000000001</v>
      </c>
      <c r="G3369">
        <v>-11.399407</v>
      </c>
      <c r="H3369">
        <v>7.9368999999999995E-2</v>
      </c>
      <c r="I3369">
        <v>-2.3965019999999999</v>
      </c>
      <c r="J3369">
        <v>-0.48899500000000001</v>
      </c>
      <c r="K3369">
        <v>0.83348199999999995</v>
      </c>
      <c r="L3369">
        <v>-0.510598</v>
      </c>
      <c r="M3369">
        <v>-4.2513000000000002E-2</v>
      </c>
      <c r="N3369">
        <v>0.20686599999999999</v>
      </c>
      <c r="O3369">
        <v>-0.56312499999999999</v>
      </c>
      <c r="P3369">
        <v>-19.538933</v>
      </c>
      <c r="Q3369">
        <v>-7.2539069999999999</v>
      </c>
      <c r="R3369">
        <v>-27.92971</v>
      </c>
      <c r="S3369">
        <v>-246.25134299999999</v>
      </c>
      <c r="T3369">
        <v>-105.908348</v>
      </c>
      <c r="U3369">
        <v>-10.814931</v>
      </c>
      <c r="V3369">
        <v>-3302.6276859999998</v>
      </c>
      <c r="W3369">
        <v>-1664.447754</v>
      </c>
      <c r="Y3369">
        <f t="shared" si="52"/>
        <v>-0.13687144764681136</v>
      </c>
    </row>
    <row r="3370" spans="1:25" x14ac:dyDescent="0.4">
      <c r="A3370">
        <v>33.984654999999997</v>
      </c>
      <c r="B3370">
        <v>1020.216797</v>
      </c>
      <c r="C3370">
        <v>51.887501</v>
      </c>
      <c r="D3370">
        <v>3</v>
      </c>
      <c r="E3370">
        <v>-5.5992050000000004</v>
      </c>
      <c r="F3370">
        <v>1.7228319999999999</v>
      </c>
      <c r="G3370">
        <v>-11.021341</v>
      </c>
      <c r="H3370">
        <v>-0.12730900000000001</v>
      </c>
      <c r="I3370">
        <v>-1.4587289999999999</v>
      </c>
      <c r="J3370">
        <v>-0.12145</v>
      </c>
      <c r="K3370">
        <v>0.83294999999999997</v>
      </c>
      <c r="L3370">
        <v>-0.51264900000000002</v>
      </c>
      <c r="M3370">
        <v>-4.8148999999999997E-2</v>
      </c>
      <c r="N3370">
        <v>0.202658</v>
      </c>
      <c r="O3370">
        <v>-2.4358279999999999</v>
      </c>
      <c r="P3370">
        <v>-20.494361999999999</v>
      </c>
      <c r="Q3370">
        <v>-5.967905</v>
      </c>
      <c r="R3370">
        <v>-27.954069</v>
      </c>
      <c r="S3370">
        <v>-246.45628400000001</v>
      </c>
      <c r="T3370">
        <v>-105.968025</v>
      </c>
      <c r="U3370">
        <v>-11.094472</v>
      </c>
      <c r="V3370">
        <v>-3305.0922850000002</v>
      </c>
      <c r="W3370">
        <v>-1665.5074460000001</v>
      </c>
      <c r="Y3370">
        <f t="shared" si="52"/>
        <v>-0.13687144764681136</v>
      </c>
    </row>
    <row r="3371" spans="1:25" x14ac:dyDescent="0.4">
      <c r="A3371">
        <v>33.994655000000002</v>
      </c>
      <c r="B3371">
        <v>1020.25708</v>
      </c>
      <c r="C3371">
        <v>51.893749</v>
      </c>
      <c r="D3371">
        <v>3</v>
      </c>
      <c r="E3371">
        <v>-6.7716880000000002</v>
      </c>
      <c r="F3371">
        <v>0.58863399999999999</v>
      </c>
      <c r="G3371">
        <v>-9.5808619999999998</v>
      </c>
      <c r="H3371">
        <v>-0.28151799999999999</v>
      </c>
      <c r="I3371">
        <v>-0.57129300000000005</v>
      </c>
      <c r="J3371">
        <v>7.7238000000000001E-2</v>
      </c>
      <c r="K3371">
        <v>0.83200799999999997</v>
      </c>
      <c r="L3371">
        <v>-0.51437900000000003</v>
      </c>
      <c r="M3371">
        <v>-5.0441E-2</v>
      </c>
      <c r="N3371">
        <v>0.20158200000000001</v>
      </c>
      <c r="O3371">
        <v>-3.562786</v>
      </c>
      <c r="P3371">
        <v>-20.205314999999999</v>
      </c>
      <c r="Q3371">
        <v>-4.1420899999999996</v>
      </c>
      <c r="R3371">
        <v>-27.989697</v>
      </c>
      <c r="S3371">
        <v>-246.65834000000001</v>
      </c>
      <c r="T3371">
        <v>-106.009445</v>
      </c>
      <c r="U3371">
        <v>-11.374369</v>
      </c>
      <c r="V3371">
        <v>-3307.5588379999999</v>
      </c>
      <c r="W3371">
        <v>-1666.567505</v>
      </c>
      <c r="Y3371">
        <f t="shared" si="52"/>
        <v>-0.51322049206122244</v>
      </c>
    </row>
    <row r="3372" spans="1:25" x14ac:dyDescent="0.4">
      <c r="A3372">
        <v>34.004655</v>
      </c>
      <c r="B3372">
        <v>1020.25708</v>
      </c>
      <c r="C3372">
        <v>51.893749</v>
      </c>
      <c r="D3372">
        <v>3</v>
      </c>
      <c r="E3372">
        <v>-7.1832529999999997</v>
      </c>
      <c r="F3372">
        <v>0.69391899999999995</v>
      </c>
      <c r="G3372">
        <v>-9.3320080000000001</v>
      </c>
      <c r="H3372">
        <v>-0.37793300000000002</v>
      </c>
      <c r="I3372">
        <v>0.36088700000000001</v>
      </c>
      <c r="J3372">
        <v>9.8544999999999994E-2</v>
      </c>
      <c r="K3372">
        <v>0.83102500000000001</v>
      </c>
      <c r="L3372">
        <v>-0.51556100000000005</v>
      </c>
      <c r="M3372">
        <v>-4.8812000000000001E-2</v>
      </c>
      <c r="N3372">
        <v>0.203014</v>
      </c>
      <c r="O3372">
        <v>-4.0455719999999999</v>
      </c>
      <c r="P3372">
        <v>-20.135023</v>
      </c>
      <c r="Q3372">
        <v>-4.0140510000000003</v>
      </c>
      <c r="R3372">
        <v>-28.030151</v>
      </c>
      <c r="S3372">
        <v>-246.85969499999999</v>
      </c>
      <c r="T3372">
        <v>-106.049583</v>
      </c>
      <c r="U3372">
        <v>-11.654669999999999</v>
      </c>
      <c r="V3372">
        <v>-3310.0273440000001</v>
      </c>
      <c r="W3372">
        <v>-1667.628052</v>
      </c>
      <c r="Y3372">
        <f t="shared" si="52"/>
        <v>-0.51322049206122244</v>
      </c>
    </row>
    <row r="3373" spans="1:25" x14ac:dyDescent="0.4">
      <c r="A3373">
        <v>34.014657</v>
      </c>
      <c r="B3373">
        <v>1020.25708</v>
      </c>
      <c r="C3373">
        <v>51.893749</v>
      </c>
      <c r="D3373">
        <v>3</v>
      </c>
      <c r="E3373">
        <v>-5.8719869999999998</v>
      </c>
      <c r="F3373">
        <v>0.13878399999999999</v>
      </c>
      <c r="G3373">
        <v>-7.3938220000000001</v>
      </c>
      <c r="H3373">
        <v>-0.38352599999999998</v>
      </c>
      <c r="I3373">
        <v>0.72044200000000003</v>
      </c>
      <c r="J3373">
        <v>3.7287000000000001E-2</v>
      </c>
      <c r="K3373">
        <v>0.83016699999999999</v>
      </c>
      <c r="L3373">
        <v>-0.51641000000000004</v>
      </c>
      <c r="M3373">
        <v>-4.5524000000000002E-2</v>
      </c>
      <c r="N3373">
        <v>0.205119</v>
      </c>
      <c r="O3373">
        <v>-3.2690440000000001</v>
      </c>
      <c r="P3373">
        <v>-18.230284000000001</v>
      </c>
      <c r="Q3373">
        <v>-2.7410779999999999</v>
      </c>
      <c r="R3373">
        <v>-28.062849</v>
      </c>
      <c r="S3373">
        <v>-247.04203799999999</v>
      </c>
      <c r="T3373">
        <v>-106.077003</v>
      </c>
      <c r="U3373">
        <v>-11.935354</v>
      </c>
      <c r="V3373">
        <v>-3312.4982909999999</v>
      </c>
      <c r="W3373">
        <v>-1668.689087</v>
      </c>
      <c r="Y3373">
        <f t="shared" si="52"/>
        <v>-0.51322049206122244</v>
      </c>
    </row>
    <row r="3374" spans="1:25" x14ac:dyDescent="0.4">
      <c r="A3374">
        <v>34.024656999999998</v>
      </c>
      <c r="B3374">
        <v>1020.25708</v>
      </c>
      <c r="C3374">
        <v>51.893749</v>
      </c>
      <c r="D3374">
        <v>3</v>
      </c>
      <c r="E3374">
        <v>-5.1541399999999999</v>
      </c>
      <c r="F3374">
        <v>0.69870399999999999</v>
      </c>
      <c r="G3374">
        <v>-6.3792650000000002</v>
      </c>
      <c r="H3374">
        <v>-0.38672200000000001</v>
      </c>
      <c r="I3374">
        <v>0.91007400000000005</v>
      </c>
      <c r="J3374">
        <v>-1.0652999999999999E-2</v>
      </c>
      <c r="K3374">
        <v>0.82937700000000003</v>
      </c>
      <c r="L3374">
        <v>-0.51707800000000004</v>
      </c>
      <c r="M3374">
        <v>-4.1321999999999998E-2</v>
      </c>
      <c r="N3374">
        <v>0.20751</v>
      </c>
      <c r="O3374">
        <v>-3.0970909999999998</v>
      </c>
      <c r="P3374">
        <v>-16.897568</v>
      </c>
      <c r="Q3374">
        <v>-2.8047330000000001</v>
      </c>
      <c r="R3374">
        <v>-28.093820999999998</v>
      </c>
      <c r="S3374">
        <v>-247.21101400000001</v>
      </c>
      <c r="T3374">
        <v>-106.10504899999999</v>
      </c>
      <c r="U3374">
        <v>-12.216291999999999</v>
      </c>
      <c r="V3374">
        <v>-3314.9704590000001</v>
      </c>
      <c r="W3374">
        <v>-1669.7501219999999</v>
      </c>
      <c r="Y3374">
        <f t="shared" si="52"/>
        <v>-0.51322049206122244</v>
      </c>
    </row>
    <row r="3375" spans="1:25" x14ac:dyDescent="0.4">
      <c r="A3375">
        <v>34.034658999999998</v>
      </c>
      <c r="B3375">
        <v>1020.2670900000001</v>
      </c>
      <c r="C3375">
        <v>51.895831999999999</v>
      </c>
      <c r="D3375">
        <v>5</v>
      </c>
      <c r="E3375">
        <v>-4.4171509999999996</v>
      </c>
      <c r="F3375">
        <v>0.76570300000000002</v>
      </c>
      <c r="G3375">
        <v>-7.1018970000000001</v>
      </c>
      <c r="H3375">
        <v>-0.29563400000000001</v>
      </c>
      <c r="I3375">
        <v>0.94682900000000003</v>
      </c>
      <c r="J3375">
        <v>-4.7142000000000003E-2</v>
      </c>
      <c r="K3375">
        <v>0.828847</v>
      </c>
      <c r="L3375">
        <v>-0.51732500000000003</v>
      </c>
      <c r="M3375">
        <v>-3.6964999999999998E-2</v>
      </c>
      <c r="N3375">
        <v>0.20982100000000001</v>
      </c>
      <c r="O3375">
        <v>-2.2762570000000002</v>
      </c>
      <c r="P3375">
        <v>-17.203049</v>
      </c>
      <c r="Q3375">
        <v>-3.2614830000000001</v>
      </c>
      <c r="R3375">
        <v>0</v>
      </c>
      <c r="S3375">
        <v>0</v>
      </c>
      <c r="T3375">
        <v>0</v>
      </c>
      <c r="U3375">
        <v>-12.216291999999999</v>
      </c>
      <c r="V3375">
        <v>-3314.9704590000001</v>
      </c>
      <c r="W3375">
        <v>-1669.7501219999999</v>
      </c>
      <c r="Y3375">
        <f t="shared" si="52"/>
        <v>-0.60684675091759743</v>
      </c>
    </row>
    <row r="3376" spans="1:25" x14ac:dyDescent="0.4">
      <c r="A3376">
        <v>34.044659000000003</v>
      </c>
      <c r="B3376">
        <v>1020.2670900000001</v>
      </c>
      <c r="C3376">
        <v>51.895831999999999</v>
      </c>
      <c r="D3376">
        <v>5</v>
      </c>
      <c r="E3376">
        <v>-4.3453660000000003</v>
      </c>
      <c r="F3376">
        <v>0.66520500000000005</v>
      </c>
      <c r="G3376">
        <v>-7.523034</v>
      </c>
      <c r="H3376">
        <v>-0.18643599999999999</v>
      </c>
      <c r="I3376">
        <v>0.89063199999999998</v>
      </c>
      <c r="J3376">
        <v>-4.7674000000000001E-2</v>
      </c>
      <c r="K3376">
        <v>0.82857000000000003</v>
      </c>
      <c r="L3376">
        <v>-0.51716700000000004</v>
      </c>
      <c r="M3376">
        <v>-3.2954999999999998E-2</v>
      </c>
      <c r="N3376">
        <v>0.21196000000000001</v>
      </c>
      <c r="O3376">
        <v>-2.0962990000000001</v>
      </c>
      <c r="P3376">
        <v>-17.573093</v>
      </c>
      <c r="Q3376">
        <v>-3.3465020000000001</v>
      </c>
      <c r="R3376">
        <v>0</v>
      </c>
      <c r="S3376">
        <v>0</v>
      </c>
      <c r="T3376">
        <v>0</v>
      </c>
      <c r="U3376">
        <v>-12.216291999999999</v>
      </c>
      <c r="V3376">
        <v>-3314.9704590000001</v>
      </c>
      <c r="W3376">
        <v>-1669.7501219999999</v>
      </c>
      <c r="Y3376">
        <f t="shared" si="52"/>
        <v>-0.60684675091759743</v>
      </c>
    </row>
    <row r="3377" spans="1:25" x14ac:dyDescent="0.4">
      <c r="A3377">
        <v>34.054659000000001</v>
      </c>
      <c r="B3377">
        <v>1020.2670900000001</v>
      </c>
      <c r="C3377">
        <v>51.895831999999999</v>
      </c>
      <c r="D3377">
        <v>5</v>
      </c>
      <c r="E3377">
        <v>-4.4650069999999999</v>
      </c>
      <c r="F3377">
        <v>0.80877399999999999</v>
      </c>
      <c r="G3377">
        <v>-7.9585280000000003</v>
      </c>
      <c r="H3377">
        <v>-3.5688999999999999E-2</v>
      </c>
      <c r="I3377">
        <v>0.69434099999999999</v>
      </c>
      <c r="J3377">
        <v>-4.1814999999999998E-2</v>
      </c>
      <c r="K3377">
        <v>0.82863200000000004</v>
      </c>
      <c r="L3377">
        <v>-0.51658300000000001</v>
      </c>
      <c r="M3377">
        <v>-2.9932E-2</v>
      </c>
      <c r="N3377">
        <v>0.213587</v>
      </c>
      <c r="O3377">
        <v>-2.1599080000000002</v>
      </c>
      <c r="P3377">
        <v>-17.932869</v>
      </c>
      <c r="Q3377">
        <v>-3.6356480000000002</v>
      </c>
      <c r="R3377">
        <v>0</v>
      </c>
      <c r="S3377">
        <v>0</v>
      </c>
      <c r="T3377">
        <v>0</v>
      </c>
      <c r="U3377">
        <v>-12.216291999999999</v>
      </c>
      <c r="V3377">
        <v>-3314.9704590000001</v>
      </c>
      <c r="W3377">
        <v>-1669.7501219999999</v>
      </c>
      <c r="Y3377">
        <f t="shared" si="52"/>
        <v>-0.60684675091759743</v>
      </c>
    </row>
    <row r="3378" spans="1:25" x14ac:dyDescent="0.4">
      <c r="A3378">
        <v>34.064658999999999</v>
      </c>
      <c r="B3378">
        <v>1020.2670900000001</v>
      </c>
      <c r="C3378">
        <v>51.895831999999999</v>
      </c>
      <c r="D3378">
        <v>5</v>
      </c>
      <c r="E3378">
        <v>-4.1874399999999996</v>
      </c>
      <c r="F3378">
        <v>1.134198</v>
      </c>
      <c r="G3378">
        <v>-8.6476609999999994</v>
      </c>
      <c r="H3378">
        <v>0.110264</v>
      </c>
      <c r="I3378">
        <v>0.46662300000000001</v>
      </c>
      <c r="J3378">
        <v>-3.2759000000000003E-2</v>
      </c>
      <c r="K3378">
        <v>0.82901899999999995</v>
      </c>
      <c r="L3378">
        <v>-0.51563099999999995</v>
      </c>
      <c r="M3378">
        <v>-2.8032000000000001E-2</v>
      </c>
      <c r="N3378">
        <v>0.214639</v>
      </c>
      <c r="O3378">
        <v>-1.8498110000000001</v>
      </c>
      <c r="P3378">
        <v>-18.279819</v>
      </c>
      <c r="Q3378">
        <v>-4.2867579999999998</v>
      </c>
      <c r="R3378">
        <v>0</v>
      </c>
      <c r="S3378">
        <v>0</v>
      </c>
      <c r="T3378">
        <v>0</v>
      </c>
      <c r="U3378">
        <v>-12.216291999999999</v>
      </c>
      <c r="V3378">
        <v>-3314.9704590000001</v>
      </c>
      <c r="W3378">
        <v>-1669.7501219999999</v>
      </c>
      <c r="Y3378">
        <f t="shared" si="52"/>
        <v>-0.60684675091759743</v>
      </c>
    </row>
    <row r="3379" spans="1:25" x14ac:dyDescent="0.4">
      <c r="A3379">
        <v>34.074658999999997</v>
      </c>
      <c r="B3379">
        <v>1020.265869</v>
      </c>
      <c r="C3379">
        <v>51.904167000000001</v>
      </c>
      <c r="D3379">
        <v>5</v>
      </c>
      <c r="E3379">
        <v>-4.2352959999999999</v>
      </c>
      <c r="F3379">
        <v>1.469193</v>
      </c>
      <c r="G3379">
        <v>-8.867801</v>
      </c>
      <c r="H3379">
        <v>0.217331</v>
      </c>
      <c r="I3379">
        <v>0.18004400000000001</v>
      </c>
      <c r="J3379">
        <v>-2.9031000000000001E-2</v>
      </c>
      <c r="K3379">
        <v>0.82963500000000001</v>
      </c>
      <c r="L3379">
        <v>-0.51454</v>
      </c>
      <c r="M3379">
        <v>-2.7444E-2</v>
      </c>
      <c r="N3379">
        <v>0.214952</v>
      </c>
      <c r="O3379">
        <v>-1.9546619999999999</v>
      </c>
      <c r="P3379">
        <v>-18.347059000000002</v>
      </c>
      <c r="Q3379">
        <v>-4.6866199999999996</v>
      </c>
      <c r="R3379">
        <v>0</v>
      </c>
      <c r="S3379">
        <v>0</v>
      </c>
      <c r="T3379">
        <v>0</v>
      </c>
      <c r="U3379">
        <v>-12.216291999999999</v>
      </c>
      <c r="V3379">
        <v>-3314.9704590000001</v>
      </c>
      <c r="W3379">
        <v>-1669.7501219999999</v>
      </c>
      <c r="Y3379">
        <f t="shared" si="52"/>
        <v>-0.59715970822807662</v>
      </c>
    </row>
    <row r="3380" spans="1:25" x14ac:dyDescent="0.4">
      <c r="A3380">
        <v>34.084659000000002</v>
      </c>
      <c r="B3380">
        <v>1020.265869</v>
      </c>
      <c r="C3380">
        <v>51.904167000000001</v>
      </c>
      <c r="D3380">
        <v>5</v>
      </c>
      <c r="E3380">
        <v>-4.4937209999999999</v>
      </c>
      <c r="F3380">
        <v>2.0338989999999999</v>
      </c>
      <c r="G3380">
        <v>-9.0735829999999993</v>
      </c>
      <c r="H3380">
        <v>0.22079399999999999</v>
      </c>
      <c r="I3380">
        <v>4.0217000000000003E-2</v>
      </c>
      <c r="J3380">
        <v>-2.4768999999999999E-2</v>
      </c>
      <c r="K3380">
        <v>0.83023499999999995</v>
      </c>
      <c r="L3380">
        <v>-0.51358400000000004</v>
      </c>
      <c r="M3380">
        <v>-2.7451E-2</v>
      </c>
      <c r="N3380">
        <v>0.214923</v>
      </c>
      <c r="O3380">
        <v>-2.323623</v>
      </c>
      <c r="P3380">
        <v>-18.394144000000001</v>
      </c>
      <c r="Q3380">
        <v>-5.2445630000000003</v>
      </c>
      <c r="R3380">
        <v>0</v>
      </c>
      <c r="S3380">
        <v>0</v>
      </c>
      <c r="T3380">
        <v>0</v>
      </c>
      <c r="U3380">
        <v>-12.216291999999999</v>
      </c>
      <c r="V3380">
        <v>-3314.9704590000001</v>
      </c>
      <c r="W3380">
        <v>-1669.7501219999999</v>
      </c>
      <c r="Y3380">
        <f t="shared" si="52"/>
        <v>-0.59715970822807662</v>
      </c>
    </row>
    <row r="3381" spans="1:25" x14ac:dyDescent="0.4">
      <c r="A3381">
        <v>34.094659</v>
      </c>
      <c r="B3381">
        <v>1020.265869</v>
      </c>
      <c r="C3381">
        <v>51.904167000000001</v>
      </c>
      <c r="D3381">
        <v>5</v>
      </c>
      <c r="E3381">
        <v>-4.8909289999999999</v>
      </c>
      <c r="F3381">
        <v>1.986043</v>
      </c>
      <c r="G3381">
        <v>-9.3990069999999992</v>
      </c>
      <c r="H3381">
        <v>0.19336100000000001</v>
      </c>
      <c r="I3381">
        <v>-9.6414E-2</v>
      </c>
      <c r="J3381">
        <v>-2.4768999999999999E-2</v>
      </c>
      <c r="K3381">
        <v>0.83074400000000004</v>
      </c>
      <c r="L3381">
        <v>-0.51288800000000001</v>
      </c>
      <c r="M3381">
        <v>-2.7994999999999999E-2</v>
      </c>
      <c r="N3381">
        <v>0.21454500000000001</v>
      </c>
      <c r="O3381">
        <v>-2.578265</v>
      </c>
      <c r="P3381">
        <v>-18.828082999999999</v>
      </c>
      <c r="Q3381">
        <v>-5.3068090000000003</v>
      </c>
      <c r="R3381">
        <v>0</v>
      </c>
      <c r="S3381">
        <v>0</v>
      </c>
      <c r="T3381">
        <v>0</v>
      </c>
      <c r="U3381">
        <v>-12.216291999999999</v>
      </c>
      <c r="V3381">
        <v>-3314.9704590000001</v>
      </c>
      <c r="W3381">
        <v>-1669.7501219999999</v>
      </c>
      <c r="Y3381">
        <f t="shared" si="52"/>
        <v>-0.59715970822807662</v>
      </c>
    </row>
    <row r="3382" spans="1:25" x14ac:dyDescent="0.4">
      <c r="A3382">
        <v>34.104658999999998</v>
      </c>
      <c r="B3382">
        <v>1020.265869</v>
      </c>
      <c r="C3382">
        <v>51.904167000000001</v>
      </c>
      <c r="D3382">
        <v>5</v>
      </c>
      <c r="E3382">
        <v>-5.4173499999999999</v>
      </c>
      <c r="F3382">
        <v>1.698904</v>
      </c>
      <c r="G3382">
        <v>-9.5952190000000002</v>
      </c>
      <c r="H3382">
        <v>0.11239399999999999</v>
      </c>
      <c r="I3382">
        <v>-0.15820400000000001</v>
      </c>
      <c r="J3382">
        <v>-2.4503E-2</v>
      </c>
      <c r="K3382">
        <v>0.831036</v>
      </c>
      <c r="L3382">
        <v>-0.51259399999999999</v>
      </c>
      <c r="M3382">
        <v>-2.8709999999999999E-2</v>
      </c>
      <c r="N3382">
        <v>0.21402199999999999</v>
      </c>
      <c r="O3382">
        <v>-2.903292</v>
      </c>
      <c r="P3382">
        <v>-19.298929000000001</v>
      </c>
      <c r="Q3382">
        <v>-5.0752519999999999</v>
      </c>
      <c r="R3382">
        <v>0</v>
      </c>
      <c r="S3382">
        <v>0</v>
      </c>
      <c r="T3382">
        <v>0</v>
      </c>
      <c r="U3382">
        <v>-12.216291999999999</v>
      </c>
      <c r="V3382">
        <v>-3314.9704590000001</v>
      </c>
      <c r="W3382">
        <v>-1669.7501219999999</v>
      </c>
      <c r="Y3382">
        <f t="shared" si="52"/>
        <v>-0.59715970822807662</v>
      </c>
    </row>
    <row r="3383" spans="1:25" x14ac:dyDescent="0.4">
      <c r="A3383">
        <v>34.114660000000001</v>
      </c>
      <c r="B3383">
        <v>1020.27124</v>
      </c>
      <c r="C3383">
        <v>51.910415999999998</v>
      </c>
      <c r="D3383">
        <v>5</v>
      </c>
      <c r="E3383">
        <v>-4.7569309999999998</v>
      </c>
      <c r="F3383">
        <v>1.765903</v>
      </c>
      <c r="G3383">
        <v>-9.2362950000000001</v>
      </c>
      <c r="H3383">
        <v>2.8764000000000001E-2</v>
      </c>
      <c r="I3383">
        <v>-0.120917</v>
      </c>
      <c r="J3383">
        <v>-4.3146999999999998E-2</v>
      </c>
      <c r="K3383">
        <v>0.83113800000000004</v>
      </c>
      <c r="L3383">
        <v>-0.51261000000000001</v>
      </c>
      <c r="M3383">
        <v>-2.9132999999999999E-2</v>
      </c>
      <c r="N3383">
        <v>0.213529</v>
      </c>
      <c r="O3383">
        <v>-2.4199039999999998</v>
      </c>
      <c r="P3383">
        <v>-18.715026999999999</v>
      </c>
      <c r="Q3383">
        <v>-5.0823219999999996</v>
      </c>
      <c r="R3383">
        <v>0</v>
      </c>
      <c r="S3383">
        <v>0</v>
      </c>
      <c r="T3383">
        <v>0</v>
      </c>
      <c r="U3383">
        <v>-12.216291999999999</v>
      </c>
      <c r="V3383">
        <v>-3314.9704590000001</v>
      </c>
      <c r="W3383">
        <v>-1669.7501219999999</v>
      </c>
      <c r="Y3383">
        <f t="shared" si="52"/>
        <v>-0.64843380671979389</v>
      </c>
    </row>
    <row r="3384" spans="1:25" x14ac:dyDescent="0.4">
      <c r="A3384">
        <v>34.124659999999999</v>
      </c>
      <c r="B3384">
        <v>1020.27124</v>
      </c>
      <c r="C3384">
        <v>51.910415999999998</v>
      </c>
      <c r="D3384">
        <v>5</v>
      </c>
      <c r="E3384">
        <v>-4.5511489999999997</v>
      </c>
      <c r="F3384">
        <v>0.87098699999999996</v>
      </c>
      <c r="G3384">
        <v>-8.7912300000000005</v>
      </c>
      <c r="H3384">
        <v>-5.0600000000000003E-3</v>
      </c>
      <c r="I3384">
        <v>-8.7092000000000003E-2</v>
      </c>
      <c r="J3384">
        <v>-3.2226999999999999E-2</v>
      </c>
      <c r="K3384">
        <v>0.83114699999999997</v>
      </c>
      <c r="L3384">
        <v>-0.51272899999999999</v>
      </c>
      <c r="M3384">
        <v>-2.9406999999999999E-2</v>
      </c>
      <c r="N3384">
        <v>0.213172</v>
      </c>
      <c r="O3384">
        <v>-2.0605389999999999</v>
      </c>
      <c r="P3384">
        <v>-18.604680999999999</v>
      </c>
      <c r="Q3384">
        <v>-4.1346480000000003</v>
      </c>
      <c r="R3384">
        <v>0</v>
      </c>
      <c r="S3384">
        <v>0</v>
      </c>
      <c r="T3384">
        <v>0</v>
      </c>
      <c r="U3384">
        <v>-12.216291999999999</v>
      </c>
      <c r="V3384">
        <v>-3314.9704590000001</v>
      </c>
      <c r="W3384">
        <v>-1669.7501219999999</v>
      </c>
      <c r="Y3384">
        <f t="shared" si="52"/>
        <v>-0.64843380671979389</v>
      </c>
    </row>
    <row r="3385" spans="1:25" x14ac:dyDescent="0.4">
      <c r="A3385">
        <v>34.134659999999997</v>
      </c>
      <c r="B3385">
        <v>1020.27124</v>
      </c>
      <c r="C3385">
        <v>51.910415999999998</v>
      </c>
      <c r="D3385">
        <v>5</v>
      </c>
      <c r="E3385">
        <v>-5.1110689999999996</v>
      </c>
      <c r="F3385">
        <v>0.73698900000000001</v>
      </c>
      <c r="G3385">
        <v>-8.5615190000000005</v>
      </c>
      <c r="H3385">
        <v>-1.8110999999999999E-2</v>
      </c>
      <c r="I3385">
        <v>-6.2323000000000003E-2</v>
      </c>
      <c r="J3385">
        <v>-1.2252000000000001E-2</v>
      </c>
      <c r="K3385">
        <v>0.83110399999999995</v>
      </c>
      <c r="L3385">
        <v>-0.51287199999999999</v>
      </c>
      <c r="M3385">
        <v>-2.9614999999999999E-2</v>
      </c>
      <c r="N3385">
        <v>0.21296399999999999</v>
      </c>
      <c r="O3385">
        <v>-2.585315</v>
      </c>
      <c r="P3385">
        <v>-18.678809999999999</v>
      </c>
      <c r="Q3385">
        <v>-3.8152020000000002</v>
      </c>
      <c r="R3385">
        <v>0</v>
      </c>
      <c r="S3385">
        <v>0</v>
      </c>
      <c r="T3385">
        <v>0</v>
      </c>
      <c r="U3385">
        <v>-12.216291999999999</v>
      </c>
      <c r="V3385">
        <v>-3314.9704590000001</v>
      </c>
      <c r="W3385">
        <v>-1669.7501219999999</v>
      </c>
      <c r="Y3385">
        <f t="shared" si="52"/>
        <v>-0.64843380671979389</v>
      </c>
    </row>
    <row r="3386" spans="1:25" x14ac:dyDescent="0.4">
      <c r="A3386">
        <v>34.144660000000002</v>
      </c>
      <c r="B3386">
        <v>1020.27124</v>
      </c>
      <c r="C3386">
        <v>51.910415999999998</v>
      </c>
      <c r="D3386">
        <v>5</v>
      </c>
      <c r="E3386">
        <v>-4.6420760000000003</v>
      </c>
      <c r="F3386">
        <v>0.799203</v>
      </c>
      <c r="G3386">
        <v>-8.2265239999999995</v>
      </c>
      <c r="H3386">
        <v>1.1453E-2</v>
      </c>
      <c r="I3386">
        <v>-1.9442999999999998E-2</v>
      </c>
      <c r="J3386">
        <v>1.7045999999999999E-2</v>
      </c>
      <c r="K3386">
        <v>0.83111299999999999</v>
      </c>
      <c r="L3386">
        <v>-0.51284300000000005</v>
      </c>
      <c r="M3386">
        <v>-2.9752000000000001E-2</v>
      </c>
      <c r="N3386">
        <v>0.21298300000000001</v>
      </c>
      <c r="O3386">
        <v>-2.2673199999999998</v>
      </c>
      <c r="P3386">
        <v>-18.193297999999999</v>
      </c>
      <c r="Q3386">
        <v>-3.791614</v>
      </c>
      <c r="R3386">
        <v>0</v>
      </c>
      <c r="S3386">
        <v>0</v>
      </c>
      <c r="T3386">
        <v>0</v>
      </c>
      <c r="U3386">
        <v>-12.216291999999999</v>
      </c>
      <c r="V3386">
        <v>-3314.9704590000001</v>
      </c>
      <c r="W3386">
        <v>-1669.7501219999999</v>
      </c>
      <c r="Y3386">
        <f t="shared" si="52"/>
        <v>-0.64843380671979389</v>
      </c>
    </row>
    <row r="3387" spans="1:25" x14ac:dyDescent="0.4">
      <c r="A3387">
        <v>34.15466</v>
      </c>
      <c r="B3387">
        <v>1020.27124</v>
      </c>
      <c r="C3387">
        <v>51.910415999999998</v>
      </c>
      <c r="D3387">
        <v>5</v>
      </c>
      <c r="E3387">
        <v>-4.5367920000000002</v>
      </c>
      <c r="F3387">
        <v>0.799203</v>
      </c>
      <c r="G3387">
        <v>-8.279166</v>
      </c>
      <c r="H3387">
        <v>3.3825000000000001E-2</v>
      </c>
      <c r="I3387">
        <v>2.9562999999999999E-2</v>
      </c>
      <c r="J3387">
        <v>3.3557999999999998E-2</v>
      </c>
      <c r="K3387">
        <v>0.83116800000000002</v>
      </c>
      <c r="L3387">
        <v>-0.51266599999999996</v>
      </c>
      <c r="M3387">
        <v>-2.9751E-2</v>
      </c>
      <c r="N3387">
        <v>0.21319399999999999</v>
      </c>
      <c r="O3387">
        <v>-2.1559879999999998</v>
      </c>
      <c r="P3387">
        <v>-18.196445000000001</v>
      </c>
      <c r="Q3387">
        <v>-3.836465</v>
      </c>
      <c r="R3387">
        <v>0</v>
      </c>
      <c r="S3387">
        <v>0</v>
      </c>
      <c r="T3387">
        <v>0</v>
      </c>
      <c r="U3387">
        <v>-12.216291999999999</v>
      </c>
      <c r="V3387">
        <v>-3314.9704590000001</v>
      </c>
      <c r="W3387">
        <v>-1669.7501219999999</v>
      </c>
      <c r="Y3387">
        <f t="shared" si="52"/>
        <v>-0.64843380671979389</v>
      </c>
    </row>
    <row r="3388" spans="1:25" x14ac:dyDescent="0.4">
      <c r="A3388">
        <v>34.164659999999998</v>
      </c>
      <c r="B3388">
        <v>1020.343994</v>
      </c>
      <c r="C3388">
        <v>51.920833999999999</v>
      </c>
      <c r="D3388">
        <v>5</v>
      </c>
      <c r="E3388">
        <v>-4.5750770000000003</v>
      </c>
      <c r="F3388">
        <v>1.0241279999999999</v>
      </c>
      <c r="G3388">
        <v>-8.3988069999999997</v>
      </c>
      <c r="H3388">
        <v>4.8207E-2</v>
      </c>
      <c r="I3388">
        <v>9.5880999999999994E-2</v>
      </c>
      <c r="J3388">
        <v>2.8764000000000001E-2</v>
      </c>
      <c r="K3388">
        <v>0.83127499999999999</v>
      </c>
      <c r="L3388">
        <v>-0.51235900000000001</v>
      </c>
      <c r="M3388">
        <v>-2.9478000000000001E-2</v>
      </c>
      <c r="N3388">
        <v>0.21355199999999999</v>
      </c>
      <c r="O3388">
        <v>-2.2330009999999998</v>
      </c>
      <c r="P3388">
        <v>-18.224052</v>
      </c>
      <c r="Q3388">
        <v>-4.0829870000000001</v>
      </c>
      <c r="R3388">
        <v>0</v>
      </c>
      <c r="S3388">
        <v>0</v>
      </c>
      <c r="T3388">
        <v>0</v>
      </c>
      <c r="U3388">
        <v>-12.216291999999999</v>
      </c>
      <c r="V3388">
        <v>-3314.9704590000001</v>
      </c>
      <c r="W3388">
        <v>-1669.7501219999999</v>
      </c>
      <c r="Y3388">
        <f t="shared" si="52"/>
        <v>-1.3279905199818245</v>
      </c>
    </row>
    <row r="3389" spans="1:25" x14ac:dyDescent="0.4">
      <c r="A3389">
        <v>34.174660000000003</v>
      </c>
      <c r="B3389">
        <v>1020.343994</v>
      </c>
      <c r="C3389">
        <v>51.920833999999999</v>
      </c>
      <c r="D3389">
        <v>5</v>
      </c>
      <c r="E3389">
        <v>-4.6803610000000004</v>
      </c>
      <c r="F3389">
        <v>1.081556</v>
      </c>
      <c r="G3389">
        <v>-8.63809</v>
      </c>
      <c r="H3389">
        <v>4.4477999999999997E-2</v>
      </c>
      <c r="I3389">
        <v>0.126244</v>
      </c>
      <c r="J3389">
        <v>1.9975E-2</v>
      </c>
      <c r="K3389">
        <v>0.83138599999999996</v>
      </c>
      <c r="L3389">
        <v>-0.51203600000000005</v>
      </c>
      <c r="M3389">
        <v>-2.9052000000000001E-2</v>
      </c>
      <c r="N3389">
        <v>0.213952</v>
      </c>
      <c r="O3389">
        <v>-2.2866770000000001</v>
      </c>
      <c r="P3389">
        <v>-18.441963000000001</v>
      </c>
      <c r="Q3389">
        <v>-4.2289459999999996</v>
      </c>
      <c r="R3389">
        <v>0</v>
      </c>
      <c r="S3389">
        <v>0</v>
      </c>
      <c r="T3389">
        <v>0</v>
      </c>
      <c r="U3389">
        <v>-12.216291999999999</v>
      </c>
      <c r="V3389">
        <v>-3314.9704590000001</v>
      </c>
      <c r="W3389">
        <v>-1669.7501219999999</v>
      </c>
      <c r="Y3389">
        <f t="shared" si="52"/>
        <v>-1.3279905199818245</v>
      </c>
    </row>
    <row r="3390" spans="1:25" x14ac:dyDescent="0.4">
      <c r="A3390">
        <v>34.184660000000001</v>
      </c>
      <c r="B3390">
        <v>1020.343994</v>
      </c>
      <c r="C3390">
        <v>51.920833999999999</v>
      </c>
      <c r="D3390">
        <v>5</v>
      </c>
      <c r="E3390">
        <v>-4.6899319999999998</v>
      </c>
      <c r="F3390">
        <v>1.1964109999999999</v>
      </c>
      <c r="G3390">
        <v>-8.7481589999999994</v>
      </c>
      <c r="H3390">
        <v>2.6100999999999999E-2</v>
      </c>
      <c r="I3390">
        <v>0.123847</v>
      </c>
      <c r="J3390">
        <v>3.9950000000000003E-3</v>
      </c>
      <c r="K3390">
        <v>0.83146600000000004</v>
      </c>
      <c r="L3390">
        <v>-0.51179399999999997</v>
      </c>
      <c r="M3390">
        <v>-2.8575E-2</v>
      </c>
      <c r="N3390">
        <v>0.214281</v>
      </c>
      <c r="O3390">
        <v>-2.3084410000000002</v>
      </c>
      <c r="P3390">
        <v>-18.492832</v>
      </c>
      <c r="Q3390">
        <v>-4.378107</v>
      </c>
      <c r="R3390">
        <v>0</v>
      </c>
      <c r="S3390">
        <v>0</v>
      </c>
      <c r="T3390">
        <v>0</v>
      </c>
      <c r="U3390">
        <v>-12.216291999999999</v>
      </c>
      <c r="V3390">
        <v>-3314.9704590000001</v>
      </c>
      <c r="W3390">
        <v>-1669.7501219999999</v>
      </c>
      <c r="Y3390">
        <f t="shared" si="52"/>
        <v>-1.3279905199818245</v>
      </c>
    </row>
    <row r="3391" spans="1:25" x14ac:dyDescent="0.4">
      <c r="A3391">
        <v>34.194659999999999</v>
      </c>
      <c r="B3391">
        <v>1020.343994</v>
      </c>
      <c r="C3391">
        <v>51.920833999999999</v>
      </c>
      <c r="D3391">
        <v>5</v>
      </c>
      <c r="E3391">
        <v>-4.7521459999999998</v>
      </c>
      <c r="F3391">
        <v>1.057628</v>
      </c>
      <c r="G3391">
        <v>-8.8008019999999991</v>
      </c>
      <c r="H3391">
        <v>2.5568E-2</v>
      </c>
      <c r="I3391">
        <v>8.9488999999999999E-2</v>
      </c>
      <c r="J3391">
        <v>9.0550000000000005E-3</v>
      </c>
      <c r="K3391">
        <v>0.83153500000000002</v>
      </c>
      <c r="L3391">
        <v>-0.51159100000000002</v>
      </c>
      <c r="M3391">
        <v>-2.8254000000000001E-2</v>
      </c>
      <c r="N3391">
        <v>0.21454400000000001</v>
      </c>
      <c r="O3391">
        <v>-2.308424</v>
      </c>
      <c r="P3391">
        <v>-18.613430000000001</v>
      </c>
      <c r="Q3391">
        <v>-4.2727690000000003</v>
      </c>
      <c r="R3391">
        <v>0</v>
      </c>
      <c r="S3391">
        <v>0</v>
      </c>
      <c r="T3391">
        <v>0</v>
      </c>
      <c r="U3391">
        <v>-12.216291999999999</v>
      </c>
      <c r="V3391">
        <v>-3314.9704590000001</v>
      </c>
      <c r="W3391">
        <v>-1669.7501219999999</v>
      </c>
      <c r="Y3391">
        <f t="shared" si="52"/>
        <v>-1.3279905199818245</v>
      </c>
    </row>
    <row r="3392" spans="1:25" x14ac:dyDescent="0.4">
      <c r="A3392">
        <v>34.204659999999997</v>
      </c>
      <c r="B3392">
        <v>1020.364502</v>
      </c>
      <c r="C3392">
        <v>51.922916000000001</v>
      </c>
      <c r="D3392">
        <v>5</v>
      </c>
      <c r="E3392">
        <v>-4.9340000000000002</v>
      </c>
      <c r="F3392">
        <v>1.0241279999999999</v>
      </c>
      <c r="G3392">
        <v>-8.7864450000000005</v>
      </c>
      <c r="H3392">
        <v>2.3970000000000002E-2</v>
      </c>
      <c r="I3392">
        <v>2.2106000000000001E-2</v>
      </c>
      <c r="J3392">
        <v>8.2559999999999995E-3</v>
      </c>
      <c r="K3392">
        <v>0.83159000000000005</v>
      </c>
      <c r="L3392">
        <v>-0.51146599999999998</v>
      </c>
      <c r="M3392">
        <v>-2.8208E-2</v>
      </c>
      <c r="N3392">
        <v>0.21463199999999999</v>
      </c>
      <c r="O3392">
        <v>-2.4662860000000002</v>
      </c>
      <c r="P3392">
        <v>-18.683605</v>
      </c>
      <c r="Q3392">
        <v>-4.207249</v>
      </c>
      <c r="R3392">
        <v>0</v>
      </c>
      <c r="S3392">
        <v>0</v>
      </c>
      <c r="T3392">
        <v>0</v>
      </c>
      <c r="U3392">
        <v>-12.216291999999999</v>
      </c>
      <c r="V3392">
        <v>-3314.9704590000001</v>
      </c>
      <c r="W3392">
        <v>-1669.7501219999999</v>
      </c>
      <c r="Y3392">
        <f t="shared" si="52"/>
        <v>-1.5193674970343807</v>
      </c>
    </row>
    <row r="3393" spans="1:25" x14ac:dyDescent="0.4">
      <c r="A3393">
        <v>34.214663000000002</v>
      </c>
      <c r="B3393">
        <v>1020.364502</v>
      </c>
      <c r="C3393">
        <v>51.922916000000001</v>
      </c>
      <c r="D3393">
        <v>5</v>
      </c>
      <c r="E3393">
        <v>-4.6420760000000003</v>
      </c>
      <c r="F3393">
        <v>1.009771</v>
      </c>
      <c r="G3393">
        <v>-8.5998040000000007</v>
      </c>
      <c r="H3393">
        <v>2.9562999999999999E-2</v>
      </c>
      <c r="I3393">
        <v>-2.1307E-2</v>
      </c>
      <c r="J3393">
        <v>1.3317000000000001E-2</v>
      </c>
      <c r="K3393">
        <v>0.83164899999999997</v>
      </c>
      <c r="L3393">
        <v>-0.51136400000000004</v>
      </c>
      <c r="M3393">
        <v>-2.8362999999999999E-2</v>
      </c>
      <c r="N3393">
        <v>0.21462899999999999</v>
      </c>
      <c r="O3393">
        <v>-2.2447119999999998</v>
      </c>
      <c r="P3393">
        <v>-18.419060000000002</v>
      </c>
      <c r="Q3393">
        <v>-4.1595909999999998</v>
      </c>
      <c r="R3393">
        <v>0</v>
      </c>
      <c r="S3393">
        <v>0</v>
      </c>
      <c r="T3393">
        <v>0</v>
      </c>
      <c r="U3393">
        <v>-12.216291999999999</v>
      </c>
      <c r="V3393">
        <v>-3314.9704590000001</v>
      </c>
      <c r="W3393">
        <v>-1669.7501219999999</v>
      </c>
      <c r="Y3393">
        <f t="shared" si="52"/>
        <v>-1.5193674970343807</v>
      </c>
    </row>
    <row r="3394" spans="1:25" x14ac:dyDescent="0.4">
      <c r="A3394">
        <v>34.224663</v>
      </c>
      <c r="B3394">
        <v>1020.364502</v>
      </c>
      <c r="C3394">
        <v>51.922916000000001</v>
      </c>
      <c r="D3394">
        <v>5</v>
      </c>
      <c r="E3394">
        <v>-4.6612179999999999</v>
      </c>
      <c r="F3394">
        <v>1.0241279999999999</v>
      </c>
      <c r="G3394">
        <v>-8.6093759999999993</v>
      </c>
      <c r="H3394">
        <v>3.5956000000000002E-2</v>
      </c>
      <c r="I3394">
        <v>-1.4382000000000001E-2</v>
      </c>
      <c r="J3394">
        <v>7.4570000000000001E-3</v>
      </c>
      <c r="K3394">
        <v>0.831731</v>
      </c>
      <c r="L3394">
        <v>-0.51122900000000004</v>
      </c>
      <c r="M3394">
        <v>-2.8479999999999998E-2</v>
      </c>
      <c r="N3394">
        <v>0.214618</v>
      </c>
      <c r="O3394">
        <v>-2.2629730000000001</v>
      </c>
      <c r="P3394">
        <v>-18.427613999999998</v>
      </c>
      <c r="Q3394">
        <v>-4.1766550000000002</v>
      </c>
      <c r="R3394">
        <v>0</v>
      </c>
      <c r="S3394">
        <v>0</v>
      </c>
      <c r="T3394">
        <v>0</v>
      </c>
      <c r="U3394">
        <v>-12.216291999999999</v>
      </c>
      <c r="V3394">
        <v>-3314.9704590000001</v>
      </c>
      <c r="W3394">
        <v>-1669.7501219999999</v>
      </c>
      <c r="Y3394">
        <f t="shared" ref="Y3394:Y3457" si="53">(((1013.25/B3394)^(1/5.257)-1)*(C3394+273.15)/0.0065)-$AA$2</f>
        <v>-1.5193674970343807</v>
      </c>
    </row>
    <row r="3395" spans="1:25" x14ac:dyDescent="0.4">
      <c r="A3395">
        <v>34.234662999999998</v>
      </c>
      <c r="B3395">
        <v>1020.364502</v>
      </c>
      <c r="C3395">
        <v>51.922916000000001</v>
      </c>
      <c r="D3395">
        <v>5</v>
      </c>
      <c r="E3395">
        <v>-4.6085760000000002</v>
      </c>
      <c r="F3395">
        <v>1.1198410000000001</v>
      </c>
      <c r="G3395">
        <v>-8.6763750000000002</v>
      </c>
      <c r="H3395">
        <v>3.1694E-2</v>
      </c>
      <c r="I3395">
        <v>7.4570000000000001E-3</v>
      </c>
      <c r="J3395">
        <v>9.5879999999999993E-3</v>
      </c>
      <c r="K3395">
        <v>0.83180200000000004</v>
      </c>
      <c r="L3395">
        <v>-0.51108799999999999</v>
      </c>
      <c r="M3395">
        <v>-2.8507999999999999E-2</v>
      </c>
      <c r="N3395">
        <v>0.214672</v>
      </c>
      <c r="O3395">
        <v>-2.2282660000000001</v>
      </c>
      <c r="P3395">
        <v>-18.425429999999999</v>
      </c>
      <c r="Q3395">
        <v>-4.3027139999999999</v>
      </c>
      <c r="R3395">
        <v>0</v>
      </c>
      <c r="S3395">
        <v>0</v>
      </c>
      <c r="T3395">
        <v>0</v>
      </c>
      <c r="U3395">
        <v>-12.216291999999999</v>
      </c>
      <c r="V3395">
        <v>-3314.9704590000001</v>
      </c>
      <c r="W3395">
        <v>-1669.7501219999999</v>
      </c>
      <c r="Y3395">
        <f t="shared" si="53"/>
        <v>-1.5193674970343807</v>
      </c>
    </row>
    <row r="3396" spans="1:25" x14ac:dyDescent="0.4">
      <c r="A3396">
        <v>34.244872999999998</v>
      </c>
      <c r="B3396">
        <v>1020.254395</v>
      </c>
      <c r="C3396">
        <v>51.927081999999999</v>
      </c>
      <c r="D3396">
        <v>5</v>
      </c>
      <c r="E3396">
        <v>-4.7712880000000002</v>
      </c>
      <c r="F3396">
        <v>1.091127</v>
      </c>
      <c r="G3396">
        <v>-8.6715890000000009</v>
      </c>
      <c r="H3396">
        <v>3.0894999999999999E-2</v>
      </c>
      <c r="I3396">
        <v>1.7045999999999999E-2</v>
      </c>
      <c r="J3396">
        <v>7.9900000000000006E-3</v>
      </c>
      <c r="K3396">
        <v>0.83187699999999998</v>
      </c>
      <c r="L3396">
        <v>-0.51093699999999997</v>
      </c>
      <c r="M3396">
        <v>-2.8490000000000001E-2</v>
      </c>
      <c r="N3396">
        <v>0.21474599999999999</v>
      </c>
      <c r="O3396">
        <v>-2.3676080000000002</v>
      </c>
      <c r="P3396">
        <v>-18.49419</v>
      </c>
      <c r="Q3396">
        <v>-4.2500109999999998</v>
      </c>
      <c r="R3396">
        <v>0</v>
      </c>
      <c r="S3396">
        <v>0</v>
      </c>
      <c r="T3396">
        <v>0</v>
      </c>
      <c r="U3396">
        <v>-12.216291999999999</v>
      </c>
      <c r="V3396">
        <v>-3314.9704590000001</v>
      </c>
      <c r="W3396">
        <v>-1669.7501219999999</v>
      </c>
      <c r="Y3396">
        <f t="shared" si="53"/>
        <v>-0.49493531196065987</v>
      </c>
    </row>
    <row r="3397" spans="1:25" x14ac:dyDescent="0.4">
      <c r="A3397">
        <v>34.254873000000003</v>
      </c>
      <c r="B3397">
        <v>1020.254395</v>
      </c>
      <c r="C3397">
        <v>51.927081999999999</v>
      </c>
      <c r="D3397">
        <v>5</v>
      </c>
      <c r="E3397">
        <v>-4.7425740000000003</v>
      </c>
      <c r="F3397">
        <v>1.0624130000000001</v>
      </c>
      <c r="G3397">
        <v>-8.6763750000000002</v>
      </c>
      <c r="H3397">
        <v>3.1694E-2</v>
      </c>
      <c r="I3397">
        <v>-5.3300000000000005E-4</v>
      </c>
      <c r="J3397">
        <v>9.5879999999999993E-3</v>
      </c>
      <c r="K3397">
        <v>0.83194699999999999</v>
      </c>
      <c r="L3397">
        <v>-0.51080400000000004</v>
      </c>
      <c r="M3397">
        <v>-2.8551E-2</v>
      </c>
      <c r="N3397">
        <v>0.21478</v>
      </c>
      <c r="O3397">
        <v>-2.3300320000000001</v>
      </c>
      <c r="P3397">
        <v>-18.497063000000001</v>
      </c>
      <c r="Q3397">
        <v>-4.2352369999999997</v>
      </c>
      <c r="R3397">
        <v>0</v>
      </c>
      <c r="S3397">
        <v>0</v>
      </c>
      <c r="T3397">
        <v>0</v>
      </c>
      <c r="U3397">
        <v>-12.216291999999999</v>
      </c>
      <c r="V3397">
        <v>-3314.9704590000001</v>
      </c>
      <c r="W3397">
        <v>-1669.7501219999999</v>
      </c>
      <c r="Y3397">
        <f t="shared" si="53"/>
        <v>-0.49493531196065987</v>
      </c>
    </row>
    <row r="3398" spans="1:25" x14ac:dyDescent="0.4">
      <c r="A3398">
        <v>34.264876000000001</v>
      </c>
      <c r="B3398">
        <v>1020.254395</v>
      </c>
      <c r="C3398">
        <v>51.927081999999999</v>
      </c>
      <c r="D3398">
        <v>5</v>
      </c>
      <c r="E3398">
        <v>-4.6851469999999997</v>
      </c>
      <c r="F3398">
        <v>1.0241279999999999</v>
      </c>
      <c r="G3398">
        <v>-8.7098739999999992</v>
      </c>
      <c r="H3398">
        <v>3.3825000000000001E-2</v>
      </c>
      <c r="I3398">
        <v>-8.2559999999999995E-3</v>
      </c>
      <c r="J3398">
        <v>7.1910000000000003E-3</v>
      </c>
      <c r="K3398">
        <v>0.83202500000000001</v>
      </c>
      <c r="L3398">
        <v>-0.51067099999999999</v>
      </c>
      <c r="M3398">
        <v>-2.8639999999999999E-2</v>
      </c>
      <c r="N3398">
        <v>0.214784</v>
      </c>
      <c r="O3398">
        <v>-2.2555139999999998</v>
      </c>
      <c r="P3398">
        <v>-18.51643</v>
      </c>
      <c r="Q3398">
        <v>-4.2311969999999999</v>
      </c>
      <c r="R3398">
        <v>0</v>
      </c>
      <c r="S3398">
        <v>0</v>
      </c>
      <c r="T3398">
        <v>0</v>
      </c>
      <c r="U3398">
        <v>-12.216291999999999</v>
      </c>
      <c r="V3398">
        <v>-3314.9704590000001</v>
      </c>
      <c r="W3398">
        <v>-1669.7501219999999</v>
      </c>
      <c r="Y3398">
        <f t="shared" si="53"/>
        <v>-0.49493531196065987</v>
      </c>
    </row>
    <row r="3399" spans="1:25" x14ac:dyDescent="0.4">
      <c r="A3399">
        <v>34.274876999999996</v>
      </c>
      <c r="B3399">
        <v>1020.254395</v>
      </c>
      <c r="C3399">
        <v>51.927081999999999</v>
      </c>
      <c r="D3399">
        <v>5</v>
      </c>
      <c r="E3399">
        <v>-4.6947179999999999</v>
      </c>
      <c r="F3399">
        <v>1.067199</v>
      </c>
      <c r="G3399">
        <v>-8.6237329999999996</v>
      </c>
      <c r="H3399">
        <v>2.8497999999999999E-2</v>
      </c>
      <c r="I3399">
        <v>-1.3320000000000001E-3</v>
      </c>
      <c r="J3399">
        <v>1.0121E-2</v>
      </c>
      <c r="K3399">
        <v>0.83208700000000002</v>
      </c>
      <c r="L3399">
        <v>-0.51055300000000003</v>
      </c>
      <c r="M3399">
        <v>-2.8701999999999998E-2</v>
      </c>
      <c r="N3399">
        <v>0.21481900000000001</v>
      </c>
      <c r="O3399">
        <v>-2.3003930000000001</v>
      </c>
      <c r="P3399">
        <v>-18.430385999999999</v>
      </c>
      <c r="Q3399">
        <v>-4.2281019999999998</v>
      </c>
      <c r="R3399">
        <v>0</v>
      </c>
      <c r="S3399">
        <v>0</v>
      </c>
      <c r="T3399">
        <v>0</v>
      </c>
      <c r="U3399">
        <v>-12.216291999999999</v>
      </c>
      <c r="V3399">
        <v>-3314.9704590000001</v>
      </c>
      <c r="W3399">
        <v>-1669.7501219999999</v>
      </c>
      <c r="Y3399">
        <f t="shared" si="53"/>
        <v>-0.49493531196065987</v>
      </c>
    </row>
    <row r="3400" spans="1:25" x14ac:dyDescent="0.4">
      <c r="A3400">
        <v>34.284877000000002</v>
      </c>
      <c r="B3400">
        <v>1020.27124</v>
      </c>
      <c r="C3400">
        <v>51.931252000000001</v>
      </c>
      <c r="D3400">
        <v>5</v>
      </c>
      <c r="E3400">
        <v>-4.7042890000000002</v>
      </c>
      <c r="F3400">
        <v>1.071985</v>
      </c>
      <c r="G3400">
        <v>-8.5998040000000007</v>
      </c>
      <c r="H3400">
        <v>3.0362E-2</v>
      </c>
      <c r="I3400">
        <v>-1.065E-3</v>
      </c>
      <c r="J3400">
        <v>1.2252000000000001E-2</v>
      </c>
      <c r="K3400">
        <v>0.83215099999999997</v>
      </c>
      <c r="L3400">
        <v>-0.51042600000000005</v>
      </c>
      <c r="M3400">
        <v>-2.877E-2</v>
      </c>
      <c r="N3400">
        <v>0.214863</v>
      </c>
      <c r="O3400">
        <v>-2.315928</v>
      </c>
      <c r="P3400">
        <v>-18.411204999999999</v>
      </c>
      <c r="Q3400">
        <v>-4.2218070000000001</v>
      </c>
      <c r="R3400">
        <v>0</v>
      </c>
      <c r="S3400">
        <v>0</v>
      </c>
      <c r="T3400">
        <v>0</v>
      </c>
      <c r="U3400">
        <v>-12.216291999999999</v>
      </c>
      <c r="V3400">
        <v>-3314.9704590000001</v>
      </c>
      <c r="W3400">
        <v>-1669.7501219999999</v>
      </c>
      <c r="Y3400">
        <f t="shared" si="53"/>
        <v>-0.65264179606413109</v>
      </c>
    </row>
    <row r="3401" spans="1:25" x14ac:dyDescent="0.4">
      <c r="A3401">
        <v>34.294877</v>
      </c>
      <c r="B3401">
        <v>1020.27124</v>
      </c>
      <c r="C3401">
        <v>51.931252000000001</v>
      </c>
      <c r="D3401">
        <v>5</v>
      </c>
      <c r="E3401">
        <v>-4.7808599999999997</v>
      </c>
      <c r="F3401">
        <v>1.067199</v>
      </c>
      <c r="G3401">
        <v>-8.6572320000000005</v>
      </c>
      <c r="H3401">
        <v>2.7965E-2</v>
      </c>
      <c r="I3401">
        <v>-1.3849999999999999E-2</v>
      </c>
      <c r="J3401">
        <v>9.8539999999999999E-3</v>
      </c>
      <c r="K3401">
        <v>0.83220899999999998</v>
      </c>
      <c r="L3401">
        <v>-0.51032299999999997</v>
      </c>
      <c r="M3401">
        <v>-2.8882999999999999E-2</v>
      </c>
      <c r="N3401">
        <v>0.214864</v>
      </c>
      <c r="O3401">
        <v>-2.366943</v>
      </c>
      <c r="P3401">
        <v>-18.489811</v>
      </c>
      <c r="Q3401">
        <v>-4.234718</v>
      </c>
      <c r="R3401">
        <v>0</v>
      </c>
      <c r="S3401">
        <v>0</v>
      </c>
      <c r="T3401">
        <v>0</v>
      </c>
      <c r="U3401">
        <v>-12.216291999999999</v>
      </c>
      <c r="V3401">
        <v>-3314.9704590000001</v>
      </c>
      <c r="W3401">
        <v>-1669.7501219999999</v>
      </c>
      <c r="Y3401">
        <f t="shared" si="53"/>
        <v>-0.65264179606413109</v>
      </c>
    </row>
    <row r="3402" spans="1:25" x14ac:dyDescent="0.4">
      <c r="A3402">
        <v>34.304876999999998</v>
      </c>
      <c r="B3402">
        <v>1020.27124</v>
      </c>
      <c r="C3402">
        <v>51.931252000000001</v>
      </c>
      <c r="D3402">
        <v>5</v>
      </c>
      <c r="E3402">
        <v>-4.7282169999999999</v>
      </c>
      <c r="F3402">
        <v>1.0145569999999999</v>
      </c>
      <c r="G3402">
        <v>-8.6715890000000009</v>
      </c>
      <c r="H3402">
        <v>3.5423000000000003E-2</v>
      </c>
      <c r="I3402">
        <v>-1.4382000000000001E-2</v>
      </c>
      <c r="J3402">
        <v>4.5279999999999999E-3</v>
      </c>
      <c r="K3402">
        <v>0.83229299999999995</v>
      </c>
      <c r="L3402">
        <v>-0.51019099999999995</v>
      </c>
      <c r="M3402">
        <v>-2.8993000000000001E-2</v>
      </c>
      <c r="N3402">
        <v>0.214841</v>
      </c>
      <c r="O3402">
        <v>-2.2971370000000002</v>
      </c>
      <c r="P3402">
        <v>-18.500425</v>
      </c>
      <c r="Q3402">
        <v>-4.2086300000000003</v>
      </c>
      <c r="R3402">
        <v>0</v>
      </c>
      <c r="S3402">
        <v>0</v>
      </c>
      <c r="T3402">
        <v>0</v>
      </c>
      <c r="U3402">
        <v>-12.216291999999999</v>
      </c>
      <c r="V3402">
        <v>-3314.9704590000001</v>
      </c>
      <c r="W3402">
        <v>-1669.7501219999999</v>
      </c>
      <c r="Y3402">
        <f t="shared" si="53"/>
        <v>-0.65264179606413109</v>
      </c>
    </row>
    <row r="3403" spans="1:25" x14ac:dyDescent="0.4">
      <c r="A3403">
        <v>34.314877000000003</v>
      </c>
      <c r="B3403">
        <v>1020.27124</v>
      </c>
      <c r="C3403">
        <v>51.931252000000001</v>
      </c>
      <c r="D3403">
        <v>5</v>
      </c>
      <c r="E3403">
        <v>-4.7330030000000001</v>
      </c>
      <c r="F3403">
        <v>1.0528420000000001</v>
      </c>
      <c r="G3403">
        <v>-8.5758759999999992</v>
      </c>
      <c r="H3403">
        <v>3.2493000000000001E-2</v>
      </c>
      <c r="I3403">
        <v>-7.724E-3</v>
      </c>
      <c r="J3403">
        <v>5.3270000000000001E-3</v>
      </c>
      <c r="K3403">
        <v>0.83236900000000003</v>
      </c>
      <c r="L3403">
        <v>-0.51006300000000004</v>
      </c>
      <c r="M3403">
        <v>-2.9073000000000002E-2</v>
      </c>
      <c r="N3403">
        <v>0.214839</v>
      </c>
      <c r="O3403">
        <v>-2.338851</v>
      </c>
      <c r="P3403">
        <v>-18.406127999999999</v>
      </c>
      <c r="Q3403">
        <v>-4.1980529999999998</v>
      </c>
      <c r="R3403">
        <v>0</v>
      </c>
      <c r="S3403">
        <v>0</v>
      </c>
      <c r="T3403">
        <v>0</v>
      </c>
      <c r="U3403">
        <v>-12.216291999999999</v>
      </c>
      <c r="V3403">
        <v>-3314.9704590000001</v>
      </c>
      <c r="W3403">
        <v>-1669.7501219999999</v>
      </c>
      <c r="Y3403">
        <f t="shared" si="53"/>
        <v>-0.65264179606413109</v>
      </c>
    </row>
    <row r="3404" spans="1:25" x14ac:dyDescent="0.4">
      <c r="A3404">
        <v>34.324877000000001</v>
      </c>
      <c r="B3404">
        <v>1020.3017579999999</v>
      </c>
      <c r="C3404">
        <v>51.933334000000002</v>
      </c>
      <c r="D3404">
        <v>5</v>
      </c>
      <c r="E3404">
        <v>-4.6803610000000004</v>
      </c>
      <c r="F3404">
        <v>1.067199</v>
      </c>
      <c r="G3404">
        <v>-8.6476609999999994</v>
      </c>
      <c r="H3404">
        <v>3.0894999999999999E-2</v>
      </c>
      <c r="I3404">
        <v>5.3300000000000005E-4</v>
      </c>
      <c r="J3404">
        <v>9.5879999999999993E-3</v>
      </c>
      <c r="K3404">
        <v>0.83243699999999998</v>
      </c>
      <c r="L3404">
        <v>-0.50993200000000005</v>
      </c>
      <c r="M3404">
        <v>-2.9128999999999999E-2</v>
      </c>
      <c r="N3404">
        <v>0.21487600000000001</v>
      </c>
      <c r="O3404">
        <v>-2.2758530000000001</v>
      </c>
      <c r="P3404">
        <v>-18.439138</v>
      </c>
      <c r="Q3404">
        <v>-4.2563800000000001</v>
      </c>
      <c r="R3404">
        <v>0</v>
      </c>
      <c r="S3404">
        <v>0</v>
      </c>
      <c r="T3404">
        <v>0</v>
      </c>
      <c r="U3404">
        <v>-12.216291999999999</v>
      </c>
      <c r="V3404">
        <v>-3314.9704590000001</v>
      </c>
      <c r="W3404">
        <v>-1669.7501219999999</v>
      </c>
      <c r="Y3404">
        <f t="shared" si="53"/>
        <v>-0.93725017082167028</v>
      </c>
    </row>
    <row r="3405" spans="1:25" x14ac:dyDescent="0.4">
      <c r="A3405">
        <v>34.334876999999999</v>
      </c>
      <c r="B3405">
        <v>1020.3017579999999</v>
      </c>
      <c r="C3405">
        <v>51.933334000000002</v>
      </c>
      <c r="D3405">
        <v>5</v>
      </c>
      <c r="E3405">
        <v>-4.7521459999999998</v>
      </c>
      <c r="F3405">
        <v>1.071985</v>
      </c>
      <c r="G3405">
        <v>-8.6620179999999998</v>
      </c>
      <c r="H3405">
        <v>3.0894999999999999E-2</v>
      </c>
      <c r="I3405">
        <v>1.598E-3</v>
      </c>
      <c r="J3405">
        <v>6.6579999999999999E-3</v>
      </c>
      <c r="K3405">
        <v>0.83250900000000005</v>
      </c>
      <c r="L3405">
        <v>-0.50980099999999995</v>
      </c>
      <c r="M3405">
        <v>-2.9172E-2</v>
      </c>
      <c r="N3405">
        <v>0.21490300000000001</v>
      </c>
      <c r="O3405">
        <v>-2.3381059999999998</v>
      </c>
      <c r="P3405">
        <v>-18.475946</v>
      </c>
      <c r="Q3405">
        <v>-4.2577610000000004</v>
      </c>
      <c r="R3405">
        <v>0</v>
      </c>
      <c r="S3405">
        <v>0</v>
      </c>
      <c r="T3405">
        <v>0</v>
      </c>
      <c r="U3405">
        <v>-12.216291999999999</v>
      </c>
      <c r="V3405">
        <v>-3314.9704590000001</v>
      </c>
      <c r="W3405">
        <v>-1669.7501219999999</v>
      </c>
      <c r="Y3405">
        <f t="shared" si="53"/>
        <v>-0.93725017082167028</v>
      </c>
    </row>
    <row r="3406" spans="1:25" x14ac:dyDescent="0.4">
      <c r="A3406">
        <v>34.344876999999997</v>
      </c>
      <c r="B3406">
        <v>1020.3017579999999</v>
      </c>
      <c r="C3406">
        <v>51.933334000000002</v>
      </c>
      <c r="D3406">
        <v>5</v>
      </c>
      <c r="E3406">
        <v>-4.6995040000000001</v>
      </c>
      <c r="F3406">
        <v>1.067199</v>
      </c>
      <c r="G3406">
        <v>-8.6476609999999994</v>
      </c>
      <c r="H3406">
        <v>3.3557999999999998E-2</v>
      </c>
      <c r="I3406">
        <v>-2.663E-3</v>
      </c>
      <c r="J3406">
        <v>3.9950000000000003E-3</v>
      </c>
      <c r="K3406">
        <v>0.83259000000000005</v>
      </c>
      <c r="L3406">
        <v>-0.50966400000000001</v>
      </c>
      <c r="M3406">
        <v>-2.9229000000000002E-2</v>
      </c>
      <c r="N3406">
        <v>0.21490799999999999</v>
      </c>
      <c r="O3406">
        <v>-2.2922310000000001</v>
      </c>
      <c r="P3406">
        <v>-18.444056</v>
      </c>
      <c r="Q3406">
        <v>-4.2587060000000001</v>
      </c>
      <c r="R3406">
        <v>0</v>
      </c>
      <c r="S3406">
        <v>0</v>
      </c>
      <c r="T3406">
        <v>0</v>
      </c>
      <c r="U3406">
        <v>-12.216291999999999</v>
      </c>
      <c r="V3406">
        <v>-3314.9704590000001</v>
      </c>
      <c r="W3406">
        <v>-1669.7501219999999</v>
      </c>
      <c r="Y3406">
        <f t="shared" si="53"/>
        <v>-0.93725017082167028</v>
      </c>
    </row>
    <row r="3407" spans="1:25" x14ac:dyDescent="0.4">
      <c r="A3407">
        <v>34.354877000000002</v>
      </c>
      <c r="B3407">
        <v>1020.3017579999999</v>
      </c>
      <c r="C3407">
        <v>51.933334000000002</v>
      </c>
      <c r="D3407">
        <v>5</v>
      </c>
      <c r="E3407">
        <v>-4.7377890000000003</v>
      </c>
      <c r="F3407">
        <v>1.091127</v>
      </c>
      <c r="G3407">
        <v>-8.6668029999999998</v>
      </c>
      <c r="H3407">
        <v>3.1960000000000002E-2</v>
      </c>
      <c r="I3407">
        <v>1.864E-3</v>
      </c>
      <c r="J3407">
        <v>1.0387E-2</v>
      </c>
      <c r="K3407">
        <v>0.83266099999999998</v>
      </c>
      <c r="L3407">
        <v>-0.50952699999999995</v>
      </c>
      <c r="M3407">
        <v>-2.9281999999999999E-2</v>
      </c>
      <c r="N3407">
        <v>0.214951</v>
      </c>
      <c r="O3407">
        <v>-2.3288199999999999</v>
      </c>
      <c r="P3407">
        <v>-18.464489</v>
      </c>
      <c r="Q3407">
        <v>-4.2846799999999998</v>
      </c>
      <c r="R3407">
        <v>0</v>
      </c>
      <c r="S3407">
        <v>0</v>
      </c>
      <c r="T3407">
        <v>0</v>
      </c>
      <c r="U3407">
        <v>-12.216291999999999</v>
      </c>
      <c r="V3407">
        <v>-3314.9704590000001</v>
      </c>
      <c r="W3407">
        <v>-1669.7501219999999</v>
      </c>
      <c r="Y3407">
        <f t="shared" si="53"/>
        <v>-0.93725017082167028</v>
      </c>
    </row>
    <row r="3408" spans="1:25" x14ac:dyDescent="0.4">
      <c r="A3408">
        <v>34.364877</v>
      </c>
      <c r="B3408">
        <v>1020.294434</v>
      </c>
      <c r="C3408">
        <v>51.935417000000001</v>
      </c>
      <c r="D3408">
        <v>5</v>
      </c>
      <c r="E3408">
        <v>-4.6995040000000001</v>
      </c>
      <c r="F3408">
        <v>0.99541400000000002</v>
      </c>
      <c r="G3408">
        <v>-8.6428750000000001</v>
      </c>
      <c r="H3408">
        <v>2.6100999999999999E-2</v>
      </c>
      <c r="I3408">
        <v>3.7290000000000001E-3</v>
      </c>
      <c r="J3408">
        <v>1.0121E-2</v>
      </c>
      <c r="K3408">
        <v>0.83271700000000004</v>
      </c>
      <c r="L3408">
        <v>-0.509413</v>
      </c>
      <c r="M3408">
        <v>-2.9321E-2</v>
      </c>
      <c r="N3408">
        <v>0.214999</v>
      </c>
      <c r="O3408">
        <v>-2.268421</v>
      </c>
      <c r="P3408">
        <v>-18.465945999999999</v>
      </c>
      <c r="Q3408">
        <v>-4.1994920000000002</v>
      </c>
      <c r="R3408">
        <v>0</v>
      </c>
      <c r="S3408">
        <v>0</v>
      </c>
      <c r="T3408">
        <v>0</v>
      </c>
      <c r="U3408">
        <v>-12.216291999999999</v>
      </c>
      <c r="V3408">
        <v>-3314.9704590000001</v>
      </c>
      <c r="W3408">
        <v>-1669.7501219999999</v>
      </c>
      <c r="Y3408">
        <f t="shared" si="53"/>
        <v>-0.86947103934262771</v>
      </c>
    </row>
    <row r="3409" spans="1:25" x14ac:dyDescent="0.4">
      <c r="A3409">
        <v>34.374876999999998</v>
      </c>
      <c r="B3409">
        <v>1020.294434</v>
      </c>
      <c r="C3409">
        <v>51.935417000000001</v>
      </c>
      <c r="D3409">
        <v>5</v>
      </c>
      <c r="E3409">
        <v>-4.6995040000000001</v>
      </c>
      <c r="F3409">
        <v>1.0432710000000001</v>
      </c>
      <c r="G3409">
        <v>-8.6141609999999993</v>
      </c>
      <c r="H3409">
        <v>2.9297E-2</v>
      </c>
      <c r="I3409">
        <v>-5.3300000000000005E-4</v>
      </c>
      <c r="J3409">
        <v>1.1719E-2</v>
      </c>
      <c r="K3409">
        <v>0.83277900000000005</v>
      </c>
      <c r="L3409">
        <v>-0.50929000000000002</v>
      </c>
      <c r="M3409">
        <v>-2.9384E-2</v>
      </c>
      <c r="N3409">
        <v>0.21504200000000001</v>
      </c>
      <c r="O3409">
        <v>-2.2907869999999999</v>
      </c>
      <c r="P3409">
        <v>-18.422381999999999</v>
      </c>
      <c r="Q3409">
        <v>-4.2294729999999996</v>
      </c>
      <c r="R3409">
        <v>0</v>
      </c>
      <c r="S3409">
        <v>0</v>
      </c>
      <c r="T3409">
        <v>0</v>
      </c>
      <c r="U3409">
        <v>-12.216291999999999</v>
      </c>
      <c r="V3409">
        <v>-3314.9704590000001</v>
      </c>
      <c r="W3409">
        <v>-1669.7501219999999</v>
      </c>
      <c r="Y3409">
        <f t="shared" si="53"/>
        <v>-0.86947103934262771</v>
      </c>
    </row>
    <row r="3410" spans="1:25" x14ac:dyDescent="0.4">
      <c r="A3410">
        <v>34.384880000000003</v>
      </c>
      <c r="B3410">
        <v>1020.294434</v>
      </c>
      <c r="C3410">
        <v>51.935417000000001</v>
      </c>
      <c r="D3410">
        <v>5</v>
      </c>
      <c r="E3410">
        <v>-4.7760740000000004</v>
      </c>
      <c r="F3410">
        <v>0.99541400000000002</v>
      </c>
      <c r="G3410">
        <v>-8.6428750000000001</v>
      </c>
      <c r="H3410">
        <v>2.8232E-2</v>
      </c>
      <c r="I3410">
        <v>-5.3300000000000005E-4</v>
      </c>
      <c r="J3410">
        <v>9.0550000000000005E-3</v>
      </c>
      <c r="K3410">
        <v>0.83284100000000005</v>
      </c>
      <c r="L3410">
        <v>-0.50917100000000004</v>
      </c>
      <c r="M3410">
        <v>-2.9440000000000001E-2</v>
      </c>
      <c r="N3410">
        <v>0.21507499999999999</v>
      </c>
      <c r="O3410">
        <v>-2.335931</v>
      </c>
      <c r="P3410">
        <v>-18.493725000000001</v>
      </c>
      <c r="Q3410">
        <v>-4.191484</v>
      </c>
      <c r="R3410">
        <v>0</v>
      </c>
      <c r="S3410">
        <v>0</v>
      </c>
      <c r="T3410">
        <v>0</v>
      </c>
      <c r="U3410">
        <v>-12.216291999999999</v>
      </c>
      <c r="V3410">
        <v>-3314.9704590000001</v>
      </c>
      <c r="W3410">
        <v>-1669.7501219999999</v>
      </c>
      <c r="Y3410">
        <f t="shared" si="53"/>
        <v>-0.86947103934262771</v>
      </c>
    </row>
    <row r="3411" spans="1:25" x14ac:dyDescent="0.4">
      <c r="A3411">
        <v>34.394880999999998</v>
      </c>
      <c r="B3411">
        <v>1020.294434</v>
      </c>
      <c r="C3411">
        <v>51.935417000000001</v>
      </c>
      <c r="D3411">
        <v>5</v>
      </c>
      <c r="E3411">
        <v>-4.7282169999999999</v>
      </c>
      <c r="F3411">
        <v>1.009771</v>
      </c>
      <c r="G3411">
        <v>-8.6907320000000006</v>
      </c>
      <c r="H3411">
        <v>2.9031000000000001E-2</v>
      </c>
      <c r="I3411">
        <v>-5.3270000000000001E-3</v>
      </c>
      <c r="J3411">
        <v>1.1985000000000001E-2</v>
      </c>
      <c r="K3411">
        <v>0.832901</v>
      </c>
      <c r="L3411">
        <v>-0.50905400000000001</v>
      </c>
      <c r="M3411">
        <v>-2.9524000000000002E-2</v>
      </c>
      <c r="N3411">
        <v>0.21510699999999999</v>
      </c>
      <c r="O3411">
        <v>-2.283201</v>
      </c>
      <c r="P3411">
        <v>-18.508589000000001</v>
      </c>
      <c r="Q3411">
        <v>-4.2375860000000003</v>
      </c>
      <c r="R3411">
        <v>0</v>
      </c>
      <c r="S3411">
        <v>0</v>
      </c>
      <c r="T3411">
        <v>0</v>
      </c>
      <c r="U3411">
        <v>-12.216291999999999</v>
      </c>
      <c r="V3411">
        <v>-3314.9704590000001</v>
      </c>
      <c r="W3411">
        <v>-1669.7501219999999</v>
      </c>
      <c r="Y3411">
        <f t="shared" si="53"/>
        <v>-0.86947103934262771</v>
      </c>
    </row>
    <row r="3412" spans="1:25" x14ac:dyDescent="0.4">
      <c r="A3412">
        <v>34.404881000000003</v>
      </c>
      <c r="B3412">
        <v>1020.283691</v>
      </c>
      <c r="C3412">
        <v>51.941665999999998</v>
      </c>
      <c r="D3412">
        <v>5</v>
      </c>
      <c r="E3412">
        <v>-4.6995040000000001</v>
      </c>
      <c r="F3412">
        <v>1.0384850000000001</v>
      </c>
      <c r="G3412">
        <v>-8.7098739999999992</v>
      </c>
      <c r="H3412">
        <v>3.1427999999999998E-2</v>
      </c>
      <c r="I3412">
        <v>-1.864E-3</v>
      </c>
      <c r="J3412">
        <v>4.5279999999999999E-3</v>
      </c>
      <c r="K3412">
        <v>0.83297600000000005</v>
      </c>
      <c r="L3412">
        <v>-0.50892499999999996</v>
      </c>
      <c r="M3412">
        <v>-2.9576999999999999E-2</v>
      </c>
      <c r="N3412">
        <v>0.215116</v>
      </c>
      <c r="O3412">
        <v>-2.2610130000000002</v>
      </c>
      <c r="P3412">
        <v>-18.501009</v>
      </c>
      <c r="Q3412">
        <v>-4.2791389999999998</v>
      </c>
      <c r="R3412">
        <v>0</v>
      </c>
      <c r="S3412">
        <v>0</v>
      </c>
      <c r="T3412">
        <v>0</v>
      </c>
      <c r="U3412">
        <v>-12.216291999999999</v>
      </c>
      <c r="V3412">
        <v>-3314.9704590000001</v>
      </c>
      <c r="W3412">
        <v>-1669.7501219999999</v>
      </c>
      <c r="Y3412">
        <f t="shared" si="53"/>
        <v>-0.77069463590429166</v>
      </c>
    </row>
    <row r="3413" spans="1:25" x14ac:dyDescent="0.4">
      <c r="A3413">
        <v>34.414881999999999</v>
      </c>
      <c r="B3413">
        <v>1020.283691</v>
      </c>
      <c r="C3413">
        <v>51.941665999999998</v>
      </c>
      <c r="D3413">
        <v>5</v>
      </c>
      <c r="E3413">
        <v>-4.6899319999999998</v>
      </c>
      <c r="F3413">
        <v>1.0528420000000001</v>
      </c>
      <c r="G3413">
        <v>-8.5998040000000007</v>
      </c>
      <c r="H3413">
        <v>3.1427999999999998E-2</v>
      </c>
      <c r="I3413">
        <v>5.3300000000000005E-4</v>
      </c>
      <c r="J3413">
        <v>7.1910000000000003E-3</v>
      </c>
      <c r="K3413">
        <v>0.83304800000000001</v>
      </c>
      <c r="L3413">
        <v>-0.50879200000000002</v>
      </c>
      <c r="M3413">
        <v>-2.9627000000000001E-2</v>
      </c>
      <c r="N3413">
        <v>0.215143</v>
      </c>
      <c r="O3413">
        <v>-2.2859850000000002</v>
      </c>
      <c r="P3413">
        <v>-18.398609</v>
      </c>
      <c r="Q3413">
        <v>-4.2429459999999999</v>
      </c>
      <c r="R3413">
        <v>0</v>
      </c>
      <c r="S3413">
        <v>0</v>
      </c>
      <c r="T3413">
        <v>0</v>
      </c>
      <c r="U3413">
        <v>-12.216291999999999</v>
      </c>
      <c r="V3413">
        <v>-3314.9704590000001</v>
      </c>
      <c r="W3413">
        <v>-1669.7501219999999</v>
      </c>
      <c r="Y3413">
        <f t="shared" si="53"/>
        <v>-0.77069463590429166</v>
      </c>
    </row>
    <row r="3414" spans="1:25" x14ac:dyDescent="0.4">
      <c r="A3414">
        <v>34.424881999999997</v>
      </c>
      <c r="B3414">
        <v>1020.283691</v>
      </c>
      <c r="C3414">
        <v>51.941665999999998</v>
      </c>
      <c r="D3414">
        <v>5</v>
      </c>
      <c r="E3414">
        <v>-4.6803610000000004</v>
      </c>
      <c r="F3414">
        <v>1.057628</v>
      </c>
      <c r="G3414">
        <v>-8.6763750000000002</v>
      </c>
      <c r="H3414">
        <v>2.9297E-2</v>
      </c>
      <c r="I3414">
        <v>4.7939999999999997E-3</v>
      </c>
      <c r="J3414">
        <v>9.8539999999999999E-3</v>
      </c>
      <c r="K3414">
        <v>0.83311299999999999</v>
      </c>
      <c r="L3414">
        <v>-0.50866400000000001</v>
      </c>
      <c r="M3414">
        <v>-2.9663999999999999E-2</v>
      </c>
      <c r="N3414">
        <v>0.21519199999999999</v>
      </c>
      <c r="O3414">
        <v>-2.257698</v>
      </c>
      <c r="P3414">
        <v>-18.455925000000001</v>
      </c>
      <c r="Q3414">
        <v>-4.2879060000000004</v>
      </c>
      <c r="R3414">
        <v>0</v>
      </c>
      <c r="S3414">
        <v>0</v>
      </c>
      <c r="T3414">
        <v>0</v>
      </c>
      <c r="U3414">
        <v>-12.216291999999999</v>
      </c>
      <c r="V3414">
        <v>-3314.9704590000001</v>
      </c>
      <c r="W3414">
        <v>-1669.7501219999999</v>
      </c>
      <c r="Y3414">
        <f t="shared" si="53"/>
        <v>-0.77069463590429166</v>
      </c>
    </row>
    <row r="3415" spans="1:25" x14ac:dyDescent="0.4">
      <c r="A3415">
        <v>34.434882000000002</v>
      </c>
      <c r="B3415">
        <v>1020.283691</v>
      </c>
      <c r="C3415">
        <v>51.941665999999998</v>
      </c>
      <c r="D3415">
        <v>5</v>
      </c>
      <c r="E3415">
        <v>-4.6851469999999997</v>
      </c>
      <c r="F3415">
        <v>1.0384850000000001</v>
      </c>
      <c r="G3415">
        <v>-8.63809</v>
      </c>
      <c r="H3415">
        <v>2.7699000000000001E-2</v>
      </c>
      <c r="I3415">
        <v>-2.6600000000000001E-4</v>
      </c>
      <c r="J3415">
        <v>9.8539999999999999E-3</v>
      </c>
      <c r="K3415">
        <v>0.83317300000000005</v>
      </c>
      <c r="L3415">
        <v>-0.50854699999999997</v>
      </c>
      <c r="M3415">
        <v>-2.972E-2</v>
      </c>
      <c r="N3415">
        <v>0.215228</v>
      </c>
      <c r="O3415">
        <v>-2.2651590000000001</v>
      </c>
      <c r="P3415">
        <v>-18.432334999999998</v>
      </c>
      <c r="Q3415">
        <v>-4.2546150000000003</v>
      </c>
      <c r="R3415">
        <v>0</v>
      </c>
      <c r="S3415">
        <v>0</v>
      </c>
      <c r="T3415">
        <v>0</v>
      </c>
      <c r="U3415">
        <v>-12.216291999999999</v>
      </c>
      <c r="V3415">
        <v>-3314.9704590000001</v>
      </c>
      <c r="W3415">
        <v>-1669.7501219999999</v>
      </c>
      <c r="Y3415">
        <f t="shared" si="53"/>
        <v>-0.77069463590429166</v>
      </c>
    </row>
    <row r="3416" spans="1:25" x14ac:dyDescent="0.4">
      <c r="A3416">
        <v>34.444882</v>
      </c>
      <c r="B3416">
        <v>1020.283691</v>
      </c>
      <c r="C3416">
        <v>51.945830999999998</v>
      </c>
      <c r="D3416">
        <v>5</v>
      </c>
      <c r="E3416">
        <v>-4.7042890000000002</v>
      </c>
      <c r="F3416">
        <v>1.081556</v>
      </c>
      <c r="G3416">
        <v>-8.6476609999999994</v>
      </c>
      <c r="H3416">
        <v>3.1161000000000001E-2</v>
      </c>
      <c r="I3416">
        <v>-6.9249999999999997E-3</v>
      </c>
      <c r="J3416">
        <v>1.1453E-2</v>
      </c>
      <c r="K3416">
        <v>0.83323899999999995</v>
      </c>
      <c r="L3416">
        <v>-0.50842299999999996</v>
      </c>
      <c r="M3416">
        <v>-2.9811000000000001E-2</v>
      </c>
      <c r="N3416">
        <v>0.215253</v>
      </c>
      <c r="O3416">
        <v>-2.2927840000000002</v>
      </c>
      <c r="P3416">
        <v>-18.429887999999998</v>
      </c>
      <c r="Q3416">
        <v>-4.2958720000000001</v>
      </c>
      <c r="R3416">
        <v>0</v>
      </c>
      <c r="S3416">
        <v>0</v>
      </c>
      <c r="T3416">
        <v>0</v>
      </c>
      <c r="U3416">
        <v>-12.216291999999999</v>
      </c>
      <c r="V3416">
        <v>-3314.9704590000001</v>
      </c>
      <c r="W3416">
        <v>-1669.7501219999999</v>
      </c>
      <c r="Y3416">
        <f t="shared" si="53"/>
        <v>-0.77153727498676972</v>
      </c>
    </row>
    <row r="3417" spans="1:25" x14ac:dyDescent="0.4">
      <c r="A3417">
        <v>34.454884</v>
      </c>
      <c r="B3417">
        <v>1020.252441</v>
      </c>
      <c r="C3417">
        <v>51.945830999999998</v>
      </c>
      <c r="D3417">
        <v>5</v>
      </c>
      <c r="E3417">
        <v>-4.6516469999999996</v>
      </c>
      <c r="F3417">
        <v>1.086341</v>
      </c>
      <c r="G3417">
        <v>-8.6572320000000005</v>
      </c>
      <c r="H3417">
        <v>3.0096000000000001E-2</v>
      </c>
      <c r="I3417">
        <v>-5.0600000000000003E-3</v>
      </c>
      <c r="J3417">
        <v>1.0919999999999999E-2</v>
      </c>
      <c r="K3417">
        <v>0.83330300000000002</v>
      </c>
      <c r="L3417">
        <v>-0.508301</v>
      </c>
      <c r="M3417">
        <v>-2.9891999999999998E-2</v>
      </c>
      <c r="N3417">
        <v>0.215282</v>
      </c>
      <c r="O3417">
        <v>-2.2429559999999999</v>
      </c>
      <c r="P3417">
        <v>-18.414473999999998</v>
      </c>
      <c r="Q3417">
        <v>-4.3162060000000002</v>
      </c>
      <c r="R3417">
        <v>0</v>
      </c>
      <c r="S3417">
        <v>0</v>
      </c>
      <c r="T3417">
        <v>0</v>
      </c>
      <c r="U3417">
        <v>-12.216291999999999</v>
      </c>
      <c r="V3417">
        <v>-3314.9704590000001</v>
      </c>
      <c r="W3417">
        <v>-1669.7501219999999</v>
      </c>
      <c r="Y3417">
        <f t="shared" si="53"/>
        <v>-0.48051544450237316</v>
      </c>
    </row>
    <row r="3418" spans="1:25" x14ac:dyDescent="0.4">
      <c r="A3418">
        <v>34.464886</v>
      </c>
      <c r="B3418">
        <v>1020.252441</v>
      </c>
      <c r="C3418">
        <v>51.945830999999998</v>
      </c>
      <c r="D3418">
        <v>5</v>
      </c>
      <c r="E3418">
        <v>-4.7042890000000002</v>
      </c>
      <c r="F3418">
        <v>1.0432710000000001</v>
      </c>
      <c r="G3418">
        <v>-8.6859459999999995</v>
      </c>
      <c r="H3418">
        <v>3.1161000000000001E-2</v>
      </c>
      <c r="I3418">
        <v>-1.864E-3</v>
      </c>
      <c r="J3418">
        <v>9.8539999999999999E-3</v>
      </c>
      <c r="K3418">
        <v>0.83337099999999997</v>
      </c>
      <c r="L3418">
        <v>-0.50817199999999996</v>
      </c>
      <c r="M3418">
        <v>-2.9959E-2</v>
      </c>
      <c r="N3418">
        <v>0.215313</v>
      </c>
      <c r="O3418">
        <v>-2.2678310000000002</v>
      </c>
      <c r="P3418">
        <v>-18.474625</v>
      </c>
      <c r="Q3418">
        <v>-4.2868370000000002</v>
      </c>
      <c r="R3418">
        <v>0</v>
      </c>
      <c r="S3418">
        <v>0</v>
      </c>
      <c r="T3418">
        <v>0</v>
      </c>
      <c r="U3418">
        <v>-12.216291999999999</v>
      </c>
      <c r="V3418">
        <v>-3314.9704590000001</v>
      </c>
      <c r="W3418">
        <v>-1669.7501219999999</v>
      </c>
      <c r="Y3418">
        <f t="shared" si="53"/>
        <v>-0.48051544450237316</v>
      </c>
    </row>
    <row r="3419" spans="1:25" x14ac:dyDescent="0.4">
      <c r="A3419">
        <v>34.474885999999998</v>
      </c>
      <c r="B3419">
        <v>1020.252441</v>
      </c>
      <c r="C3419">
        <v>51.945830999999998</v>
      </c>
      <c r="D3419">
        <v>5</v>
      </c>
      <c r="E3419">
        <v>-4.6851469999999997</v>
      </c>
      <c r="F3419">
        <v>1.0480560000000001</v>
      </c>
      <c r="G3419">
        <v>-8.6620179999999998</v>
      </c>
      <c r="H3419">
        <v>3.3292000000000002E-2</v>
      </c>
      <c r="I3419">
        <v>-1.598E-3</v>
      </c>
      <c r="J3419">
        <v>1.3849999999999999E-2</v>
      </c>
      <c r="K3419">
        <v>0.83343999999999996</v>
      </c>
      <c r="L3419">
        <v>-0.50803299999999996</v>
      </c>
      <c r="M3419">
        <v>-3.0036E-2</v>
      </c>
      <c r="N3419">
        <v>0.215362</v>
      </c>
      <c r="O3419">
        <v>-2.2572350000000001</v>
      </c>
      <c r="P3419">
        <v>-18.444230999999998</v>
      </c>
      <c r="Q3419">
        <v>-4.2855699999999999</v>
      </c>
      <c r="R3419">
        <v>0</v>
      </c>
      <c r="S3419">
        <v>0</v>
      </c>
      <c r="T3419">
        <v>0</v>
      </c>
      <c r="U3419">
        <v>-12.216291999999999</v>
      </c>
      <c r="V3419">
        <v>-3314.9704590000001</v>
      </c>
      <c r="W3419">
        <v>-1669.7501219999999</v>
      </c>
      <c r="Y3419">
        <f t="shared" si="53"/>
        <v>-0.48051544450237316</v>
      </c>
    </row>
    <row r="3420" spans="1:25" x14ac:dyDescent="0.4">
      <c r="A3420">
        <v>34.484887000000001</v>
      </c>
      <c r="B3420">
        <v>1020.252441</v>
      </c>
      <c r="C3420">
        <v>51.945830999999998</v>
      </c>
      <c r="D3420">
        <v>5</v>
      </c>
      <c r="E3420">
        <v>-4.6707900000000002</v>
      </c>
      <c r="F3420">
        <v>1.0336989999999999</v>
      </c>
      <c r="G3420">
        <v>-8.6907320000000006</v>
      </c>
      <c r="H3420">
        <v>3.3292000000000002E-2</v>
      </c>
      <c r="I3420">
        <v>1.864E-3</v>
      </c>
      <c r="J3420">
        <v>5.5929999999999999E-3</v>
      </c>
      <c r="K3420">
        <v>0.83351900000000001</v>
      </c>
      <c r="L3420">
        <v>-0.50789099999999998</v>
      </c>
      <c r="M3420">
        <v>-3.0079000000000002E-2</v>
      </c>
      <c r="N3420">
        <v>0.21538499999999999</v>
      </c>
      <c r="O3420">
        <v>-2.231395</v>
      </c>
      <c r="P3420">
        <v>-18.466894</v>
      </c>
      <c r="Q3420">
        <v>-4.292332</v>
      </c>
      <c r="R3420">
        <v>0</v>
      </c>
      <c r="S3420">
        <v>0</v>
      </c>
      <c r="T3420">
        <v>0</v>
      </c>
      <c r="U3420">
        <v>-12.216291999999999</v>
      </c>
      <c r="V3420">
        <v>-3314.9704590000001</v>
      </c>
      <c r="W3420">
        <v>-1669.7501219999999</v>
      </c>
      <c r="Y3420">
        <f t="shared" si="53"/>
        <v>-0.48051544450237316</v>
      </c>
    </row>
    <row r="3421" spans="1:25" x14ac:dyDescent="0.4">
      <c r="A3421">
        <v>34.494888000000003</v>
      </c>
      <c r="B3421">
        <v>1020.266357</v>
      </c>
      <c r="C3421">
        <v>51.945830999999998</v>
      </c>
      <c r="D3421">
        <v>5</v>
      </c>
      <c r="E3421">
        <v>-4.7138609999999996</v>
      </c>
      <c r="F3421">
        <v>1.0241279999999999</v>
      </c>
      <c r="G3421">
        <v>-8.6285179999999997</v>
      </c>
      <c r="H3421">
        <v>2.7699000000000001E-2</v>
      </c>
      <c r="I3421">
        <v>1.864E-3</v>
      </c>
      <c r="J3421">
        <v>7.724E-3</v>
      </c>
      <c r="K3421">
        <v>0.83358200000000005</v>
      </c>
      <c r="L3421">
        <v>-0.50777300000000003</v>
      </c>
      <c r="M3421">
        <v>-3.0120000000000001E-2</v>
      </c>
      <c r="N3421">
        <v>0.215418</v>
      </c>
      <c r="O3421">
        <v>-2.2833920000000001</v>
      </c>
      <c r="P3421">
        <v>-18.434550999999999</v>
      </c>
      <c r="Q3421">
        <v>-4.2491839999999996</v>
      </c>
      <c r="R3421">
        <v>0</v>
      </c>
      <c r="S3421">
        <v>0</v>
      </c>
      <c r="T3421">
        <v>0</v>
      </c>
      <c r="U3421">
        <v>-12.216291999999999</v>
      </c>
      <c r="V3421">
        <v>-3314.9704590000001</v>
      </c>
      <c r="W3421">
        <v>-1669.7501219999999</v>
      </c>
      <c r="Y3421">
        <f t="shared" si="53"/>
        <v>-0.61011226818661157</v>
      </c>
    </row>
    <row r="3422" spans="1:25" x14ac:dyDescent="0.4">
      <c r="A3422">
        <v>34.504890000000003</v>
      </c>
      <c r="B3422">
        <v>1020.266357</v>
      </c>
      <c r="C3422">
        <v>51.945830999999998</v>
      </c>
      <c r="D3422">
        <v>5</v>
      </c>
      <c r="E3422">
        <v>-4.7042890000000002</v>
      </c>
      <c r="F3422">
        <v>1.0480560000000001</v>
      </c>
      <c r="G3422">
        <v>-8.6715890000000009</v>
      </c>
      <c r="H3422">
        <v>3.0894999999999999E-2</v>
      </c>
      <c r="I3422">
        <v>-5.8589999999999996E-3</v>
      </c>
      <c r="J3422">
        <v>1.1985000000000001E-2</v>
      </c>
      <c r="K3422">
        <v>0.833646</v>
      </c>
      <c r="L3422">
        <v>-0.50764900000000002</v>
      </c>
      <c r="M3422">
        <v>-3.0207999999999999E-2</v>
      </c>
      <c r="N3422">
        <v>0.215448</v>
      </c>
      <c r="O3422">
        <v>-2.2697129999999999</v>
      </c>
      <c r="P3422">
        <v>-18.456299000000001</v>
      </c>
      <c r="Q3422">
        <v>-4.2949510000000002</v>
      </c>
      <c r="R3422">
        <v>0</v>
      </c>
      <c r="S3422">
        <v>0</v>
      </c>
      <c r="T3422">
        <v>0</v>
      </c>
      <c r="U3422">
        <v>-12.216291999999999</v>
      </c>
      <c r="V3422">
        <v>-3314.9704590000001</v>
      </c>
      <c r="W3422">
        <v>-1669.7501219999999</v>
      </c>
      <c r="Y3422">
        <f t="shared" si="53"/>
        <v>-0.61011226818661157</v>
      </c>
    </row>
    <row r="3423" spans="1:25" x14ac:dyDescent="0.4">
      <c r="A3423">
        <v>34.514892000000003</v>
      </c>
      <c r="B3423">
        <v>1020.266357</v>
      </c>
      <c r="C3423">
        <v>51.945830999999998</v>
      </c>
      <c r="D3423">
        <v>5</v>
      </c>
      <c r="E3423">
        <v>-4.6947179999999999</v>
      </c>
      <c r="F3423">
        <v>1.1102700000000001</v>
      </c>
      <c r="G3423">
        <v>-8.6572320000000005</v>
      </c>
      <c r="H3423">
        <v>3.3292000000000002E-2</v>
      </c>
      <c r="I3423">
        <v>2.6600000000000001E-4</v>
      </c>
      <c r="J3423">
        <v>6.6579999999999999E-3</v>
      </c>
      <c r="K3423">
        <v>0.83372400000000002</v>
      </c>
      <c r="L3423">
        <v>-0.50750799999999996</v>
      </c>
      <c r="M3423">
        <v>-3.0259999999999999E-2</v>
      </c>
      <c r="N3423">
        <v>0.215472</v>
      </c>
      <c r="O3423">
        <v>-2.2847909999999998</v>
      </c>
      <c r="P3423">
        <v>-18.414936000000001</v>
      </c>
      <c r="Q3423">
        <v>-4.3459620000000001</v>
      </c>
      <c r="R3423">
        <v>0</v>
      </c>
      <c r="S3423">
        <v>0</v>
      </c>
      <c r="T3423">
        <v>0</v>
      </c>
      <c r="U3423">
        <v>-12.216291999999999</v>
      </c>
      <c r="V3423">
        <v>-3314.9704590000001</v>
      </c>
      <c r="W3423">
        <v>-1669.7501219999999</v>
      </c>
      <c r="Y3423">
        <f t="shared" si="53"/>
        <v>-0.61011226818661157</v>
      </c>
    </row>
    <row r="3424" spans="1:25" x14ac:dyDescent="0.4">
      <c r="A3424">
        <v>34.524892000000001</v>
      </c>
      <c r="B3424">
        <v>1020.266357</v>
      </c>
      <c r="C3424">
        <v>51.945830999999998</v>
      </c>
      <c r="D3424">
        <v>5</v>
      </c>
      <c r="E3424">
        <v>-4.666004</v>
      </c>
      <c r="F3424">
        <v>1.0624130000000001</v>
      </c>
      <c r="G3424">
        <v>-8.6428750000000001</v>
      </c>
      <c r="H3424">
        <v>2.9031000000000001E-2</v>
      </c>
      <c r="I3424">
        <v>2.3969999999999998E-3</v>
      </c>
      <c r="J3424">
        <v>1.1719E-2</v>
      </c>
      <c r="K3424">
        <v>0.833785</v>
      </c>
      <c r="L3424">
        <v>-0.50738300000000003</v>
      </c>
      <c r="M3424">
        <v>-3.0311000000000001E-2</v>
      </c>
      <c r="N3424">
        <v>0.21552199999999999</v>
      </c>
      <c r="O3424">
        <v>-2.2460309999999999</v>
      </c>
      <c r="P3424">
        <v>-18.409549999999999</v>
      </c>
      <c r="Q3424">
        <v>-4.3051789999999999</v>
      </c>
      <c r="R3424">
        <v>0</v>
      </c>
      <c r="S3424">
        <v>0</v>
      </c>
      <c r="T3424">
        <v>0</v>
      </c>
      <c r="U3424">
        <v>-12.216291999999999</v>
      </c>
      <c r="V3424">
        <v>-3314.9704590000001</v>
      </c>
      <c r="W3424">
        <v>-1669.7501219999999</v>
      </c>
      <c r="Y3424">
        <f t="shared" si="53"/>
        <v>-0.61011226818661157</v>
      </c>
    </row>
    <row r="3425" spans="1:25" x14ac:dyDescent="0.4">
      <c r="A3425">
        <v>34.534891999999999</v>
      </c>
      <c r="B3425">
        <v>1020.310791</v>
      </c>
      <c r="C3425">
        <v>51.952083999999999</v>
      </c>
      <c r="D3425">
        <v>5</v>
      </c>
      <c r="E3425">
        <v>-4.7473599999999996</v>
      </c>
      <c r="F3425">
        <v>1.0241279999999999</v>
      </c>
      <c r="G3425">
        <v>-8.6524470000000004</v>
      </c>
      <c r="H3425">
        <v>3.0894999999999999E-2</v>
      </c>
      <c r="I3425">
        <v>1.3320000000000001E-3</v>
      </c>
      <c r="J3425">
        <v>1.2252000000000001E-2</v>
      </c>
      <c r="K3425">
        <v>0.83384999999999998</v>
      </c>
      <c r="L3425">
        <v>-0.50725100000000001</v>
      </c>
      <c r="M3425">
        <v>-3.0370000000000001E-2</v>
      </c>
      <c r="N3425">
        <v>0.21557200000000001</v>
      </c>
      <c r="O3425">
        <v>-2.3035160000000001</v>
      </c>
      <c r="P3425">
        <v>-18.463246999999999</v>
      </c>
      <c r="Q3425">
        <v>-4.2658750000000003</v>
      </c>
      <c r="R3425">
        <v>0</v>
      </c>
      <c r="S3425">
        <v>0</v>
      </c>
      <c r="T3425">
        <v>0</v>
      </c>
      <c r="U3425">
        <v>-12.216291999999999</v>
      </c>
      <c r="V3425">
        <v>-3314.9704590000001</v>
      </c>
      <c r="W3425">
        <v>-1669.7501219999999</v>
      </c>
      <c r="Y3425">
        <f t="shared" si="53"/>
        <v>-1.0251727425471984</v>
      </c>
    </row>
    <row r="3426" spans="1:25" x14ac:dyDescent="0.4">
      <c r="A3426">
        <v>34.544891999999997</v>
      </c>
      <c r="B3426">
        <v>1020.310791</v>
      </c>
      <c r="C3426">
        <v>51.952083999999999</v>
      </c>
      <c r="D3426">
        <v>5</v>
      </c>
      <c r="E3426">
        <v>-4.7138609999999996</v>
      </c>
      <c r="F3426">
        <v>1.0384850000000001</v>
      </c>
      <c r="G3426">
        <v>-8.6572320000000005</v>
      </c>
      <c r="H3426">
        <v>2.6100999999999999E-2</v>
      </c>
      <c r="I3426">
        <v>-1.864E-3</v>
      </c>
      <c r="J3426">
        <v>1.0919999999999999E-2</v>
      </c>
      <c r="K3426">
        <v>0.83390500000000001</v>
      </c>
      <c r="L3426">
        <v>-0.50714300000000001</v>
      </c>
      <c r="M3426">
        <v>-3.0433999999999999E-2</v>
      </c>
      <c r="N3426">
        <v>0.215609</v>
      </c>
      <c r="O3426">
        <v>-2.2755990000000001</v>
      </c>
      <c r="P3426">
        <v>-18.447655000000001</v>
      </c>
      <c r="Q3426">
        <v>-4.2884510000000002</v>
      </c>
      <c r="R3426">
        <v>0</v>
      </c>
      <c r="S3426">
        <v>0</v>
      </c>
      <c r="T3426">
        <v>0</v>
      </c>
      <c r="U3426">
        <v>-12.216291999999999</v>
      </c>
      <c r="V3426">
        <v>-3314.9704590000001</v>
      </c>
      <c r="W3426">
        <v>-1669.7501219999999</v>
      </c>
      <c r="Y3426">
        <f t="shared" si="53"/>
        <v>-1.0251727425471984</v>
      </c>
    </row>
    <row r="3427" spans="1:25" x14ac:dyDescent="0.4">
      <c r="A3427">
        <v>34.554892000000002</v>
      </c>
      <c r="B3427">
        <v>1020.310791</v>
      </c>
      <c r="C3427">
        <v>51.952083999999999</v>
      </c>
      <c r="D3427">
        <v>5</v>
      </c>
      <c r="E3427">
        <v>-4.7090750000000003</v>
      </c>
      <c r="F3427">
        <v>1.071985</v>
      </c>
      <c r="G3427">
        <v>-8.7481589999999994</v>
      </c>
      <c r="H3427">
        <v>2.7965E-2</v>
      </c>
      <c r="I3427">
        <v>-5.3270000000000001E-3</v>
      </c>
      <c r="J3427">
        <v>8.7889999999999999E-3</v>
      </c>
      <c r="K3427">
        <v>0.83396499999999996</v>
      </c>
      <c r="L3427">
        <v>-0.50702999999999998</v>
      </c>
      <c r="M3427">
        <v>-3.0508E-2</v>
      </c>
      <c r="N3427">
        <v>0.21562799999999999</v>
      </c>
      <c r="O3427">
        <v>-2.2567819999999998</v>
      </c>
      <c r="P3427">
        <v>-18.507324000000001</v>
      </c>
      <c r="Q3427">
        <v>-4.3645699999999996</v>
      </c>
      <c r="R3427">
        <v>0</v>
      </c>
      <c r="S3427">
        <v>0</v>
      </c>
      <c r="T3427">
        <v>0</v>
      </c>
      <c r="U3427">
        <v>-12.216291999999999</v>
      </c>
      <c r="V3427">
        <v>-3314.9704590000001</v>
      </c>
      <c r="W3427">
        <v>-1669.7501219999999</v>
      </c>
      <c r="Y3427">
        <f t="shared" si="53"/>
        <v>-1.0251727425471984</v>
      </c>
    </row>
    <row r="3428" spans="1:25" x14ac:dyDescent="0.4">
      <c r="A3428">
        <v>34.564892</v>
      </c>
      <c r="B3428">
        <v>1020.310791</v>
      </c>
      <c r="C3428">
        <v>51.952083999999999</v>
      </c>
      <c r="D3428">
        <v>5</v>
      </c>
      <c r="E3428">
        <v>-4.7234319999999999</v>
      </c>
      <c r="F3428">
        <v>1.0432710000000001</v>
      </c>
      <c r="G3428">
        <v>-8.6141609999999993</v>
      </c>
      <c r="H3428">
        <v>3.3557999999999998E-2</v>
      </c>
      <c r="I3428">
        <v>-3.4619999999999998E-3</v>
      </c>
      <c r="J3428">
        <v>7.9900000000000006E-3</v>
      </c>
      <c r="K3428">
        <v>0.83404100000000003</v>
      </c>
      <c r="L3428">
        <v>-0.50689300000000004</v>
      </c>
      <c r="M3428">
        <v>-3.0578999999999999E-2</v>
      </c>
      <c r="N3428">
        <v>0.21564700000000001</v>
      </c>
      <c r="O3428">
        <v>-2.2956210000000001</v>
      </c>
      <c r="P3428">
        <v>-18.411404000000001</v>
      </c>
      <c r="Q3428">
        <v>-4.2756129999999999</v>
      </c>
      <c r="R3428">
        <v>0</v>
      </c>
      <c r="S3428">
        <v>0</v>
      </c>
      <c r="T3428">
        <v>0</v>
      </c>
      <c r="U3428">
        <v>-12.216291999999999</v>
      </c>
      <c r="V3428">
        <v>-3314.9704590000001</v>
      </c>
      <c r="W3428">
        <v>-1669.7501219999999</v>
      </c>
      <c r="Y3428">
        <f t="shared" si="53"/>
        <v>-1.0251727425471984</v>
      </c>
    </row>
    <row r="3429" spans="1:25" x14ac:dyDescent="0.4">
      <c r="A3429">
        <v>34.574894</v>
      </c>
      <c r="B3429">
        <v>1020.310791</v>
      </c>
      <c r="C3429">
        <v>51.954166000000001</v>
      </c>
      <c r="D3429">
        <v>5</v>
      </c>
      <c r="E3429">
        <v>-4.7234319999999999</v>
      </c>
      <c r="F3429">
        <v>1.0624130000000001</v>
      </c>
      <c r="G3429">
        <v>-8.6333040000000008</v>
      </c>
      <c r="H3429">
        <v>2.8497999999999999E-2</v>
      </c>
      <c r="I3429">
        <v>-5.5929999999999999E-3</v>
      </c>
      <c r="J3429">
        <v>1.3849999999999999E-2</v>
      </c>
      <c r="K3429">
        <v>0.83409800000000001</v>
      </c>
      <c r="L3429">
        <v>-0.50677799999999995</v>
      </c>
      <c r="M3429">
        <v>-3.0668000000000001E-2</v>
      </c>
      <c r="N3429">
        <v>0.21568599999999999</v>
      </c>
      <c r="O3429">
        <v>-2.295318</v>
      </c>
      <c r="P3429">
        <v>-18.418903</v>
      </c>
      <c r="Q3429">
        <v>-4.3039050000000003</v>
      </c>
      <c r="R3429">
        <v>0</v>
      </c>
      <c r="S3429">
        <v>0</v>
      </c>
      <c r="T3429">
        <v>0</v>
      </c>
      <c r="U3429">
        <v>-12.216291999999999</v>
      </c>
      <c r="V3429">
        <v>-3314.9704590000001</v>
      </c>
      <c r="W3429">
        <v>-1669.7501219999999</v>
      </c>
      <c r="Y3429">
        <f t="shared" si="53"/>
        <v>-1.0255955771471861</v>
      </c>
    </row>
    <row r="3430" spans="1:25" x14ac:dyDescent="0.4">
      <c r="A3430">
        <v>34.584893999999998</v>
      </c>
      <c r="B3430">
        <v>1020.310791</v>
      </c>
      <c r="C3430">
        <v>51.954166000000001</v>
      </c>
      <c r="D3430">
        <v>5</v>
      </c>
      <c r="E3430">
        <v>-4.7282169999999999</v>
      </c>
      <c r="F3430">
        <v>1.067199</v>
      </c>
      <c r="G3430">
        <v>-8.6189470000000004</v>
      </c>
      <c r="H3430">
        <v>3.1960000000000002E-2</v>
      </c>
      <c r="I3430">
        <v>-5.5929999999999999E-3</v>
      </c>
      <c r="J3430">
        <v>6.9249999999999997E-3</v>
      </c>
      <c r="K3430">
        <v>0.83416999999999997</v>
      </c>
      <c r="L3430">
        <v>-0.50665000000000004</v>
      </c>
      <c r="M3430">
        <v>-3.0744E-2</v>
      </c>
      <c r="N3430">
        <v>0.215696</v>
      </c>
      <c r="O3430">
        <v>-2.3042600000000002</v>
      </c>
      <c r="P3430">
        <v>-18.405729000000001</v>
      </c>
      <c r="Q3430">
        <v>-4.3031360000000003</v>
      </c>
      <c r="R3430">
        <v>0</v>
      </c>
      <c r="S3430">
        <v>0</v>
      </c>
      <c r="T3430">
        <v>0</v>
      </c>
      <c r="U3430">
        <v>-12.216291999999999</v>
      </c>
      <c r="V3430">
        <v>-3314.9704590000001</v>
      </c>
      <c r="W3430">
        <v>-1669.7501219999999</v>
      </c>
      <c r="Y3430">
        <f t="shared" si="53"/>
        <v>-1.0255955771471861</v>
      </c>
    </row>
    <row r="3431" spans="1:25" x14ac:dyDescent="0.4">
      <c r="A3431">
        <v>34.594895000000001</v>
      </c>
      <c r="B3431">
        <v>1020.310791</v>
      </c>
      <c r="C3431">
        <v>51.954166000000001</v>
      </c>
      <c r="D3431">
        <v>5</v>
      </c>
      <c r="E3431">
        <v>-4.7042890000000002</v>
      </c>
      <c r="F3431">
        <v>1.0384850000000001</v>
      </c>
      <c r="G3431">
        <v>-8.5567340000000005</v>
      </c>
      <c r="H3431">
        <v>2.7165999999999999E-2</v>
      </c>
      <c r="I3431">
        <v>-2.3969999999999998E-3</v>
      </c>
      <c r="J3431">
        <v>6.3920000000000001E-3</v>
      </c>
      <c r="K3431">
        <v>0.83423199999999997</v>
      </c>
      <c r="L3431">
        <v>-0.50653800000000004</v>
      </c>
      <c r="M3431">
        <v>-3.0799E-2</v>
      </c>
      <c r="N3431">
        <v>0.21571199999999999</v>
      </c>
      <c r="O3431">
        <v>-2.2893050000000001</v>
      </c>
      <c r="P3431">
        <v>-18.354904000000001</v>
      </c>
      <c r="Q3431">
        <v>-4.2547090000000001</v>
      </c>
      <c r="R3431">
        <v>0</v>
      </c>
      <c r="S3431">
        <v>0</v>
      </c>
      <c r="T3431">
        <v>0</v>
      </c>
      <c r="U3431">
        <v>-12.216291999999999</v>
      </c>
      <c r="V3431">
        <v>-3314.9704590000001</v>
      </c>
      <c r="W3431">
        <v>-1669.7501219999999</v>
      </c>
      <c r="Y3431">
        <f t="shared" si="53"/>
        <v>-1.0255955771471861</v>
      </c>
    </row>
    <row r="3432" spans="1:25" x14ac:dyDescent="0.4">
      <c r="A3432">
        <v>34.604897000000001</v>
      </c>
      <c r="B3432">
        <v>1020.310791</v>
      </c>
      <c r="C3432">
        <v>51.954166000000001</v>
      </c>
      <c r="D3432">
        <v>5</v>
      </c>
      <c r="E3432">
        <v>-4.7138609999999996</v>
      </c>
      <c r="F3432">
        <v>1.019342</v>
      </c>
      <c r="G3432">
        <v>-8.6285179999999997</v>
      </c>
      <c r="H3432">
        <v>2.8764000000000001E-2</v>
      </c>
      <c r="I3432">
        <v>-1.3320000000000001E-3</v>
      </c>
      <c r="J3432">
        <v>1.2784E-2</v>
      </c>
      <c r="K3432">
        <v>0.834291</v>
      </c>
      <c r="L3432">
        <v>-0.50641700000000001</v>
      </c>
      <c r="M3432">
        <v>-3.0868E-2</v>
      </c>
      <c r="N3432">
        <v>0.21575800000000001</v>
      </c>
      <c r="O3432">
        <v>-2.2711410000000001</v>
      </c>
      <c r="P3432">
        <v>-18.424961</v>
      </c>
      <c r="Q3432">
        <v>-4.2739969999999996</v>
      </c>
      <c r="R3432">
        <v>0</v>
      </c>
      <c r="S3432">
        <v>0</v>
      </c>
      <c r="T3432">
        <v>0</v>
      </c>
      <c r="U3432">
        <v>-12.216291999999999</v>
      </c>
      <c r="V3432">
        <v>-3314.9704590000001</v>
      </c>
      <c r="W3432">
        <v>-1669.7501219999999</v>
      </c>
      <c r="Y3432">
        <f t="shared" si="53"/>
        <v>-1.0255955771471861</v>
      </c>
    </row>
    <row r="3433" spans="1:25" x14ac:dyDescent="0.4">
      <c r="A3433">
        <v>34.614899000000001</v>
      </c>
      <c r="B3433">
        <v>1020.275391</v>
      </c>
      <c r="C3433">
        <v>51.954166000000001</v>
      </c>
      <c r="D3433">
        <v>5</v>
      </c>
      <c r="E3433">
        <v>-4.6851469999999997</v>
      </c>
      <c r="F3433">
        <v>1.0432710000000001</v>
      </c>
      <c r="G3433">
        <v>-8.6668029999999998</v>
      </c>
      <c r="H3433">
        <v>2.8232E-2</v>
      </c>
      <c r="I3433">
        <v>2.6600000000000001E-4</v>
      </c>
      <c r="J3433">
        <v>9.3220000000000004E-3</v>
      </c>
      <c r="K3433">
        <v>0.83435199999999998</v>
      </c>
      <c r="L3433">
        <v>-0.50629800000000003</v>
      </c>
      <c r="M3433">
        <v>-3.0921000000000001E-2</v>
      </c>
      <c r="N3433">
        <v>0.21579300000000001</v>
      </c>
      <c r="O3433">
        <v>-2.2418900000000002</v>
      </c>
      <c r="P3433">
        <v>-18.435130999999998</v>
      </c>
      <c r="Q3433">
        <v>-4.3203379999999996</v>
      </c>
      <c r="R3433">
        <v>0</v>
      </c>
      <c r="S3433">
        <v>0</v>
      </c>
      <c r="T3433">
        <v>0</v>
      </c>
      <c r="U3433">
        <v>-12.216291999999999</v>
      </c>
      <c r="V3433">
        <v>-3314.9704590000001</v>
      </c>
      <c r="W3433">
        <v>-1669.7501219999999</v>
      </c>
      <c r="Y3433">
        <f t="shared" si="53"/>
        <v>-0.69592721953675607</v>
      </c>
    </row>
    <row r="3434" spans="1:25" x14ac:dyDescent="0.4">
      <c r="A3434">
        <v>34.624899999999997</v>
      </c>
      <c r="B3434">
        <v>1020.275391</v>
      </c>
      <c r="C3434">
        <v>51.954166000000001</v>
      </c>
      <c r="D3434">
        <v>5</v>
      </c>
      <c r="E3434">
        <v>-4.6803610000000004</v>
      </c>
      <c r="F3434">
        <v>1.004985</v>
      </c>
      <c r="G3434">
        <v>-8.6859459999999995</v>
      </c>
      <c r="H3434">
        <v>2.69E-2</v>
      </c>
      <c r="I3434">
        <v>-6.6579999999999999E-3</v>
      </c>
      <c r="J3434">
        <v>1.0387E-2</v>
      </c>
      <c r="K3434">
        <v>0.83440800000000004</v>
      </c>
      <c r="L3434">
        <v>-0.50619099999999995</v>
      </c>
      <c r="M3434">
        <v>-3.1004E-2</v>
      </c>
      <c r="N3434">
        <v>0.21581600000000001</v>
      </c>
      <c r="O3434">
        <v>-2.2186149999999998</v>
      </c>
      <c r="P3434">
        <v>-18.463341</v>
      </c>
      <c r="Q3434">
        <v>-4.3000509999999998</v>
      </c>
      <c r="R3434">
        <v>0</v>
      </c>
      <c r="S3434">
        <v>0</v>
      </c>
      <c r="T3434">
        <v>0</v>
      </c>
      <c r="U3434">
        <v>-12.216291999999999</v>
      </c>
      <c r="V3434">
        <v>-3314.9704590000001</v>
      </c>
      <c r="W3434">
        <v>-1669.7501219999999</v>
      </c>
      <c r="Y3434">
        <f t="shared" si="53"/>
        <v>-0.69592721953675607</v>
      </c>
    </row>
    <row r="3435" spans="1:25" x14ac:dyDescent="0.4">
      <c r="A3435">
        <v>34.634903000000001</v>
      </c>
      <c r="B3435">
        <v>1020.275391</v>
      </c>
      <c r="C3435">
        <v>51.954166000000001</v>
      </c>
      <c r="D3435">
        <v>5</v>
      </c>
      <c r="E3435">
        <v>-4.7042890000000002</v>
      </c>
      <c r="F3435">
        <v>1.0480560000000001</v>
      </c>
      <c r="G3435">
        <v>-8.6715890000000009</v>
      </c>
      <c r="H3435">
        <v>3.1694E-2</v>
      </c>
      <c r="I3435">
        <v>7.9900000000000001E-4</v>
      </c>
      <c r="J3435">
        <v>3.7290000000000001E-3</v>
      </c>
      <c r="K3435">
        <v>0.834484</v>
      </c>
      <c r="L3435">
        <v>-0.50605800000000001</v>
      </c>
      <c r="M3435">
        <v>-3.1043999999999999E-2</v>
      </c>
      <c r="N3435">
        <v>0.21582799999999999</v>
      </c>
      <c r="O3435">
        <v>-2.2580200000000001</v>
      </c>
      <c r="P3435">
        <v>-18.442499000000002</v>
      </c>
      <c r="Q3435">
        <v>-4.3287680000000002</v>
      </c>
      <c r="R3435">
        <v>0</v>
      </c>
      <c r="S3435">
        <v>0</v>
      </c>
      <c r="T3435">
        <v>0</v>
      </c>
      <c r="U3435">
        <v>-12.216291999999999</v>
      </c>
      <c r="V3435">
        <v>-3314.9704590000001</v>
      </c>
      <c r="W3435">
        <v>-1669.7501219999999</v>
      </c>
      <c r="Y3435">
        <f t="shared" si="53"/>
        <v>-0.69592721953675607</v>
      </c>
    </row>
    <row r="3436" spans="1:25" x14ac:dyDescent="0.4">
      <c r="A3436">
        <v>34.644903999999997</v>
      </c>
      <c r="B3436">
        <v>1020.275391</v>
      </c>
      <c r="C3436">
        <v>51.954166000000001</v>
      </c>
      <c r="D3436">
        <v>5</v>
      </c>
      <c r="E3436">
        <v>-4.6995040000000001</v>
      </c>
      <c r="F3436">
        <v>1.0241279999999999</v>
      </c>
      <c r="G3436">
        <v>-8.6859459999999995</v>
      </c>
      <c r="H3436">
        <v>2.8497999999999999E-2</v>
      </c>
      <c r="I3436">
        <v>-2.9299999999999999E-3</v>
      </c>
      <c r="J3436">
        <v>7.1910000000000003E-3</v>
      </c>
      <c r="K3436">
        <v>0.83454799999999996</v>
      </c>
      <c r="L3436">
        <v>-0.50594099999999997</v>
      </c>
      <c r="M3436">
        <v>-3.1106000000000002E-2</v>
      </c>
      <c r="N3436">
        <v>0.21584600000000001</v>
      </c>
      <c r="O3436">
        <v>-2.2411940000000001</v>
      </c>
      <c r="P3436">
        <v>-18.460934000000002</v>
      </c>
      <c r="Q3436">
        <v>-4.318543</v>
      </c>
      <c r="R3436">
        <v>0</v>
      </c>
      <c r="S3436">
        <v>0</v>
      </c>
      <c r="T3436">
        <v>0</v>
      </c>
      <c r="U3436">
        <v>-12.216291999999999</v>
      </c>
      <c r="V3436">
        <v>-3314.9704590000001</v>
      </c>
      <c r="W3436">
        <v>-1669.7501219999999</v>
      </c>
      <c r="Y3436">
        <f t="shared" si="53"/>
        <v>-0.69592721953675607</v>
      </c>
    </row>
    <row r="3437" spans="1:25" x14ac:dyDescent="0.4">
      <c r="A3437">
        <v>34.654905999999997</v>
      </c>
      <c r="B3437">
        <v>1020.275391</v>
      </c>
      <c r="C3437">
        <v>51.958331999999999</v>
      </c>
      <c r="D3437">
        <v>5</v>
      </c>
      <c r="E3437">
        <v>-4.6755750000000003</v>
      </c>
      <c r="F3437">
        <v>1.071985</v>
      </c>
      <c r="G3437">
        <v>-8.738588</v>
      </c>
      <c r="H3437">
        <v>2.9829999999999999E-2</v>
      </c>
      <c r="I3437">
        <v>1.065E-3</v>
      </c>
      <c r="J3437">
        <v>1.0652999999999999E-2</v>
      </c>
      <c r="K3437">
        <v>0.83461200000000002</v>
      </c>
      <c r="L3437">
        <v>-0.50581299999999996</v>
      </c>
      <c r="M3437">
        <v>-3.116E-2</v>
      </c>
      <c r="N3437">
        <v>0.215889</v>
      </c>
      <c r="O3437">
        <v>-2.2201680000000001</v>
      </c>
      <c r="P3437">
        <v>-18.475335999999999</v>
      </c>
      <c r="Q3437">
        <v>-4.391737</v>
      </c>
      <c r="R3437">
        <v>0</v>
      </c>
      <c r="S3437">
        <v>0</v>
      </c>
      <c r="T3437">
        <v>0</v>
      </c>
      <c r="U3437">
        <v>-12.216291999999999</v>
      </c>
      <c r="V3437">
        <v>-3314.9704590000001</v>
      </c>
      <c r="W3437">
        <v>-1669.7501219999999</v>
      </c>
      <c r="Y3437">
        <f t="shared" si="53"/>
        <v>-0.69676907043077563</v>
      </c>
    </row>
    <row r="3438" spans="1:25" x14ac:dyDescent="0.4">
      <c r="A3438">
        <v>34.664907999999997</v>
      </c>
      <c r="B3438">
        <v>1020.275635</v>
      </c>
      <c r="C3438">
        <v>51.958331999999999</v>
      </c>
      <c r="D3438">
        <v>5</v>
      </c>
      <c r="E3438">
        <v>-4.6995040000000001</v>
      </c>
      <c r="F3438">
        <v>1.009771</v>
      </c>
      <c r="G3438">
        <v>-8.6620179999999998</v>
      </c>
      <c r="H3438">
        <v>2.9562999999999999E-2</v>
      </c>
      <c r="I3438">
        <v>-7.1910000000000003E-3</v>
      </c>
      <c r="J3438">
        <v>4.5279999999999999E-3</v>
      </c>
      <c r="K3438">
        <v>0.83468100000000001</v>
      </c>
      <c r="L3438">
        <v>-0.50569699999999995</v>
      </c>
      <c r="M3438">
        <v>-3.1234000000000001E-2</v>
      </c>
      <c r="N3438">
        <v>0.21588499999999999</v>
      </c>
      <c r="O3438">
        <v>-2.241368</v>
      </c>
      <c r="P3438">
        <v>-18.444503999999998</v>
      </c>
      <c r="Q3438">
        <v>-4.2998649999999996</v>
      </c>
      <c r="R3438">
        <v>0</v>
      </c>
      <c r="S3438">
        <v>0</v>
      </c>
      <c r="T3438">
        <v>0</v>
      </c>
      <c r="U3438">
        <v>-12.216291999999999</v>
      </c>
      <c r="V3438">
        <v>-3314.9704590000001</v>
      </c>
      <c r="W3438">
        <v>-1669.7501219999999</v>
      </c>
      <c r="Y3438">
        <f t="shared" si="53"/>
        <v>-0.69904143651984896</v>
      </c>
    </row>
    <row r="3439" spans="1:25" x14ac:dyDescent="0.4">
      <c r="A3439">
        <v>34.674908000000002</v>
      </c>
      <c r="B3439">
        <v>1020.275635</v>
      </c>
      <c r="C3439">
        <v>51.958331999999999</v>
      </c>
      <c r="D3439">
        <v>5</v>
      </c>
      <c r="E3439">
        <v>-4.6899319999999998</v>
      </c>
      <c r="F3439">
        <v>1.0480560000000001</v>
      </c>
      <c r="G3439">
        <v>-8.6955170000000006</v>
      </c>
      <c r="H3439">
        <v>3.0096000000000001E-2</v>
      </c>
      <c r="I3439">
        <v>-6.6579999999999999E-3</v>
      </c>
      <c r="J3439">
        <v>8.7889999999999999E-3</v>
      </c>
      <c r="K3439">
        <v>0.83474700000000002</v>
      </c>
      <c r="L3439">
        <v>-0.50557700000000005</v>
      </c>
      <c r="M3439">
        <v>-3.1315999999999997E-2</v>
      </c>
      <c r="N3439">
        <v>0.21590000000000001</v>
      </c>
      <c r="O3439">
        <v>-2.2351839999999998</v>
      </c>
      <c r="P3439">
        <v>-18.452332999999999</v>
      </c>
      <c r="Q3439">
        <v>-4.3533439999999999</v>
      </c>
      <c r="R3439">
        <v>0</v>
      </c>
      <c r="S3439">
        <v>0</v>
      </c>
      <c r="T3439">
        <v>0</v>
      </c>
      <c r="U3439">
        <v>-12.216291999999999</v>
      </c>
      <c r="V3439">
        <v>-3314.9704590000001</v>
      </c>
      <c r="W3439">
        <v>-1669.7501219999999</v>
      </c>
      <c r="Y3439">
        <f t="shared" si="53"/>
        <v>-0.69904143651984896</v>
      </c>
    </row>
    <row r="3440" spans="1:25" x14ac:dyDescent="0.4">
      <c r="A3440">
        <v>34.684908</v>
      </c>
      <c r="B3440">
        <v>1020.275635</v>
      </c>
      <c r="C3440">
        <v>51.958331999999999</v>
      </c>
      <c r="D3440">
        <v>5</v>
      </c>
      <c r="E3440">
        <v>-4.7042890000000002</v>
      </c>
      <c r="F3440">
        <v>1.0384850000000001</v>
      </c>
      <c r="G3440">
        <v>-8.7050889999999992</v>
      </c>
      <c r="H3440">
        <v>2.9829999999999999E-2</v>
      </c>
      <c r="I3440">
        <v>-3.1960000000000001E-3</v>
      </c>
      <c r="J3440">
        <v>8.2559999999999995E-3</v>
      </c>
      <c r="K3440">
        <v>0.83481300000000003</v>
      </c>
      <c r="L3440">
        <v>-0.50545499999999999</v>
      </c>
      <c r="M3440">
        <v>-3.1383000000000001E-2</v>
      </c>
      <c r="N3440">
        <v>0.215922</v>
      </c>
      <c r="O3440">
        <v>-2.2415829999999999</v>
      </c>
      <c r="P3440">
        <v>-18.468585999999998</v>
      </c>
      <c r="Q3440">
        <v>-4.3500690000000004</v>
      </c>
      <c r="R3440">
        <v>0</v>
      </c>
      <c r="S3440">
        <v>0</v>
      </c>
      <c r="T3440">
        <v>0</v>
      </c>
      <c r="U3440">
        <v>-12.216291999999999</v>
      </c>
      <c r="V3440">
        <v>-3314.9704590000001</v>
      </c>
      <c r="W3440">
        <v>-1669.7501219999999</v>
      </c>
      <c r="Y3440">
        <f t="shared" si="53"/>
        <v>-0.69904143651984896</v>
      </c>
    </row>
    <row r="3441" spans="1:25" x14ac:dyDescent="0.4">
      <c r="A3441">
        <v>34.698838000000002</v>
      </c>
      <c r="B3441">
        <v>1020.290283</v>
      </c>
      <c r="C3441">
        <v>51.962502000000001</v>
      </c>
      <c r="D3441">
        <v>5</v>
      </c>
      <c r="E3441">
        <v>-4.6803610000000004</v>
      </c>
      <c r="F3441">
        <v>1.057628</v>
      </c>
      <c r="G3441">
        <v>-8.6428750000000001</v>
      </c>
      <c r="H3441">
        <v>2.7165999999999999E-2</v>
      </c>
      <c r="I3441">
        <v>-3.4619999999999998E-3</v>
      </c>
      <c r="J3441">
        <v>3.9950000000000003E-3</v>
      </c>
      <c r="K3441">
        <v>0.83490200000000003</v>
      </c>
      <c r="L3441">
        <v>-0.505301</v>
      </c>
      <c r="M3441">
        <v>-3.1458E-2</v>
      </c>
      <c r="N3441">
        <v>0.21592700000000001</v>
      </c>
      <c r="O3441">
        <v>-2.2423790000000001</v>
      </c>
      <c r="P3441">
        <v>-18.398444999999999</v>
      </c>
      <c r="Q3441">
        <v>-4.3435110000000003</v>
      </c>
      <c r="R3441">
        <v>0</v>
      </c>
      <c r="S3441">
        <v>0</v>
      </c>
      <c r="T3441">
        <v>0</v>
      </c>
      <c r="U3441">
        <v>-12.216291999999999</v>
      </c>
      <c r="V3441">
        <v>-3314.9704590000001</v>
      </c>
      <c r="W3441">
        <v>-1669.7501219999999</v>
      </c>
      <c r="Y3441">
        <f t="shared" si="53"/>
        <v>-0.83630115875941158</v>
      </c>
    </row>
    <row r="3442" spans="1:25" x14ac:dyDescent="0.4">
      <c r="A3442">
        <v>34.708838</v>
      </c>
      <c r="B3442">
        <v>1020.290283</v>
      </c>
      <c r="C3442">
        <v>51.962502000000001</v>
      </c>
      <c r="D3442">
        <v>5</v>
      </c>
      <c r="E3442">
        <v>-4.7042890000000002</v>
      </c>
      <c r="F3442">
        <v>1.0624130000000001</v>
      </c>
      <c r="G3442">
        <v>-8.6668029999999998</v>
      </c>
      <c r="H3442">
        <v>3.1161000000000001E-2</v>
      </c>
      <c r="I3442">
        <v>-2.1310000000000001E-3</v>
      </c>
      <c r="J3442">
        <v>3.7290000000000001E-3</v>
      </c>
      <c r="K3442">
        <v>0.83497600000000005</v>
      </c>
      <c r="L3442">
        <v>-0.50517299999999998</v>
      </c>
      <c r="M3442">
        <v>-3.1510000000000003E-2</v>
      </c>
      <c r="N3442">
        <v>0.21593200000000001</v>
      </c>
      <c r="O3442">
        <v>-2.2587079999999999</v>
      </c>
      <c r="P3442">
        <v>-18.424530000000001</v>
      </c>
      <c r="Q3442">
        <v>-4.3580430000000003</v>
      </c>
      <c r="R3442">
        <v>0</v>
      </c>
      <c r="S3442">
        <v>0</v>
      </c>
      <c r="T3442">
        <v>0</v>
      </c>
      <c r="U3442">
        <v>-12.216291999999999</v>
      </c>
      <c r="V3442">
        <v>-3314.9704590000001</v>
      </c>
      <c r="W3442">
        <v>-1669.7501219999999</v>
      </c>
      <c r="Y3442">
        <f t="shared" si="53"/>
        <v>-0.83630115875941158</v>
      </c>
    </row>
    <row r="3443" spans="1:25" x14ac:dyDescent="0.4">
      <c r="A3443">
        <v>34.718837999999998</v>
      </c>
      <c r="B3443">
        <v>1020.290283</v>
      </c>
      <c r="C3443">
        <v>51.962502000000001</v>
      </c>
      <c r="D3443">
        <v>5</v>
      </c>
      <c r="E3443">
        <v>-4.6899319999999998</v>
      </c>
      <c r="F3443">
        <v>1.07677</v>
      </c>
      <c r="G3443">
        <v>-8.63809</v>
      </c>
      <c r="H3443">
        <v>2.8232E-2</v>
      </c>
      <c r="I3443">
        <v>-2.9299999999999999E-3</v>
      </c>
      <c r="J3443">
        <v>1.3051E-2</v>
      </c>
      <c r="K3443">
        <v>0.83503300000000003</v>
      </c>
      <c r="L3443">
        <v>-0.50505599999999995</v>
      </c>
      <c r="M3443">
        <v>-3.1585000000000002E-2</v>
      </c>
      <c r="N3443">
        <v>0.215975</v>
      </c>
      <c r="O3443">
        <v>-2.2569659999999998</v>
      </c>
      <c r="P3443">
        <v>-18.388439000000002</v>
      </c>
      <c r="Q3443">
        <v>-4.3612149999999996</v>
      </c>
      <c r="R3443">
        <v>0</v>
      </c>
      <c r="S3443">
        <v>0</v>
      </c>
      <c r="T3443">
        <v>0</v>
      </c>
      <c r="U3443">
        <v>-12.216291999999999</v>
      </c>
      <c r="V3443">
        <v>-3314.9704590000001</v>
      </c>
      <c r="W3443">
        <v>-1669.7501219999999</v>
      </c>
      <c r="Y3443">
        <f t="shared" si="53"/>
        <v>-0.83630115875941158</v>
      </c>
    </row>
    <row r="3444" spans="1:25" x14ac:dyDescent="0.4">
      <c r="A3444">
        <v>34.728838000000003</v>
      </c>
      <c r="B3444">
        <v>1020.290283</v>
      </c>
      <c r="C3444">
        <v>51.962502000000001</v>
      </c>
      <c r="D3444">
        <v>5</v>
      </c>
      <c r="E3444">
        <v>-4.7138609999999996</v>
      </c>
      <c r="F3444">
        <v>1.0289140000000001</v>
      </c>
      <c r="G3444">
        <v>-8.6763750000000002</v>
      </c>
      <c r="H3444">
        <v>3.2759000000000003E-2</v>
      </c>
      <c r="I3444">
        <v>-3.1960000000000001E-3</v>
      </c>
      <c r="J3444">
        <v>7.724E-3</v>
      </c>
      <c r="K3444">
        <v>0.83510700000000004</v>
      </c>
      <c r="L3444">
        <v>-0.50492199999999998</v>
      </c>
      <c r="M3444">
        <v>-3.1654000000000002E-2</v>
      </c>
      <c r="N3444">
        <v>0.21599399999999999</v>
      </c>
      <c r="O3444">
        <v>-2.251703</v>
      </c>
      <c r="P3444">
        <v>-18.447334000000001</v>
      </c>
      <c r="Q3444">
        <v>-4.3378189999999996</v>
      </c>
      <c r="R3444">
        <v>0</v>
      </c>
      <c r="S3444">
        <v>0</v>
      </c>
      <c r="T3444">
        <v>0</v>
      </c>
      <c r="U3444">
        <v>-12.216291999999999</v>
      </c>
      <c r="V3444">
        <v>-3314.9704590000001</v>
      </c>
      <c r="W3444">
        <v>-1669.7501219999999</v>
      </c>
      <c r="Y3444">
        <f t="shared" si="53"/>
        <v>-0.83630115875941158</v>
      </c>
    </row>
    <row r="3445" spans="1:25" x14ac:dyDescent="0.4">
      <c r="A3445">
        <v>34.738838000000001</v>
      </c>
      <c r="B3445">
        <v>1020.300537</v>
      </c>
      <c r="C3445">
        <v>51.958331999999999</v>
      </c>
      <c r="D3445">
        <v>5</v>
      </c>
      <c r="E3445">
        <v>-4.7234319999999999</v>
      </c>
      <c r="F3445">
        <v>1.071985</v>
      </c>
      <c r="G3445">
        <v>-8.6333040000000008</v>
      </c>
      <c r="H3445">
        <v>2.8497999999999999E-2</v>
      </c>
      <c r="I3445">
        <v>-6.6579999999999999E-3</v>
      </c>
      <c r="J3445">
        <v>7.1910000000000003E-3</v>
      </c>
      <c r="K3445">
        <v>0.83516999999999997</v>
      </c>
      <c r="L3445">
        <v>-0.50480899999999995</v>
      </c>
      <c r="M3445">
        <v>-3.1730000000000001E-2</v>
      </c>
      <c r="N3445">
        <v>0.216003</v>
      </c>
      <c r="O3445">
        <v>-2.285288</v>
      </c>
      <c r="P3445">
        <v>-18.397192</v>
      </c>
      <c r="Q3445">
        <v>-4.3547260000000003</v>
      </c>
      <c r="R3445">
        <v>0</v>
      </c>
      <c r="S3445">
        <v>0</v>
      </c>
      <c r="T3445">
        <v>0</v>
      </c>
      <c r="U3445">
        <v>-12.216291999999999</v>
      </c>
      <c r="V3445">
        <v>-3314.9704590000001</v>
      </c>
      <c r="W3445">
        <v>-1669.7501219999999</v>
      </c>
      <c r="Y3445">
        <f t="shared" si="53"/>
        <v>-0.93094975773369981</v>
      </c>
    </row>
    <row r="3446" spans="1:25" x14ac:dyDescent="0.4">
      <c r="A3446">
        <v>34.749150999999998</v>
      </c>
      <c r="B3446">
        <v>1020.300537</v>
      </c>
      <c r="C3446">
        <v>51.958331999999999</v>
      </c>
      <c r="D3446">
        <v>5</v>
      </c>
      <c r="E3446">
        <v>-4.7090750000000003</v>
      </c>
      <c r="F3446">
        <v>1.0480560000000001</v>
      </c>
      <c r="G3446">
        <v>-8.7050889999999992</v>
      </c>
      <c r="H3446">
        <v>3.5688999999999999E-2</v>
      </c>
      <c r="I3446">
        <v>-5.0600000000000003E-3</v>
      </c>
      <c r="J3446">
        <v>9.5879999999999993E-3</v>
      </c>
      <c r="K3446">
        <v>0.83525099999999997</v>
      </c>
      <c r="L3446">
        <v>-0.50465899999999997</v>
      </c>
      <c r="M3446">
        <v>-3.1816999999999998E-2</v>
      </c>
      <c r="N3446">
        <v>0.21602499999999999</v>
      </c>
      <c r="O3446">
        <v>-2.2438899999999999</v>
      </c>
      <c r="P3446">
        <v>-18.459211</v>
      </c>
      <c r="Q3446">
        <v>-4.374949</v>
      </c>
      <c r="R3446">
        <v>0</v>
      </c>
      <c r="S3446">
        <v>0</v>
      </c>
      <c r="T3446">
        <v>0</v>
      </c>
      <c r="U3446">
        <v>-12.216291999999999</v>
      </c>
      <c r="V3446">
        <v>-3314.9704590000001</v>
      </c>
      <c r="W3446">
        <v>-1669.7501219999999</v>
      </c>
      <c r="Y3446">
        <f t="shared" si="53"/>
        <v>-0.93094975773369981</v>
      </c>
    </row>
    <row r="3447" spans="1:25" x14ac:dyDescent="0.4">
      <c r="A3447">
        <v>34.759152999999998</v>
      </c>
      <c r="B3447">
        <v>1020.300537</v>
      </c>
      <c r="C3447">
        <v>51.958331999999999</v>
      </c>
      <c r="D3447">
        <v>5</v>
      </c>
      <c r="E3447">
        <v>-4.7090750000000003</v>
      </c>
      <c r="F3447">
        <v>1.0432710000000001</v>
      </c>
      <c r="G3447">
        <v>-8.7098739999999992</v>
      </c>
      <c r="H3447">
        <v>2.9297E-2</v>
      </c>
      <c r="I3447">
        <v>-1.864E-3</v>
      </c>
      <c r="J3447">
        <v>7.724E-3</v>
      </c>
      <c r="K3447">
        <v>0.83531699999999998</v>
      </c>
      <c r="L3447">
        <v>-0.50453800000000004</v>
      </c>
      <c r="M3447">
        <v>-3.1876000000000002E-2</v>
      </c>
      <c r="N3447">
        <v>0.21604799999999999</v>
      </c>
      <c r="O3447">
        <v>-2.2402690000000001</v>
      </c>
      <c r="P3447">
        <v>-18.463974</v>
      </c>
      <c r="Q3447">
        <v>-4.3757669999999997</v>
      </c>
      <c r="R3447">
        <v>0</v>
      </c>
      <c r="S3447">
        <v>0</v>
      </c>
      <c r="T3447">
        <v>0</v>
      </c>
      <c r="U3447">
        <v>-12.216291999999999</v>
      </c>
      <c r="V3447">
        <v>-3314.9704590000001</v>
      </c>
      <c r="W3447">
        <v>-1669.7501219999999</v>
      </c>
      <c r="Y3447">
        <f t="shared" si="53"/>
        <v>-0.93094975773369981</v>
      </c>
    </row>
    <row r="3448" spans="1:25" x14ac:dyDescent="0.4">
      <c r="A3448">
        <v>34.769153000000003</v>
      </c>
      <c r="B3448">
        <v>1020.300537</v>
      </c>
      <c r="C3448">
        <v>51.958331999999999</v>
      </c>
      <c r="D3448">
        <v>5</v>
      </c>
      <c r="E3448">
        <v>-4.666004</v>
      </c>
      <c r="F3448">
        <v>1.0528420000000001</v>
      </c>
      <c r="G3448">
        <v>-8.6476609999999994</v>
      </c>
      <c r="H3448">
        <v>2.9829999999999999E-2</v>
      </c>
      <c r="I3448">
        <v>-4.261E-3</v>
      </c>
      <c r="J3448">
        <v>8.7889999999999999E-3</v>
      </c>
      <c r="K3448">
        <v>0.83538199999999996</v>
      </c>
      <c r="L3448">
        <v>-0.50441599999999998</v>
      </c>
      <c r="M3448">
        <v>-3.1947999999999997E-2</v>
      </c>
      <c r="N3448">
        <v>0.21606900000000001</v>
      </c>
      <c r="O3448">
        <v>-2.2203879999999998</v>
      </c>
      <c r="P3448">
        <v>-18.390549</v>
      </c>
      <c r="Q3448">
        <v>-4.3633059999999997</v>
      </c>
      <c r="R3448">
        <v>0</v>
      </c>
      <c r="S3448">
        <v>0</v>
      </c>
      <c r="T3448">
        <v>0</v>
      </c>
      <c r="U3448">
        <v>-12.216291999999999</v>
      </c>
      <c r="V3448">
        <v>-3314.9704590000001</v>
      </c>
      <c r="W3448">
        <v>-1669.7501219999999</v>
      </c>
      <c r="Y3448">
        <f t="shared" si="53"/>
        <v>-0.93094975773369981</v>
      </c>
    </row>
    <row r="3449" spans="1:25" x14ac:dyDescent="0.4">
      <c r="A3449">
        <v>34.779156</v>
      </c>
      <c r="B3449">
        <v>1020.291016</v>
      </c>
      <c r="C3449">
        <v>51.960419000000002</v>
      </c>
      <c r="D3449">
        <v>5</v>
      </c>
      <c r="E3449">
        <v>-4.7330030000000001</v>
      </c>
      <c r="F3449">
        <v>1.0480560000000001</v>
      </c>
      <c r="G3449">
        <v>-8.6763750000000002</v>
      </c>
      <c r="H3449">
        <v>3.3825000000000001E-2</v>
      </c>
      <c r="I3449">
        <v>-1.598E-3</v>
      </c>
      <c r="J3449">
        <v>5.5929999999999999E-3</v>
      </c>
      <c r="K3449">
        <v>0.83546100000000001</v>
      </c>
      <c r="L3449">
        <v>-0.50427599999999995</v>
      </c>
      <c r="M3449">
        <v>-3.2004999999999999E-2</v>
      </c>
      <c r="N3449">
        <v>0.216083</v>
      </c>
      <c r="O3449">
        <v>-2.2710780000000002</v>
      </c>
      <c r="P3449">
        <v>-18.441254000000001</v>
      </c>
      <c r="Q3449">
        <v>-4.3651809999999998</v>
      </c>
      <c r="R3449">
        <v>0</v>
      </c>
      <c r="S3449">
        <v>0</v>
      </c>
      <c r="T3449">
        <v>0</v>
      </c>
      <c r="U3449">
        <v>-12.216291999999999</v>
      </c>
      <c r="V3449">
        <v>-3314.9704590000001</v>
      </c>
      <c r="W3449">
        <v>-1669.7501219999999</v>
      </c>
      <c r="Y3449">
        <f t="shared" si="53"/>
        <v>-0.84270567925547368</v>
      </c>
    </row>
    <row r="3450" spans="1:25" x14ac:dyDescent="0.4">
      <c r="A3450">
        <v>34.789157000000003</v>
      </c>
      <c r="B3450">
        <v>1020.291016</v>
      </c>
      <c r="C3450">
        <v>51.960419000000002</v>
      </c>
      <c r="D3450">
        <v>5</v>
      </c>
      <c r="E3450">
        <v>-4.6803610000000004</v>
      </c>
      <c r="F3450">
        <v>1.0624130000000001</v>
      </c>
      <c r="G3450">
        <v>-8.7050889999999992</v>
      </c>
      <c r="H3450">
        <v>3.5956000000000002E-2</v>
      </c>
      <c r="I3450">
        <v>-3.9950000000000003E-3</v>
      </c>
      <c r="J3450">
        <v>3.9950000000000003E-3</v>
      </c>
      <c r="K3450">
        <v>0.83554600000000001</v>
      </c>
      <c r="L3450">
        <v>-0.50412900000000005</v>
      </c>
      <c r="M3450">
        <v>-3.2071000000000002E-2</v>
      </c>
      <c r="N3450">
        <v>0.216084</v>
      </c>
      <c r="O3450">
        <v>-2.219865</v>
      </c>
      <c r="P3450">
        <v>-18.437134</v>
      </c>
      <c r="Q3450">
        <v>-4.4033790000000002</v>
      </c>
      <c r="R3450">
        <v>0</v>
      </c>
      <c r="S3450">
        <v>0</v>
      </c>
      <c r="T3450">
        <v>0</v>
      </c>
      <c r="U3450">
        <v>-12.216291999999999</v>
      </c>
      <c r="V3450">
        <v>-3314.9704590000001</v>
      </c>
      <c r="W3450">
        <v>-1669.7501219999999</v>
      </c>
      <c r="Y3450">
        <f t="shared" si="53"/>
        <v>-0.84270567925547368</v>
      </c>
    </row>
    <row r="3451" spans="1:25" x14ac:dyDescent="0.4">
      <c r="A3451">
        <v>34.799159000000003</v>
      </c>
      <c r="B3451">
        <v>1020.291016</v>
      </c>
      <c r="C3451">
        <v>51.960419000000002</v>
      </c>
      <c r="D3451">
        <v>5</v>
      </c>
      <c r="E3451">
        <v>-4.7138609999999996</v>
      </c>
      <c r="F3451">
        <v>1.0336989999999999</v>
      </c>
      <c r="G3451">
        <v>-8.6428750000000001</v>
      </c>
      <c r="H3451">
        <v>3.0894999999999999E-2</v>
      </c>
      <c r="I3451">
        <v>-2.6600000000000001E-4</v>
      </c>
      <c r="J3451">
        <v>8.7889999999999999E-3</v>
      </c>
      <c r="K3451">
        <v>0.835615</v>
      </c>
      <c r="L3451">
        <v>-0.50399899999999997</v>
      </c>
      <c r="M3451">
        <v>-3.2127000000000003E-2</v>
      </c>
      <c r="N3451">
        <v>0.216115</v>
      </c>
      <c r="O3451">
        <v>-2.25685</v>
      </c>
      <c r="P3451">
        <v>-18.409058000000002</v>
      </c>
      <c r="Q3451">
        <v>-4.3454899999999999</v>
      </c>
      <c r="R3451">
        <v>0</v>
      </c>
      <c r="S3451">
        <v>0</v>
      </c>
      <c r="T3451">
        <v>0</v>
      </c>
      <c r="U3451">
        <v>-12.216291999999999</v>
      </c>
      <c r="V3451">
        <v>-3314.9704590000001</v>
      </c>
      <c r="W3451">
        <v>-1669.7501219999999</v>
      </c>
      <c r="Y3451">
        <f t="shared" si="53"/>
        <v>-0.84270567925547368</v>
      </c>
    </row>
    <row r="3452" spans="1:25" x14ac:dyDescent="0.4">
      <c r="A3452">
        <v>34.809162000000001</v>
      </c>
      <c r="B3452">
        <v>1020.291016</v>
      </c>
      <c r="C3452">
        <v>51.960419000000002</v>
      </c>
      <c r="D3452">
        <v>5</v>
      </c>
      <c r="E3452">
        <v>-4.6707900000000002</v>
      </c>
      <c r="F3452">
        <v>1.071985</v>
      </c>
      <c r="G3452">
        <v>-8.6715890000000009</v>
      </c>
      <c r="H3452">
        <v>2.8497999999999999E-2</v>
      </c>
      <c r="I3452">
        <v>-4.7939999999999997E-3</v>
      </c>
      <c r="J3452">
        <v>1.0919999999999999E-2</v>
      </c>
      <c r="K3452">
        <v>0.83567400000000003</v>
      </c>
      <c r="L3452">
        <v>-0.50388299999999997</v>
      </c>
      <c r="M3452">
        <v>-3.2205999999999999E-2</v>
      </c>
      <c r="N3452">
        <v>0.216144</v>
      </c>
      <c r="O3452">
        <v>-2.2215319999999998</v>
      </c>
      <c r="P3452">
        <v>-18.399623999999999</v>
      </c>
      <c r="Q3452">
        <v>-4.4019630000000003</v>
      </c>
      <c r="R3452">
        <v>0</v>
      </c>
      <c r="S3452">
        <v>0</v>
      </c>
      <c r="T3452">
        <v>0</v>
      </c>
      <c r="U3452">
        <v>-12.216291999999999</v>
      </c>
      <c r="V3452">
        <v>-3314.9704590000001</v>
      </c>
      <c r="W3452">
        <v>-1669.7501219999999</v>
      </c>
      <c r="Y3452">
        <f t="shared" si="53"/>
        <v>-0.84270567925547368</v>
      </c>
    </row>
    <row r="3453" spans="1:25" x14ac:dyDescent="0.4">
      <c r="A3453">
        <v>34.819163000000003</v>
      </c>
      <c r="B3453">
        <v>1020.291016</v>
      </c>
      <c r="C3453">
        <v>51.964584000000002</v>
      </c>
      <c r="D3453">
        <v>5</v>
      </c>
      <c r="E3453">
        <v>-4.6899319999999998</v>
      </c>
      <c r="F3453">
        <v>1.0432710000000001</v>
      </c>
      <c r="G3453">
        <v>-8.6811600000000002</v>
      </c>
      <c r="H3453">
        <v>3.3026E-2</v>
      </c>
      <c r="I3453">
        <v>-5.5929999999999999E-3</v>
      </c>
      <c r="J3453">
        <v>1.2784E-2</v>
      </c>
      <c r="K3453">
        <v>0.83574300000000001</v>
      </c>
      <c r="L3453">
        <v>-0.503749</v>
      </c>
      <c r="M3453">
        <v>-3.2296999999999999E-2</v>
      </c>
      <c r="N3453">
        <v>0.21617800000000001</v>
      </c>
      <c r="O3453">
        <v>-2.225457</v>
      </c>
      <c r="P3453">
        <v>-18.425377000000001</v>
      </c>
      <c r="Q3453">
        <v>-4.3819049999999997</v>
      </c>
      <c r="R3453">
        <v>0</v>
      </c>
      <c r="S3453">
        <v>0</v>
      </c>
      <c r="T3453">
        <v>0</v>
      </c>
      <c r="U3453">
        <v>-12.216291999999999</v>
      </c>
      <c r="V3453">
        <v>-3314.9704590000001</v>
      </c>
      <c r="W3453">
        <v>-1669.7501219999999</v>
      </c>
      <c r="Y3453">
        <f t="shared" si="53"/>
        <v>-0.84354919226868219</v>
      </c>
    </row>
    <row r="3454" spans="1:25" x14ac:dyDescent="0.4">
      <c r="A3454">
        <v>34.829163000000001</v>
      </c>
      <c r="B3454">
        <v>1020.272461</v>
      </c>
      <c r="C3454">
        <v>51.964584000000002</v>
      </c>
      <c r="D3454">
        <v>5</v>
      </c>
      <c r="E3454">
        <v>-4.7090750000000003</v>
      </c>
      <c r="F3454">
        <v>1.0432710000000001</v>
      </c>
      <c r="G3454">
        <v>-8.6620179999999998</v>
      </c>
      <c r="H3454">
        <v>3.2226999999999999E-2</v>
      </c>
      <c r="I3454">
        <v>2.6600000000000001E-4</v>
      </c>
      <c r="J3454">
        <v>1.0121E-2</v>
      </c>
      <c r="K3454">
        <v>0.83581300000000003</v>
      </c>
      <c r="L3454">
        <v>-0.50361299999999998</v>
      </c>
      <c r="M3454">
        <v>-3.2356000000000003E-2</v>
      </c>
      <c r="N3454">
        <v>0.21621599999999999</v>
      </c>
      <c r="O3454">
        <v>-2.2471139999999998</v>
      </c>
      <c r="P3454">
        <v>-18.415883999999998</v>
      </c>
      <c r="Q3454">
        <v>-4.3721500000000004</v>
      </c>
      <c r="R3454">
        <v>0</v>
      </c>
      <c r="S3454">
        <v>0</v>
      </c>
      <c r="T3454">
        <v>0</v>
      </c>
      <c r="U3454">
        <v>-12.216291999999999</v>
      </c>
      <c r="V3454">
        <v>-3314.9704590000001</v>
      </c>
      <c r="W3454">
        <v>-1669.7501219999999</v>
      </c>
      <c r="Y3454">
        <f t="shared" si="53"/>
        <v>-0.67074485872724665</v>
      </c>
    </row>
    <row r="3455" spans="1:25" x14ac:dyDescent="0.4">
      <c r="A3455">
        <v>34.839162999999999</v>
      </c>
      <c r="B3455">
        <v>1020.272461</v>
      </c>
      <c r="C3455">
        <v>51.964584000000002</v>
      </c>
      <c r="D3455">
        <v>5</v>
      </c>
      <c r="E3455">
        <v>-4.6947179999999999</v>
      </c>
      <c r="F3455">
        <v>1.0289140000000001</v>
      </c>
      <c r="G3455">
        <v>-8.6189470000000004</v>
      </c>
      <c r="H3455">
        <v>2.8764000000000001E-2</v>
      </c>
      <c r="I3455">
        <v>-5.8589999999999996E-3</v>
      </c>
      <c r="J3455">
        <v>1.1719E-2</v>
      </c>
      <c r="K3455">
        <v>0.83587199999999995</v>
      </c>
      <c r="L3455">
        <v>-0.50349699999999997</v>
      </c>
      <c r="M3455">
        <v>-3.2440999999999998E-2</v>
      </c>
      <c r="N3455">
        <v>0.21624499999999999</v>
      </c>
      <c r="O3455">
        <v>-2.2398579999999999</v>
      </c>
      <c r="P3455">
        <v>-18.379314000000001</v>
      </c>
      <c r="Q3455">
        <v>-4.3436779999999997</v>
      </c>
      <c r="R3455">
        <v>0</v>
      </c>
      <c r="S3455">
        <v>0</v>
      </c>
      <c r="T3455">
        <v>0</v>
      </c>
      <c r="U3455">
        <v>-12.216291999999999</v>
      </c>
      <c r="V3455">
        <v>-3314.9704590000001</v>
      </c>
      <c r="W3455">
        <v>-1669.7501219999999</v>
      </c>
      <c r="Y3455">
        <f t="shared" si="53"/>
        <v>-0.67074485872724665</v>
      </c>
    </row>
    <row r="3456" spans="1:25" x14ac:dyDescent="0.4">
      <c r="A3456">
        <v>34.851402</v>
      </c>
      <c r="B3456">
        <v>1020.272461</v>
      </c>
      <c r="C3456">
        <v>51.964584000000002</v>
      </c>
      <c r="D3456">
        <v>5</v>
      </c>
      <c r="E3456">
        <v>-4.7090750000000003</v>
      </c>
      <c r="F3456">
        <v>1.0959129999999999</v>
      </c>
      <c r="G3456">
        <v>-8.6476609999999994</v>
      </c>
      <c r="H3456">
        <v>3.0362E-2</v>
      </c>
      <c r="I3456">
        <v>-2.1310000000000001E-3</v>
      </c>
      <c r="J3456">
        <v>7.1910000000000003E-3</v>
      </c>
      <c r="K3456">
        <v>0.835955</v>
      </c>
      <c r="L3456">
        <v>-0.50334299999999998</v>
      </c>
      <c r="M3456">
        <v>-3.2515000000000002E-2</v>
      </c>
      <c r="N3456">
        <v>0.21626899999999999</v>
      </c>
      <c r="O3456">
        <v>-2.266194</v>
      </c>
      <c r="P3456">
        <v>-18.380534999999998</v>
      </c>
      <c r="Q3456">
        <v>-4.4160060000000003</v>
      </c>
      <c r="R3456">
        <v>0</v>
      </c>
      <c r="S3456">
        <v>0</v>
      </c>
      <c r="T3456">
        <v>0</v>
      </c>
      <c r="U3456">
        <v>-12.216291999999999</v>
      </c>
      <c r="V3456">
        <v>-3314.9704590000001</v>
      </c>
      <c r="W3456">
        <v>-1669.7501219999999</v>
      </c>
      <c r="Y3456">
        <f t="shared" si="53"/>
        <v>-0.67074485872724665</v>
      </c>
    </row>
    <row r="3457" spans="1:25" x14ac:dyDescent="0.4">
      <c r="A3457">
        <v>34.861401999999998</v>
      </c>
      <c r="B3457">
        <v>1020.272461</v>
      </c>
      <c r="C3457">
        <v>51.964584000000002</v>
      </c>
      <c r="D3457">
        <v>5</v>
      </c>
      <c r="E3457">
        <v>-4.7569309999999998</v>
      </c>
      <c r="F3457">
        <v>1.0241279999999999</v>
      </c>
      <c r="G3457">
        <v>-8.60459</v>
      </c>
      <c r="H3457">
        <v>2.7965E-2</v>
      </c>
      <c r="I3457">
        <v>-3.1960000000000001E-3</v>
      </c>
      <c r="J3457">
        <v>9.8539999999999999E-3</v>
      </c>
      <c r="K3457">
        <v>0.83601400000000003</v>
      </c>
      <c r="L3457">
        <v>-0.50322800000000001</v>
      </c>
      <c r="M3457">
        <v>-3.2583000000000001E-2</v>
      </c>
      <c r="N3457">
        <v>0.21629799999999999</v>
      </c>
      <c r="O3457">
        <v>-2.2966000000000002</v>
      </c>
      <c r="P3457">
        <v>-18.391479</v>
      </c>
      <c r="Q3457">
        <v>-4.328087</v>
      </c>
      <c r="R3457">
        <v>0</v>
      </c>
      <c r="S3457">
        <v>0</v>
      </c>
      <c r="T3457">
        <v>0</v>
      </c>
      <c r="U3457">
        <v>-12.216291999999999</v>
      </c>
      <c r="V3457">
        <v>-3314.9704590000001</v>
      </c>
      <c r="W3457">
        <v>-1669.7501219999999</v>
      </c>
      <c r="Y3457">
        <f t="shared" si="53"/>
        <v>-0.67074485872724665</v>
      </c>
    </row>
    <row r="3458" spans="1:25" x14ac:dyDescent="0.4">
      <c r="A3458">
        <v>34.871402000000003</v>
      </c>
      <c r="B3458">
        <v>1020.263428</v>
      </c>
      <c r="C3458">
        <v>51.966667000000001</v>
      </c>
      <c r="D3458">
        <v>5</v>
      </c>
      <c r="E3458">
        <v>-4.6755750000000003</v>
      </c>
      <c r="F3458">
        <v>1.0336989999999999</v>
      </c>
      <c r="G3458">
        <v>-8.6907320000000006</v>
      </c>
      <c r="H3458">
        <v>2.7432999999999999E-2</v>
      </c>
      <c r="I3458">
        <v>-4.5279999999999999E-3</v>
      </c>
      <c r="J3458">
        <v>3.1960000000000001E-3</v>
      </c>
      <c r="K3458">
        <v>0.83607900000000002</v>
      </c>
      <c r="L3458">
        <v>-0.50311799999999995</v>
      </c>
      <c r="M3458">
        <v>-3.2640000000000002E-2</v>
      </c>
      <c r="N3458">
        <v>0.21629499999999999</v>
      </c>
      <c r="O3458">
        <v>-2.2022569999999999</v>
      </c>
      <c r="P3458">
        <v>-18.425692000000002</v>
      </c>
      <c r="Q3458">
        <v>-4.3943500000000002</v>
      </c>
      <c r="R3458">
        <v>0</v>
      </c>
      <c r="S3458">
        <v>0</v>
      </c>
      <c r="T3458">
        <v>0</v>
      </c>
      <c r="U3458">
        <v>-12.216291999999999</v>
      </c>
      <c r="V3458">
        <v>-3314.9704590000001</v>
      </c>
      <c r="W3458">
        <v>-1669.7501219999999</v>
      </c>
      <c r="Y3458">
        <f t="shared" ref="Y3458:Y3521" si="54">(((1013.25/B3458)^(1/5.257)-1)*(C3458+273.15)/0.0065)-$AA$2</f>
        <v>-0.5870385996866645</v>
      </c>
    </row>
    <row r="3459" spans="1:25" x14ac:dyDescent="0.4">
      <c r="A3459">
        <v>34.881402000000001</v>
      </c>
      <c r="B3459">
        <v>1020.263428</v>
      </c>
      <c r="C3459">
        <v>51.966667000000001</v>
      </c>
      <c r="D3459">
        <v>5</v>
      </c>
      <c r="E3459">
        <v>-4.6851469999999997</v>
      </c>
      <c r="F3459">
        <v>1.0384850000000001</v>
      </c>
      <c r="G3459">
        <v>-8.6668029999999998</v>
      </c>
      <c r="H3459">
        <v>3.1427999999999998E-2</v>
      </c>
      <c r="I3459">
        <v>-2.1310000000000001E-3</v>
      </c>
      <c r="J3459">
        <v>8.5229999999999993E-3</v>
      </c>
      <c r="K3459">
        <v>0.83614900000000003</v>
      </c>
      <c r="L3459">
        <v>-0.50298699999999996</v>
      </c>
      <c r="M3459">
        <v>-3.2703999999999997E-2</v>
      </c>
      <c r="N3459">
        <v>0.21632100000000001</v>
      </c>
      <c r="O3459">
        <v>-2.2181739999999999</v>
      </c>
      <c r="P3459">
        <v>-18.406569999999999</v>
      </c>
      <c r="Q3459">
        <v>-4.3878680000000001</v>
      </c>
      <c r="R3459">
        <v>0</v>
      </c>
      <c r="S3459">
        <v>0</v>
      </c>
      <c r="T3459">
        <v>0</v>
      </c>
      <c r="U3459">
        <v>-12.216291999999999</v>
      </c>
      <c r="V3459">
        <v>-3314.9704590000001</v>
      </c>
      <c r="W3459">
        <v>-1669.7501219999999</v>
      </c>
      <c r="Y3459">
        <f t="shared" si="54"/>
        <v>-0.5870385996866645</v>
      </c>
    </row>
    <row r="3460" spans="1:25" x14ac:dyDescent="0.4">
      <c r="A3460">
        <v>34.891404999999999</v>
      </c>
      <c r="B3460">
        <v>1020.263428</v>
      </c>
      <c r="C3460">
        <v>51.966667000000001</v>
      </c>
      <c r="D3460">
        <v>5</v>
      </c>
      <c r="E3460">
        <v>-4.6851469999999997</v>
      </c>
      <c r="F3460">
        <v>1.0289140000000001</v>
      </c>
      <c r="G3460">
        <v>-8.6620179999999998</v>
      </c>
      <c r="H3460">
        <v>3.3292000000000002E-2</v>
      </c>
      <c r="I3460">
        <v>-4.261E-3</v>
      </c>
      <c r="J3460">
        <v>5.8589999999999996E-3</v>
      </c>
      <c r="K3460">
        <v>0.836225</v>
      </c>
      <c r="L3460">
        <v>-0.50285199999999997</v>
      </c>
      <c r="M3460">
        <v>-3.2772999999999997E-2</v>
      </c>
      <c r="N3460">
        <v>0.21632899999999999</v>
      </c>
      <c r="O3460">
        <v>-2.2156389999999999</v>
      </c>
      <c r="P3460">
        <v>-18.405117000000001</v>
      </c>
      <c r="Q3460">
        <v>-4.380287</v>
      </c>
      <c r="R3460">
        <v>0</v>
      </c>
      <c r="S3460">
        <v>0</v>
      </c>
      <c r="T3460">
        <v>0</v>
      </c>
      <c r="U3460">
        <v>-12.216291999999999</v>
      </c>
      <c r="V3460">
        <v>-3314.9704590000001</v>
      </c>
      <c r="W3460">
        <v>-1669.7501219999999</v>
      </c>
      <c r="Y3460">
        <f t="shared" si="54"/>
        <v>-0.5870385996866645</v>
      </c>
    </row>
    <row r="3461" spans="1:25" x14ac:dyDescent="0.4">
      <c r="A3461">
        <v>34.901406000000001</v>
      </c>
      <c r="B3461">
        <v>1020.263428</v>
      </c>
      <c r="C3461">
        <v>51.966667000000001</v>
      </c>
      <c r="D3461">
        <v>5</v>
      </c>
      <c r="E3461">
        <v>-4.6803610000000004</v>
      </c>
      <c r="F3461">
        <v>1.071985</v>
      </c>
      <c r="G3461">
        <v>-8.6524470000000004</v>
      </c>
      <c r="H3461">
        <v>3.1960000000000002E-2</v>
      </c>
      <c r="I3461">
        <v>-3.4619999999999998E-3</v>
      </c>
      <c r="J3461">
        <v>9.8539999999999999E-3</v>
      </c>
      <c r="K3461">
        <v>0.83629500000000001</v>
      </c>
      <c r="L3461">
        <v>-0.50271999999999994</v>
      </c>
      <c r="M3461">
        <v>-3.2846E-2</v>
      </c>
      <c r="N3461">
        <v>0.21635599999999999</v>
      </c>
      <c r="O3461">
        <v>-2.2270829999999999</v>
      </c>
      <c r="P3461">
        <v>-18.376864999999999</v>
      </c>
      <c r="Q3461">
        <v>-4.4160050000000002</v>
      </c>
      <c r="R3461">
        <v>0</v>
      </c>
      <c r="S3461">
        <v>0</v>
      </c>
      <c r="T3461">
        <v>0</v>
      </c>
      <c r="U3461">
        <v>-12.216291999999999</v>
      </c>
      <c r="V3461">
        <v>-3314.9704590000001</v>
      </c>
      <c r="W3461">
        <v>-1669.7501219999999</v>
      </c>
      <c r="Y3461">
        <f t="shared" si="54"/>
        <v>-0.5870385996866645</v>
      </c>
    </row>
    <row r="3462" spans="1:25" x14ac:dyDescent="0.4">
      <c r="A3462">
        <v>34.911406999999997</v>
      </c>
      <c r="B3462">
        <v>1020.281006</v>
      </c>
      <c r="C3462">
        <v>51.96875</v>
      </c>
      <c r="D3462">
        <v>5</v>
      </c>
      <c r="E3462">
        <v>-4.666004</v>
      </c>
      <c r="F3462">
        <v>1.0528420000000001</v>
      </c>
      <c r="G3462">
        <v>-8.6811600000000002</v>
      </c>
      <c r="H3462">
        <v>3.0894999999999999E-2</v>
      </c>
      <c r="I3462">
        <v>0</v>
      </c>
      <c r="J3462">
        <v>9.5879999999999993E-3</v>
      </c>
      <c r="K3462">
        <v>0.83636200000000005</v>
      </c>
      <c r="L3462">
        <v>-0.50258899999999995</v>
      </c>
      <c r="M3462">
        <v>-3.2904000000000003E-2</v>
      </c>
      <c r="N3462">
        <v>0.216391</v>
      </c>
      <c r="O3462">
        <v>-2.1991589999999999</v>
      </c>
      <c r="P3462">
        <v>-18.401451000000002</v>
      </c>
      <c r="Q3462">
        <v>-4.4187649999999996</v>
      </c>
      <c r="R3462">
        <v>0</v>
      </c>
      <c r="S3462">
        <v>0</v>
      </c>
      <c r="T3462">
        <v>0</v>
      </c>
      <c r="U3462">
        <v>-12.216291999999999</v>
      </c>
      <c r="V3462">
        <v>-3314.9704590000001</v>
      </c>
      <c r="W3462">
        <v>-1669.7501219999999</v>
      </c>
      <c r="Y3462">
        <f t="shared" si="54"/>
        <v>-0.75116817472137143</v>
      </c>
    </row>
    <row r="3463" spans="1:25" x14ac:dyDescent="0.4">
      <c r="A3463">
        <v>34.921408</v>
      </c>
      <c r="B3463">
        <v>1020.281006</v>
      </c>
      <c r="C3463">
        <v>51.96875</v>
      </c>
      <c r="D3463">
        <v>5</v>
      </c>
      <c r="E3463">
        <v>-4.7042890000000002</v>
      </c>
      <c r="F3463">
        <v>1.057628</v>
      </c>
      <c r="G3463">
        <v>-8.5854470000000003</v>
      </c>
      <c r="H3463">
        <v>3.3557999999999998E-2</v>
      </c>
      <c r="I3463">
        <v>-5.5929999999999999E-3</v>
      </c>
      <c r="J3463">
        <v>5.0600000000000003E-3</v>
      </c>
      <c r="K3463">
        <v>0.83643999999999996</v>
      </c>
      <c r="L3463">
        <v>-0.50245399999999996</v>
      </c>
      <c r="M3463">
        <v>-3.2975999999999998E-2</v>
      </c>
      <c r="N3463">
        <v>0.216393</v>
      </c>
      <c r="O3463">
        <v>-2.2607599999999999</v>
      </c>
      <c r="P3463">
        <v>-18.334202000000001</v>
      </c>
      <c r="Q3463">
        <v>-4.3724730000000003</v>
      </c>
      <c r="R3463">
        <v>0</v>
      </c>
      <c r="S3463">
        <v>0</v>
      </c>
      <c r="T3463">
        <v>0</v>
      </c>
      <c r="U3463">
        <v>-12.216291999999999</v>
      </c>
      <c r="V3463">
        <v>-3314.9704590000001</v>
      </c>
      <c r="W3463">
        <v>-1669.7501219999999</v>
      </c>
      <c r="Y3463">
        <f t="shared" si="54"/>
        <v>-0.75116817472137143</v>
      </c>
    </row>
    <row r="3464" spans="1:25" x14ac:dyDescent="0.4">
      <c r="A3464">
        <v>34.931407999999998</v>
      </c>
      <c r="B3464">
        <v>1020.281006</v>
      </c>
      <c r="C3464">
        <v>51.96875</v>
      </c>
      <c r="D3464">
        <v>5</v>
      </c>
      <c r="E3464">
        <v>-4.7042890000000002</v>
      </c>
      <c r="F3464">
        <v>1.081556</v>
      </c>
      <c r="G3464">
        <v>-8.6524470000000004</v>
      </c>
      <c r="H3464">
        <v>3.1427999999999998E-2</v>
      </c>
      <c r="I3464">
        <v>-6.9249999999999997E-3</v>
      </c>
      <c r="J3464">
        <v>1.2784E-2</v>
      </c>
      <c r="K3464">
        <v>0.83650400000000003</v>
      </c>
      <c r="L3464">
        <v>-0.502328</v>
      </c>
      <c r="M3464">
        <v>-3.3071000000000003E-2</v>
      </c>
      <c r="N3464">
        <v>0.21642400000000001</v>
      </c>
      <c r="O3464">
        <v>-2.2489620000000001</v>
      </c>
      <c r="P3464">
        <v>-18.378852999999999</v>
      </c>
      <c r="Q3464">
        <v>-4.4288020000000001</v>
      </c>
      <c r="R3464">
        <v>0</v>
      </c>
      <c r="S3464">
        <v>0</v>
      </c>
      <c r="T3464">
        <v>0</v>
      </c>
      <c r="U3464">
        <v>-12.216291999999999</v>
      </c>
      <c r="V3464">
        <v>-3314.9704590000001</v>
      </c>
      <c r="W3464">
        <v>-1669.7501219999999</v>
      </c>
      <c r="Y3464">
        <f t="shared" si="54"/>
        <v>-0.75116817472137143</v>
      </c>
    </row>
    <row r="3465" spans="1:25" x14ac:dyDescent="0.4">
      <c r="A3465">
        <v>34.941409</v>
      </c>
      <c r="B3465">
        <v>1020.281006</v>
      </c>
      <c r="C3465">
        <v>51.96875</v>
      </c>
      <c r="D3465">
        <v>5</v>
      </c>
      <c r="E3465">
        <v>-4.7186459999999997</v>
      </c>
      <c r="F3465">
        <v>1.0289140000000001</v>
      </c>
      <c r="G3465">
        <v>-8.6333040000000008</v>
      </c>
      <c r="H3465">
        <v>3.4091000000000003E-2</v>
      </c>
      <c r="I3465">
        <v>-4.5279999999999999E-3</v>
      </c>
      <c r="J3465">
        <v>1.0919999999999999E-2</v>
      </c>
      <c r="K3465">
        <v>0.83657700000000002</v>
      </c>
      <c r="L3465">
        <v>-0.502189</v>
      </c>
      <c r="M3465">
        <v>-3.3154999999999997E-2</v>
      </c>
      <c r="N3465">
        <v>0.21645200000000001</v>
      </c>
      <c r="O3465">
        <v>-2.2487170000000001</v>
      </c>
      <c r="P3465">
        <v>-18.388615000000001</v>
      </c>
      <c r="Q3465">
        <v>-4.3750689999999999</v>
      </c>
      <c r="R3465">
        <v>0</v>
      </c>
      <c r="S3465">
        <v>0</v>
      </c>
      <c r="T3465">
        <v>0</v>
      </c>
      <c r="U3465">
        <v>-12.216291999999999</v>
      </c>
      <c r="V3465">
        <v>-3314.9704590000001</v>
      </c>
      <c r="W3465">
        <v>-1669.7501219999999</v>
      </c>
      <c r="Y3465">
        <f t="shared" si="54"/>
        <v>-0.75116817472137143</v>
      </c>
    </row>
    <row r="3466" spans="1:25" x14ac:dyDescent="0.4">
      <c r="A3466">
        <v>34.951410000000003</v>
      </c>
      <c r="B3466">
        <v>1020.230713</v>
      </c>
      <c r="C3466">
        <v>51.966667000000001</v>
      </c>
      <c r="D3466">
        <v>5</v>
      </c>
      <c r="E3466">
        <v>-4.6995040000000001</v>
      </c>
      <c r="F3466">
        <v>1.071985</v>
      </c>
      <c r="G3466">
        <v>-8.6668029999999998</v>
      </c>
      <c r="H3466">
        <v>2.8764000000000001E-2</v>
      </c>
      <c r="I3466">
        <v>-3.1960000000000001E-3</v>
      </c>
      <c r="J3466">
        <v>7.1910000000000003E-3</v>
      </c>
      <c r="K3466">
        <v>0.83664099999999997</v>
      </c>
      <c r="L3466">
        <v>-0.50207100000000005</v>
      </c>
      <c r="M3466">
        <v>-3.3217000000000003E-2</v>
      </c>
      <c r="N3466">
        <v>0.21647</v>
      </c>
      <c r="O3466">
        <v>-2.2356750000000001</v>
      </c>
      <c r="P3466">
        <v>-18.390284999999999</v>
      </c>
      <c r="Q3466">
        <v>-4.4340469999999996</v>
      </c>
      <c r="R3466">
        <v>0</v>
      </c>
      <c r="S3466">
        <v>0</v>
      </c>
      <c r="T3466">
        <v>0</v>
      </c>
      <c r="U3466">
        <v>-12.216291999999999</v>
      </c>
      <c r="V3466">
        <v>-3314.9704590000001</v>
      </c>
      <c r="W3466">
        <v>-1669.7501219999999</v>
      </c>
      <c r="Y3466">
        <f t="shared" si="54"/>
        <v>-0.28234667646621858</v>
      </c>
    </row>
    <row r="3467" spans="1:25" x14ac:dyDescent="0.4">
      <c r="A3467">
        <v>34.961410000000001</v>
      </c>
      <c r="B3467">
        <v>1020.230713</v>
      </c>
      <c r="C3467">
        <v>51.966667000000001</v>
      </c>
      <c r="D3467">
        <v>5</v>
      </c>
      <c r="E3467">
        <v>-4.7186459999999997</v>
      </c>
      <c r="F3467">
        <v>1.0528420000000001</v>
      </c>
      <c r="G3467">
        <v>-8.7003029999999999</v>
      </c>
      <c r="H3467">
        <v>3.4889999999999997E-2</v>
      </c>
      <c r="I3467">
        <v>-5.3270000000000001E-3</v>
      </c>
      <c r="J3467">
        <v>4.7939999999999997E-3</v>
      </c>
      <c r="K3467">
        <v>0.83672199999999997</v>
      </c>
      <c r="L3467">
        <v>-0.50192999999999999</v>
      </c>
      <c r="M3467">
        <v>-3.3288999999999999E-2</v>
      </c>
      <c r="N3467">
        <v>0.216471</v>
      </c>
      <c r="O3467">
        <v>-2.2368920000000001</v>
      </c>
      <c r="P3467">
        <v>-18.431778000000001</v>
      </c>
      <c r="Q3467">
        <v>-4.4342579999999998</v>
      </c>
      <c r="R3467">
        <v>0</v>
      </c>
      <c r="S3467">
        <v>0</v>
      </c>
      <c r="T3467">
        <v>0</v>
      </c>
      <c r="U3467">
        <v>-12.216291999999999</v>
      </c>
      <c r="V3467">
        <v>-3314.9704590000001</v>
      </c>
      <c r="W3467">
        <v>-1669.7501219999999</v>
      </c>
      <c r="Y3467">
        <f t="shared" si="54"/>
        <v>-0.28234667646621858</v>
      </c>
    </row>
    <row r="3468" spans="1:25" x14ac:dyDescent="0.4">
      <c r="A3468">
        <v>34.971409999999999</v>
      </c>
      <c r="B3468">
        <v>1020.230713</v>
      </c>
      <c r="C3468">
        <v>51.966667000000001</v>
      </c>
      <c r="D3468">
        <v>5</v>
      </c>
      <c r="E3468">
        <v>-4.6995040000000001</v>
      </c>
      <c r="F3468">
        <v>1.086341</v>
      </c>
      <c r="G3468">
        <v>-8.6668029999999998</v>
      </c>
      <c r="H3468">
        <v>3.0629E-2</v>
      </c>
      <c r="I3468">
        <v>-7.9900000000000001E-4</v>
      </c>
      <c r="J3468">
        <v>8.2559999999999995E-3</v>
      </c>
      <c r="K3468">
        <v>0.83679000000000003</v>
      </c>
      <c r="L3468">
        <v>-0.50180100000000005</v>
      </c>
      <c r="M3468">
        <v>-3.3347000000000002E-2</v>
      </c>
      <c r="N3468">
        <v>0.216498</v>
      </c>
      <c r="O3468">
        <v>-2.239004</v>
      </c>
      <c r="P3468">
        <v>-18.381891</v>
      </c>
      <c r="Q3468">
        <v>-4.4520710000000001</v>
      </c>
      <c r="R3468">
        <v>0</v>
      </c>
      <c r="S3468">
        <v>0</v>
      </c>
      <c r="T3468">
        <v>0</v>
      </c>
      <c r="U3468">
        <v>-12.216291999999999</v>
      </c>
      <c r="V3468">
        <v>-3314.9704590000001</v>
      </c>
      <c r="W3468">
        <v>-1669.7501219999999</v>
      </c>
      <c r="Y3468">
        <f t="shared" si="54"/>
        <v>-0.28234667646621858</v>
      </c>
    </row>
    <row r="3469" spans="1:25" x14ac:dyDescent="0.4">
      <c r="A3469">
        <v>34.981409999999997</v>
      </c>
      <c r="B3469">
        <v>1020.230713</v>
      </c>
      <c r="C3469">
        <v>51.966667000000001</v>
      </c>
      <c r="D3469">
        <v>5</v>
      </c>
      <c r="E3469">
        <v>-4.6707900000000002</v>
      </c>
      <c r="F3469">
        <v>1.081556</v>
      </c>
      <c r="G3469">
        <v>-8.6524470000000004</v>
      </c>
      <c r="H3469">
        <v>3.0894999999999999E-2</v>
      </c>
      <c r="I3469">
        <v>-5.0600000000000003E-3</v>
      </c>
      <c r="J3469">
        <v>4.5279999999999999E-3</v>
      </c>
      <c r="K3469">
        <v>0.83686199999999999</v>
      </c>
      <c r="L3469">
        <v>-0.50167600000000001</v>
      </c>
      <c r="M3469">
        <v>-3.3412999999999998E-2</v>
      </c>
      <c r="N3469">
        <v>0.216499</v>
      </c>
      <c r="O3469">
        <v>-2.2147809999999999</v>
      </c>
      <c r="P3469">
        <v>-18.359328999999999</v>
      </c>
      <c r="Q3469">
        <v>-4.4482809999999997</v>
      </c>
      <c r="R3469">
        <v>0</v>
      </c>
      <c r="S3469">
        <v>0</v>
      </c>
      <c r="T3469">
        <v>0</v>
      </c>
      <c r="U3469">
        <v>-12.216291999999999</v>
      </c>
      <c r="V3469">
        <v>-3314.9704590000001</v>
      </c>
      <c r="W3469">
        <v>-1669.7501219999999</v>
      </c>
      <c r="Y3469">
        <f t="shared" si="54"/>
        <v>-0.28234667646621858</v>
      </c>
    </row>
    <row r="3470" spans="1:25" x14ac:dyDescent="0.4">
      <c r="A3470">
        <v>34.991410000000002</v>
      </c>
      <c r="B3470">
        <v>1020.259766</v>
      </c>
      <c r="C3470">
        <v>51.96875</v>
      </c>
      <c r="D3470">
        <v>5</v>
      </c>
      <c r="E3470">
        <v>-4.6851469999999997</v>
      </c>
      <c r="F3470">
        <v>1.0528420000000001</v>
      </c>
      <c r="G3470">
        <v>-8.6620179999999998</v>
      </c>
      <c r="H3470">
        <v>3.5157000000000001E-2</v>
      </c>
      <c r="I3470">
        <v>-4.261E-3</v>
      </c>
      <c r="J3470">
        <v>1.0387E-2</v>
      </c>
      <c r="K3470">
        <v>0.83693799999999996</v>
      </c>
      <c r="L3470">
        <v>-0.50153199999999998</v>
      </c>
      <c r="M3470">
        <v>-3.3494999999999997E-2</v>
      </c>
      <c r="N3470">
        <v>0.216526</v>
      </c>
      <c r="O3470">
        <v>-2.2146240000000001</v>
      </c>
      <c r="P3470">
        <v>-18.383156</v>
      </c>
      <c r="Q3470">
        <v>-4.4292819999999997</v>
      </c>
      <c r="R3470">
        <v>0</v>
      </c>
      <c r="S3470">
        <v>0</v>
      </c>
      <c r="T3470">
        <v>0</v>
      </c>
      <c r="U3470">
        <v>-12.216291999999999</v>
      </c>
      <c r="V3470">
        <v>-3314.9704590000001</v>
      </c>
      <c r="W3470">
        <v>-1669.7501219999999</v>
      </c>
      <c r="Y3470">
        <f t="shared" si="54"/>
        <v>-0.55335304750374803</v>
      </c>
    </row>
    <row r="3471" spans="1:25" x14ac:dyDescent="0.4">
      <c r="A3471">
        <v>35.001410999999997</v>
      </c>
      <c r="B3471">
        <v>1020.259766</v>
      </c>
      <c r="C3471">
        <v>51.96875</v>
      </c>
      <c r="D3471">
        <v>5</v>
      </c>
      <c r="E3471">
        <v>-4.7138609999999996</v>
      </c>
      <c r="F3471">
        <v>1.0432710000000001</v>
      </c>
      <c r="G3471">
        <v>-8.6189470000000004</v>
      </c>
      <c r="H3471">
        <v>3.1161000000000001E-2</v>
      </c>
      <c r="I3471">
        <v>-4.7939999999999997E-3</v>
      </c>
      <c r="J3471">
        <v>1.0919999999999999E-2</v>
      </c>
      <c r="K3471">
        <v>0.83700399999999997</v>
      </c>
      <c r="L3471">
        <v>-0.50140499999999999</v>
      </c>
      <c r="M3471">
        <v>-3.3576000000000002E-2</v>
      </c>
      <c r="N3471">
        <v>0.216554</v>
      </c>
      <c r="O3471">
        <v>-2.2480579999999999</v>
      </c>
      <c r="P3471">
        <v>-18.361729</v>
      </c>
      <c r="Q3471">
        <v>-4.3979509999999999</v>
      </c>
      <c r="R3471">
        <v>0</v>
      </c>
      <c r="S3471">
        <v>0</v>
      </c>
      <c r="T3471">
        <v>0</v>
      </c>
      <c r="U3471">
        <v>-12.216291999999999</v>
      </c>
      <c r="V3471">
        <v>-3314.9704590000001</v>
      </c>
      <c r="W3471">
        <v>-1669.7501219999999</v>
      </c>
      <c r="Y3471">
        <f t="shared" si="54"/>
        <v>-0.55335304750374803</v>
      </c>
    </row>
    <row r="3472" spans="1:25" x14ac:dyDescent="0.4">
      <c r="A3472">
        <v>35.011412</v>
      </c>
      <c r="B3472">
        <v>1020.259766</v>
      </c>
      <c r="C3472">
        <v>51.96875</v>
      </c>
      <c r="D3472">
        <v>5</v>
      </c>
      <c r="E3472">
        <v>-4.6851469999999997</v>
      </c>
      <c r="F3472">
        <v>1.0432710000000001</v>
      </c>
      <c r="G3472">
        <v>-8.6572320000000005</v>
      </c>
      <c r="H3472">
        <v>2.9562999999999999E-2</v>
      </c>
      <c r="I3472">
        <v>-3.9950000000000003E-3</v>
      </c>
      <c r="J3472">
        <v>6.3920000000000001E-3</v>
      </c>
      <c r="K3472">
        <v>0.83706999999999998</v>
      </c>
      <c r="L3472">
        <v>-0.50128499999999998</v>
      </c>
      <c r="M3472">
        <v>-3.3640000000000003E-2</v>
      </c>
      <c r="N3472">
        <v>0.21656600000000001</v>
      </c>
      <c r="O3472">
        <v>-2.2109109999999998</v>
      </c>
      <c r="P3472">
        <v>-18.380763999999999</v>
      </c>
      <c r="Q3472">
        <v>-4.4241460000000004</v>
      </c>
      <c r="R3472">
        <v>0</v>
      </c>
      <c r="S3472">
        <v>0</v>
      </c>
      <c r="T3472">
        <v>0</v>
      </c>
      <c r="U3472">
        <v>-12.216291999999999</v>
      </c>
      <c r="V3472">
        <v>-3314.9704590000001</v>
      </c>
      <c r="W3472">
        <v>-1669.7501219999999</v>
      </c>
      <c r="Y3472">
        <f t="shared" si="54"/>
        <v>-0.55335304750374803</v>
      </c>
    </row>
    <row r="3473" spans="1:25" x14ac:dyDescent="0.4">
      <c r="A3473">
        <v>35.021411999999998</v>
      </c>
      <c r="B3473">
        <v>1020.259766</v>
      </c>
      <c r="C3473">
        <v>51.96875</v>
      </c>
      <c r="D3473">
        <v>5</v>
      </c>
      <c r="E3473">
        <v>-4.6755750000000003</v>
      </c>
      <c r="F3473">
        <v>1.0384850000000001</v>
      </c>
      <c r="G3473">
        <v>-8.6572320000000005</v>
      </c>
      <c r="H3473">
        <v>3.0362E-2</v>
      </c>
      <c r="I3473">
        <v>-2.9299999999999999E-3</v>
      </c>
      <c r="J3473">
        <v>1.0652999999999999E-2</v>
      </c>
      <c r="K3473">
        <v>0.83713400000000004</v>
      </c>
      <c r="L3473">
        <v>-0.50115900000000002</v>
      </c>
      <c r="M3473">
        <v>-3.3711999999999999E-2</v>
      </c>
      <c r="N3473">
        <v>0.21659800000000001</v>
      </c>
      <c r="O3473">
        <v>-2.1996419999999999</v>
      </c>
      <c r="P3473">
        <v>-18.377794000000002</v>
      </c>
      <c r="Q3473">
        <v>-4.4242650000000001</v>
      </c>
      <c r="R3473">
        <v>0</v>
      </c>
      <c r="S3473">
        <v>0</v>
      </c>
      <c r="T3473">
        <v>0</v>
      </c>
      <c r="U3473">
        <v>-12.216291999999999</v>
      </c>
      <c r="V3473">
        <v>-3314.9704590000001</v>
      </c>
      <c r="W3473">
        <v>-1669.7501219999999</v>
      </c>
      <c r="Y3473">
        <f t="shared" si="54"/>
        <v>-0.55335304750374803</v>
      </c>
    </row>
    <row r="3474" spans="1:25" x14ac:dyDescent="0.4">
      <c r="A3474">
        <v>35.031412000000003</v>
      </c>
      <c r="B3474">
        <v>1020.269287</v>
      </c>
      <c r="C3474">
        <v>51.970832999999999</v>
      </c>
      <c r="D3474">
        <v>5</v>
      </c>
      <c r="E3474">
        <v>-4.7473599999999996</v>
      </c>
      <c r="F3474">
        <v>1.0336989999999999</v>
      </c>
      <c r="G3474">
        <v>-8.6620179999999998</v>
      </c>
      <c r="H3474">
        <v>3.5423000000000003E-2</v>
      </c>
      <c r="I3474">
        <v>5.3300000000000005E-4</v>
      </c>
      <c r="J3474">
        <v>5.5929999999999999E-3</v>
      </c>
      <c r="K3474">
        <v>0.83721699999999999</v>
      </c>
      <c r="L3474">
        <v>-0.50100900000000004</v>
      </c>
      <c r="M3474">
        <v>-3.3762E-2</v>
      </c>
      <c r="N3474">
        <v>0.216617</v>
      </c>
      <c r="O3474">
        <v>-2.2611889999999999</v>
      </c>
      <c r="P3474">
        <v>-18.410693999999999</v>
      </c>
      <c r="Q3474">
        <v>-4.4140550000000003</v>
      </c>
      <c r="R3474">
        <v>0</v>
      </c>
      <c r="S3474">
        <v>0</v>
      </c>
      <c r="T3474">
        <v>0</v>
      </c>
      <c r="U3474">
        <v>-12.216291999999999</v>
      </c>
      <c r="V3474">
        <v>-3314.9704590000001</v>
      </c>
      <c r="W3474">
        <v>-1669.7501219999999</v>
      </c>
      <c r="Y3474">
        <f t="shared" si="54"/>
        <v>-0.64244642889018166</v>
      </c>
    </row>
    <row r="3475" spans="1:25" x14ac:dyDescent="0.4">
      <c r="A3475">
        <v>35.041412999999999</v>
      </c>
      <c r="B3475">
        <v>1020.269287</v>
      </c>
      <c r="C3475">
        <v>51.970832999999999</v>
      </c>
      <c r="D3475">
        <v>5</v>
      </c>
      <c r="E3475">
        <v>-4.6707900000000002</v>
      </c>
      <c r="F3475">
        <v>1.071985</v>
      </c>
      <c r="G3475">
        <v>-8.6524470000000004</v>
      </c>
      <c r="H3475">
        <v>3.1161000000000001E-2</v>
      </c>
      <c r="I3475">
        <v>-4.261E-3</v>
      </c>
      <c r="J3475">
        <v>1.0121E-2</v>
      </c>
      <c r="K3475">
        <v>0.83728400000000003</v>
      </c>
      <c r="L3475">
        <v>-0.50088100000000002</v>
      </c>
      <c r="M3475">
        <v>-3.3839000000000001E-2</v>
      </c>
      <c r="N3475">
        <v>0.216644</v>
      </c>
      <c r="O3475">
        <v>-2.2061329999999999</v>
      </c>
      <c r="P3475">
        <v>-18.355803000000002</v>
      </c>
      <c r="Q3475">
        <v>-4.457039</v>
      </c>
      <c r="R3475">
        <v>0</v>
      </c>
      <c r="S3475">
        <v>0</v>
      </c>
      <c r="T3475">
        <v>0</v>
      </c>
      <c r="U3475">
        <v>-12.216291999999999</v>
      </c>
      <c r="V3475">
        <v>-3314.9704590000001</v>
      </c>
      <c r="W3475">
        <v>-1669.7501219999999</v>
      </c>
      <c r="Y3475">
        <f t="shared" si="54"/>
        <v>-0.64244642889018166</v>
      </c>
    </row>
    <row r="3476" spans="1:25" x14ac:dyDescent="0.4">
      <c r="A3476">
        <v>35.051414999999999</v>
      </c>
      <c r="B3476">
        <v>1020.269287</v>
      </c>
      <c r="C3476">
        <v>51.970832999999999</v>
      </c>
      <c r="D3476">
        <v>5</v>
      </c>
      <c r="E3476">
        <v>-4.7186459999999997</v>
      </c>
      <c r="F3476">
        <v>1.0289140000000001</v>
      </c>
      <c r="G3476">
        <v>-8.6572320000000005</v>
      </c>
      <c r="H3476">
        <v>2.9562999999999999E-2</v>
      </c>
      <c r="I3476">
        <v>-3.1960000000000001E-3</v>
      </c>
      <c r="J3476">
        <v>2.9299999999999999E-3</v>
      </c>
      <c r="K3476">
        <v>0.83735400000000004</v>
      </c>
      <c r="L3476">
        <v>-0.50076100000000001</v>
      </c>
      <c r="M3476">
        <v>-3.3891999999999999E-2</v>
      </c>
      <c r="N3476">
        <v>0.216643</v>
      </c>
      <c r="O3476">
        <v>-2.2335199999999999</v>
      </c>
      <c r="P3476">
        <v>-18.394907</v>
      </c>
      <c r="Q3476">
        <v>-4.417592</v>
      </c>
      <c r="R3476">
        <v>0</v>
      </c>
      <c r="S3476">
        <v>0</v>
      </c>
      <c r="T3476">
        <v>0</v>
      </c>
      <c r="U3476">
        <v>-12.216291999999999</v>
      </c>
      <c r="V3476">
        <v>-3314.9704590000001</v>
      </c>
      <c r="W3476">
        <v>-1669.7501219999999</v>
      </c>
      <c r="Y3476">
        <f t="shared" si="54"/>
        <v>-0.64244642889018166</v>
      </c>
    </row>
    <row r="3477" spans="1:25" x14ac:dyDescent="0.4">
      <c r="A3477">
        <v>35.061418000000003</v>
      </c>
      <c r="B3477">
        <v>1020.269287</v>
      </c>
      <c r="C3477">
        <v>51.970832999999999</v>
      </c>
      <c r="D3477">
        <v>5</v>
      </c>
      <c r="E3477">
        <v>-4.6803610000000004</v>
      </c>
      <c r="F3477">
        <v>1.0336989999999999</v>
      </c>
      <c r="G3477">
        <v>-8.6428750000000001</v>
      </c>
      <c r="H3477">
        <v>3.0629E-2</v>
      </c>
      <c r="I3477">
        <v>-3.7290000000000001E-3</v>
      </c>
      <c r="J3477">
        <v>6.9249999999999997E-3</v>
      </c>
      <c r="K3477">
        <v>0.837422</v>
      </c>
      <c r="L3477">
        <v>-0.50063500000000005</v>
      </c>
      <c r="M3477">
        <v>-3.3958000000000002E-2</v>
      </c>
      <c r="N3477">
        <v>0.21665699999999999</v>
      </c>
      <c r="O3477">
        <v>-2.2036609999999999</v>
      </c>
      <c r="P3477">
        <v>-18.364747999999999</v>
      </c>
      <c r="Q3477">
        <v>-4.4233880000000001</v>
      </c>
      <c r="R3477">
        <v>0</v>
      </c>
      <c r="S3477">
        <v>0</v>
      </c>
      <c r="T3477">
        <v>0</v>
      </c>
      <c r="U3477">
        <v>-12.216291999999999</v>
      </c>
      <c r="V3477">
        <v>-3314.9704590000001</v>
      </c>
      <c r="W3477">
        <v>-1669.7501219999999</v>
      </c>
      <c r="Y3477">
        <f t="shared" si="54"/>
        <v>-0.64244642889018166</v>
      </c>
    </row>
    <row r="3478" spans="1:25" x14ac:dyDescent="0.4">
      <c r="A3478">
        <v>35.071418000000001</v>
      </c>
      <c r="B3478">
        <v>1020.259277</v>
      </c>
      <c r="C3478">
        <v>51.970832999999999</v>
      </c>
      <c r="D3478">
        <v>5</v>
      </c>
      <c r="E3478">
        <v>-4.7186459999999997</v>
      </c>
      <c r="F3478">
        <v>1.0002</v>
      </c>
      <c r="G3478">
        <v>-8.6476609999999994</v>
      </c>
      <c r="H3478">
        <v>2.9829999999999999E-2</v>
      </c>
      <c r="I3478">
        <v>-2.1310000000000001E-3</v>
      </c>
      <c r="J3478">
        <v>1.0387E-2</v>
      </c>
      <c r="K3478">
        <v>0.83748500000000003</v>
      </c>
      <c r="L3478">
        <v>-0.50051100000000004</v>
      </c>
      <c r="M3478">
        <v>-3.4026000000000001E-2</v>
      </c>
      <c r="N3478">
        <v>0.21668999999999999</v>
      </c>
      <c r="O3478">
        <v>-2.2249509999999999</v>
      </c>
      <c r="P3478">
        <v>-18.396370000000001</v>
      </c>
      <c r="Q3478">
        <v>-4.3936659999999996</v>
      </c>
      <c r="R3478">
        <v>0</v>
      </c>
      <c r="S3478">
        <v>0</v>
      </c>
      <c r="T3478">
        <v>0</v>
      </c>
      <c r="U3478">
        <v>-12.216291999999999</v>
      </c>
      <c r="V3478">
        <v>-3314.9704590000001</v>
      </c>
      <c r="W3478">
        <v>-1669.7501219999999</v>
      </c>
      <c r="Y3478">
        <f t="shared" si="54"/>
        <v>-0.54921873538629029</v>
      </c>
    </row>
    <row r="3479" spans="1:25" x14ac:dyDescent="0.4">
      <c r="A3479">
        <v>35.081417999999999</v>
      </c>
      <c r="B3479">
        <v>1020.259277</v>
      </c>
      <c r="C3479">
        <v>51.970832999999999</v>
      </c>
      <c r="D3479">
        <v>5</v>
      </c>
      <c r="E3479">
        <v>-4.7090750000000003</v>
      </c>
      <c r="F3479">
        <v>1.019342</v>
      </c>
      <c r="G3479">
        <v>-8.6907320000000006</v>
      </c>
      <c r="H3479">
        <v>3.1427999999999998E-2</v>
      </c>
      <c r="I3479">
        <v>-7.9900000000000001E-4</v>
      </c>
      <c r="J3479">
        <v>1.1186E-2</v>
      </c>
      <c r="K3479">
        <v>0.83755199999999996</v>
      </c>
      <c r="L3479">
        <v>-0.50037799999999999</v>
      </c>
      <c r="M3479">
        <v>-3.4091000000000003E-2</v>
      </c>
      <c r="N3479">
        <v>0.21673000000000001</v>
      </c>
      <c r="O3479">
        <v>-2.2098010000000001</v>
      </c>
      <c r="P3479">
        <v>-18.419143999999999</v>
      </c>
      <c r="Q3479">
        <v>-4.4356439999999999</v>
      </c>
      <c r="R3479">
        <v>0</v>
      </c>
      <c r="S3479">
        <v>0</v>
      </c>
      <c r="T3479">
        <v>0</v>
      </c>
      <c r="U3479">
        <v>-12.216291999999999</v>
      </c>
      <c r="V3479">
        <v>-3314.9704590000001</v>
      </c>
      <c r="W3479">
        <v>-1669.7501219999999</v>
      </c>
      <c r="Y3479">
        <f t="shared" si="54"/>
        <v>-0.54921873538629029</v>
      </c>
    </row>
    <row r="3480" spans="1:25" x14ac:dyDescent="0.4">
      <c r="A3480">
        <v>35.091417999999997</v>
      </c>
      <c r="B3480">
        <v>1020.259277</v>
      </c>
      <c r="C3480">
        <v>51.970832999999999</v>
      </c>
      <c r="D3480">
        <v>5</v>
      </c>
      <c r="E3480">
        <v>-4.7138609999999996</v>
      </c>
      <c r="F3480">
        <v>1.07677</v>
      </c>
      <c r="G3480">
        <v>-8.6524470000000004</v>
      </c>
      <c r="H3480">
        <v>3.3825000000000001E-2</v>
      </c>
      <c r="I3480">
        <v>-2.9299999999999999E-3</v>
      </c>
      <c r="J3480">
        <v>4.7939999999999997E-3</v>
      </c>
      <c r="K3480">
        <v>0.83763100000000001</v>
      </c>
      <c r="L3480">
        <v>-0.50023899999999999</v>
      </c>
      <c r="M3480">
        <v>-3.4152000000000002E-2</v>
      </c>
      <c r="N3480">
        <v>0.21673700000000001</v>
      </c>
      <c r="O3480">
        <v>-2.242966</v>
      </c>
      <c r="P3480">
        <v>-18.364840999999998</v>
      </c>
      <c r="Q3480">
        <v>-4.4678009999999997</v>
      </c>
      <c r="R3480">
        <v>0</v>
      </c>
      <c r="S3480">
        <v>0</v>
      </c>
      <c r="T3480">
        <v>0</v>
      </c>
      <c r="U3480">
        <v>-12.216291999999999</v>
      </c>
      <c r="V3480">
        <v>-3314.9704590000001</v>
      </c>
      <c r="W3480">
        <v>-1669.7501219999999</v>
      </c>
      <c r="Y3480">
        <f t="shared" si="54"/>
        <v>-0.54921873538629029</v>
      </c>
    </row>
    <row r="3481" spans="1:25" x14ac:dyDescent="0.4">
      <c r="A3481">
        <v>35.101419999999997</v>
      </c>
      <c r="B3481">
        <v>1020.259277</v>
      </c>
      <c r="C3481">
        <v>51.970832999999999</v>
      </c>
      <c r="D3481">
        <v>5</v>
      </c>
      <c r="E3481">
        <v>-4.7042890000000002</v>
      </c>
      <c r="F3481">
        <v>1.0432710000000001</v>
      </c>
      <c r="G3481">
        <v>-8.6572320000000005</v>
      </c>
      <c r="H3481">
        <v>2.9031000000000001E-2</v>
      </c>
      <c r="I3481">
        <v>-4.5279999999999999E-3</v>
      </c>
      <c r="J3481">
        <v>8.5229999999999993E-3</v>
      </c>
      <c r="K3481">
        <v>0.83769400000000005</v>
      </c>
      <c r="L3481">
        <v>-0.50012100000000004</v>
      </c>
      <c r="M3481">
        <v>-3.4223999999999997E-2</v>
      </c>
      <c r="N3481">
        <v>0.216756</v>
      </c>
      <c r="O3481">
        <v>-2.2210529999999999</v>
      </c>
      <c r="P3481">
        <v>-18.377464</v>
      </c>
      <c r="Q3481">
        <v>-4.4457279999999999</v>
      </c>
      <c r="R3481">
        <v>0</v>
      </c>
      <c r="S3481">
        <v>0</v>
      </c>
      <c r="T3481">
        <v>0</v>
      </c>
      <c r="U3481">
        <v>-12.216291999999999</v>
      </c>
      <c r="V3481">
        <v>-3314.9704590000001</v>
      </c>
      <c r="W3481">
        <v>-1669.7501219999999</v>
      </c>
      <c r="Y3481">
        <f t="shared" si="54"/>
        <v>-0.54921873538629029</v>
      </c>
    </row>
    <row r="3482" spans="1:25" x14ac:dyDescent="0.4">
      <c r="A3482">
        <v>35.111420000000003</v>
      </c>
      <c r="B3482">
        <v>1020.2861329999999</v>
      </c>
      <c r="C3482">
        <v>51.974997999999999</v>
      </c>
      <c r="D3482">
        <v>5</v>
      </c>
      <c r="E3482">
        <v>-4.6803610000000004</v>
      </c>
      <c r="F3482">
        <v>1.0480560000000001</v>
      </c>
      <c r="G3482">
        <v>-8.5998040000000007</v>
      </c>
      <c r="H3482">
        <v>3.0096000000000001E-2</v>
      </c>
      <c r="I3482">
        <v>-6.1260000000000004E-3</v>
      </c>
      <c r="J3482">
        <v>1.2252000000000001E-2</v>
      </c>
      <c r="K3482">
        <v>0.837754</v>
      </c>
      <c r="L3482">
        <v>-0.49999900000000003</v>
      </c>
      <c r="M3482">
        <v>-3.4313000000000003E-2</v>
      </c>
      <c r="N3482">
        <v>0.21678700000000001</v>
      </c>
      <c r="O3482">
        <v>-2.215433</v>
      </c>
      <c r="P3482">
        <v>-18.317685999999998</v>
      </c>
      <c r="Q3482">
        <v>-4.4277550000000003</v>
      </c>
      <c r="R3482">
        <v>0</v>
      </c>
      <c r="S3482">
        <v>0</v>
      </c>
      <c r="T3482">
        <v>0</v>
      </c>
      <c r="U3482">
        <v>-12.216291999999999</v>
      </c>
      <c r="V3482">
        <v>-3314.9704590000001</v>
      </c>
      <c r="W3482">
        <v>-1669.7501219999999</v>
      </c>
      <c r="Y3482">
        <f t="shared" si="54"/>
        <v>-0.80018137963929803</v>
      </c>
    </row>
    <row r="3483" spans="1:25" x14ac:dyDescent="0.4">
      <c r="A3483">
        <v>35.121420000000001</v>
      </c>
      <c r="B3483">
        <v>1020.2861329999999</v>
      </c>
      <c r="C3483">
        <v>51.974997999999999</v>
      </c>
      <c r="D3483">
        <v>5</v>
      </c>
      <c r="E3483">
        <v>-4.7138609999999996</v>
      </c>
      <c r="F3483">
        <v>1.067199</v>
      </c>
      <c r="G3483">
        <v>-8.6715890000000009</v>
      </c>
      <c r="H3483">
        <v>3.0894999999999999E-2</v>
      </c>
      <c r="I3483">
        <v>-5.3270000000000001E-3</v>
      </c>
      <c r="J3483">
        <v>1.0387E-2</v>
      </c>
      <c r="K3483">
        <v>0.83782000000000001</v>
      </c>
      <c r="L3483">
        <v>-0.49987399999999999</v>
      </c>
      <c r="M3483">
        <v>-3.4394000000000001E-2</v>
      </c>
      <c r="N3483">
        <v>0.216812</v>
      </c>
      <c r="O3483">
        <v>-2.2311839999999998</v>
      </c>
      <c r="P3483">
        <v>-18.381149000000001</v>
      </c>
      <c r="Q3483">
        <v>-4.4772340000000002</v>
      </c>
      <c r="R3483">
        <v>0</v>
      </c>
      <c r="S3483">
        <v>0</v>
      </c>
      <c r="T3483">
        <v>0</v>
      </c>
      <c r="U3483">
        <v>-12.216291999999999</v>
      </c>
      <c r="V3483">
        <v>-3314.9704590000001</v>
      </c>
      <c r="W3483">
        <v>-1669.7501219999999</v>
      </c>
      <c r="Y3483">
        <f t="shared" si="54"/>
        <v>-0.80018137963929803</v>
      </c>
    </row>
    <row r="3484" spans="1:25" x14ac:dyDescent="0.4">
      <c r="A3484">
        <v>35.131421000000003</v>
      </c>
      <c r="B3484">
        <v>1020.2861329999999</v>
      </c>
      <c r="C3484">
        <v>51.974997999999999</v>
      </c>
      <c r="D3484">
        <v>5</v>
      </c>
      <c r="E3484">
        <v>-4.6755750000000003</v>
      </c>
      <c r="F3484">
        <v>1.071985</v>
      </c>
      <c r="G3484">
        <v>-8.6428750000000001</v>
      </c>
      <c r="H3484">
        <v>3.2226999999999999E-2</v>
      </c>
      <c r="I3484">
        <v>-4.261E-3</v>
      </c>
      <c r="J3484">
        <v>1.0387E-2</v>
      </c>
      <c r="K3484">
        <v>0.83788799999999997</v>
      </c>
      <c r="L3484">
        <v>-0.49974200000000002</v>
      </c>
      <c r="M3484">
        <v>-3.4472999999999997E-2</v>
      </c>
      <c r="N3484">
        <v>0.216839</v>
      </c>
      <c r="O3484">
        <v>-2.2049639999999999</v>
      </c>
      <c r="P3484">
        <v>-18.339146</v>
      </c>
      <c r="Q3484">
        <v>-4.4759539999999998</v>
      </c>
      <c r="R3484">
        <v>0</v>
      </c>
      <c r="S3484">
        <v>0</v>
      </c>
      <c r="T3484">
        <v>0</v>
      </c>
      <c r="U3484">
        <v>-12.216291999999999</v>
      </c>
      <c r="V3484">
        <v>-3314.9704590000001</v>
      </c>
      <c r="W3484">
        <v>-1669.7501219999999</v>
      </c>
      <c r="Y3484">
        <f t="shared" si="54"/>
        <v>-0.80018137963929803</v>
      </c>
    </row>
    <row r="3485" spans="1:25" x14ac:dyDescent="0.4">
      <c r="A3485">
        <v>35.141421000000001</v>
      </c>
      <c r="B3485">
        <v>1020.2861329999999</v>
      </c>
      <c r="C3485">
        <v>51.974997999999999</v>
      </c>
      <c r="D3485">
        <v>5</v>
      </c>
      <c r="E3485">
        <v>-4.6803610000000004</v>
      </c>
      <c r="F3485">
        <v>1.009771</v>
      </c>
      <c r="G3485">
        <v>-8.6955170000000006</v>
      </c>
      <c r="H3485">
        <v>3.3825000000000001E-2</v>
      </c>
      <c r="I3485">
        <v>-4.261E-3</v>
      </c>
      <c r="J3485">
        <v>9.5879999999999993E-3</v>
      </c>
      <c r="K3485">
        <v>0.83796099999999996</v>
      </c>
      <c r="L3485">
        <v>-0.49960300000000002</v>
      </c>
      <c r="M3485">
        <v>-3.4551999999999999E-2</v>
      </c>
      <c r="N3485">
        <v>0.216863</v>
      </c>
      <c r="O3485">
        <v>-2.1733609999999999</v>
      </c>
      <c r="P3485">
        <v>-18.408339999999999</v>
      </c>
      <c r="Q3485">
        <v>-4.4513879999999997</v>
      </c>
      <c r="R3485">
        <v>0</v>
      </c>
      <c r="S3485">
        <v>0</v>
      </c>
      <c r="T3485">
        <v>0</v>
      </c>
      <c r="U3485">
        <v>-12.216291999999999</v>
      </c>
      <c r="V3485">
        <v>-3314.9704590000001</v>
      </c>
      <c r="W3485">
        <v>-1669.7501219999999</v>
      </c>
      <c r="Y3485">
        <f t="shared" si="54"/>
        <v>-0.80018137963929803</v>
      </c>
    </row>
    <row r="3486" spans="1:25" x14ac:dyDescent="0.4">
      <c r="A3486">
        <v>35.151420999999999</v>
      </c>
      <c r="B3486">
        <v>1020.2861329999999</v>
      </c>
      <c r="C3486">
        <v>51.974997999999999</v>
      </c>
      <c r="D3486">
        <v>5</v>
      </c>
      <c r="E3486">
        <v>-4.6803610000000004</v>
      </c>
      <c r="F3486">
        <v>1.0480560000000001</v>
      </c>
      <c r="G3486">
        <v>-8.6476609999999994</v>
      </c>
      <c r="H3486">
        <v>3.1427999999999998E-2</v>
      </c>
      <c r="I3486">
        <v>-2.9299999999999999E-3</v>
      </c>
      <c r="J3486">
        <v>1.1186E-2</v>
      </c>
      <c r="K3486">
        <v>0.83802699999999997</v>
      </c>
      <c r="L3486">
        <v>-0.499473</v>
      </c>
      <c r="M3486">
        <v>-3.4625999999999997E-2</v>
      </c>
      <c r="N3486">
        <v>0.21689700000000001</v>
      </c>
      <c r="O3486">
        <v>-2.1980080000000002</v>
      </c>
      <c r="P3486">
        <v>-18.352260999999999</v>
      </c>
      <c r="Q3486">
        <v>-4.462917</v>
      </c>
      <c r="R3486">
        <v>0</v>
      </c>
      <c r="S3486">
        <v>0</v>
      </c>
      <c r="T3486">
        <v>0</v>
      </c>
      <c r="U3486">
        <v>-12.216291999999999</v>
      </c>
      <c r="V3486">
        <v>-3314.9704590000001</v>
      </c>
      <c r="W3486">
        <v>-1669.7501219999999</v>
      </c>
      <c r="Y3486">
        <f t="shared" si="54"/>
        <v>-0.80018137963929803</v>
      </c>
    </row>
    <row r="3487" spans="1:25" x14ac:dyDescent="0.4">
      <c r="A3487">
        <v>35.161420999999997</v>
      </c>
      <c r="B3487">
        <v>1020.2705079999999</v>
      </c>
      <c r="C3487">
        <v>51.972915999999998</v>
      </c>
      <c r="D3487">
        <v>5</v>
      </c>
      <c r="E3487">
        <v>-4.7042890000000002</v>
      </c>
      <c r="F3487">
        <v>1.0959129999999999</v>
      </c>
      <c r="G3487">
        <v>-8.6668029999999998</v>
      </c>
      <c r="H3487">
        <v>3.3026E-2</v>
      </c>
      <c r="I3487">
        <v>-3.9950000000000003E-3</v>
      </c>
      <c r="J3487">
        <v>7.9900000000000006E-3</v>
      </c>
      <c r="K3487">
        <v>0.83810099999999998</v>
      </c>
      <c r="L3487">
        <v>-0.49933699999999998</v>
      </c>
      <c r="M3487">
        <v>-3.4698E-2</v>
      </c>
      <c r="N3487">
        <v>0.216915</v>
      </c>
      <c r="O3487">
        <v>-2.2292489999999998</v>
      </c>
      <c r="P3487">
        <v>-18.356736999999999</v>
      </c>
      <c r="Q3487">
        <v>-4.5123629999999997</v>
      </c>
      <c r="R3487">
        <v>0</v>
      </c>
      <c r="S3487">
        <v>0</v>
      </c>
      <c r="T3487">
        <v>0</v>
      </c>
      <c r="U3487">
        <v>-12.216291999999999</v>
      </c>
      <c r="V3487">
        <v>-3314.9704590000001</v>
      </c>
      <c r="W3487">
        <v>-1669.7501219999999</v>
      </c>
      <c r="Y3487">
        <f t="shared" si="54"/>
        <v>-0.6542387181270044</v>
      </c>
    </row>
    <row r="3488" spans="1:25" x14ac:dyDescent="0.4">
      <c r="A3488">
        <v>35.171422</v>
      </c>
      <c r="B3488">
        <v>1020.2705079999999</v>
      </c>
      <c r="C3488">
        <v>51.972915999999998</v>
      </c>
      <c r="D3488">
        <v>5</v>
      </c>
      <c r="E3488">
        <v>-4.6947179999999999</v>
      </c>
      <c r="F3488">
        <v>1.071985</v>
      </c>
      <c r="G3488">
        <v>-8.6428750000000001</v>
      </c>
      <c r="H3488">
        <v>2.8232E-2</v>
      </c>
      <c r="I3488">
        <v>-7.9900000000000001E-4</v>
      </c>
      <c r="J3488">
        <v>7.1910000000000003E-3</v>
      </c>
      <c r="K3488">
        <v>0.83816299999999999</v>
      </c>
      <c r="L3488">
        <v>-0.499218</v>
      </c>
      <c r="M3488">
        <v>-3.4750000000000003E-2</v>
      </c>
      <c r="N3488">
        <v>0.21693799999999999</v>
      </c>
      <c r="O3488">
        <v>-2.2186560000000002</v>
      </c>
      <c r="P3488">
        <v>-18.341895999999998</v>
      </c>
      <c r="Q3488">
        <v>-4.483981</v>
      </c>
      <c r="R3488">
        <v>0</v>
      </c>
      <c r="S3488">
        <v>0</v>
      </c>
      <c r="T3488">
        <v>0</v>
      </c>
      <c r="U3488">
        <v>-12.216291999999999</v>
      </c>
      <c r="V3488">
        <v>-3314.9704590000001</v>
      </c>
      <c r="W3488">
        <v>-1669.7501219999999</v>
      </c>
      <c r="Y3488">
        <f t="shared" si="54"/>
        <v>-0.6542387181270044</v>
      </c>
    </row>
    <row r="3489" spans="1:25" x14ac:dyDescent="0.4">
      <c r="A3489">
        <v>35.181421999999998</v>
      </c>
      <c r="B3489">
        <v>1020.2705079999999</v>
      </c>
      <c r="C3489">
        <v>51.972915999999998</v>
      </c>
      <c r="D3489">
        <v>5</v>
      </c>
      <c r="E3489">
        <v>-4.6564329999999998</v>
      </c>
      <c r="F3489">
        <v>1.0384850000000001</v>
      </c>
      <c r="G3489">
        <v>-8.6859459999999995</v>
      </c>
      <c r="H3489">
        <v>3.2759000000000003E-2</v>
      </c>
      <c r="I3489">
        <v>-2.6600000000000001E-4</v>
      </c>
      <c r="J3489">
        <v>1.1453E-2</v>
      </c>
      <c r="K3489">
        <v>0.83823199999999998</v>
      </c>
      <c r="L3489">
        <v>-0.49907899999999999</v>
      </c>
      <c r="M3489">
        <v>-3.4814999999999999E-2</v>
      </c>
      <c r="N3489">
        <v>0.21698000000000001</v>
      </c>
      <c r="O3489">
        <v>-2.160215</v>
      </c>
      <c r="P3489">
        <v>-18.374468</v>
      </c>
      <c r="Q3489">
        <v>-4.4858169999999999</v>
      </c>
      <c r="R3489">
        <v>0</v>
      </c>
      <c r="S3489">
        <v>0</v>
      </c>
      <c r="T3489">
        <v>0</v>
      </c>
      <c r="U3489">
        <v>-12.216291999999999</v>
      </c>
      <c r="V3489">
        <v>-3314.9704590000001</v>
      </c>
      <c r="W3489">
        <v>-1669.7501219999999</v>
      </c>
      <c r="Y3489">
        <f t="shared" si="54"/>
        <v>-0.6542387181270044</v>
      </c>
    </row>
    <row r="3490" spans="1:25" x14ac:dyDescent="0.4">
      <c r="A3490">
        <v>35.191423</v>
      </c>
      <c r="B3490">
        <v>1020.2705079999999</v>
      </c>
      <c r="C3490">
        <v>51.972915999999998</v>
      </c>
      <c r="D3490">
        <v>5</v>
      </c>
      <c r="E3490">
        <v>-4.7138609999999996</v>
      </c>
      <c r="F3490">
        <v>1.0384850000000001</v>
      </c>
      <c r="G3490">
        <v>-8.6476609999999994</v>
      </c>
      <c r="H3490">
        <v>2.7432999999999999E-2</v>
      </c>
      <c r="I3490">
        <v>-2.1310000000000001E-3</v>
      </c>
      <c r="J3490">
        <v>6.6579999999999999E-3</v>
      </c>
      <c r="K3490">
        <v>0.83829299999999995</v>
      </c>
      <c r="L3490">
        <v>-0.49896600000000002</v>
      </c>
      <c r="M3490">
        <v>-3.4870999999999999E-2</v>
      </c>
      <c r="N3490">
        <v>0.216998</v>
      </c>
      <c r="O3490">
        <v>-2.221959</v>
      </c>
      <c r="P3490">
        <v>-18.364823999999999</v>
      </c>
      <c r="Q3490">
        <v>-4.4600070000000001</v>
      </c>
      <c r="R3490">
        <v>0</v>
      </c>
      <c r="S3490">
        <v>0</v>
      </c>
      <c r="T3490">
        <v>0</v>
      </c>
      <c r="U3490">
        <v>-12.216291999999999</v>
      </c>
      <c r="V3490">
        <v>-3314.9704590000001</v>
      </c>
      <c r="W3490">
        <v>-1669.7501219999999</v>
      </c>
      <c r="Y3490">
        <f t="shared" si="54"/>
        <v>-0.6542387181270044</v>
      </c>
    </row>
    <row r="3491" spans="1:25" x14ac:dyDescent="0.4">
      <c r="A3491">
        <v>35.201425</v>
      </c>
      <c r="B3491">
        <v>1020.264648</v>
      </c>
      <c r="C3491">
        <v>51.974997999999999</v>
      </c>
      <c r="D3491">
        <v>5</v>
      </c>
      <c r="E3491">
        <v>-4.7042890000000002</v>
      </c>
      <c r="F3491">
        <v>1.057628</v>
      </c>
      <c r="G3491">
        <v>-8.6763750000000002</v>
      </c>
      <c r="H3491">
        <v>3.3292000000000002E-2</v>
      </c>
      <c r="I3491">
        <v>-7.9900000000000001E-4</v>
      </c>
      <c r="J3491">
        <v>6.1260000000000004E-3</v>
      </c>
      <c r="K3491">
        <v>0.83836999999999995</v>
      </c>
      <c r="L3491">
        <v>-0.49882599999999999</v>
      </c>
      <c r="M3491">
        <v>-3.4925999999999999E-2</v>
      </c>
      <c r="N3491">
        <v>0.21701500000000001</v>
      </c>
      <c r="O3491">
        <v>-2.2111519999999998</v>
      </c>
      <c r="P3491">
        <v>-18.375426999999998</v>
      </c>
      <c r="Q3491">
        <v>-4.4950419999999998</v>
      </c>
      <c r="R3491">
        <v>0</v>
      </c>
      <c r="S3491">
        <v>0</v>
      </c>
      <c r="T3491">
        <v>0</v>
      </c>
      <c r="U3491">
        <v>-12.216291999999999</v>
      </c>
      <c r="V3491">
        <v>-3314.9704590000001</v>
      </c>
      <c r="W3491">
        <v>-1669.7501219999999</v>
      </c>
      <c r="Y3491">
        <f t="shared" si="54"/>
        <v>-0.60008180941758837</v>
      </c>
    </row>
    <row r="3492" spans="1:25" x14ac:dyDescent="0.4">
      <c r="A3492">
        <v>35.211424999999998</v>
      </c>
      <c r="B3492">
        <v>1020.264648</v>
      </c>
      <c r="C3492">
        <v>51.974997999999999</v>
      </c>
      <c r="D3492">
        <v>5</v>
      </c>
      <c r="E3492">
        <v>-4.7090750000000003</v>
      </c>
      <c r="F3492">
        <v>1.0432710000000001</v>
      </c>
      <c r="G3492">
        <v>-8.6668029999999998</v>
      </c>
      <c r="H3492">
        <v>2.9297E-2</v>
      </c>
      <c r="I3492">
        <v>-2.3969999999999998E-3</v>
      </c>
      <c r="J3492">
        <v>3.4619999999999998E-3</v>
      </c>
      <c r="K3492">
        <v>0.83843900000000005</v>
      </c>
      <c r="L3492">
        <v>-0.49870500000000001</v>
      </c>
      <c r="M3492">
        <v>-3.4976E-2</v>
      </c>
      <c r="N3492">
        <v>0.21701899999999999</v>
      </c>
      <c r="O3492">
        <v>-2.2129810000000001</v>
      </c>
      <c r="P3492">
        <v>-18.374098</v>
      </c>
      <c r="Q3492">
        <v>-4.4798390000000001</v>
      </c>
      <c r="R3492">
        <v>0</v>
      </c>
      <c r="S3492">
        <v>0</v>
      </c>
      <c r="T3492">
        <v>0</v>
      </c>
      <c r="U3492">
        <v>-12.216291999999999</v>
      </c>
      <c r="V3492">
        <v>-3314.9704590000001</v>
      </c>
      <c r="W3492">
        <v>-1669.7501219999999</v>
      </c>
      <c r="Y3492">
        <f t="shared" si="54"/>
        <v>-0.60008180941758837</v>
      </c>
    </row>
    <row r="3493" spans="1:25" x14ac:dyDescent="0.4">
      <c r="A3493">
        <v>35.221425000000004</v>
      </c>
      <c r="B3493">
        <v>1020.264648</v>
      </c>
      <c r="C3493">
        <v>51.974997999999999</v>
      </c>
      <c r="D3493">
        <v>5</v>
      </c>
      <c r="E3493">
        <v>-4.7042890000000002</v>
      </c>
      <c r="F3493">
        <v>1.0145569999999999</v>
      </c>
      <c r="G3493">
        <v>-8.7290170000000007</v>
      </c>
      <c r="H3493">
        <v>3.0096000000000001E-2</v>
      </c>
      <c r="I3493">
        <v>-6.3920000000000001E-3</v>
      </c>
      <c r="J3493">
        <v>1.1186E-2</v>
      </c>
      <c r="K3493">
        <v>0.83850000000000002</v>
      </c>
      <c r="L3493">
        <v>-0.49858400000000003</v>
      </c>
      <c r="M3493">
        <v>-3.5062999999999997E-2</v>
      </c>
      <c r="N3493">
        <v>0.21704499999999999</v>
      </c>
      <c r="O3493">
        <v>-2.1808420000000002</v>
      </c>
      <c r="P3493">
        <v>-18.433890999999999</v>
      </c>
      <c r="Q3493">
        <v>-4.4899990000000001</v>
      </c>
      <c r="R3493">
        <v>0</v>
      </c>
      <c r="S3493">
        <v>0</v>
      </c>
      <c r="T3493">
        <v>0</v>
      </c>
      <c r="U3493">
        <v>-12.216291999999999</v>
      </c>
      <c r="V3493">
        <v>-3314.9704590000001</v>
      </c>
      <c r="W3493">
        <v>-1669.7501219999999</v>
      </c>
      <c r="Y3493">
        <f t="shared" si="54"/>
        <v>-0.60008180941758837</v>
      </c>
    </row>
    <row r="3494" spans="1:25" x14ac:dyDescent="0.4">
      <c r="A3494">
        <v>35.231425000000002</v>
      </c>
      <c r="B3494">
        <v>1020.264648</v>
      </c>
      <c r="C3494">
        <v>51.974997999999999</v>
      </c>
      <c r="D3494">
        <v>5</v>
      </c>
      <c r="E3494">
        <v>-4.7042890000000002</v>
      </c>
      <c r="F3494">
        <v>1.0241279999999999</v>
      </c>
      <c r="G3494">
        <v>-8.6907320000000006</v>
      </c>
      <c r="H3494">
        <v>3.1694E-2</v>
      </c>
      <c r="I3494">
        <v>-3.1960000000000001E-3</v>
      </c>
      <c r="J3494">
        <v>7.724E-3</v>
      </c>
      <c r="K3494">
        <v>0.83857000000000004</v>
      </c>
      <c r="L3494">
        <v>-0.49845299999999998</v>
      </c>
      <c r="M3494">
        <v>-3.5130000000000002E-2</v>
      </c>
      <c r="N3494">
        <v>0.21706300000000001</v>
      </c>
      <c r="O3494">
        <v>-2.1937220000000002</v>
      </c>
      <c r="P3494">
        <v>-18.397303000000001</v>
      </c>
      <c r="Q3494">
        <v>-4.4817819999999999</v>
      </c>
      <c r="R3494">
        <v>0</v>
      </c>
      <c r="S3494">
        <v>0</v>
      </c>
      <c r="T3494">
        <v>0</v>
      </c>
      <c r="U3494">
        <v>-12.216291999999999</v>
      </c>
      <c r="V3494">
        <v>-3314.9704590000001</v>
      </c>
      <c r="W3494">
        <v>-1669.7501219999999</v>
      </c>
      <c r="Y3494">
        <f t="shared" si="54"/>
        <v>-0.60008180941758837</v>
      </c>
    </row>
    <row r="3495" spans="1:25" x14ac:dyDescent="0.4">
      <c r="A3495">
        <v>35.241427000000002</v>
      </c>
      <c r="B3495">
        <v>1020.288086</v>
      </c>
      <c r="C3495">
        <v>51.970832999999999</v>
      </c>
      <c r="D3495">
        <v>5</v>
      </c>
      <c r="E3495">
        <v>-4.6899319999999998</v>
      </c>
      <c r="F3495">
        <v>1.0480560000000001</v>
      </c>
      <c r="G3495">
        <v>-8.7098739999999992</v>
      </c>
      <c r="H3495">
        <v>3.1427999999999998E-2</v>
      </c>
      <c r="I3495">
        <v>-1.3320000000000001E-3</v>
      </c>
      <c r="J3495">
        <v>1.1186E-2</v>
      </c>
      <c r="K3495">
        <v>0.83863600000000005</v>
      </c>
      <c r="L3495">
        <v>-0.49832100000000001</v>
      </c>
      <c r="M3495">
        <v>-3.5198E-2</v>
      </c>
      <c r="N3495">
        <v>0.21710099999999999</v>
      </c>
      <c r="O3495">
        <v>-2.182334</v>
      </c>
      <c r="P3495">
        <v>-18.396324</v>
      </c>
      <c r="Q3495">
        <v>-4.516724</v>
      </c>
      <c r="R3495">
        <v>0</v>
      </c>
      <c r="S3495">
        <v>0</v>
      </c>
      <c r="T3495">
        <v>0</v>
      </c>
      <c r="U3495">
        <v>-12.216291999999999</v>
      </c>
      <c r="V3495">
        <v>-3314.9704590000001</v>
      </c>
      <c r="W3495">
        <v>-1669.7501219999999</v>
      </c>
      <c r="Y3495">
        <f t="shared" si="54"/>
        <v>-0.81752714419506844</v>
      </c>
    </row>
    <row r="3496" spans="1:25" x14ac:dyDescent="0.4">
      <c r="A3496">
        <v>35.251711</v>
      </c>
      <c r="B3496">
        <v>1020.288086</v>
      </c>
      <c r="C3496">
        <v>51.970832999999999</v>
      </c>
      <c r="D3496">
        <v>5</v>
      </c>
      <c r="E3496">
        <v>-4.6372900000000001</v>
      </c>
      <c r="F3496">
        <v>1.0336989999999999</v>
      </c>
      <c r="G3496">
        <v>-8.6907320000000006</v>
      </c>
      <c r="H3496">
        <v>3.0629E-2</v>
      </c>
      <c r="I3496">
        <v>-6.9249999999999997E-3</v>
      </c>
      <c r="J3496">
        <v>1.5181E-2</v>
      </c>
      <c r="K3496">
        <v>0.83869700000000003</v>
      </c>
      <c r="L3496">
        <v>-0.49819400000000003</v>
      </c>
      <c r="M3496">
        <v>-3.5300999999999999E-2</v>
      </c>
      <c r="N3496">
        <v>0.217144</v>
      </c>
      <c r="O3496">
        <v>-2.1336750000000002</v>
      </c>
      <c r="P3496">
        <v>-18.364391000000001</v>
      </c>
      <c r="Q3496">
        <v>-4.5060479999999998</v>
      </c>
      <c r="R3496">
        <v>0</v>
      </c>
      <c r="S3496">
        <v>0</v>
      </c>
      <c r="T3496">
        <v>0</v>
      </c>
      <c r="U3496">
        <v>-12.216291999999999</v>
      </c>
      <c r="V3496">
        <v>-3314.9704590000001</v>
      </c>
      <c r="W3496">
        <v>-1669.7501219999999</v>
      </c>
      <c r="Y3496">
        <f t="shared" si="54"/>
        <v>-0.81752714419506844</v>
      </c>
    </row>
    <row r="3497" spans="1:25" x14ac:dyDescent="0.4">
      <c r="A3497">
        <v>35.261710999999998</v>
      </c>
      <c r="B3497">
        <v>1020.288086</v>
      </c>
      <c r="C3497">
        <v>51.970832999999999</v>
      </c>
      <c r="D3497">
        <v>5</v>
      </c>
      <c r="E3497">
        <v>-4.6947179999999999</v>
      </c>
      <c r="F3497">
        <v>1.0384850000000001</v>
      </c>
      <c r="G3497">
        <v>-8.60459</v>
      </c>
      <c r="H3497">
        <v>2.9829999999999999E-2</v>
      </c>
      <c r="I3497">
        <v>-5.3270000000000001E-3</v>
      </c>
      <c r="J3497">
        <v>8.7889999999999999E-3</v>
      </c>
      <c r="K3497">
        <v>0.83875999999999995</v>
      </c>
      <c r="L3497">
        <v>-0.49807299999999999</v>
      </c>
      <c r="M3497">
        <v>-3.5378E-2</v>
      </c>
      <c r="N3497">
        <v>0.21716199999999999</v>
      </c>
      <c r="O3497">
        <v>-2.209873</v>
      </c>
      <c r="P3497">
        <v>-18.313568</v>
      </c>
      <c r="Q3497">
        <v>-4.460585</v>
      </c>
      <c r="R3497">
        <v>0</v>
      </c>
      <c r="S3497">
        <v>0</v>
      </c>
      <c r="T3497">
        <v>0</v>
      </c>
      <c r="U3497">
        <v>-12.216291999999999</v>
      </c>
      <c r="V3497">
        <v>-3314.9704590000001</v>
      </c>
      <c r="W3497">
        <v>-1669.7501219999999</v>
      </c>
      <c r="Y3497">
        <f t="shared" si="54"/>
        <v>-0.81752714419506844</v>
      </c>
    </row>
    <row r="3498" spans="1:25" x14ac:dyDescent="0.4">
      <c r="A3498">
        <v>35.271711000000003</v>
      </c>
      <c r="B3498">
        <v>1020.288086</v>
      </c>
      <c r="C3498">
        <v>51.970832999999999</v>
      </c>
      <c r="D3498">
        <v>5</v>
      </c>
      <c r="E3498">
        <v>-4.6755750000000003</v>
      </c>
      <c r="F3498">
        <v>1.0336989999999999</v>
      </c>
      <c r="G3498">
        <v>-8.5902329999999996</v>
      </c>
      <c r="H3498">
        <v>2.6634000000000001E-2</v>
      </c>
      <c r="I3498">
        <v>-5.8589999999999996E-3</v>
      </c>
      <c r="J3498">
        <v>5.5929999999999999E-3</v>
      </c>
      <c r="K3498">
        <v>0.83882000000000001</v>
      </c>
      <c r="L3498">
        <v>-0.49796699999999999</v>
      </c>
      <c r="M3498">
        <v>-3.5444999999999997E-2</v>
      </c>
      <c r="N3498">
        <v>0.217166</v>
      </c>
      <c r="O3498">
        <v>-2.1942309999999998</v>
      </c>
      <c r="P3498">
        <v>-18.295041999999999</v>
      </c>
      <c r="Q3498">
        <v>-4.4547100000000004</v>
      </c>
      <c r="R3498">
        <v>0</v>
      </c>
      <c r="S3498">
        <v>0</v>
      </c>
      <c r="T3498">
        <v>0</v>
      </c>
      <c r="U3498">
        <v>-12.216291999999999</v>
      </c>
      <c r="V3498">
        <v>-3314.9704590000001</v>
      </c>
      <c r="W3498">
        <v>-1669.7501219999999</v>
      </c>
      <c r="Y3498">
        <f t="shared" si="54"/>
        <v>-0.81752714419506844</v>
      </c>
    </row>
    <row r="3499" spans="1:25" x14ac:dyDescent="0.4">
      <c r="A3499">
        <v>35.281711000000001</v>
      </c>
      <c r="B3499">
        <v>1020.279053</v>
      </c>
      <c r="C3499">
        <v>51.972915999999998</v>
      </c>
      <c r="D3499">
        <v>5</v>
      </c>
      <c r="E3499">
        <v>-4.6803610000000004</v>
      </c>
      <c r="F3499">
        <v>1.0480560000000001</v>
      </c>
      <c r="G3499">
        <v>-8.6763750000000002</v>
      </c>
      <c r="H3499">
        <v>2.9562999999999999E-2</v>
      </c>
      <c r="I3499">
        <v>2.6600000000000001E-4</v>
      </c>
      <c r="J3499">
        <v>1.0387E-2</v>
      </c>
      <c r="K3499">
        <v>0.83888200000000002</v>
      </c>
      <c r="L3499">
        <v>-0.49784</v>
      </c>
      <c r="M3499">
        <v>-3.5501999999999999E-2</v>
      </c>
      <c r="N3499">
        <v>0.21720500000000001</v>
      </c>
      <c r="O3499">
        <v>-2.1786469999999998</v>
      </c>
      <c r="P3499">
        <v>-18.360603000000001</v>
      </c>
      <c r="Q3499">
        <v>-4.5119030000000002</v>
      </c>
      <c r="R3499">
        <v>0</v>
      </c>
      <c r="S3499">
        <v>0</v>
      </c>
      <c r="T3499">
        <v>0</v>
      </c>
      <c r="U3499">
        <v>-12.216291999999999</v>
      </c>
      <c r="V3499">
        <v>-3314.9704590000001</v>
      </c>
      <c r="W3499">
        <v>-1669.7501219999999</v>
      </c>
      <c r="Y3499">
        <f t="shared" si="54"/>
        <v>-0.73382173394509209</v>
      </c>
    </row>
    <row r="3500" spans="1:25" x14ac:dyDescent="0.4">
      <c r="A3500">
        <v>35.291710999999999</v>
      </c>
      <c r="B3500">
        <v>1020.279053</v>
      </c>
      <c r="C3500">
        <v>51.972915999999998</v>
      </c>
      <c r="D3500">
        <v>5</v>
      </c>
      <c r="E3500">
        <v>-4.6803610000000004</v>
      </c>
      <c r="F3500">
        <v>1.0289140000000001</v>
      </c>
      <c r="G3500">
        <v>-8.6333040000000008</v>
      </c>
      <c r="H3500">
        <v>2.9562999999999999E-2</v>
      </c>
      <c r="I3500">
        <v>-3.9950000000000003E-3</v>
      </c>
      <c r="J3500">
        <v>9.8539999999999999E-3</v>
      </c>
      <c r="K3500">
        <v>0.83894400000000002</v>
      </c>
      <c r="L3500">
        <v>-0.49771900000000002</v>
      </c>
      <c r="M3500">
        <v>-3.5575000000000002E-2</v>
      </c>
      <c r="N3500">
        <v>0.21723100000000001</v>
      </c>
      <c r="O3500">
        <v>-2.1832099999999999</v>
      </c>
      <c r="P3500">
        <v>-18.332031000000001</v>
      </c>
      <c r="Q3500">
        <v>-4.4766139999999996</v>
      </c>
      <c r="R3500">
        <v>0</v>
      </c>
      <c r="S3500">
        <v>0</v>
      </c>
      <c r="T3500">
        <v>0</v>
      </c>
      <c r="U3500">
        <v>-12.216291999999999</v>
      </c>
      <c r="V3500">
        <v>-3314.9704590000001</v>
      </c>
      <c r="W3500">
        <v>-1669.7501219999999</v>
      </c>
      <c r="Y3500">
        <f t="shared" si="54"/>
        <v>-0.73382173394509209</v>
      </c>
    </row>
    <row r="3501" spans="1:25" x14ac:dyDescent="0.4">
      <c r="A3501">
        <v>35.301712000000002</v>
      </c>
      <c r="B3501">
        <v>1020.279053</v>
      </c>
      <c r="C3501">
        <v>51.972915999999998</v>
      </c>
      <c r="D3501">
        <v>5</v>
      </c>
      <c r="E3501">
        <v>-4.6803610000000004</v>
      </c>
      <c r="F3501">
        <v>1.081556</v>
      </c>
      <c r="G3501">
        <v>-8.6907320000000006</v>
      </c>
      <c r="H3501">
        <v>2.7165999999999999E-2</v>
      </c>
      <c r="I3501">
        <v>-1.065E-3</v>
      </c>
      <c r="J3501">
        <v>1.0121E-2</v>
      </c>
      <c r="K3501">
        <v>0.839001</v>
      </c>
      <c r="L3501">
        <v>-0.49760399999999999</v>
      </c>
      <c r="M3501">
        <v>-3.5633999999999999E-2</v>
      </c>
      <c r="N3501">
        <v>0.21726599999999999</v>
      </c>
      <c r="O3501">
        <v>-2.183773</v>
      </c>
      <c r="P3501">
        <v>-18.356494999999999</v>
      </c>
      <c r="Q3501">
        <v>-4.5525669999999998</v>
      </c>
      <c r="R3501">
        <v>0</v>
      </c>
      <c r="S3501">
        <v>0</v>
      </c>
      <c r="T3501">
        <v>0</v>
      </c>
      <c r="U3501">
        <v>-12.216291999999999</v>
      </c>
      <c r="V3501">
        <v>-3314.9704590000001</v>
      </c>
      <c r="W3501">
        <v>-1669.7501219999999</v>
      </c>
      <c r="Y3501">
        <f t="shared" si="54"/>
        <v>-0.73382173394509209</v>
      </c>
    </row>
    <row r="3502" spans="1:25" x14ac:dyDescent="0.4">
      <c r="A3502">
        <v>35.311712999999997</v>
      </c>
      <c r="B3502">
        <v>1020.279053</v>
      </c>
      <c r="C3502">
        <v>51.972915999999998</v>
      </c>
      <c r="D3502">
        <v>5</v>
      </c>
      <c r="E3502">
        <v>-4.666004</v>
      </c>
      <c r="F3502">
        <v>1.091127</v>
      </c>
      <c r="G3502">
        <v>-8.6572320000000005</v>
      </c>
      <c r="H3502">
        <v>3.2759000000000003E-2</v>
      </c>
      <c r="I3502">
        <v>-2.1310000000000001E-3</v>
      </c>
      <c r="J3502">
        <v>8.2559999999999995E-3</v>
      </c>
      <c r="K3502">
        <v>0.83907299999999996</v>
      </c>
      <c r="L3502">
        <v>-0.49746800000000002</v>
      </c>
      <c r="M3502">
        <v>-3.5699000000000002E-2</v>
      </c>
      <c r="N3502">
        <v>0.21729000000000001</v>
      </c>
      <c r="O3502">
        <v>-2.1824050000000002</v>
      </c>
      <c r="P3502">
        <v>-18.318062000000001</v>
      </c>
      <c r="Q3502">
        <v>-4.5489649999999999</v>
      </c>
      <c r="R3502">
        <v>0</v>
      </c>
      <c r="S3502">
        <v>0</v>
      </c>
      <c r="T3502">
        <v>0</v>
      </c>
      <c r="U3502">
        <v>-12.216291999999999</v>
      </c>
      <c r="V3502">
        <v>-3314.9704590000001</v>
      </c>
      <c r="W3502">
        <v>-1669.7501219999999</v>
      </c>
      <c r="Y3502">
        <f t="shared" si="54"/>
        <v>-0.73382173394509209</v>
      </c>
    </row>
    <row r="3503" spans="1:25" x14ac:dyDescent="0.4">
      <c r="A3503">
        <v>35.321714</v>
      </c>
      <c r="B3503">
        <v>1020.26123</v>
      </c>
      <c r="C3503">
        <v>51.970832999999999</v>
      </c>
      <c r="D3503">
        <v>5</v>
      </c>
      <c r="E3503">
        <v>-4.6612179999999999</v>
      </c>
      <c r="F3503">
        <v>1.0480560000000001</v>
      </c>
      <c r="G3503">
        <v>-8.6763750000000002</v>
      </c>
      <c r="H3503">
        <v>3.1427999999999998E-2</v>
      </c>
      <c r="I3503">
        <v>-1.065E-3</v>
      </c>
      <c r="J3503">
        <v>1.1186E-2</v>
      </c>
      <c r="K3503">
        <v>0.83913899999999997</v>
      </c>
      <c r="L3503">
        <v>-0.49733500000000003</v>
      </c>
      <c r="M3503">
        <v>-3.5765999999999999E-2</v>
      </c>
      <c r="N3503">
        <v>0.21732799999999999</v>
      </c>
      <c r="O3503">
        <v>-2.157619</v>
      </c>
      <c r="P3503">
        <v>-18.348338999999999</v>
      </c>
      <c r="Q3503">
        <v>-4.5254159999999999</v>
      </c>
      <c r="R3503">
        <v>0</v>
      </c>
      <c r="S3503">
        <v>0</v>
      </c>
      <c r="T3503">
        <v>0</v>
      </c>
      <c r="U3503">
        <v>-12.216291999999999</v>
      </c>
      <c r="V3503">
        <v>-3314.9704590000001</v>
      </c>
      <c r="W3503">
        <v>-1669.7501219999999</v>
      </c>
      <c r="Y3503">
        <f t="shared" si="54"/>
        <v>-0.56740800022596716</v>
      </c>
    </row>
    <row r="3504" spans="1:25" x14ac:dyDescent="0.4">
      <c r="A3504">
        <v>35.331715000000003</v>
      </c>
      <c r="B3504">
        <v>1020.26123</v>
      </c>
      <c r="C3504">
        <v>51.970832999999999</v>
      </c>
      <c r="D3504">
        <v>5</v>
      </c>
      <c r="E3504">
        <v>-4.7090750000000003</v>
      </c>
      <c r="F3504">
        <v>1.0480560000000001</v>
      </c>
      <c r="G3504">
        <v>-8.6763750000000002</v>
      </c>
      <c r="H3504">
        <v>3.0362E-2</v>
      </c>
      <c r="I3504">
        <v>-2.9299999999999999E-3</v>
      </c>
      <c r="J3504">
        <v>3.7290000000000001E-3</v>
      </c>
      <c r="K3504">
        <v>0.83921000000000001</v>
      </c>
      <c r="L3504">
        <v>-0.49720999999999999</v>
      </c>
      <c r="M3504">
        <v>-3.5820999999999999E-2</v>
      </c>
      <c r="N3504">
        <v>0.217331</v>
      </c>
      <c r="O3504">
        <v>-2.2003810000000001</v>
      </c>
      <c r="P3504">
        <v>-18.366206999999999</v>
      </c>
      <c r="Q3504">
        <v>-4.5206080000000002</v>
      </c>
      <c r="R3504">
        <v>0</v>
      </c>
      <c r="S3504">
        <v>0</v>
      </c>
      <c r="T3504">
        <v>0</v>
      </c>
      <c r="U3504">
        <v>-12.216291999999999</v>
      </c>
      <c r="V3504">
        <v>-3314.9704590000001</v>
      </c>
      <c r="W3504">
        <v>-1669.7501219999999</v>
      </c>
      <c r="Y3504">
        <f t="shared" si="54"/>
        <v>-0.56740800022596716</v>
      </c>
    </row>
    <row r="3505" spans="1:25" x14ac:dyDescent="0.4">
      <c r="A3505">
        <v>35.341715999999998</v>
      </c>
      <c r="B3505">
        <v>1020.26123</v>
      </c>
      <c r="C3505">
        <v>51.970832999999999</v>
      </c>
      <c r="D3505">
        <v>5</v>
      </c>
      <c r="E3505">
        <v>-4.6803610000000004</v>
      </c>
      <c r="F3505">
        <v>1.0528420000000001</v>
      </c>
      <c r="G3505">
        <v>-8.6093759999999993</v>
      </c>
      <c r="H3505">
        <v>3.3557999999999998E-2</v>
      </c>
      <c r="I3505">
        <v>-7.4570000000000001E-3</v>
      </c>
      <c r="J3505">
        <v>6.9249999999999997E-3</v>
      </c>
      <c r="K3505">
        <v>0.83928400000000003</v>
      </c>
      <c r="L3505">
        <v>-0.49707600000000002</v>
      </c>
      <c r="M3505">
        <v>-3.5904999999999999E-2</v>
      </c>
      <c r="N3505">
        <v>0.217336</v>
      </c>
      <c r="O3505">
        <v>-2.193613</v>
      </c>
      <c r="P3505">
        <v>-18.296516</v>
      </c>
      <c r="Q3505">
        <v>-4.4984679999999999</v>
      </c>
      <c r="R3505">
        <v>0</v>
      </c>
      <c r="S3505">
        <v>0</v>
      </c>
      <c r="T3505">
        <v>0</v>
      </c>
      <c r="U3505">
        <v>-12.216291999999999</v>
      </c>
      <c r="V3505">
        <v>-3314.9704590000001</v>
      </c>
      <c r="W3505">
        <v>-1669.7501219999999</v>
      </c>
      <c r="Y3505">
        <f t="shared" si="54"/>
        <v>-0.56740800022596716</v>
      </c>
    </row>
    <row r="3506" spans="1:25" x14ac:dyDescent="0.4">
      <c r="A3506">
        <v>35.354709999999997</v>
      </c>
      <c r="B3506">
        <v>1020.26123</v>
      </c>
      <c r="C3506">
        <v>51.970832999999999</v>
      </c>
      <c r="D3506">
        <v>5</v>
      </c>
      <c r="E3506">
        <v>-4.6851469999999997</v>
      </c>
      <c r="F3506">
        <v>1.0432710000000001</v>
      </c>
      <c r="G3506">
        <v>-8.6763750000000002</v>
      </c>
      <c r="H3506">
        <v>2.8764000000000001E-2</v>
      </c>
      <c r="I3506">
        <v>-3.1960000000000001E-3</v>
      </c>
      <c r="J3506">
        <v>6.3920000000000001E-3</v>
      </c>
      <c r="K3506">
        <v>0.839368</v>
      </c>
      <c r="L3506">
        <v>-0.49692199999999997</v>
      </c>
      <c r="M3506">
        <v>-3.5984000000000002E-2</v>
      </c>
      <c r="N3506">
        <v>0.21735399999999999</v>
      </c>
      <c r="O3506">
        <v>-2.175373</v>
      </c>
      <c r="P3506">
        <v>-18.355716999999999</v>
      </c>
      <c r="Q3506">
        <v>-4.5265930000000001</v>
      </c>
      <c r="R3506">
        <v>0</v>
      </c>
      <c r="S3506">
        <v>0</v>
      </c>
      <c r="T3506">
        <v>0</v>
      </c>
      <c r="U3506">
        <v>-12.216291999999999</v>
      </c>
      <c r="V3506">
        <v>-3314.9704590000001</v>
      </c>
      <c r="W3506">
        <v>-1669.7501219999999</v>
      </c>
      <c r="Y3506">
        <f t="shared" si="54"/>
        <v>-0.56740800022596716</v>
      </c>
    </row>
    <row r="3507" spans="1:25" x14ac:dyDescent="0.4">
      <c r="A3507">
        <v>35.364710000000002</v>
      </c>
      <c r="B3507">
        <v>1020.322998</v>
      </c>
      <c r="C3507">
        <v>51.972915999999998</v>
      </c>
      <c r="D3507">
        <v>5</v>
      </c>
      <c r="E3507">
        <v>-4.6468610000000004</v>
      </c>
      <c r="F3507">
        <v>1.004985</v>
      </c>
      <c r="G3507">
        <v>-8.6620179999999998</v>
      </c>
      <c r="H3507">
        <v>3.0629E-2</v>
      </c>
      <c r="I3507">
        <v>-6.1260000000000004E-3</v>
      </c>
      <c r="J3507">
        <v>1.3051E-2</v>
      </c>
      <c r="K3507">
        <v>0.83942799999999995</v>
      </c>
      <c r="L3507">
        <v>-0.49679800000000002</v>
      </c>
      <c r="M3507">
        <v>-3.6075999999999997E-2</v>
      </c>
      <c r="N3507">
        <v>0.217388</v>
      </c>
      <c r="O3507">
        <v>-2.130782</v>
      </c>
      <c r="P3507">
        <v>-18.343288000000001</v>
      </c>
      <c r="Q3507">
        <v>-4.4955309999999997</v>
      </c>
      <c r="R3507">
        <v>0</v>
      </c>
      <c r="S3507">
        <v>0</v>
      </c>
      <c r="T3507">
        <v>0</v>
      </c>
      <c r="U3507">
        <v>-12.216291999999999</v>
      </c>
      <c r="V3507">
        <v>-3314.9704590000001</v>
      </c>
      <c r="W3507">
        <v>-1669.7501219999999</v>
      </c>
      <c r="Y3507">
        <f t="shared" si="54"/>
        <v>-1.1430866325881652</v>
      </c>
    </row>
    <row r="3508" spans="1:25" x14ac:dyDescent="0.4">
      <c r="A3508">
        <v>35.37471</v>
      </c>
      <c r="B3508">
        <v>1020.322998</v>
      </c>
      <c r="C3508">
        <v>51.972915999999998</v>
      </c>
      <c r="D3508">
        <v>5</v>
      </c>
      <c r="E3508">
        <v>-4.6899319999999998</v>
      </c>
      <c r="F3508">
        <v>1.0959129999999999</v>
      </c>
      <c r="G3508">
        <v>-8.6620179999999998</v>
      </c>
      <c r="H3508">
        <v>3.1694E-2</v>
      </c>
      <c r="I3508">
        <v>-6.6579999999999999E-3</v>
      </c>
      <c r="J3508">
        <v>7.4570000000000001E-3</v>
      </c>
      <c r="K3508">
        <v>0.83949799999999997</v>
      </c>
      <c r="L3508">
        <v>-0.49667099999999997</v>
      </c>
      <c r="M3508">
        <v>-3.6157000000000002E-2</v>
      </c>
      <c r="N3508">
        <v>0.21739700000000001</v>
      </c>
      <c r="O3508">
        <v>-2.1986569999999999</v>
      </c>
      <c r="P3508">
        <v>-18.321815000000001</v>
      </c>
      <c r="Q3508">
        <v>-4.5689469999999996</v>
      </c>
      <c r="R3508">
        <v>0</v>
      </c>
      <c r="S3508">
        <v>0</v>
      </c>
      <c r="T3508">
        <v>0</v>
      </c>
      <c r="U3508">
        <v>-12.216291999999999</v>
      </c>
      <c r="V3508">
        <v>-3314.9704590000001</v>
      </c>
      <c r="W3508">
        <v>-1669.7501219999999</v>
      </c>
      <c r="Y3508">
        <f t="shared" si="54"/>
        <v>-1.1430866325881652</v>
      </c>
    </row>
    <row r="3509" spans="1:25" x14ac:dyDescent="0.4">
      <c r="A3509">
        <v>35.384709999999998</v>
      </c>
      <c r="B3509">
        <v>1020.322998</v>
      </c>
      <c r="C3509">
        <v>51.972915999999998</v>
      </c>
      <c r="D3509">
        <v>5</v>
      </c>
      <c r="E3509">
        <v>-4.6899319999999998</v>
      </c>
      <c r="F3509">
        <v>1.081556</v>
      </c>
      <c r="G3509">
        <v>-8.7194459999999996</v>
      </c>
      <c r="H3509">
        <v>3.0629E-2</v>
      </c>
      <c r="I3509">
        <v>-4.261E-3</v>
      </c>
      <c r="J3509">
        <v>1.0387E-2</v>
      </c>
      <c r="K3509">
        <v>0.83956200000000003</v>
      </c>
      <c r="L3509">
        <v>-0.49654500000000001</v>
      </c>
      <c r="M3509">
        <v>-3.6233000000000001E-2</v>
      </c>
      <c r="N3509">
        <v>0.21742400000000001</v>
      </c>
      <c r="O3509">
        <v>-2.1769599999999998</v>
      </c>
      <c r="P3509">
        <v>-18.373543000000002</v>
      </c>
      <c r="Q3509">
        <v>-4.5884109999999998</v>
      </c>
      <c r="R3509">
        <v>0</v>
      </c>
      <c r="S3509">
        <v>0</v>
      </c>
      <c r="T3509">
        <v>0</v>
      </c>
      <c r="U3509">
        <v>-12.216291999999999</v>
      </c>
      <c r="V3509">
        <v>-3314.9704590000001</v>
      </c>
      <c r="W3509">
        <v>-1669.7501219999999</v>
      </c>
      <c r="Y3509">
        <f t="shared" si="54"/>
        <v>-1.1430866325881652</v>
      </c>
    </row>
    <row r="3510" spans="1:25" x14ac:dyDescent="0.4">
      <c r="A3510">
        <v>35.394711000000001</v>
      </c>
      <c r="B3510">
        <v>1020.322998</v>
      </c>
      <c r="C3510">
        <v>51.972915999999998</v>
      </c>
      <c r="D3510">
        <v>5</v>
      </c>
      <c r="E3510">
        <v>-4.7186459999999997</v>
      </c>
      <c r="F3510">
        <v>1.0528420000000001</v>
      </c>
      <c r="G3510">
        <v>-8.6907320000000006</v>
      </c>
      <c r="H3510">
        <v>3.0362E-2</v>
      </c>
      <c r="I3510">
        <v>-6.1260000000000004E-3</v>
      </c>
      <c r="J3510">
        <v>1.0387E-2</v>
      </c>
      <c r="K3510">
        <v>0.83962499999999995</v>
      </c>
      <c r="L3510">
        <v>-0.496423</v>
      </c>
      <c r="M3510">
        <v>-3.6318000000000003E-2</v>
      </c>
      <c r="N3510">
        <v>0.217447</v>
      </c>
      <c r="O3510">
        <v>-2.2002130000000002</v>
      </c>
      <c r="P3510">
        <v>-18.372257000000001</v>
      </c>
      <c r="Q3510">
        <v>-4.547822</v>
      </c>
      <c r="R3510">
        <v>0</v>
      </c>
      <c r="S3510">
        <v>0</v>
      </c>
      <c r="T3510">
        <v>0</v>
      </c>
      <c r="U3510">
        <v>-12.216291999999999</v>
      </c>
      <c r="V3510">
        <v>-3314.9704590000001</v>
      </c>
      <c r="W3510">
        <v>-1669.7501219999999</v>
      </c>
      <c r="Y3510">
        <f t="shared" si="54"/>
        <v>-1.1430866325881652</v>
      </c>
    </row>
    <row r="3511" spans="1:25" x14ac:dyDescent="0.4">
      <c r="A3511">
        <v>35.404712000000004</v>
      </c>
      <c r="B3511">
        <v>1020.253418</v>
      </c>
      <c r="C3511">
        <v>51.970832999999999</v>
      </c>
      <c r="D3511">
        <v>5</v>
      </c>
      <c r="E3511">
        <v>-4.6995040000000001</v>
      </c>
      <c r="F3511">
        <v>1.081556</v>
      </c>
      <c r="G3511">
        <v>-8.6572320000000005</v>
      </c>
      <c r="H3511">
        <v>3.1694E-2</v>
      </c>
      <c r="I3511">
        <v>-9.5879999999999993E-3</v>
      </c>
      <c r="J3511">
        <v>6.1260000000000004E-3</v>
      </c>
      <c r="K3511">
        <v>0.83969499999999997</v>
      </c>
      <c r="L3511">
        <v>-0.49629899999999999</v>
      </c>
      <c r="M3511">
        <v>-3.6408000000000003E-2</v>
      </c>
      <c r="N3511">
        <v>0.217443</v>
      </c>
      <c r="O3511">
        <v>-2.2006969999999999</v>
      </c>
      <c r="P3511">
        <v>-18.324024000000001</v>
      </c>
      <c r="Q3511">
        <v>-4.5611879999999996</v>
      </c>
      <c r="R3511">
        <v>0</v>
      </c>
      <c r="S3511">
        <v>0</v>
      </c>
      <c r="T3511">
        <v>0</v>
      </c>
      <c r="U3511">
        <v>-12.216291999999999</v>
      </c>
      <c r="V3511">
        <v>-3314.9704590000001</v>
      </c>
      <c r="W3511">
        <v>-1669.7501219999999</v>
      </c>
      <c r="Y3511">
        <f t="shared" si="54"/>
        <v>-0.49465069220147484</v>
      </c>
    </row>
    <row r="3512" spans="1:25" x14ac:dyDescent="0.4">
      <c r="A3512">
        <v>35.414712000000002</v>
      </c>
      <c r="B3512">
        <v>1020.253418</v>
      </c>
      <c r="C3512">
        <v>51.970832999999999</v>
      </c>
      <c r="D3512">
        <v>5</v>
      </c>
      <c r="E3512">
        <v>-4.6755750000000003</v>
      </c>
      <c r="F3512">
        <v>1.0480560000000001</v>
      </c>
      <c r="G3512">
        <v>-8.6476609999999994</v>
      </c>
      <c r="H3512">
        <v>3.0096000000000001E-2</v>
      </c>
      <c r="I3512">
        <v>-3.7290000000000001E-3</v>
      </c>
      <c r="J3512">
        <v>6.3920000000000001E-3</v>
      </c>
      <c r="K3512">
        <v>0.83976200000000001</v>
      </c>
      <c r="L3512">
        <v>-0.49617499999999998</v>
      </c>
      <c r="M3512">
        <v>-3.6471999999999997E-2</v>
      </c>
      <c r="N3512">
        <v>0.21745500000000001</v>
      </c>
      <c r="O3512">
        <v>-2.1700089999999999</v>
      </c>
      <c r="P3512">
        <v>-18.319199000000001</v>
      </c>
      <c r="Q3512">
        <v>-4.5342500000000001</v>
      </c>
      <c r="R3512">
        <v>0</v>
      </c>
      <c r="S3512">
        <v>0</v>
      </c>
      <c r="T3512">
        <v>0</v>
      </c>
      <c r="U3512">
        <v>-12.216291999999999</v>
      </c>
      <c r="V3512">
        <v>-3314.9704590000001</v>
      </c>
      <c r="W3512">
        <v>-1669.7501219999999</v>
      </c>
      <c r="Y3512">
        <f t="shared" si="54"/>
        <v>-0.49465069220147484</v>
      </c>
    </row>
    <row r="3513" spans="1:25" x14ac:dyDescent="0.4">
      <c r="A3513">
        <v>35.424712</v>
      </c>
      <c r="B3513">
        <v>1020.253418</v>
      </c>
      <c r="C3513">
        <v>51.970832999999999</v>
      </c>
      <c r="D3513">
        <v>5</v>
      </c>
      <c r="E3513">
        <v>-4.666004</v>
      </c>
      <c r="F3513">
        <v>1.0336989999999999</v>
      </c>
      <c r="G3513">
        <v>-8.6189470000000004</v>
      </c>
      <c r="H3513">
        <v>3.0096000000000001E-2</v>
      </c>
      <c r="I3513">
        <v>-3.9950000000000003E-3</v>
      </c>
      <c r="J3513">
        <v>6.1260000000000004E-3</v>
      </c>
      <c r="K3513">
        <v>0.83982999999999997</v>
      </c>
      <c r="L3513">
        <v>-0.49605199999999999</v>
      </c>
      <c r="M3513">
        <v>-3.6537E-2</v>
      </c>
      <c r="N3513">
        <v>0.21746599999999999</v>
      </c>
      <c r="O3513">
        <v>-2.1638999999999999</v>
      </c>
      <c r="P3513">
        <v>-18.296590999999999</v>
      </c>
      <c r="Q3513">
        <v>-4.5116810000000003</v>
      </c>
      <c r="R3513">
        <v>0</v>
      </c>
      <c r="S3513">
        <v>0</v>
      </c>
      <c r="T3513">
        <v>0</v>
      </c>
      <c r="U3513">
        <v>-12.216291999999999</v>
      </c>
      <c r="V3513">
        <v>-3314.9704590000001</v>
      </c>
      <c r="W3513">
        <v>-1669.7501219999999</v>
      </c>
      <c r="Y3513">
        <f t="shared" si="54"/>
        <v>-0.49465069220147484</v>
      </c>
    </row>
    <row r="3514" spans="1:25" x14ac:dyDescent="0.4">
      <c r="A3514">
        <v>35.434713000000002</v>
      </c>
      <c r="B3514">
        <v>1020.253418</v>
      </c>
      <c r="C3514">
        <v>51.970832999999999</v>
      </c>
      <c r="D3514">
        <v>5</v>
      </c>
      <c r="E3514">
        <v>-4.6468610000000004</v>
      </c>
      <c r="F3514">
        <v>1.07677</v>
      </c>
      <c r="G3514">
        <v>-8.6907320000000006</v>
      </c>
      <c r="H3514">
        <v>3.3026E-2</v>
      </c>
      <c r="I3514">
        <v>-7.9900000000000001E-4</v>
      </c>
      <c r="J3514">
        <v>9.8539999999999999E-3</v>
      </c>
      <c r="K3514">
        <v>0.83990100000000001</v>
      </c>
      <c r="L3514">
        <v>-0.49591299999999999</v>
      </c>
      <c r="M3514">
        <v>-3.6601000000000002E-2</v>
      </c>
      <c r="N3514">
        <v>0.217499</v>
      </c>
      <c r="O3514">
        <v>-2.1400199999999998</v>
      </c>
      <c r="P3514">
        <v>-18.328469999999999</v>
      </c>
      <c r="Q3514">
        <v>-4.5903039999999997</v>
      </c>
      <c r="R3514">
        <v>0</v>
      </c>
      <c r="S3514">
        <v>0</v>
      </c>
      <c r="T3514">
        <v>0</v>
      </c>
      <c r="U3514">
        <v>-12.216291999999999</v>
      </c>
      <c r="V3514">
        <v>-3314.9704590000001</v>
      </c>
      <c r="W3514">
        <v>-1669.7501219999999</v>
      </c>
      <c r="Y3514">
        <f t="shared" si="54"/>
        <v>-0.49465069220147484</v>
      </c>
    </row>
    <row r="3515" spans="1:25" x14ac:dyDescent="0.4">
      <c r="A3515">
        <v>35.444713</v>
      </c>
      <c r="B3515">
        <v>1020.290283</v>
      </c>
      <c r="C3515">
        <v>51.966667000000001</v>
      </c>
      <c r="D3515">
        <v>5</v>
      </c>
      <c r="E3515">
        <v>-4.6995040000000001</v>
      </c>
      <c r="F3515">
        <v>1.0480560000000001</v>
      </c>
      <c r="G3515">
        <v>-8.6955170000000006</v>
      </c>
      <c r="H3515">
        <v>3.0362E-2</v>
      </c>
      <c r="I3515">
        <v>-3.7290000000000001E-3</v>
      </c>
      <c r="J3515">
        <v>8.2559999999999995E-3</v>
      </c>
      <c r="K3515">
        <v>0.83996599999999999</v>
      </c>
      <c r="L3515">
        <v>-0.49578800000000001</v>
      </c>
      <c r="M3515">
        <v>-3.6670000000000001E-2</v>
      </c>
      <c r="N3515">
        <v>0.21751899999999999</v>
      </c>
      <c r="O3515">
        <v>-2.1758899999999999</v>
      </c>
      <c r="P3515">
        <v>-18.364193</v>
      </c>
      <c r="Q3515">
        <v>-4.5629059999999999</v>
      </c>
      <c r="R3515">
        <v>0</v>
      </c>
      <c r="S3515">
        <v>0</v>
      </c>
      <c r="T3515">
        <v>0</v>
      </c>
      <c r="U3515">
        <v>-12.216291999999999</v>
      </c>
      <c r="V3515">
        <v>-3314.9704590000001</v>
      </c>
      <c r="W3515">
        <v>-1669.7501219999999</v>
      </c>
      <c r="Y3515">
        <f t="shared" si="54"/>
        <v>-0.83714458432022809</v>
      </c>
    </row>
    <row r="3516" spans="1:25" x14ac:dyDescent="0.4">
      <c r="A3516">
        <v>35.454715</v>
      </c>
      <c r="B3516">
        <v>1020.290283</v>
      </c>
      <c r="C3516">
        <v>51.966667000000001</v>
      </c>
      <c r="D3516">
        <v>5</v>
      </c>
      <c r="E3516">
        <v>-4.6851469999999997</v>
      </c>
      <c r="F3516">
        <v>1.0624130000000001</v>
      </c>
      <c r="G3516">
        <v>-8.6715890000000009</v>
      </c>
      <c r="H3516">
        <v>3.3557999999999998E-2</v>
      </c>
      <c r="I3516">
        <v>-3.9950000000000003E-3</v>
      </c>
      <c r="J3516">
        <v>1.1719E-2</v>
      </c>
      <c r="K3516">
        <v>0.840036</v>
      </c>
      <c r="L3516">
        <v>-0.49564900000000001</v>
      </c>
      <c r="M3516">
        <v>-3.6752E-2</v>
      </c>
      <c r="N3516">
        <v>0.217552</v>
      </c>
      <c r="O3516">
        <v>-2.173108</v>
      </c>
      <c r="P3516">
        <v>-18.331661</v>
      </c>
      <c r="Q3516">
        <v>-4.5681529999999997</v>
      </c>
      <c r="R3516">
        <v>0</v>
      </c>
      <c r="S3516">
        <v>0</v>
      </c>
      <c r="T3516">
        <v>0</v>
      </c>
      <c r="U3516">
        <v>-12.216291999999999</v>
      </c>
      <c r="V3516">
        <v>-3314.9704590000001</v>
      </c>
      <c r="W3516">
        <v>-1669.7501219999999</v>
      </c>
      <c r="Y3516">
        <f t="shared" si="54"/>
        <v>-0.83714458432022809</v>
      </c>
    </row>
    <row r="3517" spans="1:25" x14ac:dyDescent="0.4">
      <c r="A3517">
        <v>35.464717</v>
      </c>
      <c r="B3517">
        <v>1020.290283</v>
      </c>
      <c r="C3517">
        <v>51.966667000000001</v>
      </c>
      <c r="D3517">
        <v>5</v>
      </c>
      <c r="E3517">
        <v>-4.6947179999999999</v>
      </c>
      <c r="F3517">
        <v>1.0336989999999999</v>
      </c>
      <c r="G3517">
        <v>-8.6476609999999994</v>
      </c>
      <c r="H3517">
        <v>3.0894999999999999E-2</v>
      </c>
      <c r="I3517">
        <v>-2.3969999999999998E-3</v>
      </c>
      <c r="J3517">
        <v>8.7889999999999999E-3</v>
      </c>
      <c r="K3517">
        <v>0.84010300000000004</v>
      </c>
      <c r="L3517">
        <v>-0.49552000000000002</v>
      </c>
      <c r="M3517">
        <v>-3.6817999999999997E-2</v>
      </c>
      <c r="N3517">
        <v>0.21757699999999999</v>
      </c>
      <c r="O3517">
        <v>-2.1780789999999999</v>
      </c>
      <c r="P3517">
        <v>-18.326644999999999</v>
      </c>
      <c r="Q3517">
        <v>-4.5328900000000001</v>
      </c>
      <c r="R3517">
        <v>0</v>
      </c>
      <c r="S3517">
        <v>0</v>
      </c>
      <c r="T3517">
        <v>0</v>
      </c>
      <c r="U3517">
        <v>-12.216291999999999</v>
      </c>
      <c r="V3517">
        <v>-3314.9704590000001</v>
      </c>
      <c r="W3517">
        <v>-1669.7501219999999</v>
      </c>
      <c r="Y3517">
        <f t="shared" si="54"/>
        <v>-0.83714458432022809</v>
      </c>
    </row>
    <row r="3518" spans="1:25" x14ac:dyDescent="0.4">
      <c r="A3518">
        <v>35.474719999999998</v>
      </c>
      <c r="B3518">
        <v>1020.290283</v>
      </c>
      <c r="C3518">
        <v>51.966667000000001</v>
      </c>
      <c r="D3518">
        <v>5</v>
      </c>
      <c r="E3518">
        <v>-4.6947179999999999</v>
      </c>
      <c r="F3518">
        <v>1.0384850000000001</v>
      </c>
      <c r="G3518">
        <v>-8.6955170000000006</v>
      </c>
      <c r="H3518">
        <v>2.69E-2</v>
      </c>
      <c r="I3518">
        <v>4.261E-3</v>
      </c>
      <c r="J3518">
        <v>1.1719E-2</v>
      </c>
      <c r="K3518">
        <v>0.84015700000000004</v>
      </c>
      <c r="L3518">
        <v>-0.49540000000000001</v>
      </c>
      <c r="M3518">
        <v>-3.6858000000000002E-2</v>
      </c>
      <c r="N3518">
        <v>0.21763199999999999</v>
      </c>
      <c r="O3518">
        <v>-2.165565</v>
      </c>
      <c r="P3518">
        <v>-18.362763999999999</v>
      </c>
      <c r="Q3518">
        <v>-4.5633860000000004</v>
      </c>
      <c r="R3518">
        <v>0</v>
      </c>
      <c r="S3518">
        <v>0</v>
      </c>
      <c r="T3518">
        <v>0</v>
      </c>
      <c r="U3518">
        <v>-12.216291999999999</v>
      </c>
      <c r="V3518">
        <v>-3314.9704590000001</v>
      </c>
      <c r="W3518">
        <v>-1669.7501219999999</v>
      </c>
      <c r="Y3518">
        <f t="shared" si="54"/>
        <v>-0.83714458432022809</v>
      </c>
    </row>
    <row r="3519" spans="1:25" x14ac:dyDescent="0.4">
      <c r="A3519">
        <v>35.484720000000003</v>
      </c>
      <c r="B3519">
        <v>1020.290283</v>
      </c>
      <c r="C3519">
        <v>51.966667000000001</v>
      </c>
      <c r="D3519">
        <v>5</v>
      </c>
      <c r="E3519">
        <v>-4.6803610000000004</v>
      </c>
      <c r="F3519">
        <v>1.0528420000000001</v>
      </c>
      <c r="G3519">
        <v>-8.7146600000000003</v>
      </c>
      <c r="H3519">
        <v>2.7432999999999999E-2</v>
      </c>
      <c r="I3519">
        <v>-3.9950000000000003E-3</v>
      </c>
      <c r="J3519">
        <v>1.2518E-2</v>
      </c>
      <c r="K3519">
        <v>0.84021100000000004</v>
      </c>
      <c r="L3519">
        <v>-0.49528699999999998</v>
      </c>
      <c r="M3519">
        <v>-3.6935999999999997E-2</v>
      </c>
      <c r="N3519">
        <v>0.21767</v>
      </c>
      <c r="O3519">
        <v>-2.1507649999999998</v>
      </c>
      <c r="P3519">
        <v>-18.365679</v>
      </c>
      <c r="Q3519">
        <v>-4.5899039999999998</v>
      </c>
      <c r="R3519">
        <v>0</v>
      </c>
      <c r="S3519">
        <v>0</v>
      </c>
      <c r="T3519">
        <v>0</v>
      </c>
      <c r="U3519">
        <v>-12.216291999999999</v>
      </c>
      <c r="V3519">
        <v>-3314.9704590000001</v>
      </c>
      <c r="W3519">
        <v>-1669.7501219999999</v>
      </c>
      <c r="Y3519">
        <f t="shared" si="54"/>
        <v>-0.83714458432022809</v>
      </c>
    </row>
    <row r="3520" spans="1:25" x14ac:dyDescent="0.4">
      <c r="A3520">
        <v>35.494720000000001</v>
      </c>
      <c r="B3520">
        <v>1020.32373</v>
      </c>
      <c r="C3520">
        <v>51.970832999999999</v>
      </c>
      <c r="D3520">
        <v>5</v>
      </c>
      <c r="E3520">
        <v>-4.6707900000000002</v>
      </c>
      <c r="F3520">
        <v>1.0336989999999999</v>
      </c>
      <c r="G3520">
        <v>-8.6859459999999995</v>
      </c>
      <c r="H3520">
        <v>3.2493000000000001E-2</v>
      </c>
      <c r="I3520">
        <v>-2.9299999999999999E-3</v>
      </c>
      <c r="J3520">
        <v>8.5229999999999993E-3</v>
      </c>
      <c r="K3520">
        <v>0.84028099999999994</v>
      </c>
      <c r="L3520">
        <v>-0.49515199999999998</v>
      </c>
      <c r="M3520">
        <v>-3.7004000000000002E-2</v>
      </c>
      <c r="N3520">
        <v>0.217692</v>
      </c>
      <c r="O3520">
        <v>-2.1429369999999999</v>
      </c>
      <c r="P3520">
        <v>-18.345030000000001</v>
      </c>
      <c r="Q3520">
        <v>-4.5634230000000002</v>
      </c>
      <c r="R3520">
        <v>0</v>
      </c>
      <c r="S3520">
        <v>0</v>
      </c>
      <c r="T3520">
        <v>0</v>
      </c>
      <c r="U3520">
        <v>-12.216291999999999</v>
      </c>
      <c r="V3520">
        <v>-3314.9704590000001</v>
      </c>
      <c r="W3520">
        <v>-1669.7501219999999</v>
      </c>
      <c r="Y3520">
        <f t="shared" si="54"/>
        <v>-1.1494798464115377</v>
      </c>
    </row>
    <row r="3521" spans="1:25" x14ac:dyDescent="0.4">
      <c r="A3521">
        <v>35.504719999999999</v>
      </c>
      <c r="B3521">
        <v>1020.32373</v>
      </c>
      <c r="C3521">
        <v>51.970832999999999</v>
      </c>
      <c r="D3521">
        <v>5</v>
      </c>
      <c r="E3521">
        <v>-4.7042890000000002</v>
      </c>
      <c r="F3521">
        <v>1.0624130000000001</v>
      </c>
      <c r="G3521">
        <v>-8.6524470000000004</v>
      </c>
      <c r="H3521">
        <v>3.3825000000000001E-2</v>
      </c>
      <c r="I3521">
        <v>-6.3920000000000001E-3</v>
      </c>
      <c r="J3521">
        <v>1.2252000000000001E-2</v>
      </c>
      <c r="K3521">
        <v>0.84035099999999996</v>
      </c>
      <c r="L3521">
        <v>-0.49501499999999998</v>
      </c>
      <c r="M3521">
        <v>-3.7097999999999999E-2</v>
      </c>
      <c r="N3521">
        <v>0.217722</v>
      </c>
      <c r="O3521">
        <v>-2.1905920000000001</v>
      </c>
      <c r="P3521">
        <v>-18.317986999999999</v>
      </c>
      <c r="Q3521">
        <v>-4.5686780000000002</v>
      </c>
      <c r="R3521">
        <v>0</v>
      </c>
      <c r="S3521">
        <v>0</v>
      </c>
      <c r="T3521">
        <v>0</v>
      </c>
      <c r="U3521">
        <v>-12.216291999999999</v>
      </c>
      <c r="V3521">
        <v>-3314.9704590000001</v>
      </c>
      <c r="W3521">
        <v>-1669.7501219999999</v>
      </c>
      <c r="Y3521">
        <f t="shared" si="54"/>
        <v>-1.1494798464115377</v>
      </c>
    </row>
    <row r="3522" spans="1:25" x14ac:dyDescent="0.4">
      <c r="A3522">
        <v>35.514721000000002</v>
      </c>
      <c r="B3522">
        <v>1020.32373</v>
      </c>
      <c r="C3522">
        <v>51.970832999999999</v>
      </c>
      <c r="D3522">
        <v>5</v>
      </c>
      <c r="E3522">
        <v>-4.6851469999999997</v>
      </c>
      <c r="F3522">
        <v>1.0145569999999999</v>
      </c>
      <c r="G3522">
        <v>-8.5998040000000007</v>
      </c>
      <c r="H3522">
        <v>3.2226999999999999E-2</v>
      </c>
      <c r="I3522">
        <v>-3.9950000000000003E-3</v>
      </c>
      <c r="J3522">
        <v>2.663E-3</v>
      </c>
      <c r="K3522">
        <v>0.84042700000000004</v>
      </c>
      <c r="L3522">
        <v>-0.49488300000000002</v>
      </c>
      <c r="M3522">
        <v>-3.7157000000000003E-2</v>
      </c>
      <c r="N3522">
        <v>0.21771699999999999</v>
      </c>
      <c r="O3522">
        <v>-2.1717870000000001</v>
      </c>
      <c r="P3522">
        <v>-18.285805</v>
      </c>
      <c r="Q3522">
        <v>-4.5071440000000003</v>
      </c>
      <c r="R3522">
        <v>0</v>
      </c>
      <c r="S3522">
        <v>0</v>
      </c>
      <c r="T3522">
        <v>0</v>
      </c>
      <c r="U3522">
        <v>-12.216291999999999</v>
      </c>
      <c r="V3522">
        <v>-3314.9704590000001</v>
      </c>
      <c r="W3522">
        <v>-1669.7501219999999</v>
      </c>
      <c r="Y3522">
        <f t="shared" ref="Y3522:Y3585" si="55">(((1013.25/B3522)^(1/5.257)-1)*(C3522+273.15)/0.0065)-$AA$2</f>
        <v>-1.1494798464115377</v>
      </c>
    </row>
    <row r="3523" spans="1:25" x14ac:dyDescent="0.4">
      <c r="A3523">
        <v>35.524721</v>
      </c>
      <c r="B3523">
        <v>1020.32373</v>
      </c>
      <c r="C3523">
        <v>51.970832999999999</v>
      </c>
      <c r="D3523">
        <v>5</v>
      </c>
      <c r="E3523">
        <v>-4.7186459999999997</v>
      </c>
      <c r="F3523">
        <v>1.0432710000000001</v>
      </c>
      <c r="G3523">
        <v>-8.6763750000000002</v>
      </c>
      <c r="H3523">
        <v>2.7165999999999999E-2</v>
      </c>
      <c r="I3523">
        <v>-2.663E-3</v>
      </c>
      <c r="J3523">
        <v>7.9900000000000006E-3</v>
      </c>
      <c r="K3523">
        <v>0.84048500000000004</v>
      </c>
      <c r="L3523">
        <v>-0.49476999999999999</v>
      </c>
      <c r="M3523">
        <v>-3.7217E-2</v>
      </c>
      <c r="N3523">
        <v>0.21773899999999999</v>
      </c>
      <c r="O3523">
        <v>-2.1893829999999999</v>
      </c>
      <c r="P3523">
        <v>-18.348759000000001</v>
      </c>
      <c r="Q3523">
        <v>-4.5676019999999999</v>
      </c>
      <c r="R3523">
        <v>0</v>
      </c>
      <c r="S3523">
        <v>0</v>
      </c>
      <c r="T3523">
        <v>0</v>
      </c>
      <c r="U3523">
        <v>-12.216291999999999</v>
      </c>
      <c r="V3523">
        <v>-3314.9704590000001</v>
      </c>
      <c r="W3523">
        <v>-1669.7501219999999</v>
      </c>
      <c r="Y3523">
        <f t="shared" si="55"/>
        <v>-1.1494798464115377</v>
      </c>
    </row>
    <row r="3524" spans="1:25" x14ac:dyDescent="0.4">
      <c r="A3524">
        <v>35.534723</v>
      </c>
      <c r="B3524">
        <v>1020.324463</v>
      </c>
      <c r="C3524">
        <v>51.970832999999999</v>
      </c>
      <c r="D3524">
        <v>5</v>
      </c>
      <c r="E3524">
        <v>-4.6995040000000001</v>
      </c>
      <c r="F3524">
        <v>1.0241279999999999</v>
      </c>
      <c r="G3524">
        <v>-8.6811600000000002</v>
      </c>
      <c r="H3524">
        <v>3.0894999999999999E-2</v>
      </c>
      <c r="I3524">
        <v>-3.9950000000000003E-3</v>
      </c>
      <c r="J3524">
        <v>9.5879999999999993E-3</v>
      </c>
      <c r="K3524">
        <v>0.84055000000000002</v>
      </c>
      <c r="L3524">
        <v>-0.494643</v>
      </c>
      <c r="M3524">
        <v>-3.7291999999999999E-2</v>
      </c>
      <c r="N3524">
        <v>0.21776400000000001</v>
      </c>
      <c r="O3524">
        <v>-2.1634760000000002</v>
      </c>
      <c r="P3524">
        <v>-18.351704000000002</v>
      </c>
      <c r="Q3524">
        <v>-4.5594530000000004</v>
      </c>
      <c r="R3524">
        <v>0</v>
      </c>
      <c r="S3524">
        <v>0</v>
      </c>
      <c r="T3524">
        <v>0</v>
      </c>
      <c r="U3524">
        <v>-12.216291999999999</v>
      </c>
      <c r="V3524">
        <v>-3314.9704590000001</v>
      </c>
      <c r="W3524">
        <v>-1669.7501219999999</v>
      </c>
      <c r="Y3524">
        <f t="shared" si="55"/>
        <v>-1.1563061332549154</v>
      </c>
    </row>
    <row r="3525" spans="1:25" x14ac:dyDescent="0.4">
      <c r="A3525">
        <v>35.544724000000002</v>
      </c>
      <c r="B3525">
        <v>1020.324463</v>
      </c>
      <c r="C3525">
        <v>51.970832999999999</v>
      </c>
      <c r="D3525">
        <v>5</v>
      </c>
      <c r="E3525">
        <v>-4.6899319999999998</v>
      </c>
      <c r="F3525">
        <v>1.0384850000000001</v>
      </c>
      <c r="G3525">
        <v>-8.6524470000000004</v>
      </c>
      <c r="H3525">
        <v>3.1427999999999998E-2</v>
      </c>
      <c r="I3525">
        <v>-6.3920000000000001E-3</v>
      </c>
      <c r="J3525">
        <v>5.8589999999999996E-3</v>
      </c>
      <c r="K3525">
        <v>0.84062000000000003</v>
      </c>
      <c r="L3525">
        <v>-0.49451699999999998</v>
      </c>
      <c r="M3525">
        <v>-3.7366999999999997E-2</v>
      </c>
      <c r="N3525">
        <v>0.21776699999999999</v>
      </c>
      <c r="O3525">
        <v>-2.16676</v>
      </c>
      <c r="P3525">
        <v>-18.317162</v>
      </c>
      <c r="Q3525">
        <v>-4.561318</v>
      </c>
      <c r="R3525">
        <v>0</v>
      </c>
      <c r="S3525">
        <v>0</v>
      </c>
      <c r="T3525">
        <v>0</v>
      </c>
      <c r="U3525">
        <v>-12.216291999999999</v>
      </c>
      <c r="V3525">
        <v>-3314.9704590000001</v>
      </c>
      <c r="W3525">
        <v>-1669.7501219999999</v>
      </c>
      <c r="Y3525">
        <f t="shared" si="55"/>
        <v>-1.1563061332549154</v>
      </c>
    </row>
    <row r="3526" spans="1:25" x14ac:dyDescent="0.4">
      <c r="A3526">
        <v>35.554724999999998</v>
      </c>
      <c r="B3526">
        <v>1020.324463</v>
      </c>
      <c r="C3526">
        <v>51.970832999999999</v>
      </c>
      <c r="D3526">
        <v>5</v>
      </c>
      <c r="E3526">
        <v>-4.7282169999999999</v>
      </c>
      <c r="F3526">
        <v>1.067199</v>
      </c>
      <c r="G3526">
        <v>-8.6907320000000006</v>
      </c>
      <c r="H3526">
        <v>3.1161000000000001E-2</v>
      </c>
      <c r="I3526">
        <v>-7.724E-3</v>
      </c>
      <c r="J3526">
        <v>1.1186E-2</v>
      </c>
      <c r="K3526">
        <v>0.84068399999999999</v>
      </c>
      <c r="L3526">
        <v>-0.494392</v>
      </c>
      <c r="M3526">
        <v>-3.7461000000000001E-2</v>
      </c>
      <c r="N3526">
        <v>0.21778900000000001</v>
      </c>
      <c r="O3526">
        <v>-2.198798</v>
      </c>
      <c r="P3526">
        <v>-18.350666</v>
      </c>
      <c r="Q3526">
        <v>-4.602106</v>
      </c>
      <c r="R3526">
        <v>0</v>
      </c>
      <c r="S3526">
        <v>0</v>
      </c>
      <c r="T3526">
        <v>0</v>
      </c>
      <c r="U3526">
        <v>-12.216291999999999</v>
      </c>
      <c r="V3526">
        <v>-3314.9704590000001</v>
      </c>
      <c r="W3526">
        <v>-1669.7501219999999</v>
      </c>
      <c r="Y3526">
        <f t="shared" si="55"/>
        <v>-1.1563061332549154</v>
      </c>
    </row>
    <row r="3527" spans="1:25" x14ac:dyDescent="0.4">
      <c r="A3527">
        <v>35.564728000000002</v>
      </c>
      <c r="B3527">
        <v>1020.324463</v>
      </c>
      <c r="C3527">
        <v>51.970832999999999</v>
      </c>
      <c r="D3527">
        <v>5</v>
      </c>
      <c r="E3527">
        <v>-4.6755750000000003</v>
      </c>
      <c r="F3527">
        <v>0.98584300000000002</v>
      </c>
      <c r="G3527">
        <v>-8.7146600000000003</v>
      </c>
      <c r="H3527">
        <v>3.0629E-2</v>
      </c>
      <c r="I3527">
        <v>-9.5879999999999993E-3</v>
      </c>
      <c r="J3527">
        <v>1.3051E-2</v>
      </c>
      <c r="K3527">
        <v>0.84074400000000005</v>
      </c>
      <c r="L3527">
        <v>-0.49427100000000002</v>
      </c>
      <c r="M3527">
        <v>-3.7567000000000003E-2</v>
      </c>
      <c r="N3527">
        <v>0.21781400000000001</v>
      </c>
      <c r="O3527">
        <v>-2.1163020000000001</v>
      </c>
      <c r="P3527">
        <v>-18.381689000000001</v>
      </c>
      <c r="Q3527">
        <v>-4.5561660000000002</v>
      </c>
      <c r="R3527">
        <v>0</v>
      </c>
      <c r="S3527">
        <v>0</v>
      </c>
      <c r="T3527">
        <v>0</v>
      </c>
      <c r="U3527">
        <v>-12.216291999999999</v>
      </c>
      <c r="V3527">
        <v>-3314.9704590000001</v>
      </c>
      <c r="W3527">
        <v>-1669.7501219999999</v>
      </c>
      <c r="Y3527">
        <f t="shared" si="55"/>
        <v>-1.1563061332549154</v>
      </c>
    </row>
    <row r="3528" spans="1:25" x14ac:dyDescent="0.4">
      <c r="A3528">
        <v>35.574730000000002</v>
      </c>
      <c r="B3528">
        <v>1020.2954099999999</v>
      </c>
      <c r="C3528">
        <v>51.972915999999998</v>
      </c>
      <c r="D3528">
        <v>5</v>
      </c>
      <c r="E3528">
        <v>-4.6803610000000004</v>
      </c>
      <c r="F3528">
        <v>1.081556</v>
      </c>
      <c r="G3528">
        <v>-8.6620179999999998</v>
      </c>
      <c r="H3528">
        <v>3.1694E-2</v>
      </c>
      <c r="I3528">
        <v>-3.7290000000000001E-3</v>
      </c>
      <c r="J3528">
        <v>9.8539999999999999E-3</v>
      </c>
      <c r="K3528">
        <v>0.84080999999999995</v>
      </c>
      <c r="L3528">
        <v>-0.49414000000000002</v>
      </c>
      <c r="M3528">
        <v>-3.7642000000000002E-2</v>
      </c>
      <c r="N3528">
        <v>0.21784100000000001</v>
      </c>
      <c r="O3528">
        <v>-2.1657730000000002</v>
      </c>
      <c r="P3528">
        <v>-18.299616</v>
      </c>
      <c r="Q3528">
        <v>-4.6125530000000001</v>
      </c>
      <c r="R3528">
        <v>0</v>
      </c>
      <c r="S3528">
        <v>0</v>
      </c>
      <c r="T3528">
        <v>0</v>
      </c>
      <c r="U3528">
        <v>-12.216291999999999</v>
      </c>
      <c r="V3528">
        <v>-3314.9704590000001</v>
      </c>
      <c r="W3528">
        <v>-1669.7501219999999</v>
      </c>
      <c r="Y3528">
        <f t="shared" si="55"/>
        <v>-0.88615882958454506</v>
      </c>
    </row>
    <row r="3529" spans="1:25" x14ac:dyDescent="0.4">
      <c r="A3529">
        <v>35.58473</v>
      </c>
      <c r="B3529">
        <v>1020.2954099999999</v>
      </c>
      <c r="C3529">
        <v>51.972915999999998</v>
      </c>
      <c r="D3529">
        <v>5</v>
      </c>
      <c r="E3529">
        <v>-4.6899319999999998</v>
      </c>
      <c r="F3529">
        <v>1.0289140000000001</v>
      </c>
      <c r="G3529">
        <v>-8.7433739999999993</v>
      </c>
      <c r="H3529">
        <v>3.1960000000000002E-2</v>
      </c>
      <c r="I3529">
        <v>-6.9249999999999997E-3</v>
      </c>
      <c r="J3529">
        <v>3.9950000000000003E-3</v>
      </c>
      <c r="K3529">
        <v>0.84088399999999996</v>
      </c>
      <c r="L3529">
        <v>-0.49401299999999998</v>
      </c>
      <c r="M3529">
        <v>-3.7714999999999999E-2</v>
      </c>
      <c r="N3529">
        <v>0.217834</v>
      </c>
      <c r="O3529">
        <v>-2.1337549999999998</v>
      </c>
      <c r="P3529">
        <v>-18.390298999999999</v>
      </c>
      <c r="Q3529">
        <v>-4.610779</v>
      </c>
      <c r="R3529">
        <v>0</v>
      </c>
      <c r="S3529">
        <v>0</v>
      </c>
      <c r="T3529">
        <v>0</v>
      </c>
      <c r="U3529">
        <v>-12.216291999999999</v>
      </c>
      <c r="V3529">
        <v>-3314.9704590000001</v>
      </c>
      <c r="W3529">
        <v>-1669.7501219999999</v>
      </c>
      <c r="Y3529">
        <f t="shared" si="55"/>
        <v>-0.88615882958454506</v>
      </c>
    </row>
    <row r="3530" spans="1:25" x14ac:dyDescent="0.4">
      <c r="A3530">
        <v>35.594729999999998</v>
      </c>
      <c r="B3530">
        <v>1020.2954099999999</v>
      </c>
      <c r="C3530">
        <v>51.972915999999998</v>
      </c>
      <c r="D3530">
        <v>5</v>
      </c>
      <c r="E3530">
        <v>-4.6612179999999999</v>
      </c>
      <c r="F3530">
        <v>1.07677</v>
      </c>
      <c r="G3530">
        <v>-8.6285179999999997</v>
      </c>
      <c r="H3530">
        <v>3.4624000000000002E-2</v>
      </c>
      <c r="I3530">
        <v>-1.1186E-2</v>
      </c>
      <c r="J3530">
        <v>4.5279999999999999E-3</v>
      </c>
      <c r="K3530">
        <v>0.84096199999999999</v>
      </c>
      <c r="L3530">
        <v>-0.49387900000000001</v>
      </c>
      <c r="M3530">
        <v>-3.7810999999999997E-2</v>
      </c>
      <c r="N3530">
        <v>0.21781900000000001</v>
      </c>
      <c r="O3530">
        <v>-2.1547049999999999</v>
      </c>
      <c r="P3530">
        <v>-18.263721</v>
      </c>
      <c r="Q3530">
        <v>-4.6003850000000002</v>
      </c>
      <c r="R3530">
        <v>0</v>
      </c>
      <c r="S3530">
        <v>0</v>
      </c>
      <c r="T3530">
        <v>0</v>
      </c>
      <c r="U3530">
        <v>-12.216291999999999</v>
      </c>
      <c r="V3530">
        <v>-3314.9704590000001</v>
      </c>
      <c r="W3530">
        <v>-1669.7501219999999</v>
      </c>
      <c r="Y3530">
        <f t="shared" si="55"/>
        <v>-0.88615882958454506</v>
      </c>
    </row>
    <row r="3531" spans="1:25" x14ac:dyDescent="0.4">
      <c r="A3531">
        <v>35.604731999999998</v>
      </c>
      <c r="B3531">
        <v>1020.2954099999999</v>
      </c>
      <c r="C3531">
        <v>51.972915999999998</v>
      </c>
      <c r="D3531">
        <v>5</v>
      </c>
      <c r="E3531">
        <v>-4.6612179999999999</v>
      </c>
      <c r="F3531">
        <v>1.0480560000000001</v>
      </c>
      <c r="G3531">
        <v>-8.6333040000000008</v>
      </c>
      <c r="H3531">
        <v>3.4358E-2</v>
      </c>
      <c r="I3531">
        <v>-8.5229999999999993E-3</v>
      </c>
      <c r="J3531">
        <v>1.4116E-2</v>
      </c>
      <c r="K3531">
        <v>0.84103000000000006</v>
      </c>
      <c r="L3531">
        <v>-0.49374099999999999</v>
      </c>
      <c r="M3531">
        <v>-3.7920000000000002E-2</v>
      </c>
      <c r="N3531">
        <v>0.21785099999999999</v>
      </c>
      <c r="O3531">
        <v>-2.1423380000000001</v>
      </c>
      <c r="P3531">
        <v>-18.278327999999998</v>
      </c>
      <c r="Q3531">
        <v>-4.5815919999999997</v>
      </c>
      <c r="R3531">
        <v>0</v>
      </c>
      <c r="S3531">
        <v>0</v>
      </c>
      <c r="T3531">
        <v>0</v>
      </c>
      <c r="U3531">
        <v>-12.216291999999999</v>
      </c>
      <c r="V3531">
        <v>-3314.9704590000001</v>
      </c>
      <c r="W3531">
        <v>-1669.7501219999999</v>
      </c>
      <c r="Y3531">
        <f t="shared" si="55"/>
        <v>-0.88615882958454506</v>
      </c>
    </row>
    <row r="3532" spans="1:25" x14ac:dyDescent="0.4">
      <c r="A3532">
        <v>35.614733000000001</v>
      </c>
      <c r="B3532">
        <v>1020.321289</v>
      </c>
      <c r="C3532">
        <v>51.96875</v>
      </c>
      <c r="D3532">
        <v>5</v>
      </c>
      <c r="E3532">
        <v>-4.7090750000000003</v>
      </c>
      <c r="F3532">
        <v>1.0336989999999999</v>
      </c>
      <c r="G3532">
        <v>-8.6189470000000004</v>
      </c>
      <c r="H3532">
        <v>2.6367000000000002E-2</v>
      </c>
      <c r="I3532">
        <v>-4.5279999999999999E-3</v>
      </c>
      <c r="J3532">
        <v>7.1910000000000003E-3</v>
      </c>
      <c r="K3532">
        <v>0.84108700000000003</v>
      </c>
      <c r="L3532">
        <v>-0.49363299999999999</v>
      </c>
      <c r="M3532">
        <v>-3.7984999999999998E-2</v>
      </c>
      <c r="N3532">
        <v>0.217865</v>
      </c>
      <c r="O3532">
        <v>-2.1839789999999999</v>
      </c>
      <c r="P3532">
        <v>-18.290924</v>
      </c>
      <c r="Q3532">
        <v>-4.5572100000000004</v>
      </c>
      <c r="R3532">
        <v>0</v>
      </c>
      <c r="S3532">
        <v>0</v>
      </c>
      <c r="T3532">
        <v>0</v>
      </c>
      <c r="U3532">
        <v>-12.216291999999999</v>
      </c>
      <c r="V3532">
        <v>-3314.9704590000001</v>
      </c>
      <c r="W3532">
        <v>-1669.7501219999999</v>
      </c>
      <c r="Y3532">
        <f t="shared" si="55"/>
        <v>-1.1263235806734428</v>
      </c>
    </row>
    <row r="3533" spans="1:25" x14ac:dyDescent="0.4">
      <c r="A3533">
        <v>35.624733999999997</v>
      </c>
      <c r="B3533">
        <v>1020.321289</v>
      </c>
      <c r="C3533">
        <v>51.96875</v>
      </c>
      <c r="D3533">
        <v>5</v>
      </c>
      <c r="E3533">
        <v>-4.6803610000000004</v>
      </c>
      <c r="F3533">
        <v>1.057628</v>
      </c>
      <c r="G3533">
        <v>-8.6428750000000001</v>
      </c>
      <c r="H3533">
        <v>3.2226999999999999E-2</v>
      </c>
      <c r="I3533">
        <v>-8.5229999999999993E-3</v>
      </c>
      <c r="J3533">
        <v>1.1186E-2</v>
      </c>
      <c r="K3533">
        <v>0.84115200000000001</v>
      </c>
      <c r="L3533">
        <v>-0.49350500000000003</v>
      </c>
      <c r="M3533">
        <v>-3.8084E-2</v>
      </c>
      <c r="N3533">
        <v>0.217885</v>
      </c>
      <c r="O3533">
        <v>-2.1579299999999999</v>
      </c>
      <c r="P3533">
        <v>-18.287559999999999</v>
      </c>
      <c r="Q3533">
        <v>-4.5969340000000001</v>
      </c>
      <c r="R3533">
        <v>0</v>
      </c>
      <c r="S3533">
        <v>0</v>
      </c>
      <c r="T3533">
        <v>0</v>
      </c>
      <c r="U3533">
        <v>-12.216291999999999</v>
      </c>
      <c r="V3533">
        <v>-3314.9704590000001</v>
      </c>
      <c r="W3533">
        <v>-1669.7501219999999</v>
      </c>
      <c r="Y3533">
        <f t="shared" si="55"/>
        <v>-1.1263235806734428</v>
      </c>
    </row>
    <row r="3534" spans="1:25" x14ac:dyDescent="0.4">
      <c r="A3534">
        <v>35.634734000000002</v>
      </c>
      <c r="B3534">
        <v>1020.321289</v>
      </c>
      <c r="C3534">
        <v>51.96875</v>
      </c>
      <c r="D3534">
        <v>5</v>
      </c>
      <c r="E3534">
        <v>-4.6851469999999997</v>
      </c>
      <c r="F3534">
        <v>1.0384850000000001</v>
      </c>
      <c r="G3534">
        <v>-8.6811600000000002</v>
      </c>
      <c r="H3534">
        <v>2.5302000000000002E-2</v>
      </c>
      <c r="I3534">
        <v>-4.261E-3</v>
      </c>
      <c r="J3534">
        <v>1.1186E-2</v>
      </c>
      <c r="K3534">
        <v>0.84120200000000001</v>
      </c>
      <c r="L3534">
        <v>-0.49340099999999998</v>
      </c>
      <c r="M3534">
        <v>-3.8157000000000003E-2</v>
      </c>
      <c r="N3534">
        <v>0.217917</v>
      </c>
      <c r="O3534">
        <v>-2.1441140000000001</v>
      </c>
      <c r="P3534">
        <v>-18.327722999999999</v>
      </c>
      <c r="Q3534">
        <v>-4.6017749999999999</v>
      </c>
      <c r="R3534">
        <v>0</v>
      </c>
      <c r="S3534">
        <v>0</v>
      </c>
      <c r="T3534">
        <v>0</v>
      </c>
      <c r="U3534">
        <v>-12.216291999999999</v>
      </c>
      <c r="V3534">
        <v>-3314.9704590000001</v>
      </c>
      <c r="W3534">
        <v>-1669.7501219999999</v>
      </c>
      <c r="Y3534">
        <f t="shared" si="55"/>
        <v>-1.1263235806734428</v>
      </c>
    </row>
    <row r="3535" spans="1:25" x14ac:dyDescent="0.4">
      <c r="A3535">
        <v>35.644734</v>
      </c>
      <c r="B3535">
        <v>1020.321289</v>
      </c>
      <c r="C3535">
        <v>51.96875</v>
      </c>
      <c r="D3535">
        <v>5</v>
      </c>
      <c r="E3535">
        <v>-4.6995040000000001</v>
      </c>
      <c r="F3535">
        <v>1.009771</v>
      </c>
      <c r="G3535">
        <v>-8.6715890000000009</v>
      </c>
      <c r="H3535">
        <v>2.6100999999999999E-2</v>
      </c>
      <c r="I3535">
        <v>-6.9249999999999997E-3</v>
      </c>
      <c r="J3535">
        <v>1.0387E-2</v>
      </c>
      <c r="K3535">
        <v>0.84125399999999995</v>
      </c>
      <c r="L3535">
        <v>-0.49329699999999999</v>
      </c>
      <c r="M3535">
        <v>-3.8240000000000003E-2</v>
      </c>
      <c r="N3535">
        <v>0.21793799999999999</v>
      </c>
      <c r="O3535">
        <v>-2.1490900000000002</v>
      </c>
      <c r="P3535">
        <v>-18.336777000000001</v>
      </c>
      <c r="Q3535">
        <v>-4.5727880000000001</v>
      </c>
      <c r="R3535">
        <v>0</v>
      </c>
      <c r="S3535">
        <v>0</v>
      </c>
      <c r="T3535">
        <v>0</v>
      </c>
      <c r="U3535">
        <v>-12.216291999999999</v>
      </c>
      <c r="V3535">
        <v>-3314.9704590000001</v>
      </c>
      <c r="W3535">
        <v>-1669.7501219999999</v>
      </c>
      <c r="Y3535">
        <f t="shared" si="55"/>
        <v>-1.1263235806734428</v>
      </c>
    </row>
    <row r="3536" spans="1:25" x14ac:dyDescent="0.4">
      <c r="A3536">
        <v>35.654733999999998</v>
      </c>
      <c r="B3536">
        <v>1020.322266</v>
      </c>
      <c r="C3536">
        <v>51.96875</v>
      </c>
      <c r="D3536">
        <v>5</v>
      </c>
      <c r="E3536">
        <v>-4.6947179999999999</v>
      </c>
      <c r="F3536">
        <v>1.0432710000000001</v>
      </c>
      <c r="G3536">
        <v>-8.6715890000000009</v>
      </c>
      <c r="H3536">
        <v>2.9562999999999999E-2</v>
      </c>
      <c r="I3536">
        <v>5.3300000000000005E-4</v>
      </c>
      <c r="J3536">
        <v>8.2559999999999995E-3</v>
      </c>
      <c r="K3536">
        <v>0.84131800000000001</v>
      </c>
      <c r="L3536">
        <v>-0.49317</v>
      </c>
      <c r="M3536">
        <v>-3.8289999999999998E-2</v>
      </c>
      <c r="N3536">
        <v>0.217969</v>
      </c>
      <c r="O3536">
        <v>-2.1551140000000002</v>
      </c>
      <c r="P3536">
        <v>-18.319645000000001</v>
      </c>
      <c r="Q3536">
        <v>-4.6043770000000004</v>
      </c>
      <c r="R3536">
        <v>0</v>
      </c>
      <c r="S3536">
        <v>0</v>
      </c>
      <c r="T3536">
        <v>0</v>
      </c>
      <c r="U3536">
        <v>-12.216291999999999</v>
      </c>
      <c r="V3536">
        <v>-3314.9704590000001</v>
      </c>
      <c r="W3536">
        <v>-1669.7501219999999</v>
      </c>
      <c r="Y3536">
        <f t="shared" si="55"/>
        <v>-1.1354221585112469</v>
      </c>
    </row>
    <row r="3537" spans="1:25" x14ac:dyDescent="0.4">
      <c r="A3537">
        <v>35.664735</v>
      </c>
      <c r="B3537">
        <v>1020.322266</v>
      </c>
      <c r="C3537">
        <v>51.96875</v>
      </c>
      <c r="D3537">
        <v>5</v>
      </c>
      <c r="E3537">
        <v>-4.6277189999999999</v>
      </c>
      <c r="F3537">
        <v>1.0528420000000001</v>
      </c>
      <c r="G3537">
        <v>-8.7194459999999996</v>
      </c>
      <c r="H3537">
        <v>2.7699000000000001E-2</v>
      </c>
      <c r="I3537">
        <v>-5.0600000000000003E-3</v>
      </c>
      <c r="J3537">
        <v>1.1719E-2</v>
      </c>
      <c r="K3537">
        <v>0.84137200000000001</v>
      </c>
      <c r="L3537">
        <v>-0.49305700000000002</v>
      </c>
      <c r="M3537">
        <v>-3.8371000000000002E-2</v>
      </c>
      <c r="N3537">
        <v>0.218</v>
      </c>
      <c r="O3537">
        <v>-2.0832199999999998</v>
      </c>
      <c r="P3537">
        <v>-18.326408000000001</v>
      </c>
      <c r="Q3537">
        <v>-4.6494710000000001</v>
      </c>
      <c r="R3537">
        <v>0</v>
      </c>
      <c r="S3537">
        <v>0</v>
      </c>
      <c r="T3537">
        <v>0</v>
      </c>
      <c r="U3537">
        <v>-12.216291999999999</v>
      </c>
      <c r="V3537">
        <v>-3314.9704590000001</v>
      </c>
      <c r="W3537">
        <v>-1669.7501219999999</v>
      </c>
      <c r="Y3537">
        <f t="shared" si="55"/>
        <v>-1.1354221585112469</v>
      </c>
    </row>
    <row r="3538" spans="1:25" x14ac:dyDescent="0.4">
      <c r="A3538">
        <v>35.674737</v>
      </c>
      <c r="B3538">
        <v>1020.322266</v>
      </c>
      <c r="C3538">
        <v>51.96875</v>
      </c>
      <c r="D3538">
        <v>5</v>
      </c>
      <c r="E3538">
        <v>-4.6755750000000003</v>
      </c>
      <c r="F3538">
        <v>1.0336989999999999</v>
      </c>
      <c r="G3538">
        <v>-8.6428750000000001</v>
      </c>
      <c r="H3538">
        <v>2.9297E-2</v>
      </c>
      <c r="I3538">
        <v>-5.3270000000000001E-3</v>
      </c>
      <c r="J3538">
        <v>5.0600000000000003E-3</v>
      </c>
      <c r="K3538">
        <v>0.84143800000000002</v>
      </c>
      <c r="L3538">
        <v>-0.49293900000000002</v>
      </c>
      <c r="M3538">
        <v>-3.8436999999999999E-2</v>
      </c>
      <c r="N3538">
        <v>0.218003</v>
      </c>
      <c r="O3538">
        <v>-2.1408200000000002</v>
      </c>
      <c r="P3538">
        <v>-18.290303999999999</v>
      </c>
      <c r="Q3538">
        <v>-4.5895539999999997</v>
      </c>
      <c r="R3538">
        <v>0</v>
      </c>
      <c r="S3538">
        <v>0</v>
      </c>
      <c r="T3538">
        <v>0</v>
      </c>
      <c r="U3538">
        <v>-12.216291999999999</v>
      </c>
      <c r="V3538">
        <v>-3314.9704590000001</v>
      </c>
      <c r="W3538">
        <v>-1669.7501219999999</v>
      </c>
      <c r="Y3538">
        <f t="shared" si="55"/>
        <v>-1.1354221585112469</v>
      </c>
    </row>
    <row r="3539" spans="1:25" x14ac:dyDescent="0.4">
      <c r="A3539">
        <v>35.684738000000003</v>
      </c>
      <c r="B3539">
        <v>1020.322266</v>
      </c>
      <c r="C3539">
        <v>51.96875</v>
      </c>
      <c r="D3539">
        <v>5</v>
      </c>
      <c r="E3539">
        <v>-4.7186459999999997</v>
      </c>
      <c r="F3539">
        <v>1.0002</v>
      </c>
      <c r="G3539">
        <v>-8.6715890000000009</v>
      </c>
      <c r="H3539">
        <v>2.9562999999999999E-2</v>
      </c>
      <c r="I3539">
        <v>-4.261E-3</v>
      </c>
      <c r="J3539">
        <v>9.3220000000000004E-3</v>
      </c>
      <c r="K3539">
        <v>0.84150000000000003</v>
      </c>
      <c r="L3539">
        <v>-0.49281700000000001</v>
      </c>
      <c r="M3539">
        <v>-3.8510999999999997E-2</v>
      </c>
      <c r="N3539">
        <v>0.218026</v>
      </c>
      <c r="O3539">
        <v>-2.1596310000000001</v>
      </c>
      <c r="P3539">
        <v>-18.343964</v>
      </c>
      <c r="Q3539">
        <v>-4.572025</v>
      </c>
      <c r="R3539">
        <v>0</v>
      </c>
      <c r="S3539">
        <v>0</v>
      </c>
      <c r="T3539">
        <v>0</v>
      </c>
      <c r="U3539">
        <v>-12.216291999999999</v>
      </c>
      <c r="V3539">
        <v>-3314.9704590000001</v>
      </c>
      <c r="W3539">
        <v>-1669.7501219999999</v>
      </c>
      <c r="Y3539">
        <f t="shared" si="55"/>
        <v>-1.1354221585112469</v>
      </c>
    </row>
    <row r="3540" spans="1:25" x14ac:dyDescent="0.4">
      <c r="A3540">
        <v>35.694738000000001</v>
      </c>
      <c r="B3540">
        <v>1020.322266</v>
      </c>
      <c r="C3540">
        <v>51.96875</v>
      </c>
      <c r="D3540">
        <v>5</v>
      </c>
      <c r="E3540">
        <v>-4.6755750000000003</v>
      </c>
      <c r="F3540">
        <v>1.071985</v>
      </c>
      <c r="G3540">
        <v>-8.7481589999999994</v>
      </c>
      <c r="H3540">
        <v>3.3026E-2</v>
      </c>
      <c r="I3540">
        <v>-3.1960000000000001E-3</v>
      </c>
      <c r="J3540">
        <v>1.2518E-2</v>
      </c>
      <c r="K3540">
        <v>0.84156699999999995</v>
      </c>
      <c r="L3540">
        <v>-0.49267899999999998</v>
      </c>
      <c r="M3540">
        <v>-3.8591E-2</v>
      </c>
      <c r="N3540">
        <v>0.21806400000000001</v>
      </c>
      <c r="O3540">
        <v>-2.1217600000000001</v>
      </c>
      <c r="P3540">
        <v>-18.357374</v>
      </c>
      <c r="Q3540">
        <v>-4.6812769999999997</v>
      </c>
      <c r="R3540">
        <v>0</v>
      </c>
      <c r="S3540">
        <v>0</v>
      </c>
      <c r="T3540">
        <v>0</v>
      </c>
      <c r="U3540">
        <v>-12.216291999999999</v>
      </c>
      <c r="V3540">
        <v>-3314.9704590000001</v>
      </c>
      <c r="W3540">
        <v>-1669.7501219999999</v>
      </c>
      <c r="Y3540">
        <f t="shared" si="55"/>
        <v>-1.1354221585112469</v>
      </c>
    </row>
    <row r="3541" spans="1:25" x14ac:dyDescent="0.4">
      <c r="A3541">
        <v>35.704737999999999</v>
      </c>
      <c r="B3541">
        <v>1020.313721</v>
      </c>
      <c r="C3541">
        <v>51.964584000000002</v>
      </c>
      <c r="D3541">
        <v>5</v>
      </c>
      <c r="E3541">
        <v>-4.6899319999999998</v>
      </c>
      <c r="F3541">
        <v>1.0528420000000001</v>
      </c>
      <c r="G3541">
        <v>-8.6524470000000004</v>
      </c>
      <c r="H3541">
        <v>3.1960000000000002E-2</v>
      </c>
      <c r="I3541">
        <v>3.7290000000000001E-3</v>
      </c>
      <c r="J3541">
        <v>1.3051E-2</v>
      </c>
      <c r="K3541">
        <v>0.84163200000000005</v>
      </c>
      <c r="L3541">
        <v>-0.49253799999999998</v>
      </c>
      <c r="M3541">
        <v>-3.8642000000000003E-2</v>
      </c>
      <c r="N3541">
        <v>0.21812200000000001</v>
      </c>
      <c r="O3541">
        <v>-2.154258</v>
      </c>
      <c r="P3541">
        <v>-18.292266999999999</v>
      </c>
      <c r="Q3541">
        <v>-4.6165969999999996</v>
      </c>
      <c r="R3541">
        <v>0</v>
      </c>
      <c r="S3541">
        <v>0</v>
      </c>
      <c r="T3541">
        <v>0</v>
      </c>
      <c r="U3541">
        <v>-12.216291999999999</v>
      </c>
      <c r="V3541">
        <v>-3314.9704590000001</v>
      </c>
      <c r="W3541">
        <v>-1669.7501219999999</v>
      </c>
      <c r="Y3541">
        <f t="shared" si="55"/>
        <v>-1.0549977490361897</v>
      </c>
    </row>
    <row r="3542" spans="1:25" x14ac:dyDescent="0.4">
      <c r="A3542">
        <v>35.714737999999997</v>
      </c>
      <c r="B3542">
        <v>1020.313721</v>
      </c>
      <c r="C3542">
        <v>51.964584000000002</v>
      </c>
      <c r="D3542">
        <v>5</v>
      </c>
      <c r="E3542">
        <v>-4.6851469999999997</v>
      </c>
      <c r="F3542">
        <v>1.0384850000000001</v>
      </c>
      <c r="G3542">
        <v>-8.6763750000000002</v>
      </c>
      <c r="H3542">
        <v>3.1960000000000002E-2</v>
      </c>
      <c r="I3542">
        <v>8.7889999999999999E-3</v>
      </c>
      <c r="J3542">
        <v>7.9900000000000006E-3</v>
      </c>
      <c r="K3542">
        <v>0.84170400000000001</v>
      </c>
      <c r="L3542">
        <v>-0.49239300000000003</v>
      </c>
      <c r="M3542">
        <v>-3.866E-2</v>
      </c>
      <c r="N3542">
        <v>0.218171</v>
      </c>
      <c r="O3542">
        <v>-2.1382460000000001</v>
      </c>
      <c r="P3542">
        <v>-18.314484</v>
      </c>
      <c r="Q3542">
        <v>-4.6199479999999999</v>
      </c>
      <c r="R3542">
        <v>0</v>
      </c>
      <c r="S3542">
        <v>0</v>
      </c>
      <c r="T3542">
        <v>0</v>
      </c>
      <c r="U3542">
        <v>-12.216291999999999</v>
      </c>
      <c r="V3542">
        <v>-3314.9704590000001</v>
      </c>
      <c r="W3542">
        <v>-1669.7501219999999</v>
      </c>
      <c r="Y3542">
        <f t="shared" si="55"/>
        <v>-1.0549977490361897</v>
      </c>
    </row>
    <row r="3543" spans="1:25" x14ac:dyDescent="0.4">
      <c r="A3543">
        <v>35.724738000000002</v>
      </c>
      <c r="B3543">
        <v>1020.313721</v>
      </c>
      <c r="C3543">
        <v>51.964584000000002</v>
      </c>
      <c r="D3543">
        <v>5</v>
      </c>
      <c r="E3543">
        <v>-4.6707900000000002</v>
      </c>
      <c r="F3543">
        <v>1.0624130000000001</v>
      </c>
      <c r="G3543">
        <v>-8.6715890000000009</v>
      </c>
      <c r="H3543">
        <v>3.0629E-2</v>
      </c>
      <c r="I3543">
        <v>1.1985000000000001E-2</v>
      </c>
      <c r="J3543">
        <v>1.4649000000000001E-2</v>
      </c>
      <c r="K3543">
        <v>0.84176600000000001</v>
      </c>
      <c r="L3543">
        <v>-0.49224800000000002</v>
      </c>
      <c r="M3543">
        <v>-3.8678999999999998E-2</v>
      </c>
      <c r="N3543">
        <v>0.21825600000000001</v>
      </c>
      <c r="O3543">
        <v>-2.133829</v>
      </c>
      <c r="P3543">
        <v>-18.293621000000002</v>
      </c>
      <c r="Q3543">
        <v>-4.6422290000000004</v>
      </c>
      <c r="R3543">
        <v>0</v>
      </c>
      <c r="S3543">
        <v>0</v>
      </c>
      <c r="T3543">
        <v>0</v>
      </c>
      <c r="U3543">
        <v>-12.216291999999999</v>
      </c>
      <c r="V3543">
        <v>-3314.9704590000001</v>
      </c>
      <c r="W3543">
        <v>-1669.7501219999999</v>
      </c>
      <c r="Y3543">
        <f t="shared" si="55"/>
        <v>-1.0549977490361897</v>
      </c>
    </row>
    <row r="3544" spans="1:25" x14ac:dyDescent="0.4">
      <c r="A3544">
        <v>35.734738</v>
      </c>
      <c r="B3544">
        <v>1020.313721</v>
      </c>
      <c r="C3544">
        <v>51.964584000000002</v>
      </c>
      <c r="D3544">
        <v>5</v>
      </c>
      <c r="E3544">
        <v>-4.6851469999999997</v>
      </c>
      <c r="F3544">
        <v>1.0480560000000001</v>
      </c>
      <c r="G3544">
        <v>-8.6476609999999994</v>
      </c>
      <c r="H3544">
        <v>2.8497999999999999E-2</v>
      </c>
      <c r="I3544">
        <v>6.3920000000000001E-3</v>
      </c>
      <c r="J3544">
        <v>1.0919999999999999E-2</v>
      </c>
      <c r="K3544">
        <v>0.84182500000000005</v>
      </c>
      <c r="L3544">
        <v>-0.49211899999999997</v>
      </c>
      <c r="M3544">
        <v>-3.8710000000000001E-2</v>
      </c>
      <c r="N3544">
        <v>0.21831300000000001</v>
      </c>
      <c r="O3544">
        <v>-2.1481150000000002</v>
      </c>
      <c r="P3544">
        <v>-18.284969</v>
      </c>
      <c r="Q3544">
        <v>-4.6179579999999998</v>
      </c>
      <c r="R3544">
        <v>0</v>
      </c>
      <c r="S3544">
        <v>0</v>
      </c>
      <c r="T3544">
        <v>0</v>
      </c>
      <c r="U3544">
        <v>-12.216291999999999</v>
      </c>
      <c r="V3544">
        <v>-3314.9704590000001</v>
      </c>
      <c r="W3544">
        <v>-1669.7501219999999</v>
      </c>
      <c r="Y3544">
        <f t="shared" si="55"/>
        <v>-1.0549977490361897</v>
      </c>
    </row>
    <row r="3545" spans="1:25" x14ac:dyDescent="0.4">
      <c r="A3545">
        <v>35.744737999999998</v>
      </c>
      <c r="B3545">
        <v>1020.317627</v>
      </c>
      <c r="C3545">
        <v>51.970832999999999</v>
      </c>
      <c r="D3545">
        <v>5</v>
      </c>
      <c r="E3545">
        <v>-4.6755750000000003</v>
      </c>
      <c r="F3545">
        <v>1.009771</v>
      </c>
      <c r="G3545">
        <v>-8.7433739999999993</v>
      </c>
      <c r="H3545">
        <v>2.6367000000000002E-2</v>
      </c>
      <c r="I3545">
        <v>1.3320000000000001E-3</v>
      </c>
      <c r="J3545">
        <v>1.0387E-2</v>
      </c>
      <c r="K3545">
        <v>0.84187900000000004</v>
      </c>
      <c r="L3545">
        <v>-0.492004</v>
      </c>
      <c r="M3545">
        <v>-3.8759000000000002E-2</v>
      </c>
      <c r="N3545">
        <v>0.21835399999999999</v>
      </c>
      <c r="O3545">
        <v>-2.0992380000000002</v>
      </c>
      <c r="P3545">
        <v>-18.373858999999999</v>
      </c>
      <c r="Q3545">
        <v>-4.6383200000000002</v>
      </c>
      <c r="R3545">
        <v>0</v>
      </c>
      <c r="S3545">
        <v>0</v>
      </c>
      <c r="T3545">
        <v>0</v>
      </c>
      <c r="U3545">
        <v>-12.216291999999999</v>
      </c>
      <c r="V3545">
        <v>-3314.9704590000001</v>
      </c>
      <c r="W3545">
        <v>-1669.7501219999999</v>
      </c>
      <c r="Y3545">
        <f t="shared" si="55"/>
        <v>-1.0926435644351216</v>
      </c>
    </row>
    <row r="3546" spans="1:25" x14ac:dyDescent="0.4">
      <c r="A3546">
        <v>35.754939999999998</v>
      </c>
      <c r="B3546">
        <v>1020.317627</v>
      </c>
      <c r="C3546">
        <v>51.970832999999999</v>
      </c>
      <c r="D3546">
        <v>5</v>
      </c>
      <c r="E3546">
        <v>-4.6516469999999996</v>
      </c>
      <c r="F3546">
        <v>1.019342</v>
      </c>
      <c r="G3546">
        <v>-8.6668029999999998</v>
      </c>
      <c r="H3546">
        <v>3.1161000000000001E-2</v>
      </c>
      <c r="I3546">
        <v>0</v>
      </c>
      <c r="J3546">
        <v>5.3270000000000001E-3</v>
      </c>
      <c r="K3546">
        <v>0.841951</v>
      </c>
      <c r="L3546">
        <v>-0.49186999999999997</v>
      </c>
      <c r="M3546">
        <v>-3.8807000000000001E-2</v>
      </c>
      <c r="N3546">
        <v>0.21837100000000001</v>
      </c>
      <c r="O3546">
        <v>-2.1018050000000001</v>
      </c>
      <c r="P3546">
        <v>-18.296634999999998</v>
      </c>
      <c r="Q3546">
        <v>-4.6134190000000004</v>
      </c>
      <c r="R3546">
        <v>0</v>
      </c>
      <c r="S3546">
        <v>0</v>
      </c>
      <c r="T3546">
        <v>0</v>
      </c>
      <c r="U3546">
        <v>-12.216291999999999</v>
      </c>
      <c r="V3546">
        <v>-3314.9704590000001</v>
      </c>
      <c r="W3546">
        <v>-1669.7501219999999</v>
      </c>
      <c r="Y3546">
        <f t="shared" si="55"/>
        <v>-1.0926435644351216</v>
      </c>
    </row>
    <row r="3547" spans="1:25" x14ac:dyDescent="0.4">
      <c r="A3547">
        <v>35.764940000000003</v>
      </c>
      <c r="B3547">
        <v>1020.317627</v>
      </c>
      <c r="C3547">
        <v>51.970832999999999</v>
      </c>
      <c r="D3547">
        <v>5</v>
      </c>
      <c r="E3547">
        <v>-4.6755750000000003</v>
      </c>
      <c r="F3547">
        <v>1.0384850000000001</v>
      </c>
      <c r="G3547">
        <v>-8.7098739999999992</v>
      </c>
      <c r="H3547">
        <v>3.0362E-2</v>
      </c>
      <c r="I3547">
        <v>-2.6600000000000001E-4</v>
      </c>
      <c r="J3547">
        <v>9.5879999999999993E-3</v>
      </c>
      <c r="K3547">
        <v>0.84201499999999996</v>
      </c>
      <c r="L3547">
        <v>-0.49174000000000001</v>
      </c>
      <c r="M3547">
        <v>-3.8864999999999997E-2</v>
      </c>
      <c r="N3547">
        <v>0.21840499999999999</v>
      </c>
      <c r="O3547">
        <v>-2.1167899999999999</v>
      </c>
      <c r="P3547">
        <v>-18.332027</v>
      </c>
      <c r="Q3547">
        <v>-4.6507180000000004</v>
      </c>
      <c r="R3547">
        <v>0</v>
      </c>
      <c r="S3547">
        <v>0</v>
      </c>
      <c r="T3547">
        <v>0</v>
      </c>
      <c r="U3547">
        <v>-12.216291999999999</v>
      </c>
      <c r="V3547">
        <v>-3314.9704590000001</v>
      </c>
      <c r="W3547">
        <v>-1669.7501219999999</v>
      </c>
      <c r="Y3547">
        <f t="shared" si="55"/>
        <v>-1.0926435644351216</v>
      </c>
    </row>
    <row r="3548" spans="1:25" x14ac:dyDescent="0.4">
      <c r="A3548">
        <v>35.774940000000001</v>
      </c>
      <c r="B3548">
        <v>1020.317627</v>
      </c>
      <c r="C3548">
        <v>51.970832999999999</v>
      </c>
      <c r="D3548">
        <v>5</v>
      </c>
      <c r="E3548">
        <v>-4.666004</v>
      </c>
      <c r="F3548">
        <v>1.0480560000000001</v>
      </c>
      <c r="G3548">
        <v>-8.6572320000000005</v>
      </c>
      <c r="H3548">
        <v>3.0894999999999999E-2</v>
      </c>
      <c r="I3548">
        <v>-1.1719E-2</v>
      </c>
      <c r="J3548">
        <v>1.0387E-2</v>
      </c>
      <c r="K3548">
        <v>0.84207699999999996</v>
      </c>
      <c r="L3548">
        <v>-0.49162099999999997</v>
      </c>
      <c r="M3548">
        <v>-3.8973000000000001E-2</v>
      </c>
      <c r="N3548">
        <v>0.218414</v>
      </c>
      <c r="O3548">
        <v>-2.1246450000000001</v>
      </c>
      <c r="P3548">
        <v>-18.280204999999999</v>
      </c>
      <c r="Q3548">
        <v>-4.6360780000000004</v>
      </c>
      <c r="R3548">
        <v>0</v>
      </c>
      <c r="S3548">
        <v>0</v>
      </c>
      <c r="T3548">
        <v>0</v>
      </c>
      <c r="U3548">
        <v>-12.216291999999999</v>
      </c>
      <c r="V3548">
        <v>-3314.9704590000001</v>
      </c>
      <c r="W3548">
        <v>-1669.7501219999999</v>
      </c>
      <c r="Y3548">
        <f t="shared" si="55"/>
        <v>-1.0926435644351216</v>
      </c>
    </row>
    <row r="3549" spans="1:25" x14ac:dyDescent="0.4">
      <c r="A3549">
        <v>35.784939999999999</v>
      </c>
      <c r="B3549">
        <v>1020.310547</v>
      </c>
      <c r="C3549">
        <v>51.966667000000001</v>
      </c>
      <c r="D3549">
        <v>5</v>
      </c>
      <c r="E3549">
        <v>-4.7377890000000003</v>
      </c>
      <c r="F3549">
        <v>1.0480560000000001</v>
      </c>
      <c r="G3549">
        <v>-8.7194459999999996</v>
      </c>
      <c r="H3549">
        <v>3.1161000000000001E-2</v>
      </c>
      <c r="I3549">
        <v>-1.5448E-2</v>
      </c>
      <c r="J3549">
        <v>9.0550000000000005E-3</v>
      </c>
      <c r="K3549">
        <v>0.84214100000000003</v>
      </c>
      <c r="L3549">
        <v>-0.49150500000000003</v>
      </c>
      <c r="M3549">
        <v>-3.9093999999999997E-2</v>
      </c>
      <c r="N3549">
        <v>0.21840799999999999</v>
      </c>
      <c r="O3549">
        <v>-2.1704249999999998</v>
      </c>
      <c r="P3549">
        <v>-18.358557000000001</v>
      </c>
      <c r="Q3549">
        <v>-4.6603260000000004</v>
      </c>
      <c r="R3549">
        <v>0</v>
      </c>
      <c r="S3549">
        <v>0</v>
      </c>
      <c r="T3549">
        <v>0</v>
      </c>
      <c r="U3549">
        <v>-12.216291999999999</v>
      </c>
      <c r="V3549">
        <v>-3314.9704590000001</v>
      </c>
      <c r="W3549">
        <v>-1669.7501219999999</v>
      </c>
      <c r="Y3549">
        <f t="shared" si="55"/>
        <v>-1.0258620814076664</v>
      </c>
    </row>
    <row r="3550" spans="1:25" x14ac:dyDescent="0.4">
      <c r="A3550">
        <v>35.794941000000001</v>
      </c>
      <c r="B3550">
        <v>1020.310547</v>
      </c>
      <c r="C3550">
        <v>51.966667000000001</v>
      </c>
      <c r="D3550">
        <v>5</v>
      </c>
      <c r="E3550">
        <v>-4.6516469999999996</v>
      </c>
      <c r="F3550">
        <v>1.0528420000000001</v>
      </c>
      <c r="G3550">
        <v>-8.6955170000000006</v>
      </c>
      <c r="H3550">
        <v>3.3026E-2</v>
      </c>
      <c r="I3550">
        <v>-1.4914999999999999E-2</v>
      </c>
      <c r="J3550">
        <v>9.3220000000000004E-3</v>
      </c>
      <c r="K3550">
        <v>0.84220899999999999</v>
      </c>
      <c r="L3550">
        <v>-0.49137999999999998</v>
      </c>
      <c r="M3550">
        <v>-3.9216000000000001E-2</v>
      </c>
      <c r="N3550">
        <v>0.21840399999999999</v>
      </c>
      <c r="O3550">
        <v>-2.0995659999999998</v>
      </c>
      <c r="P3550">
        <v>-18.300795000000001</v>
      </c>
      <c r="Q3550">
        <v>-4.6680159999999997</v>
      </c>
      <c r="R3550">
        <v>0</v>
      </c>
      <c r="S3550">
        <v>0</v>
      </c>
      <c r="T3550">
        <v>0</v>
      </c>
      <c r="U3550">
        <v>-12.216291999999999</v>
      </c>
      <c r="V3550">
        <v>-3314.9704590000001</v>
      </c>
      <c r="W3550">
        <v>-1669.7501219999999</v>
      </c>
      <c r="Y3550">
        <f t="shared" si="55"/>
        <v>-1.0258620814076664</v>
      </c>
    </row>
    <row r="3551" spans="1:25" x14ac:dyDescent="0.4">
      <c r="A3551">
        <v>35.804940999999999</v>
      </c>
      <c r="B3551">
        <v>1020.310547</v>
      </c>
      <c r="C3551">
        <v>51.966667000000001</v>
      </c>
      <c r="D3551">
        <v>5</v>
      </c>
      <c r="E3551">
        <v>-4.6851469999999997</v>
      </c>
      <c r="F3551">
        <v>1.0289140000000001</v>
      </c>
      <c r="G3551">
        <v>-8.6715890000000009</v>
      </c>
      <c r="H3551">
        <v>2.9562999999999999E-2</v>
      </c>
      <c r="I3551">
        <v>-7.4570000000000001E-3</v>
      </c>
      <c r="J3551">
        <v>8.2559999999999995E-3</v>
      </c>
      <c r="K3551">
        <v>0.84227099999999999</v>
      </c>
      <c r="L3551">
        <v>-0.49126199999999998</v>
      </c>
      <c r="M3551">
        <v>-3.9300000000000002E-2</v>
      </c>
      <c r="N3551">
        <v>0.218415</v>
      </c>
      <c r="O3551">
        <v>-2.1275559999999998</v>
      </c>
      <c r="P3551">
        <v>-18.303913000000001</v>
      </c>
      <c r="Q3551">
        <v>-4.6331959999999999</v>
      </c>
      <c r="R3551">
        <v>0</v>
      </c>
      <c r="S3551">
        <v>0</v>
      </c>
      <c r="T3551">
        <v>0</v>
      </c>
      <c r="U3551">
        <v>-12.216291999999999</v>
      </c>
      <c r="V3551">
        <v>-3314.9704590000001</v>
      </c>
      <c r="W3551">
        <v>-1669.7501219999999</v>
      </c>
      <c r="Y3551">
        <f t="shared" si="55"/>
        <v>-1.0258620814076664</v>
      </c>
    </row>
    <row r="3552" spans="1:25" x14ac:dyDescent="0.4">
      <c r="A3552">
        <v>35.814940999999997</v>
      </c>
      <c r="B3552">
        <v>1020.310547</v>
      </c>
      <c r="C3552">
        <v>51.966667000000001</v>
      </c>
      <c r="D3552">
        <v>5</v>
      </c>
      <c r="E3552">
        <v>-4.6851469999999997</v>
      </c>
      <c r="F3552">
        <v>1.0480560000000001</v>
      </c>
      <c r="G3552">
        <v>-8.7433739999999993</v>
      </c>
      <c r="H3552">
        <v>3.3825000000000001E-2</v>
      </c>
      <c r="I3552">
        <v>-1.0919999999999999E-2</v>
      </c>
      <c r="J3552">
        <v>9.3220000000000004E-3</v>
      </c>
      <c r="K3552">
        <v>0.84234200000000004</v>
      </c>
      <c r="L3552">
        <v>-0.49113000000000001</v>
      </c>
      <c r="M3552">
        <v>-3.9405999999999997E-2</v>
      </c>
      <c r="N3552">
        <v>0.218421</v>
      </c>
      <c r="O3552">
        <v>-2.1123940000000001</v>
      </c>
      <c r="P3552">
        <v>-18.352620999999999</v>
      </c>
      <c r="Q3552">
        <v>-4.6894030000000004</v>
      </c>
      <c r="R3552">
        <v>0</v>
      </c>
      <c r="S3552">
        <v>0</v>
      </c>
      <c r="T3552">
        <v>0</v>
      </c>
      <c r="U3552">
        <v>-12.216291999999999</v>
      </c>
      <c r="V3552">
        <v>-3314.9704590000001</v>
      </c>
      <c r="W3552">
        <v>-1669.7501219999999</v>
      </c>
      <c r="Y3552">
        <f t="shared" si="55"/>
        <v>-1.0258620814076664</v>
      </c>
    </row>
    <row r="3553" spans="1:25" x14ac:dyDescent="0.4">
      <c r="A3553">
        <v>35.824942</v>
      </c>
      <c r="B3553">
        <v>1020.302734</v>
      </c>
      <c r="C3553">
        <v>51.962502000000001</v>
      </c>
      <c r="D3553">
        <v>5</v>
      </c>
      <c r="E3553">
        <v>-4.6899319999999998</v>
      </c>
      <c r="F3553">
        <v>1.0480560000000001</v>
      </c>
      <c r="G3553">
        <v>-8.6907320000000006</v>
      </c>
      <c r="H3553">
        <v>2.8232E-2</v>
      </c>
      <c r="I3553">
        <v>-5.8589999999999996E-3</v>
      </c>
      <c r="J3553">
        <v>7.1910000000000003E-3</v>
      </c>
      <c r="K3553">
        <v>0.84240199999999998</v>
      </c>
      <c r="L3553">
        <v>-0.49101600000000001</v>
      </c>
      <c r="M3553">
        <v>-3.9479E-2</v>
      </c>
      <c r="N3553">
        <v>0.21843099999999999</v>
      </c>
      <c r="O3553">
        <v>-2.130611</v>
      </c>
      <c r="P3553">
        <v>-18.310752999999998</v>
      </c>
      <c r="Q3553">
        <v>-4.6641360000000001</v>
      </c>
      <c r="R3553">
        <v>0</v>
      </c>
      <c r="S3553">
        <v>0</v>
      </c>
      <c r="T3553">
        <v>0</v>
      </c>
      <c r="U3553">
        <v>-12.216291999999999</v>
      </c>
      <c r="V3553">
        <v>-3314.9704590000001</v>
      </c>
      <c r="W3553">
        <v>-1669.7501219999999</v>
      </c>
      <c r="Y3553">
        <f t="shared" si="55"/>
        <v>-0.95225566735732059</v>
      </c>
    </row>
    <row r="3554" spans="1:25" x14ac:dyDescent="0.4">
      <c r="A3554">
        <v>35.834944</v>
      </c>
      <c r="B3554">
        <v>1020.302734</v>
      </c>
      <c r="C3554">
        <v>51.962502000000001</v>
      </c>
      <c r="D3554">
        <v>5</v>
      </c>
      <c r="E3554">
        <v>-4.6755750000000003</v>
      </c>
      <c r="F3554">
        <v>1.0145569999999999</v>
      </c>
      <c r="G3554">
        <v>-8.6333040000000008</v>
      </c>
      <c r="H3554">
        <v>3.1694E-2</v>
      </c>
      <c r="I3554">
        <v>2.663E-3</v>
      </c>
      <c r="J3554">
        <v>9.0550000000000005E-3</v>
      </c>
      <c r="K3554">
        <v>0.84247099999999997</v>
      </c>
      <c r="L3554">
        <v>-0.49087799999999998</v>
      </c>
      <c r="M3554">
        <v>-3.9524999999999998E-2</v>
      </c>
      <c r="N3554">
        <v>0.218469</v>
      </c>
      <c r="O3554">
        <v>-2.122134</v>
      </c>
      <c r="P3554">
        <v>-18.271276</v>
      </c>
      <c r="Q3554">
        <v>-4.61104</v>
      </c>
      <c r="R3554">
        <v>0</v>
      </c>
      <c r="S3554">
        <v>0</v>
      </c>
      <c r="T3554">
        <v>0</v>
      </c>
      <c r="U3554">
        <v>-12.216291999999999</v>
      </c>
      <c r="V3554">
        <v>-3314.9704590000001</v>
      </c>
      <c r="W3554">
        <v>-1669.7501219999999</v>
      </c>
      <c r="Y3554">
        <f t="shared" si="55"/>
        <v>-0.95225566735732059</v>
      </c>
    </row>
    <row r="3555" spans="1:25" x14ac:dyDescent="0.4">
      <c r="A3555">
        <v>35.844946</v>
      </c>
      <c r="B3555">
        <v>1020.302734</v>
      </c>
      <c r="C3555">
        <v>51.962502000000001</v>
      </c>
      <c r="D3555">
        <v>5</v>
      </c>
      <c r="E3555">
        <v>-4.6707900000000002</v>
      </c>
      <c r="F3555">
        <v>1.0480560000000001</v>
      </c>
      <c r="G3555">
        <v>-8.6285179999999997</v>
      </c>
      <c r="H3555">
        <v>3.0096000000000001E-2</v>
      </c>
      <c r="I3555">
        <v>1.864E-3</v>
      </c>
      <c r="J3555">
        <v>3.9950000000000003E-3</v>
      </c>
      <c r="K3555">
        <v>0.84254099999999998</v>
      </c>
      <c r="L3555">
        <v>-0.49074800000000002</v>
      </c>
      <c r="M3555">
        <v>-3.9559999999999998E-2</v>
      </c>
      <c r="N3555">
        <v>0.21848500000000001</v>
      </c>
      <c r="O3555">
        <v>-2.129947</v>
      </c>
      <c r="P3555">
        <v>-18.249987000000001</v>
      </c>
      <c r="Q3555">
        <v>-4.6400709999999998</v>
      </c>
      <c r="R3555">
        <v>0</v>
      </c>
      <c r="S3555">
        <v>0</v>
      </c>
      <c r="T3555">
        <v>0</v>
      </c>
      <c r="U3555">
        <v>-12.216291999999999</v>
      </c>
      <c r="V3555">
        <v>-3314.9704590000001</v>
      </c>
      <c r="W3555">
        <v>-1669.7501219999999</v>
      </c>
      <c r="Y3555">
        <f t="shared" si="55"/>
        <v>-0.95225566735732059</v>
      </c>
    </row>
    <row r="3556" spans="1:25" x14ac:dyDescent="0.4">
      <c r="A3556">
        <v>35.854947000000003</v>
      </c>
      <c r="B3556">
        <v>1020.302734</v>
      </c>
      <c r="C3556">
        <v>51.962502000000001</v>
      </c>
      <c r="D3556">
        <v>5</v>
      </c>
      <c r="E3556">
        <v>-4.6516469999999996</v>
      </c>
      <c r="F3556">
        <v>1.0336989999999999</v>
      </c>
      <c r="G3556">
        <v>-8.63809</v>
      </c>
      <c r="H3556">
        <v>3.0096000000000001E-2</v>
      </c>
      <c r="I3556">
        <v>-3.1960000000000001E-3</v>
      </c>
      <c r="J3556">
        <v>7.1910000000000003E-3</v>
      </c>
      <c r="K3556">
        <v>0.84260599999999997</v>
      </c>
      <c r="L3556">
        <v>-0.49062299999999998</v>
      </c>
      <c r="M3556">
        <v>-3.9623999999999999E-2</v>
      </c>
      <c r="N3556">
        <v>0.218501</v>
      </c>
      <c r="O3556">
        <v>-2.1045159999999998</v>
      </c>
      <c r="P3556">
        <v>-18.254771999999999</v>
      </c>
      <c r="Q3556">
        <v>-4.6383210000000004</v>
      </c>
      <c r="R3556">
        <v>0</v>
      </c>
      <c r="S3556">
        <v>0</v>
      </c>
      <c r="T3556">
        <v>0</v>
      </c>
      <c r="U3556">
        <v>-12.216291999999999</v>
      </c>
      <c r="V3556">
        <v>-3314.9704590000001</v>
      </c>
      <c r="W3556">
        <v>-1669.7501219999999</v>
      </c>
      <c r="Y3556">
        <f t="shared" si="55"/>
        <v>-0.95225566735732059</v>
      </c>
    </row>
    <row r="3557" spans="1:25" x14ac:dyDescent="0.4">
      <c r="A3557">
        <v>35.864947000000001</v>
      </c>
      <c r="B3557">
        <v>1020.273926</v>
      </c>
      <c r="C3557">
        <v>51.964584000000002</v>
      </c>
      <c r="D3557">
        <v>5</v>
      </c>
      <c r="E3557">
        <v>-4.6516469999999996</v>
      </c>
      <c r="F3557">
        <v>1.071985</v>
      </c>
      <c r="G3557">
        <v>-8.6955170000000006</v>
      </c>
      <c r="H3557">
        <v>3.4091000000000003E-2</v>
      </c>
      <c r="I3557">
        <v>-7.4570000000000001E-3</v>
      </c>
      <c r="J3557">
        <v>7.724E-3</v>
      </c>
      <c r="K3557">
        <v>0.84267999999999998</v>
      </c>
      <c r="L3557">
        <v>-0.49048599999999998</v>
      </c>
      <c r="M3557">
        <v>-3.9711000000000003E-2</v>
      </c>
      <c r="N3557">
        <v>0.21850900000000001</v>
      </c>
      <c r="O3557">
        <v>-2.0999729999999999</v>
      </c>
      <c r="P3557">
        <v>-18.283619000000002</v>
      </c>
      <c r="Q3557">
        <v>-4.7032870000000004</v>
      </c>
      <c r="R3557">
        <v>0</v>
      </c>
      <c r="S3557">
        <v>0</v>
      </c>
      <c r="T3557">
        <v>0</v>
      </c>
      <c r="U3557">
        <v>-12.216291999999999</v>
      </c>
      <c r="V3557">
        <v>-3314.9704590000001</v>
      </c>
      <c r="W3557">
        <v>-1669.7501219999999</v>
      </c>
      <c r="Y3557">
        <f t="shared" si="55"/>
        <v>-0.68438866752302374</v>
      </c>
    </row>
    <row r="3558" spans="1:25" x14ac:dyDescent="0.4">
      <c r="A3558">
        <v>35.874946999999999</v>
      </c>
      <c r="B3558">
        <v>1020.273926</v>
      </c>
      <c r="C3558">
        <v>51.964584000000002</v>
      </c>
      <c r="D3558">
        <v>5</v>
      </c>
      <c r="E3558">
        <v>-4.6564329999999998</v>
      </c>
      <c r="F3558">
        <v>1.0480560000000001</v>
      </c>
      <c r="G3558">
        <v>-8.6524470000000004</v>
      </c>
      <c r="H3558">
        <v>2.9031000000000001E-2</v>
      </c>
      <c r="I3558">
        <v>-5.3270000000000001E-3</v>
      </c>
      <c r="J3558">
        <v>7.4570000000000001E-3</v>
      </c>
      <c r="K3558">
        <v>0.84274199999999999</v>
      </c>
      <c r="L3558">
        <v>-0.49036800000000003</v>
      </c>
      <c r="M3558">
        <v>-3.9784E-2</v>
      </c>
      <c r="N3558">
        <v>0.21852099999999999</v>
      </c>
      <c r="O3558">
        <v>-2.1076419999999998</v>
      </c>
      <c r="P3558">
        <v>-18.259644000000002</v>
      </c>
      <c r="Q3558">
        <v>-4.6627390000000002</v>
      </c>
      <c r="R3558">
        <v>0</v>
      </c>
      <c r="S3558">
        <v>0</v>
      </c>
      <c r="T3558">
        <v>0</v>
      </c>
      <c r="U3558">
        <v>-12.216291999999999</v>
      </c>
      <c r="V3558">
        <v>-3314.9704590000001</v>
      </c>
      <c r="W3558">
        <v>-1669.7501219999999</v>
      </c>
      <c r="Y3558">
        <f t="shared" si="55"/>
        <v>-0.68438866752302374</v>
      </c>
    </row>
    <row r="3559" spans="1:25" x14ac:dyDescent="0.4">
      <c r="A3559">
        <v>35.884948999999999</v>
      </c>
      <c r="B3559">
        <v>1020.273926</v>
      </c>
      <c r="C3559">
        <v>51.964584000000002</v>
      </c>
      <c r="D3559">
        <v>5</v>
      </c>
      <c r="E3559">
        <v>-4.6947179999999999</v>
      </c>
      <c r="F3559">
        <v>1.0432710000000001</v>
      </c>
      <c r="G3559">
        <v>-8.6333040000000008</v>
      </c>
      <c r="H3559">
        <v>3.1427999999999998E-2</v>
      </c>
      <c r="I3559">
        <v>1.598E-3</v>
      </c>
      <c r="J3559">
        <v>8.5229999999999993E-3</v>
      </c>
      <c r="K3559">
        <v>0.84280999999999995</v>
      </c>
      <c r="L3559">
        <v>-0.490232</v>
      </c>
      <c r="M3559">
        <v>-3.9831999999999999E-2</v>
      </c>
      <c r="N3559">
        <v>0.218555</v>
      </c>
      <c r="O3559">
        <v>-2.1453139999999999</v>
      </c>
      <c r="P3559">
        <v>-18.260501999999999</v>
      </c>
      <c r="Q3559">
        <v>-4.6458110000000001</v>
      </c>
      <c r="R3559">
        <v>0</v>
      </c>
      <c r="S3559">
        <v>0</v>
      </c>
      <c r="T3559">
        <v>0</v>
      </c>
      <c r="U3559">
        <v>-12.216291999999999</v>
      </c>
      <c r="V3559">
        <v>-3314.9704590000001</v>
      </c>
      <c r="W3559">
        <v>-1669.7501219999999</v>
      </c>
      <c r="Y3559">
        <f t="shared" si="55"/>
        <v>-0.68438866752302374</v>
      </c>
    </row>
    <row r="3560" spans="1:25" x14ac:dyDescent="0.4">
      <c r="A3560">
        <v>35.894948999999997</v>
      </c>
      <c r="B3560">
        <v>1020.273926</v>
      </c>
      <c r="C3560">
        <v>51.964584000000002</v>
      </c>
      <c r="D3560">
        <v>5</v>
      </c>
      <c r="E3560">
        <v>-4.6707900000000002</v>
      </c>
      <c r="F3560">
        <v>1.0145569999999999</v>
      </c>
      <c r="G3560">
        <v>-8.6572320000000005</v>
      </c>
      <c r="H3560">
        <v>2.9562999999999999E-2</v>
      </c>
      <c r="I3560">
        <v>-2.3969999999999998E-3</v>
      </c>
      <c r="J3560">
        <v>9.5879999999999993E-3</v>
      </c>
      <c r="K3560">
        <v>0.84287100000000004</v>
      </c>
      <c r="L3560">
        <v>-0.49010900000000002</v>
      </c>
      <c r="M3560">
        <v>-3.9898000000000003E-2</v>
      </c>
      <c r="N3560">
        <v>0.218584</v>
      </c>
      <c r="O3560">
        <v>-2.106633</v>
      </c>
      <c r="P3560">
        <v>-18.281109000000001</v>
      </c>
      <c r="Q3560">
        <v>-4.6400119999999996</v>
      </c>
      <c r="R3560">
        <v>0</v>
      </c>
      <c r="S3560">
        <v>0</v>
      </c>
      <c r="T3560">
        <v>0</v>
      </c>
      <c r="U3560">
        <v>-12.216291999999999</v>
      </c>
      <c r="V3560">
        <v>-3314.9704590000001</v>
      </c>
      <c r="W3560">
        <v>-1669.7501219999999</v>
      </c>
      <c r="Y3560">
        <f t="shared" si="55"/>
        <v>-0.68438866752302374</v>
      </c>
    </row>
    <row r="3561" spans="1:25" x14ac:dyDescent="0.4">
      <c r="A3561">
        <v>35.904950999999997</v>
      </c>
      <c r="B3561">
        <v>1020.325195</v>
      </c>
      <c r="C3561">
        <v>51.966667000000001</v>
      </c>
      <c r="D3561">
        <v>5</v>
      </c>
      <c r="E3561">
        <v>-4.6947179999999999</v>
      </c>
      <c r="F3561">
        <v>1.0241279999999999</v>
      </c>
      <c r="G3561">
        <v>-8.6189470000000004</v>
      </c>
      <c r="H3561">
        <v>3.1960000000000002E-2</v>
      </c>
      <c r="I3561">
        <v>7.9900000000000001E-4</v>
      </c>
      <c r="J3561">
        <v>1.1719E-2</v>
      </c>
      <c r="K3561">
        <v>0.84293700000000005</v>
      </c>
      <c r="L3561">
        <v>-0.48997099999999999</v>
      </c>
      <c r="M3561">
        <v>-3.9958E-2</v>
      </c>
      <c r="N3561">
        <v>0.21862899999999999</v>
      </c>
      <c r="O3561">
        <v>-2.1411760000000002</v>
      </c>
      <c r="P3561">
        <v>-18.254612000000002</v>
      </c>
      <c r="Q3561">
        <v>-4.6274810000000004</v>
      </c>
      <c r="R3561">
        <v>0</v>
      </c>
      <c r="S3561">
        <v>0</v>
      </c>
      <c r="T3561">
        <v>0</v>
      </c>
      <c r="U3561">
        <v>-12.216291999999999</v>
      </c>
      <c r="V3561">
        <v>-3314.9704590000001</v>
      </c>
      <c r="W3561">
        <v>-1669.7501219999999</v>
      </c>
      <c r="Y3561">
        <f t="shared" si="55"/>
        <v>-1.1622753072145287</v>
      </c>
    </row>
    <row r="3562" spans="1:25" x14ac:dyDescent="0.4">
      <c r="A3562">
        <v>35.914952</v>
      </c>
      <c r="B3562">
        <v>1020.325195</v>
      </c>
      <c r="C3562">
        <v>51.966667000000001</v>
      </c>
      <c r="D3562">
        <v>5</v>
      </c>
      <c r="E3562">
        <v>-4.7138609999999996</v>
      </c>
      <c r="F3562">
        <v>1.057628</v>
      </c>
      <c r="G3562">
        <v>-8.6189470000000004</v>
      </c>
      <c r="H3562">
        <v>3.2759000000000003E-2</v>
      </c>
      <c r="I3562">
        <v>-3.7290000000000001E-3</v>
      </c>
      <c r="J3562">
        <v>5.5929999999999999E-3</v>
      </c>
      <c r="K3562">
        <v>0.84301000000000004</v>
      </c>
      <c r="L3562">
        <v>-0.48983599999999999</v>
      </c>
      <c r="M3562">
        <v>-4.0023999999999997E-2</v>
      </c>
      <c r="N3562">
        <v>0.218636</v>
      </c>
      <c r="O3562">
        <v>-2.1688170000000002</v>
      </c>
      <c r="P3562">
        <v>-18.246803</v>
      </c>
      <c r="Q3562">
        <v>-4.6557740000000001</v>
      </c>
      <c r="R3562">
        <v>0</v>
      </c>
      <c r="S3562">
        <v>0</v>
      </c>
      <c r="T3562">
        <v>0</v>
      </c>
      <c r="U3562">
        <v>-12.216291999999999</v>
      </c>
      <c r="V3562">
        <v>-3314.9704590000001</v>
      </c>
      <c r="W3562">
        <v>-1669.7501219999999</v>
      </c>
      <c r="Y3562">
        <f t="shared" si="55"/>
        <v>-1.1622753072145287</v>
      </c>
    </row>
    <row r="3563" spans="1:25" x14ac:dyDescent="0.4">
      <c r="A3563">
        <v>35.924954</v>
      </c>
      <c r="B3563">
        <v>1020.325195</v>
      </c>
      <c r="C3563">
        <v>51.966667000000001</v>
      </c>
      <c r="D3563">
        <v>5</v>
      </c>
      <c r="E3563">
        <v>-4.6947179999999999</v>
      </c>
      <c r="F3563">
        <v>1.0241279999999999</v>
      </c>
      <c r="G3563">
        <v>-8.6333040000000008</v>
      </c>
      <c r="H3563">
        <v>3.0629E-2</v>
      </c>
      <c r="I3563">
        <v>-4.261E-3</v>
      </c>
      <c r="J3563">
        <v>8.7889999999999999E-3</v>
      </c>
      <c r="K3563">
        <v>0.84307500000000002</v>
      </c>
      <c r="L3563">
        <v>-0.48970900000000001</v>
      </c>
      <c r="M3563">
        <v>-4.0097000000000001E-2</v>
      </c>
      <c r="N3563">
        <v>0.21865699999999999</v>
      </c>
      <c r="O3563">
        <v>-2.135545</v>
      </c>
      <c r="P3563">
        <v>-18.263587999999999</v>
      </c>
      <c r="Q3563">
        <v>-4.6404339999999999</v>
      </c>
      <c r="R3563">
        <v>0</v>
      </c>
      <c r="S3563">
        <v>0</v>
      </c>
      <c r="T3563">
        <v>0</v>
      </c>
      <c r="U3563">
        <v>-12.216291999999999</v>
      </c>
      <c r="V3563">
        <v>-3314.9704590000001</v>
      </c>
      <c r="W3563">
        <v>-1669.7501219999999</v>
      </c>
      <c r="Y3563">
        <f t="shared" si="55"/>
        <v>-1.1622753072145287</v>
      </c>
    </row>
    <row r="3564" spans="1:25" x14ac:dyDescent="0.4">
      <c r="A3564">
        <v>35.934956</v>
      </c>
      <c r="B3564">
        <v>1020.325195</v>
      </c>
      <c r="C3564">
        <v>51.966667000000001</v>
      </c>
      <c r="D3564">
        <v>5</v>
      </c>
      <c r="E3564">
        <v>-4.6755750000000003</v>
      </c>
      <c r="F3564">
        <v>1.0480560000000001</v>
      </c>
      <c r="G3564">
        <v>-8.6620179999999998</v>
      </c>
      <c r="H3564">
        <v>2.9829999999999999E-2</v>
      </c>
      <c r="I3564">
        <v>-5.0600000000000003E-3</v>
      </c>
      <c r="J3564">
        <v>9.5879999999999993E-3</v>
      </c>
      <c r="K3564">
        <v>0.84313700000000003</v>
      </c>
      <c r="L3564">
        <v>-0.48958699999999999</v>
      </c>
      <c r="M3564">
        <v>-4.0174000000000001E-2</v>
      </c>
      <c r="N3564">
        <v>0.21867900000000001</v>
      </c>
      <c r="O3564">
        <v>-2.117038</v>
      </c>
      <c r="P3564">
        <v>-18.26763</v>
      </c>
      <c r="Q3564">
        <v>-4.6808990000000001</v>
      </c>
      <c r="R3564">
        <v>0</v>
      </c>
      <c r="S3564">
        <v>0</v>
      </c>
      <c r="T3564">
        <v>0</v>
      </c>
      <c r="U3564">
        <v>-12.216291999999999</v>
      </c>
      <c r="V3564">
        <v>-3314.9704590000001</v>
      </c>
      <c r="W3564">
        <v>-1669.7501219999999</v>
      </c>
      <c r="Y3564">
        <f t="shared" si="55"/>
        <v>-1.1622753072145287</v>
      </c>
    </row>
    <row r="3565" spans="1:25" x14ac:dyDescent="0.4">
      <c r="A3565">
        <v>35.944958</v>
      </c>
      <c r="B3565">
        <v>1020.3701170000001</v>
      </c>
      <c r="C3565">
        <v>51.964584000000002</v>
      </c>
      <c r="D3565">
        <v>5</v>
      </c>
      <c r="E3565">
        <v>-4.6947179999999999</v>
      </c>
      <c r="F3565">
        <v>1.0480560000000001</v>
      </c>
      <c r="G3565">
        <v>-8.7433739999999993</v>
      </c>
      <c r="H3565">
        <v>3.0629E-2</v>
      </c>
      <c r="I3565">
        <v>-9.5879999999999993E-3</v>
      </c>
      <c r="J3565">
        <v>1.2784E-2</v>
      </c>
      <c r="K3565">
        <v>0.84319599999999995</v>
      </c>
      <c r="L3565">
        <v>-0.48946600000000001</v>
      </c>
      <c r="M3565">
        <v>-4.0279000000000002E-2</v>
      </c>
      <c r="N3565">
        <v>0.21870300000000001</v>
      </c>
      <c r="O3565">
        <v>-2.1098119999999998</v>
      </c>
      <c r="P3565">
        <v>-18.340001999999998</v>
      </c>
      <c r="Q3565">
        <v>-4.7230059999999998</v>
      </c>
      <c r="R3565">
        <v>0</v>
      </c>
      <c r="S3565">
        <v>0</v>
      </c>
      <c r="T3565">
        <v>0</v>
      </c>
      <c r="U3565">
        <v>-12.216291999999999</v>
      </c>
      <c r="V3565">
        <v>-3314.9704590000001</v>
      </c>
      <c r="W3565">
        <v>-1669.7501219999999</v>
      </c>
      <c r="Y3565">
        <f t="shared" si="55"/>
        <v>-1.5801817461767911</v>
      </c>
    </row>
    <row r="3566" spans="1:25" x14ac:dyDescent="0.4">
      <c r="A3566">
        <v>35.95496</v>
      </c>
      <c r="B3566">
        <v>1020.3076170000001</v>
      </c>
      <c r="C3566">
        <v>51.964584000000002</v>
      </c>
      <c r="D3566">
        <v>5</v>
      </c>
      <c r="E3566">
        <v>-4.666004</v>
      </c>
      <c r="F3566">
        <v>1.0145569999999999</v>
      </c>
      <c r="G3566">
        <v>-8.6955170000000006</v>
      </c>
      <c r="H3566">
        <v>3.1161000000000001E-2</v>
      </c>
      <c r="I3566">
        <v>-5.5929999999999999E-3</v>
      </c>
      <c r="J3566">
        <v>7.9900000000000006E-3</v>
      </c>
      <c r="K3566">
        <v>0.84326199999999996</v>
      </c>
      <c r="L3566">
        <v>-0.48933900000000002</v>
      </c>
      <c r="M3566">
        <v>-4.0356999999999997E-2</v>
      </c>
      <c r="N3566">
        <v>0.21871699999999999</v>
      </c>
      <c r="O3566">
        <v>-2.0854599999999999</v>
      </c>
      <c r="P3566">
        <v>-18.302572000000001</v>
      </c>
      <c r="Q3566">
        <v>-4.6769559999999997</v>
      </c>
      <c r="R3566">
        <v>0</v>
      </c>
      <c r="S3566">
        <v>0</v>
      </c>
      <c r="T3566">
        <v>0</v>
      </c>
      <c r="U3566">
        <v>-12.216291999999999</v>
      </c>
      <c r="V3566">
        <v>-3314.9704590000001</v>
      </c>
      <c r="W3566">
        <v>-1669.7501219999999</v>
      </c>
      <c r="Y3566">
        <f t="shared" si="55"/>
        <v>-0.99815258307887689</v>
      </c>
    </row>
    <row r="3567" spans="1:25" x14ac:dyDescent="0.4">
      <c r="A3567">
        <v>35.964959999999998</v>
      </c>
      <c r="B3567">
        <v>1020.3076170000001</v>
      </c>
      <c r="C3567">
        <v>51.964584000000002</v>
      </c>
      <c r="D3567">
        <v>5</v>
      </c>
      <c r="E3567">
        <v>-4.6372900000000001</v>
      </c>
      <c r="F3567">
        <v>1.057628</v>
      </c>
      <c r="G3567">
        <v>-8.5998040000000007</v>
      </c>
      <c r="H3567">
        <v>3.2493000000000001E-2</v>
      </c>
      <c r="I3567">
        <v>-7.4570000000000001E-3</v>
      </c>
      <c r="J3567">
        <v>4.5279999999999999E-3</v>
      </c>
      <c r="K3567">
        <v>0.84333499999999995</v>
      </c>
      <c r="L3567">
        <v>-0.489209</v>
      </c>
      <c r="M3567">
        <v>-4.0434999999999999E-2</v>
      </c>
      <c r="N3567">
        <v>0.21871099999999999</v>
      </c>
      <c r="O3567">
        <v>-2.100047</v>
      </c>
      <c r="P3567">
        <v>-18.193802000000002</v>
      </c>
      <c r="Q3567">
        <v>-4.6707729999999996</v>
      </c>
      <c r="R3567">
        <v>0</v>
      </c>
      <c r="S3567">
        <v>0</v>
      </c>
      <c r="T3567">
        <v>0</v>
      </c>
      <c r="U3567">
        <v>-12.216291999999999</v>
      </c>
      <c r="V3567">
        <v>-3314.9704590000001</v>
      </c>
      <c r="W3567">
        <v>-1669.7501219999999</v>
      </c>
      <c r="Y3567">
        <f t="shared" si="55"/>
        <v>-0.99815258307887689</v>
      </c>
    </row>
    <row r="3568" spans="1:25" x14ac:dyDescent="0.4">
      <c r="A3568">
        <v>35.974960000000003</v>
      </c>
      <c r="B3568">
        <v>1020.3076170000001</v>
      </c>
      <c r="C3568">
        <v>51.964584000000002</v>
      </c>
      <c r="D3568">
        <v>5</v>
      </c>
      <c r="E3568">
        <v>-4.6612179999999999</v>
      </c>
      <c r="F3568">
        <v>1.019342</v>
      </c>
      <c r="G3568">
        <v>-8.6476609999999994</v>
      </c>
      <c r="H3568">
        <v>2.8232E-2</v>
      </c>
      <c r="I3568">
        <v>-5.3270000000000001E-3</v>
      </c>
      <c r="J3568">
        <v>6.9249999999999997E-3</v>
      </c>
      <c r="K3568">
        <v>0.84339600000000003</v>
      </c>
      <c r="L3568">
        <v>-0.489095</v>
      </c>
      <c r="M3568">
        <v>-4.0504999999999999E-2</v>
      </c>
      <c r="N3568">
        <v>0.218722</v>
      </c>
      <c r="O3568">
        <v>-2.0946609999999999</v>
      </c>
      <c r="P3568">
        <v>-18.257345000000001</v>
      </c>
      <c r="Q3568">
        <v>-4.6623080000000003</v>
      </c>
      <c r="R3568">
        <v>0</v>
      </c>
      <c r="S3568">
        <v>0</v>
      </c>
      <c r="T3568">
        <v>0</v>
      </c>
      <c r="U3568">
        <v>-12.216291999999999</v>
      </c>
      <c r="V3568">
        <v>-3314.9704590000001</v>
      </c>
      <c r="W3568">
        <v>-1669.7501219999999</v>
      </c>
      <c r="Y3568">
        <f t="shared" si="55"/>
        <v>-0.99815258307887689</v>
      </c>
    </row>
    <row r="3569" spans="1:25" x14ac:dyDescent="0.4">
      <c r="A3569">
        <v>35.984962000000003</v>
      </c>
      <c r="B3569">
        <v>1020.3076170000001</v>
      </c>
      <c r="C3569">
        <v>51.964584000000002</v>
      </c>
      <c r="D3569">
        <v>5</v>
      </c>
      <c r="E3569">
        <v>-4.6947179999999999</v>
      </c>
      <c r="F3569">
        <v>1.0624130000000001</v>
      </c>
      <c r="G3569">
        <v>-8.7242309999999996</v>
      </c>
      <c r="H3569">
        <v>3.0096000000000001E-2</v>
      </c>
      <c r="I3569">
        <v>-2.663E-3</v>
      </c>
      <c r="J3569">
        <v>1.0652999999999999E-2</v>
      </c>
      <c r="K3569">
        <v>0.84345700000000001</v>
      </c>
      <c r="L3569">
        <v>-0.48896899999999999</v>
      </c>
      <c r="M3569">
        <v>-4.0575E-2</v>
      </c>
      <c r="N3569">
        <v>0.218754</v>
      </c>
      <c r="O3569">
        <v>-2.116384</v>
      </c>
      <c r="P3569">
        <v>-18.313300999999999</v>
      </c>
      <c r="Q3569">
        <v>-4.7360290000000003</v>
      </c>
      <c r="R3569">
        <v>0</v>
      </c>
      <c r="S3569">
        <v>0</v>
      </c>
      <c r="T3569">
        <v>0</v>
      </c>
      <c r="U3569">
        <v>-12.216291999999999</v>
      </c>
      <c r="V3569">
        <v>-3314.9704590000001</v>
      </c>
      <c r="W3569">
        <v>-1669.7501219999999</v>
      </c>
      <c r="Y3569">
        <f t="shared" si="55"/>
        <v>-0.99815258307887689</v>
      </c>
    </row>
    <row r="3570" spans="1:25" x14ac:dyDescent="0.4">
      <c r="A3570">
        <v>35.994962999999998</v>
      </c>
      <c r="B3570">
        <v>1020.301025</v>
      </c>
      <c r="C3570">
        <v>51.962502000000001</v>
      </c>
      <c r="D3570">
        <v>5</v>
      </c>
      <c r="E3570">
        <v>-4.666004</v>
      </c>
      <c r="F3570">
        <v>1.0624130000000001</v>
      </c>
      <c r="G3570">
        <v>-8.6572320000000005</v>
      </c>
      <c r="H3570">
        <v>3.2493000000000001E-2</v>
      </c>
      <c r="I3570">
        <v>-1.1453E-2</v>
      </c>
      <c r="J3570">
        <v>8.7889999999999999E-3</v>
      </c>
      <c r="K3570">
        <v>0.84352499999999997</v>
      </c>
      <c r="L3570">
        <v>-0.488842</v>
      </c>
      <c r="M3570">
        <v>-4.0680000000000001E-2</v>
      </c>
      <c r="N3570">
        <v>0.21875700000000001</v>
      </c>
      <c r="O3570">
        <v>-2.1081500000000002</v>
      </c>
      <c r="P3570">
        <v>-18.246147000000001</v>
      </c>
      <c r="Q3570">
        <v>-4.70845</v>
      </c>
      <c r="R3570">
        <v>0</v>
      </c>
      <c r="S3570">
        <v>0</v>
      </c>
      <c r="T3570">
        <v>0</v>
      </c>
      <c r="U3570">
        <v>-12.216291999999999</v>
      </c>
      <c r="V3570">
        <v>-3314.9704590000001</v>
      </c>
      <c r="W3570">
        <v>-1669.7501219999999</v>
      </c>
      <c r="Y3570">
        <f t="shared" si="55"/>
        <v>-0.93634007715516532</v>
      </c>
    </row>
    <row r="3571" spans="1:25" x14ac:dyDescent="0.4">
      <c r="A3571">
        <v>36.004964000000001</v>
      </c>
      <c r="B3571">
        <v>1020.301025</v>
      </c>
      <c r="C3571">
        <v>51.962502000000001</v>
      </c>
      <c r="D3571">
        <v>5</v>
      </c>
      <c r="E3571">
        <v>-4.666004</v>
      </c>
      <c r="F3571">
        <v>1.0241279999999999</v>
      </c>
      <c r="G3571">
        <v>-8.6620179999999998</v>
      </c>
      <c r="H3571">
        <v>2.9562999999999999E-2</v>
      </c>
      <c r="I3571">
        <v>-9.0550000000000005E-3</v>
      </c>
      <c r="J3571">
        <v>1.1453E-2</v>
      </c>
      <c r="K3571">
        <v>0.84358200000000005</v>
      </c>
      <c r="L3571">
        <v>-0.48872500000000002</v>
      </c>
      <c r="M3571">
        <v>-4.0779000000000003E-2</v>
      </c>
      <c r="N3571">
        <v>0.218777</v>
      </c>
      <c r="O3571">
        <v>-2.0927989999999999</v>
      </c>
      <c r="P3571">
        <v>-18.265187999999998</v>
      </c>
      <c r="Q3571">
        <v>-4.6813690000000001</v>
      </c>
      <c r="R3571">
        <v>0</v>
      </c>
      <c r="S3571">
        <v>0</v>
      </c>
      <c r="T3571">
        <v>0</v>
      </c>
      <c r="U3571">
        <v>-12.216291999999999</v>
      </c>
      <c r="V3571">
        <v>-3314.9704590000001</v>
      </c>
      <c r="W3571">
        <v>-1669.7501219999999</v>
      </c>
      <c r="Y3571">
        <f t="shared" si="55"/>
        <v>-0.93634007715516532</v>
      </c>
    </row>
    <row r="3572" spans="1:25" x14ac:dyDescent="0.4">
      <c r="A3572">
        <v>36.014966000000001</v>
      </c>
      <c r="B3572">
        <v>1020.301025</v>
      </c>
      <c r="C3572">
        <v>51.962502000000001</v>
      </c>
      <c r="D3572">
        <v>5</v>
      </c>
      <c r="E3572">
        <v>-4.6947179999999999</v>
      </c>
      <c r="F3572">
        <v>1.004985</v>
      </c>
      <c r="G3572">
        <v>-8.6333040000000008</v>
      </c>
      <c r="H3572">
        <v>3.0096000000000001E-2</v>
      </c>
      <c r="I3572">
        <v>-6.9249999999999997E-3</v>
      </c>
      <c r="J3572">
        <v>6.6579999999999999E-3</v>
      </c>
      <c r="K3572">
        <v>0.84364700000000004</v>
      </c>
      <c r="L3572">
        <v>-0.48860399999999998</v>
      </c>
      <c r="M3572">
        <v>-4.0856999999999997E-2</v>
      </c>
      <c r="N3572">
        <v>0.218782</v>
      </c>
      <c r="O3572">
        <v>-2.1195970000000002</v>
      </c>
      <c r="P3572">
        <v>-18.260674999999999</v>
      </c>
      <c r="Q3572">
        <v>-4.6488690000000004</v>
      </c>
      <c r="R3572">
        <v>0</v>
      </c>
      <c r="S3572">
        <v>0</v>
      </c>
      <c r="T3572">
        <v>0</v>
      </c>
      <c r="U3572">
        <v>-12.216291999999999</v>
      </c>
      <c r="V3572">
        <v>-3314.9704590000001</v>
      </c>
      <c r="W3572">
        <v>-1669.7501219999999</v>
      </c>
      <c r="Y3572">
        <f t="shared" si="55"/>
        <v>-0.93634007715516532</v>
      </c>
    </row>
    <row r="3573" spans="1:25" x14ac:dyDescent="0.4">
      <c r="A3573">
        <v>36.024965999999999</v>
      </c>
      <c r="B3573">
        <v>1020.301025</v>
      </c>
      <c r="C3573">
        <v>51.962502000000001</v>
      </c>
      <c r="D3573">
        <v>5</v>
      </c>
      <c r="E3573">
        <v>-4.6468610000000004</v>
      </c>
      <c r="F3573">
        <v>1.0432710000000001</v>
      </c>
      <c r="G3573">
        <v>-8.6572320000000005</v>
      </c>
      <c r="H3573">
        <v>3.4889999999999997E-2</v>
      </c>
      <c r="I3573">
        <v>-6.9249999999999997E-3</v>
      </c>
      <c r="J3573">
        <v>1.2518E-2</v>
      </c>
      <c r="K3573">
        <v>0.84371700000000005</v>
      </c>
      <c r="L3573">
        <v>-0.48846200000000001</v>
      </c>
      <c r="M3573">
        <v>-4.0954999999999998E-2</v>
      </c>
      <c r="N3573">
        <v>0.21881100000000001</v>
      </c>
      <c r="O3573">
        <v>-2.0809380000000002</v>
      </c>
      <c r="P3573">
        <v>-18.242678000000002</v>
      </c>
      <c r="Q3573">
        <v>-4.7035600000000004</v>
      </c>
      <c r="R3573">
        <v>0</v>
      </c>
      <c r="S3573">
        <v>0</v>
      </c>
      <c r="T3573">
        <v>0</v>
      </c>
      <c r="U3573">
        <v>-12.216291999999999</v>
      </c>
      <c r="V3573">
        <v>-3314.9704590000001</v>
      </c>
      <c r="W3573">
        <v>-1669.7501219999999</v>
      </c>
      <c r="Y3573">
        <f t="shared" si="55"/>
        <v>-0.93634007715516532</v>
      </c>
    </row>
    <row r="3574" spans="1:25" x14ac:dyDescent="0.4">
      <c r="A3574">
        <v>36.034965999999997</v>
      </c>
      <c r="B3574">
        <v>1020.305176</v>
      </c>
      <c r="C3574">
        <v>51.966667000000001</v>
      </c>
      <c r="D3574">
        <v>5</v>
      </c>
      <c r="E3574">
        <v>-4.6899319999999998</v>
      </c>
      <c r="F3574">
        <v>1.0624130000000001</v>
      </c>
      <c r="G3574">
        <v>-8.7194459999999996</v>
      </c>
      <c r="H3574">
        <v>3.0629E-2</v>
      </c>
      <c r="I3574">
        <v>-1.065E-3</v>
      </c>
      <c r="J3574">
        <v>6.6579999999999999E-3</v>
      </c>
      <c r="K3574">
        <v>0.84378500000000001</v>
      </c>
      <c r="L3574">
        <v>-0.48833300000000002</v>
      </c>
      <c r="M3574">
        <v>-4.1009999999999998E-2</v>
      </c>
      <c r="N3574">
        <v>0.21883</v>
      </c>
      <c r="O3574">
        <v>-2.1078269999999999</v>
      </c>
      <c r="P3574">
        <v>-18.300979999999999</v>
      </c>
      <c r="Q3574">
        <v>-4.7483930000000001</v>
      </c>
      <c r="R3574">
        <v>0</v>
      </c>
      <c r="S3574">
        <v>0</v>
      </c>
      <c r="T3574">
        <v>0</v>
      </c>
      <c r="U3574">
        <v>-12.216291999999999</v>
      </c>
      <c r="V3574">
        <v>-3314.9704590000001</v>
      </c>
      <c r="W3574">
        <v>-1669.7501219999999</v>
      </c>
      <c r="Y3574">
        <f t="shared" si="55"/>
        <v>-0.97584269372126187</v>
      </c>
    </row>
    <row r="3575" spans="1:25" x14ac:dyDescent="0.4">
      <c r="A3575">
        <v>36.044967</v>
      </c>
      <c r="B3575">
        <v>1020.305176</v>
      </c>
      <c r="C3575">
        <v>51.966667000000001</v>
      </c>
      <c r="D3575">
        <v>5</v>
      </c>
      <c r="E3575">
        <v>-4.6612179999999999</v>
      </c>
      <c r="F3575">
        <v>1.0336989999999999</v>
      </c>
      <c r="G3575">
        <v>-8.7290170000000007</v>
      </c>
      <c r="H3575">
        <v>3.0096000000000001E-2</v>
      </c>
      <c r="I3575">
        <v>-6.9249999999999997E-3</v>
      </c>
      <c r="J3575">
        <v>6.1260000000000004E-3</v>
      </c>
      <c r="K3575">
        <v>0.84384999999999999</v>
      </c>
      <c r="L3575">
        <v>-0.48821199999999998</v>
      </c>
      <c r="M3575">
        <v>-4.1086999999999999E-2</v>
      </c>
      <c r="N3575">
        <v>0.218833</v>
      </c>
      <c r="O3575">
        <v>-2.0689489999999999</v>
      </c>
      <c r="P3575">
        <v>-18.307912999999999</v>
      </c>
      <c r="Q3575">
        <v>-4.7360410000000002</v>
      </c>
      <c r="R3575">
        <v>0</v>
      </c>
      <c r="S3575">
        <v>0</v>
      </c>
      <c r="T3575">
        <v>0</v>
      </c>
      <c r="U3575">
        <v>-12.216291999999999</v>
      </c>
      <c r="V3575">
        <v>-3314.9704590000001</v>
      </c>
      <c r="W3575">
        <v>-1669.7501219999999</v>
      </c>
      <c r="Y3575">
        <f t="shared" si="55"/>
        <v>-0.97584269372126187</v>
      </c>
    </row>
    <row r="3576" spans="1:25" x14ac:dyDescent="0.4">
      <c r="A3576">
        <v>36.054969</v>
      </c>
      <c r="B3576">
        <v>1020.305176</v>
      </c>
      <c r="C3576">
        <v>51.966667000000001</v>
      </c>
      <c r="D3576">
        <v>5</v>
      </c>
      <c r="E3576">
        <v>-4.6995040000000001</v>
      </c>
      <c r="F3576">
        <v>1.0289140000000001</v>
      </c>
      <c r="G3576">
        <v>-8.6859459999999995</v>
      </c>
      <c r="H3576">
        <v>2.9297E-2</v>
      </c>
      <c r="I3576">
        <v>-4.5279999999999999E-3</v>
      </c>
      <c r="J3576">
        <v>1.2784E-2</v>
      </c>
      <c r="K3576">
        <v>0.84390699999999996</v>
      </c>
      <c r="L3576">
        <v>-0.488091</v>
      </c>
      <c r="M3576">
        <v>-4.1168999999999997E-2</v>
      </c>
      <c r="N3576">
        <v>0.21886900000000001</v>
      </c>
      <c r="O3576">
        <v>-2.1127549999999999</v>
      </c>
      <c r="P3576">
        <v>-18.289812000000001</v>
      </c>
      <c r="Q3576">
        <v>-4.7066739999999996</v>
      </c>
      <c r="R3576">
        <v>0</v>
      </c>
      <c r="S3576">
        <v>0</v>
      </c>
      <c r="T3576">
        <v>0</v>
      </c>
      <c r="U3576">
        <v>-12.216291999999999</v>
      </c>
      <c r="V3576">
        <v>-3314.9704590000001</v>
      </c>
      <c r="W3576">
        <v>-1669.7501219999999</v>
      </c>
      <c r="Y3576">
        <f t="shared" si="55"/>
        <v>-0.97584269372126187</v>
      </c>
    </row>
    <row r="3577" spans="1:25" x14ac:dyDescent="0.4">
      <c r="A3577">
        <v>36.064968999999998</v>
      </c>
      <c r="B3577">
        <v>1020.305176</v>
      </c>
      <c r="C3577">
        <v>51.966667000000001</v>
      </c>
      <c r="D3577">
        <v>5</v>
      </c>
      <c r="E3577">
        <v>-4.6803610000000004</v>
      </c>
      <c r="F3577">
        <v>1.0145569999999999</v>
      </c>
      <c r="G3577">
        <v>-8.6189470000000004</v>
      </c>
      <c r="H3577">
        <v>2.9829999999999999E-2</v>
      </c>
      <c r="I3577">
        <v>-2.663E-3</v>
      </c>
      <c r="J3577">
        <v>1.1453E-2</v>
      </c>
      <c r="K3577">
        <v>0.84396599999999999</v>
      </c>
      <c r="L3577">
        <v>-0.48796499999999998</v>
      </c>
      <c r="M3577">
        <v>-4.1241E-2</v>
      </c>
      <c r="N3577">
        <v>0.21890499999999999</v>
      </c>
      <c r="O3577">
        <v>-2.1086659999999999</v>
      </c>
      <c r="P3577">
        <v>-18.232975</v>
      </c>
      <c r="Q3577">
        <v>-4.6650679999999998</v>
      </c>
      <c r="R3577">
        <v>0</v>
      </c>
      <c r="S3577">
        <v>0</v>
      </c>
      <c r="T3577">
        <v>0</v>
      </c>
      <c r="U3577">
        <v>-12.216291999999999</v>
      </c>
      <c r="V3577">
        <v>-3314.9704590000001</v>
      </c>
      <c r="W3577">
        <v>-1669.7501219999999</v>
      </c>
      <c r="Y3577">
        <f t="shared" si="55"/>
        <v>-0.97584269372126187</v>
      </c>
    </row>
    <row r="3578" spans="1:25" x14ac:dyDescent="0.4">
      <c r="A3578">
        <v>36.074969000000003</v>
      </c>
      <c r="B3578">
        <v>1020.29248</v>
      </c>
      <c r="C3578">
        <v>51.960419000000002</v>
      </c>
      <c r="D3578">
        <v>5</v>
      </c>
      <c r="E3578">
        <v>-4.6995040000000001</v>
      </c>
      <c r="F3578">
        <v>1.0384850000000001</v>
      </c>
      <c r="G3578">
        <v>-8.6955170000000006</v>
      </c>
      <c r="H3578">
        <v>3.4358E-2</v>
      </c>
      <c r="I3578">
        <v>-1.3320000000000001E-3</v>
      </c>
      <c r="J3578">
        <v>9.3220000000000004E-3</v>
      </c>
      <c r="K3578">
        <v>0.84404000000000001</v>
      </c>
      <c r="L3578">
        <v>-0.48781999999999998</v>
      </c>
      <c r="M3578">
        <v>-4.1307000000000003E-2</v>
      </c>
      <c r="N3578">
        <v>0.21893399999999999</v>
      </c>
      <c r="O3578">
        <v>-2.111246</v>
      </c>
      <c r="P3578">
        <v>-18.290838000000001</v>
      </c>
      <c r="Q3578">
        <v>-4.7252409999999996</v>
      </c>
      <c r="R3578">
        <v>0</v>
      </c>
      <c r="S3578">
        <v>0</v>
      </c>
      <c r="T3578">
        <v>0</v>
      </c>
      <c r="U3578">
        <v>-12.216291999999999</v>
      </c>
      <c r="V3578">
        <v>-3314.9704590000001</v>
      </c>
      <c r="W3578">
        <v>-1669.7501219999999</v>
      </c>
      <c r="Y3578">
        <f t="shared" si="55"/>
        <v>-0.85633970508762047</v>
      </c>
    </row>
    <row r="3579" spans="1:25" x14ac:dyDescent="0.4">
      <c r="A3579">
        <v>36.084969000000001</v>
      </c>
      <c r="B3579">
        <v>1020.29248</v>
      </c>
      <c r="C3579">
        <v>51.960419000000002</v>
      </c>
      <c r="D3579">
        <v>5</v>
      </c>
      <c r="E3579">
        <v>-4.6851469999999997</v>
      </c>
      <c r="F3579">
        <v>1.100698</v>
      </c>
      <c r="G3579">
        <v>-8.7146600000000003</v>
      </c>
      <c r="H3579">
        <v>2.7432999999999999E-2</v>
      </c>
      <c r="I3579">
        <v>-7.9900000000000001E-4</v>
      </c>
      <c r="J3579">
        <v>9.3220000000000004E-3</v>
      </c>
      <c r="K3579">
        <v>0.84409599999999996</v>
      </c>
      <c r="L3579">
        <v>-0.487703</v>
      </c>
      <c r="M3579">
        <v>-4.1362999999999997E-2</v>
      </c>
      <c r="N3579">
        <v>0.21896599999999999</v>
      </c>
      <c r="O3579">
        <v>-2.1125479999999999</v>
      </c>
      <c r="P3579">
        <v>-18.272614000000001</v>
      </c>
      <c r="Q3579">
        <v>-4.7919700000000001</v>
      </c>
      <c r="R3579">
        <v>0</v>
      </c>
      <c r="S3579">
        <v>0</v>
      </c>
      <c r="T3579">
        <v>0</v>
      </c>
      <c r="U3579">
        <v>-12.216291999999999</v>
      </c>
      <c r="V3579">
        <v>-3314.9704590000001</v>
      </c>
      <c r="W3579">
        <v>-1669.7501219999999</v>
      </c>
      <c r="Y3579">
        <f t="shared" si="55"/>
        <v>-0.85633970508762047</v>
      </c>
    </row>
    <row r="3580" spans="1:25" x14ac:dyDescent="0.4">
      <c r="A3580">
        <v>36.094968999999999</v>
      </c>
      <c r="B3580">
        <v>1020.29248</v>
      </c>
      <c r="C3580">
        <v>51.960419000000002</v>
      </c>
      <c r="D3580">
        <v>5</v>
      </c>
      <c r="E3580">
        <v>-4.666004</v>
      </c>
      <c r="F3580">
        <v>0.99541400000000002</v>
      </c>
      <c r="G3580">
        <v>-8.6763750000000002</v>
      </c>
      <c r="H3580">
        <v>2.9031000000000001E-2</v>
      </c>
      <c r="I3580">
        <v>0</v>
      </c>
      <c r="J3580">
        <v>9.8539999999999999E-3</v>
      </c>
      <c r="K3580">
        <v>0.84415600000000002</v>
      </c>
      <c r="L3580">
        <v>-0.48757899999999998</v>
      </c>
      <c r="M3580">
        <v>-4.1418999999999997E-2</v>
      </c>
      <c r="N3580">
        <v>0.219001</v>
      </c>
      <c r="O3580">
        <v>-2.0706500000000001</v>
      </c>
      <c r="P3580">
        <v>-18.277885000000001</v>
      </c>
      <c r="Q3580">
        <v>-4.6886489999999998</v>
      </c>
      <c r="R3580">
        <v>0</v>
      </c>
      <c r="S3580">
        <v>0</v>
      </c>
      <c r="T3580">
        <v>0</v>
      </c>
      <c r="U3580">
        <v>-12.216291999999999</v>
      </c>
      <c r="V3580">
        <v>-3314.9704590000001</v>
      </c>
      <c r="W3580">
        <v>-1669.7501219999999</v>
      </c>
      <c r="Y3580">
        <f t="shared" si="55"/>
        <v>-0.85633970508762047</v>
      </c>
    </row>
    <row r="3581" spans="1:25" x14ac:dyDescent="0.4">
      <c r="A3581">
        <v>36.104968999999997</v>
      </c>
      <c r="B3581">
        <v>1020.29248</v>
      </c>
      <c r="C3581">
        <v>51.960419000000002</v>
      </c>
      <c r="D3581">
        <v>5</v>
      </c>
      <c r="E3581">
        <v>-4.6851469999999997</v>
      </c>
      <c r="F3581">
        <v>1.0289140000000001</v>
      </c>
      <c r="G3581">
        <v>-8.6715890000000009</v>
      </c>
      <c r="H3581">
        <v>3.2493000000000001E-2</v>
      </c>
      <c r="I3581">
        <v>-1.065E-3</v>
      </c>
      <c r="J3581">
        <v>1.0387E-2</v>
      </c>
      <c r="K3581">
        <v>0.84422399999999997</v>
      </c>
      <c r="L3581">
        <v>-0.48743999999999998</v>
      </c>
      <c r="M3581">
        <v>-4.1484E-2</v>
      </c>
      <c r="N3581">
        <v>0.21903600000000001</v>
      </c>
      <c r="O3581">
        <v>-2.0993520000000001</v>
      </c>
      <c r="P3581">
        <v>-18.266211999999999</v>
      </c>
      <c r="Q3581">
        <v>-4.7143600000000001</v>
      </c>
      <c r="R3581">
        <v>0</v>
      </c>
      <c r="S3581">
        <v>0</v>
      </c>
      <c r="T3581">
        <v>0</v>
      </c>
      <c r="U3581">
        <v>-12.216291999999999</v>
      </c>
      <c r="V3581">
        <v>-3314.9704590000001</v>
      </c>
      <c r="W3581">
        <v>-1669.7501219999999</v>
      </c>
      <c r="Y3581">
        <f t="shared" si="55"/>
        <v>-0.85633970508762047</v>
      </c>
    </row>
    <row r="3582" spans="1:25" x14ac:dyDescent="0.4">
      <c r="A3582">
        <v>36.114969000000002</v>
      </c>
      <c r="B3582">
        <v>1020.29126</v>
      </c>
      <c r="C3582">
        <v>51.960419000000002</v>
      </c>
      <c r="D3582">
        <v>5</v>
      </c>
      <c r="E3582">
        <v>-4.7138609999999996</v>
      </c>
      <c r="F3582">
        <v>1.0528420000000001</v>
      </c>
      <c r="G3582">
        <v>-8.6763750000000002</v>
      </c>
      <c r="H3582">
        <v>2.8497999999999999E-2</v>
      </c>
      <c r="I3582">
        <v>-4.7939999999999997E-3</v>
      </c>
      <c r="J3582">
        <v>1.4382000000000001E-2</v>
      </c>
      <c r="K3582">
        <v>0.84427700000000006</v>
      </c>
      <c r="L3582">
        <v>-0.48732199999999998</v>
      </c>
      <c r="M3582">
        <v>-4.1570999999999997E-2</v>
      </c>
      <c r="N3582">
        <v>0.219079</v>
      </c>
      <c r="O3582">
        <v>-2.1302919999999999</v>
      </c>
      <c r="P3582">
        <v>-18.27054</v>
      </c>
      <c r="Q3582">
        <v>-4.7353779999999999</v>
      </c>
      <c r="R3582">
        <v>0</v>
      </c>
      <c r="S3582">
        <v>0</v>
      </c>
      <c r="T3582">
        <v>0</v>
      </c>
      <c r="U3582">
        <v>-12.216291999999999</v>
      </c>
      <c r="V3582">
        <v>-3314.9704590000001</v>
      </c>
      <c r="W3582">
        <v>-1669.7501219999999</v>
      </c>
      <c r="Y3582">
        <f t="shared" si="55"/>
        <v>-0.8449780185119522</v>
      </c>
    </row>
    <row r="3583" spans="1:25" x14ac:dyDescent="0.4">
      <c r="A3583">
        <v>36.124971000000002</v>
      </c>
      <c r="B3583">
        <v>1020.29126</v>
      </c>
      <c r="C3583">
        <v>51.960419000000002</v>
      </c>
      <c r="D3583">
        <v>5</v>
      </c>
      <c r="E3583">
        <v>-4.6899319999999998</v>
      </c>
      <c r="F3583">
        <v>1.086341</v>
      </c>
      <c r="G3583">
        <v>-8.7673020000000008</v>
      </c>
      <c r="H3583">
        <v>2.7432999999999999E-2</v>
      </c>
      <c r="I3583">
        <v>-8.5229999999999993E-3</v>
      </c>
      <c r="J3583">
        <v>8.7889999999999999E-3</v>
      </c>
      <c r="K3583">
        <v>0.84433199999999997</v>
      </c>
      <c r="L3583">
        <v>-0.48721399999999998</v>
      </c>
      <c r="M3583">
        <v>-4.1658000000000001E-2</v>
      </c>
      <c r="N3583">
        <v>0.21909000000000001</v>
      </c>
      <c r="O3583">
        <v>-2.0928209999999998</v>
      </c>
      <c r="P3583">
        <v>-18.318373000000001</v>
      </c>
      <c r="Q3583">
        <v>-4.8169230000000001</v>
      </c>
      <c r="R3583">
        <v>0</v>
      </c>
      <c r="S3583">
        <v>0</v>
      </c>
      <c r="T3583">
        <v>0</v>
      </c>
      <c r="U3583">
        <v>-12.216291999999999</v>
      </c>
      <c r="V3583">
        <v>-3314.9704590000001</v>
      </c>
      <c r="W3583">
        <v>-1669.7501219999999</v>
      </c>
      <c r="Y3583">
        <f t="shared" si="55"/>
        <v>-0.8449780185119522</v>
      </c>
    </row>
    <row r="3584" spans="1:25" x14ac:dyDescent="0.4">
      <c r="A3584">
        <v>36.134973000000002</v>
      </c>
      <c r="B3584">
        <v>1020.29126</v>
      </c>
      <c r="C3584">
        <v>51.960419000000002</v>
      </c>
      <c r="D3584">
        <v>5</v>
      </c>
      <c r="E3584">
        <v>-4.6947179999999999</v>
      </c>
      <c r="F3584">
        <v>1.0384850000000001</v>
      </c>
      <c r="G3584">
        <v>-8.6285179999999997</v>
      </c>
      <c r="H3584">
        <v>3.0629E-2</v>
      </c>
      <c r="I3584">
        <v>-5.8589999999999996E-3</v>
      </c>
      <c r="J3584">
        <v>1.1186E-2</v>
      </c>
      <c r="K3584">
        <v>0.84439299999999995</v>
      </c>
      <c r="L3584">
        <v>-0.48708899999999999</v>
      </c>
      <c r="M3584">
        <v>-4.1744000000000003E-2</v>
      </c>
      <c r="N3584">
        <v>0.21911600000000001</v>
      </c>
      <c r="O3584">
        <v>-2.1195409999999999</v>
      </c>
      <c r="P3584">
        <v>-18.228024999999999</v>
      </c>
      <c r="Q3584">
        <v>-4.7062819999999999</v>
      </c>
      <c r="R3584">
        <v>0</v>
      </c>
      <c r="S3584">
        <v>0</v>
      </c>
      <c r="T3584">
        <v>0</v>
      </c>
      <c r="U3584">
        <v>-12.216291999999999</v>
      </c>
      <c r="V3584">
        <v>-3314.9704590000001</v>
      </c>
      <c r="W3584">
        <v>-1669.7501219999999</v>
      </c>
      <c r="Y3584">
        <f t="shared" si="55"/>
        <v>-0.8449780185119522</v>
      </c>
    </row>
    <row r="3585" spans="1:25" x14ac:dyDescent="0.4">
      <c r="A3585">
        <v>36.144975000000002</v>
      </c>
      <c r="B3585">
        <v>1020.29126</v>
      </c>
      <c r="C3585">
        <v>51.960419000000002</v>
      </c>
      <c r="D3585">
        <v>5</v>
      </c>
      <c r="E3585">
        <v>-4.6516469999999996</v>
      </c>
      <c r="F3585">
        <v>1.0432710000000001</v>
      </c>
      <c r="G3585">
        <v>-8.7003029999999999</v>
      </c>
      <c r="H3585">
        <v>3.1960000000000002E-2</v>
      </c>
      <c r="I3585">
        <v>-6.9249999999999997E-3</v>
      </c>
      <c r="J3585">
        <v>9.8539999999999999E-3</v>
      </c>
      <c r="K3585">
        <v>0.84445899999999996</v>
      </c>
      <c r="L3585">
        <v>-0.48695899999999998</v>
      </c>
      <c r="M3585">
        <v>-4.1832000000000001E-2</v>
      </c>
      <c r="N3585">
        <v>0.219134</v>
      </c>
      <c r="O3585">
        <v>-2.0607859999999998</v>
      </c>
      <c r="P3585">
        <v>-18.264702</v>
      </c>
      <c r="Q3585">
        <v>-4.7567830000000004</v>
      </c>
      <c r="R3585">
        <v>0</v>
      </c>
      <c r="S3585">
        <v>0</v>
      </c>
      <c r="T3585">
        <v>0</v>
      </c>
      <c r="U3585">
        <v>-12.216291999999999</v>
      </c>
      <c r="V3585">
        <v>-3314.9704590000001</v>
      </c>
      <c r="W3585">
        <v>-1669.7501219999999</v>
      </c>
      <c r="Y3585">
        <f t="shared" si="55"/>
        <v>-0.8449780185119522</v>
      </c>
    </row>
    <row r="3586" spans="1:25" x14ac:dyDescent="0.4">
      <c r="A3586">
        <v>36.154975</v>
      </c>
      <c r="B3586">
        <v>1020.315186</v>
      </c>
      <c r="C3586">
        <v>51.960419000000002</v>
      </c>
      <c r="D3586">
        <v>5</v>
      </c>
      <c r="E3586">
        <v>-4.6995040000000001</v>
      </c>
      <c r="F3586">
        <v>1.07677</v>
      </c>
      <c r="G3586">
        <v>-8.7481589999999994</v>
      </c>
      <c r="H3586">
        <v>3.1161000000000001E-2</v>
      </c>
      <c r="I3586">
        <v>-6.6579999999999999E-3</v>
      </c>
      <c r="J3586">
        <v>1.0387E-2</v>
      </c>
      <c r="K3586">
        <v>0.84452199999999999</v>
      </c>
      <c r="L3586">
        <v>-0.48683300000000002</v>
      </c>
      <c r="M3586">
        <v>-4.1919999999999999E-2</v>
      </c>
      <c r="N3586">
        <v>0.21915499999999999</v>
      </c>
      <c r="O3586">
        <v>-2.1001150000000002</v>
      </c>
      <c r="P3586">
        <v>-18.307171</v>
      </c>
      <c r="Q3586">
        <v>-4.8058990000000001</v>
      </c>
      <c r="R3586">
        <v>0</v>
      </c>
      <c r="S3586">
        <v>0</v>
      </c>
      <c r="T3586">
        <v>0</v>
      </c>
      <c r="U3586">
        <v>-12.216291999999999</v>
      </c>
      <c r="V3586">
        <v>-3314.9704590000001</v>
      </c>
      <c r="W3586">
        <v>-1669.7501219999999</v>
      </c>
      <c r="Y3586">
        <f t="shared" ref="Y3586:Y3649" si="56">(((1013.25/B3586)^(1/5.257)-1)*(C3586+273.15)/0.0065)-$AA$2</f>
        <v>-1.0677945045144952</v>
      </c>
    </row>
    <row r="3587" spans="1:25" x14ac:dyDescent="0.4">
      <c r="A3587">
        <v>36.164974999999998</v>
      </c>
      <c r="B3587">
        <v>1020.315186</v>
      </c>
      <c r="C3587">
        <v>51.960419000000002</v>
      </c>
      <c r="D3587">
        <v>5</v>
      </c>
      <c r="E3587">
        <v>-4.6707900000000002</v>
      </c>
      <c r="F3587">
        <v>1.0241279999999999</v>
      </c>
      <c r="G3587">
        <v>-8.7194459999999996</v>
      </c>
      <c r="H3587">
        <v>3.1960000000000002E-2</v>
      </c>
      <c r="I3587">
        <v>-1.598E-3</v>
      </c>
      <c r="J3587">
        <v>5.8589999999999996E-3</v>
      </c>
      <c r="K3587">
        <v>0.84459300000000004</v>
      </c>
      <c r="L3587">
        <v>-0.48669899999999999</v>
      </c>
      <c r="M3587">
        <v>-4.1975999999999999E-2</v>
      </c>
      <c r="N3587">
        <v>0.21917</v>
      </c>
      <c r="O3587">
        <v>-2.0645099999999998</v>
      </c>
      <c r="P3587">
        <v>-18.293521999999999</v>
      </c>
      <c r="Q3587">
        <v>-4.7534809999999998</v>
      </c>
      <c r="R3587">
        <v>0</v>
      </c>
      <c r="S3587">
        <v>0</v>
      </c>
      <c r="T3587">
        <v>0</v>
      </c>
      <c r="U3587">
        <v>-12.216291999999999</v>
      </c>
      <c r="V3587">
        <v>-3314.9704590000001</v>
      </c>
      <c r="W3587">
        <v>-1669.7501219999999</v>
      </c>
      <c r="Y3587">
        <f t="shared" si="56"/>
        <v>-1.0677945045144952</v>
      </c>
    </row>
    <row r="3588" spans="1:25" x14ac:dyDescent="0.4">
      <c r="A3588">
        <v>36.174975000000003</v>
      </c>
      <c r="B3588">
        <v>1020.315186</v>
      </c>
      <c r="C3588">
        <v>51.960419000000002</v>
      </c>
      <c r="D3588">
        <v>5</v>
      </c>
      <c r="E3588">
        <v>-4.6899319999999998</v>
      </c>
      <c r="F3588">
        <v>1.0384850000000001</v>
      </c>
      <c r="G3588">
        <v>-8.6859459999999995</v>
      </c>
      <c r="H3588">
        <v>2.8764000000000001E-2</v>
      </c>
      <c r="I3588">
        <v>4.5279999999999999E-3</v>
      </c>
      <c r="J3588">
        <v>7.4570000000000001E-3</v>
      </c>
      <c r="K3588">
        <v>0.84465599999999996</v>
      </c>
      <c r="L3588">
        <v>-0.48657099999999998</v>
      </c>
      <c r="M3588">
        <v>-4.2006000000000002E-2</v>
      </c>
      <c r="N3588">
        <v>0.21920600000000001</v>
      </c>
      <c r="O3588">
        <v>-2.09558</v>
      </c>
      <c r="P3588">
        <v>-18.267081999999998</v>
      </c>
      <c r="Q3588">
        <v>-4.7476510000000003</v>
      </c>
      <c r="R3588">
        <v>0</v>
      </c>
      <c r="S3588">
        <v>0</v>
      </c>
      <c r="T3588">
        <v>0</v>
      </c>
      <c r="U3588">
        <v>-12.216291999999999</v>
      </c>
      <c r="V3588">
        <v>-3314.9704590000001</v>
      </c>
      <c r="W3588">
        <v>-1669.7501219999999</v>
      </c>
      <c r="Y3588">
        <f t="shared" si="56"/>
        <v>-1.0677945045144952</v>
      </c>
    </row>
    <row r="3589" spans="1:25" x14ac:dyDescent="0.4">
      <c r="A3589">
        <v>36.184975000000001</v>
      </c>
      <c r="B3589">
        <v>1020.315186</v>
      </c>
      <c r="C3589">
        <v>51.960419000000002</v>
      </c>
      <c r="D3589">
        <v>5</v>
      </c>
      <c r="E3589">
        <v>-4.6851469999999997</v>
      </c>
      <c r="F3589">
        <v>1.0145569999999999</v>
      </c>
      <c r="G3589">
        <v>-8.63809</v>
      </c>
      <c r="H3589">
        <v>3.4091000000000003E-2</v>
      </c>
      <c r="I3589">
        <v>-5.0600000000000003E-3</v>
      </c>
      <c r="J3589">
        <v>6.9249999999999997E-3</v>
      </c>
      <c r="K3589">
        <v>0.84472999999999998</v>
      </c>
      <c r="L3589">
        <v>-0.486431</v>
      </c>
      <c r="M3589">
        <v>-4.2082000000000001E-2</v>
      </c>
      <c r="N3589">
        <v>0.21921599999999999</v>
      </c>
      <c r="O3589">
        <v>-2.096171</v>
      </c>
      <c r="P3589">
        <v>-18.235498</v>
      </c>
      <c r="Q3589">
        <v>-4.706175</v>
      </c>
      <c r="R3589">
        <v>0</v>
      </c>
      <c r="S3589">
        <v>0</v>
      </c>
      <c r="T3589">
        <v>0</v>
      </c>
      <c r="U3589">
        <v>-12.216291999999999</v>
      </c>
      <c r="V3589">
        <v>-3314.9704590000001</v>
      </c>
      <c r="W3589">
        <v>-1669.7501219999999</v>
      </c>
      <c r="Y3589">
        <f t="shared" si="56"/>
        <v>-1.0677945045144952</v>
      </c>
    </row>
    <row r="3590" spans="1:25" x14ac:dyDescent="0.4">
      <c r="A3590">
        <v>36.194974999999999</v>
      </c>
      <c r="B3590">
        <v>1020.3186040000001</v>
      </c>
      <c r="C3590">
        <v>51.958331999999999</v>
      </c>
      <c r="D3590">
        <v>5</v>
      </c>
      <c r="E3590">
        <v>-4.6468610000000004</v>
      </c>
      <c r="F3590">
        <v>1.0432710000000001</v>
      </c>
      <c r="G3590">
        <v>-8.6763750000000002</v>
      </c>
      <c r="H3590">
        <v>3.0362E-2</v>
      </c>
      <c r="I3590">
        <v>-3.4619999999999998E-3</v>
      </c>
      <c r="J3590">
        <v>1.3051E-2</v>
      </c>
      <c r="K3590">
        <v>0.84478900000000001</v>
      </c>
      <c r="L3590">
        <v>-0.48630400000000001</v>
      </c>
      <c r="M3590">
        <v>-4.2160999999999997E-2</v>
      </c>
      <c r="N3590">
        <v>0.21925600000000001</v>
      </c>
      <c r="O3590">
        <v>-2.0590069999999998</v>
      </c>
      <c r="P3590">
        <v>-18.236967</v>
      </c>
      <c r="Q3590">
        <v>-4.7584099999999996</v>
      </c>
      <c r="R3590">
        <v>0</v>
      </c>
      <c r="S3590">
        <v>0</v>
      </c>
      <c r="T3590">
        <v>0</v>
      </c>
      <c r="U3590">
        <v>-12.216291999999999</v>
      </c>
      <c r="V3590">
        <v>-3314.9704590000001</v>
      </c>
      <c r="W3590">
        <v>-1669.7501219999999</v>
      </c>
      <c r="Y3590">
        <f t="shared" si="56"/>
        <v>-1.0992006063052884</v>
      </c>
    </row>
    <row r="3591" spans="1:25" x14ac:dyDescent="0.4">
      <c r="A3591">
        <v>36.204976000000002</v>
      </c>
      <c r="B3591">
        <v>1020.3186040000001</v>
      </c>
      <c r="C3591">
        <v>51.958331999999999</v>
      </c>
      <c r="D3591">
        <v>5</v>
      </c>
      <c r="E3591">
        <v>-4.6995040000000001</v>
      </c>
      <c r="F3591">
        <v>1.071985</v>
      </c>
      <c r="G3591">
        <v>-8.6955170000000006</v>
      </c>
      <c r="H3591">
        <v>2.8764000000000001E-2</v>
      </c>
      <c r="I3591">
        <v>4.261E-3</v>
      </c>
      <c r="J3591">
        <v>6.9249999999999997E-3</v>
      </c>
      <c r="K3591">
        <v>0.84485200000000005</v>
      </c>
      <c r="L3591">
        <v>-0.486176</v>
      </c>
      <c r="M3591">
        <v>-4.2192E-2</v>
      </c>
      <c r="N3591">
        <v>0.21929000000000001</v>
      </c>
      <c r="O3591">
        <v>-2.110036</v>
      </c>
      <c r="P3591">
        <v>-18.260399</v>
      </c>
      <c r="Q3591">
        <v>-4.78742</v>
      </c>
      <c r="R3591">
        <v>0</v>
      </c>
      <c r="S3591">
        <v>0</v>
      </c>
      <c r="T3591">
        <v>0</v>
      </c>
      <c r="U3591">
        <v>-12.216291999999999</v>
      </c>
      <c r="V3591">
        <v>-3314.9704590000001</v>
      </c>
      <c r="W3591">
        <v>-1669.7501219999999</v>
      </c>
      <c r="Y3591">
        <f t="shared" si="56"/>
        <v>-1.0992006063052884</v>
      </c>
    </row>
    <row r="3592" spans="1:25" x14ac:dyDescent="0.4">
      <c r="A3592">
        <v>36.214978000000002</v>
      </c>
      <c r="B3592">
        <v>1020.3186040000001</v>
      </c>
      <c r="C3592">
        <v>51.958331999999999</v>
      </c>
      <c r="D3592">
        <v>5</v>
      </c>
      <c r="E3592">
        <v>-4.6612179999999999</v>
      </c>
      <c r="F3592">
        <v>1.009771</v>
      </c>
      <c r="G3592">
        <v>-8.6572320000000005</v>
      </c>
      <c r="H3592">
        <v>2.6634000000000001E-2</v>
      </c>
      <c r="I3592">
        <v>2.663E-3</v>
      </c>
      <c r="J3592">
        <v>1.2252000000000001E-2</v>
      </c>
      <c r="K3592">
        <v>0.84490399999999999</v>
      </c>
      <c r="L3592">
        <v>-0.48605799999999999</v>
      </c>
      <c r="M3592">
        <v>-4.2238999999999999E-2</v>
      </c>
      <c r="N3592">
        <v>0.21934200000000001</v>
      </c>
      <c r="O3592">
        <v>-2.0650529999999998</v>
      </c>
      <c r="P3592">
        <v>-18.239713999999999</v>
      </c>
      <c r="Q3592">
        <v>-4.7227360000000003</v>
      </c>
      <c r="R3592">
        <v>0</v>
      </c>
      <c r="S3592">
        <v>0</v>
      </c>
      <c r="T3592">
        <v>0</v>
      </c>
      <c r="U3592">
        <v>-12.216291999999999</v>
      </c>
      <c r="V3592">
        <v>-3314.9704590000001</v>
      </c>
      <c r="W3592">
        <v>-1669.7501219999999</v>
      </c>
      <c r="Y3592">
        <f t="shared" si="56"/>
        <v>-1.0992006063052884</v>
      </c>
    </row>
    <row r="3593" spans="1:25" x14ac:dyDescent="0.4">
      <c r="A3593">
        <v>36.224978</v>
      </c>
      <c r="B3593">
        <v>1020.3186040000001</v>
      </c>
      <c r="C3593">
        <v>51.958331999999999</v>
      </c>
      <c r="D3593">
        <v>5</v>
      </c>
      <c r="E3593">
        <v>-4.7090750000000003</v>
      </c>
      <c r="F3593">
        <v>1.071985</v>
      </c>
      <c r="G3593">
        <v>-8.6476609999999994</v>
      </c>
      <c r="H3593">
        <v>3.2493000000000001E-2</v>
      </c>
      <c r="I3593">
        <v>-6.3920000000000001E-3</v>
      </c>
      <c r="J3593">
        <v>9.5879999999999993E-3</v>
      </c>
      <c r="K3593">
        <v>0.84497100000000003</v>
      </c>
      <c r="L3593">
        <v>-0.48592600000000002</v>
      </c>
      <c r="M3593">
        <v>-4.2325000000000002E-2</v>
      </c>
      <c r="N3593">
        <v>0.21936</v>
      </c>
      <c r="O3593">
        <v>-2.1302509999999999</v>
      </c>
      <c r="P3593">
        <v>-18.223558000000001</v>
      </c>
      <c r="Q3593">
        <v>-4.7660559999999998</v>
      </c>
      <c r="R3593">
        <v>0</v>
      </c>
      <c r="S3593">
        <v>0</v>
      </c>
      <c r="T3593">
        <v>0</v>
      </c>
      <c r="U3593">
        <v>-12.216291999999999</v>
      </c>
      <c r="V3593">
        <v>-3314.9704590000001</v>
      </c>
      <c r="W3593">
        <v>-1669.7501219999999</v>
      </c>
      <c r="Y3593">
        <f t="shared" si="56"/>
        <v>-1.0992006063052884</v>
      </c>
    </row>
    <row r="3594" spans="1:25" x14ac:dyDescent="0.4">
      <c r="A3594">
        <v>36.234977999999998</v>
      </c>
      <c r="B3594">
        <v>1020.3186040000001</v>
      </c>
      <c r="C3594">
        <v>51.958331999999999</v>
      </c>
      <c r="D3594">
        <v>5</v>
      </c>
      <c r="E3594">
        <v>-4.6803610000000004</v>
      </c>
      <c r="F3594">
        <v>1.0384850000000001</v>
      </c>
      <c r="G3594">
        <v>-8.6907320000000006</v>
      </c>
      <c r="H3594">
        <v>2.8232E-2</v>
      </c>
      <c r="I3594">
        <v>-5.8589999999999996E-3</v>
      </c>
      <c r="J3594">
        <v>1.4382000000000001E-2</v>
      </c>
      <c r="K3594">
        <v>0.84502299999999997</v>
      </c>
      <c r="L3594">
        <v>-0.48581000000000002</v>
      </c>
      <c r="M3594">
        <v>-4.2416000000000002E-2</v>
      </c>
      <c r="N3594">
        <v>0.21940100000000001</v>
      </c>
      <c r="O3594">
        <v>-2.0796049999999999</v>
      </c>
      <c r="P3594">
        <v>-18.259712</v>
      </c>
      <c r="Q3594">
        <v>-4.7670769999999996</v>
      </c>
      <c r="R3594">
        <v>0</v>
      </c>
      <c r="S3594">
        <v>0</v>
      </c>
      <c r="T3594">
        <v>0</v>
      </c>
      <c r="U3594">
        <v>-12.216291999999999</v>
      </c>
      <c r="V3594">
        <v>-3314.9704590000001</v>
      </c>
      <c r="W3594">
        <v>-1669.7501219999999</v>
      </c>
      <c r="Y3594">
        <f t="shared" si="56"/>
        <v>-1.0992006063052884</v>
      </c>
    </row>
    <row r="3595" spans="1:25" x14ac:dyDescent="0.4">
      <c r="A3595">
        <v>36.244979999999998</v>
      </c>
      <c r="B3595">
        <v>1020.285645</v>
      </c>
      <c r="C3595">
        <v>51.958331999999999</v>
      </c>
      <c r="D3595">
        <v>5</v>
      </c>
      <c r="E3595">
        <v>-4.6612179999999999</v>
      </c>
      <c r="F3595">
        <v>1.0528420000000001</v>
      </c>
      <c r="G3595">
        <v>-8.6189470000000004</v>
      </c>
      <c r="H3595">
        <v>3.0629E-2</v>
      </c>
      <c r="I3595">
        <v>-7.9900000000000006E-3</v>
      </c>
      <c r="J3595">
        <v>6.9249999999999997E-3</v>
      </c>
      <c r="K3595">
        <v>0.84508799999999995</v>
      </c>
      <c r="L3595">
        <v>-0.48568800000000001</v>
      </c>
      <c r="M3595">
        <v>-4.2500000000000003E-2</v>
      </c>
      <c r="N3595">
        <v>0.21940399999999999</v>
      </c>
      <c r="O3595">
        <v>-2.0865939999999998</v>
      </c>
      <c r="P3595">
        <v>-18.186713999999998</v>
      </c>
      <c r="Q3595">
        <v>-4.7469330000000003</v>
      </c>
      <c r="R3595">
        <v>0</v>
      </c>
      <c r="S3595">
        <v>0</v>
      </c>
      <c r="T3595">
        <v>0</v>
      </c>
      <c r="U3595">
        <v>-12.216291999999999</v>
      </c>
      <c r="V3595">
        <v>-3314.9704590000001</v>
      </c>
      <c r="W3595">
        <v>-1669.7501219999999</v>
      </c>
      <c r="Y3595">
        <f t="shared" si="56"/>
        <v>-0.79226376642999696</v>
      </c>
    </row>
    <row r="3596" spans="1:25" x14ac:dyDescent="0.4">
      <c r="A3596">
        <v>36.257392000000003</v>
      </c>
      <c r="B3596">
        <v>1020.285645</v>
      </c>
      <c r="C3596">
        <v>51.958331999999999</v>
      </c>
      <c r="D3596">
        <v>5</v>
      </c>
      <c r="E3596">
        <v>-4.7186459999999997</v>
      </c>
      <c r="F3596">
        <v>1.0145569999999999</v>
      </c>
      <c r="G3596">
        <v>-8.7050889999999992</v>
      </c>
      <c r="H3596">
        <v>2.6367000000000002E-2</v>
      </c>
      <c r="I3596">
        <v>-2.1310000000000001E-3</v>
      </c>
      <c r="J3596">
        <v>7.9900000000000006E-3</v>
      </c>
      <c r="K3596">
        <v>0.84515600000000002</v>
      </c>
      <c r="L3596">
        <v>-0.48554999999999998</v>
      </c>
      <c r="M3596">
        <v>-4.2570999999999998E-2</v>
      </c>
      <c r="N3596">
        <v>0.21943299999999999</v>
      </c>
      <c r="O3596">
        <v>-2.1001560000000001</v>
      </c>
      <c r="P3596">
        <v>-18.29468</v>
      </c>
      <c r="Q3596">
        <v>-4.754702</v>
      </c>
      <c r="R3596">
        <v>0</v>
      </c>
      <c r="S3596">
        <v>0</v>
      </c>
      <c r="T3596">
        <v>0</v>
      </c>
      <c r="U3596">
        <v>-12.216291999999999</v>
      </c>
      <c r="V3596">
        <v>-3314.9704590000001</v>
      </c>
      <c r="W3596">
        <v>-1669.7501219999999</v>
      </c>
      <c r="Y3596">
        <f t="shared" si="56"/>
        <v>-0.79226376642999696</v>
      </c>
    </row>
    <row r="3597" spans="1:25" x14ac:dyDescent="0.4">
      <c r="A3597">
        <v>36.267392000000001</v>
      </c>
      <c r="B3597">
        <v>1020.285645</v>
      </c>
      <c r="C3597">
        <v>51.958331999999999</v>
      </c>
      <c r="D3597">
        <v>5</v>
      </c>
      <c r="E3597">
        <v>-4.6133620000000004</v>
      </c>
      <c r="F3597">
        <v>1.0432710000000001</v>
      </c>
      <c r="G3597">
        <v>-8.6859459999999995</v>
      </c>
      <c r="H3597">
        <v>2.8764000000000001E-2</v>
      </c>
      <c r="I3597">
        <v>-1.3051E-2</v>
      </c>
      <c r="J3597">
        <v>6.6579999999999999E-3</v>
      </c>
      <c r="K3597">
        <v>0.84521500000000005</v>
      </c>
      <c r="L3597">
        <v>-0.48544100000000001</v>
      </c>
      <c r="M3597">
        <v>-4.2673999999999997E-2</v>
      </c>
      <c r="N3597">
        <v>0.21942300000000001</v>
      </c>
      <c r="O3597">
        <v>-2.0191249999999998</v>
      </c>
      <c r="P3597">
        <v>-18.222270999999999</v>
      </c>
      <c r="Q3597">
        <v>-4.7863009999999999</v>
      </c>
      <c r="R3597">
        <v>0</v>
      </c>
      <c r="S3597">
        <v>0</v>
      </c>
      <c r="T3597">
        <v>0</v>
      </c>
      <c r="U3597">
        <v>-12.216291999999999</v>
      </c>
      <c r="V3597">
        <v>-3314.9704590000001</v>
      </c>
      <c r="W3597">
        <v>-1669.7501219999999</v>
      </c>
      <c r="Y3597">
        <f t="shared" si="56"/>
        <v>-0.79226376642999696</v>
      </c>
    </row>
    <row r="3598" spans="1:25" x14ac:dyDescent="0.4">
      <c r="A3598">
        <v>36.277391999999999</v>
      </c>
      <c r="B3598">
        <v>1020.285645</v>
      </c>
      <c r="C3598">
        <v>51.958331999999999</v>
      </c>
      <c r="D3598">
        <v>5</v>
      </c>
      <c r="E3598">
        <v>-4.6612179999999999</v>
      </c>
      <c r="F3598">
        <v>1.091127</v>
      </c>
      <c r="G3598">
        <v>-8.6907320000000006</v>
      </c>
      <c r="H3598">
        <v>3.3825000000000001E-2</v>
      </c>
      <c r="I3598">
        <v>-1.2518E-2</v>
      </c>
      <c r="J3598">
        <v>5.3270000000000001E-3</v>
      </c>
      <c r="K3598">
        <v>0.84528899999999996</v>
      </c>
      <c r="L3598">
        <v>-0.48531099999999999</v>
      </c>
      <c r="M3598">
        <v>-4.2777000000000003E-2</v>
      </c>
      <c r="N3598">
        <v>0.21940799999999999</v>
      </c>
      <c r="O3598">
        <v>-2.0755499999999998</v>
      </c>
      <c r="P3598">
        <v>-18.223627</v>
      </c>
      <c r="Q3598">
        <v>-4.8253450000000004</v>
      </c>
      <c r="R3598">
        <v>0</v>
      </c>
      <c r="S3598">
        <v>0</v>
      </c>
      <c r="T3598">
        <v>0</v>
      </c>
      <c r="U3598">
        <v>-12.216291999999999</v>
      </c>
      <c r="V3598">
        <v>-3314.9704590000001</v>
      </c>
      <c r="W3598">
        <v>-1669.7501219999999</v>
      </c>
      <c r="Y3598">
        <f t="shared" si="56"/>
        <v>-0.79226376642999696</v>
      </c>
    </row>
    <row r="3599" spans="1:25" x14ac:dyDescent="0.4">
      <c r="A3599">
        <v>36.287391999999997</v>
      </c>
      <c r="B3599">
        <v>1020.322266</v>
      </c>
      <c r="C3599">
        <v>51.960419000000002</v>
      </c>
      <c r="D3599">
        <v>5</v>
      </c>
      <c r="E3599">
        <v>-4.7090750000000003</v>
      </c>
      <c r="F3599">
        <v>1.0145569999999999</v>
      </c>
      <c r="G3599">
        <v>-8.7003029999999999</v>
      </c>
      <c r="H3599">
        <v>3.1161000000000001E-2</v>
      </c>
      <c r="I3599">
        <v>-7.4570000000000001E-3</v>
      </c>
      <c r="J3599">
        <v>6.3920000000000001E-3</v>
      </c>
      <c r="K3599">
        <v>0.845356</v>
      </c>
      <c r="L3599">
        <v>-0.48518600000000001</v>
      </c>
      <c r="M3599">
        <v>-4.2858E-2</v>
      </c>
      <c r="N3599">
        <v>0.21940999999999999</v>
      </c>
      <c r="O3599">
        <v>-2.0897749999999999</v>
      </c>
      <c r="P3599">
        <v>-18.282820000000001</v>
      </c>
      <c r="Q3599">
        <v>-4.7621789999999997</v>
      </c>
      <c r="R3599">
        <v>0</v>
      </c>
      <c r="S3599">
        <v>0</v>
      </c>
      <c r="T3599">
        <v>0</v>
      </c>
      <c r="U3599">
        <v>-12.216291999999999</v>
      </c>
      <c r="V3599">
        <v>-3314.9704590000001</v>
      </c>
      <c r="W3599">
        <v>-1669.7501219999999</v>
      </c>
      <c r="Y3599">
        <f t="shared" si="56"/>
        <v>-1.1337274724865267</v>
      </c>
    </row>
    <row r="3600" spans="1:25" x14ac:dyDescent="0.4">
      <c r="A3600">
        <v>36.297392000000002</v>
      </c>
      <c r="B3600">
        <v>1020.322266</v>
      </c>
      <c r="C3600">
        <v>51.960419000000002</v>
      </c>
      <c r="D3600">
        <v>5</v>
      </c>
      <c r="E3600">
        <v>-4.666004</v>
      </c>
      <c r="F3600">
        <v>1.0241279999999999</v>
      </c>
      <c r="G3600">
        <v>-8.63809</v>
      </c>
      <c r="H3600">
        <v>3.4889999999999997E-2</v>
      </c>
      <c r="I3600">
        <v>-7.724E-3</v>
      </c>
      <c r="J3600">
        <v>8.2559999999999995E-3</v>
      </c>
      <c r="K3600">
        <v>0.84543000000000001</v>
      </c>
      <c r="L3600">
        <v>-0.485045</v>
      </c>
      <c r="M3600">
        <v>-4.2949000000000001E-2</v>
      </c>
      <c r="N3600">
        <v>0.219419</v>
      </c>
      <c r="O3600">
        <v>-2.0708549999999999</v>
      </c>
      <c r="P3600">
        <v>-18.209558000000001</v>
      </c>
      <c r="Q3600">
        <v>-4.7466569999999999</v>
      </c>
      <c r="R3600">
        <v>0</v>
      </c>
      <c r="S3600">
        <v>0</v>
      </c>
      <c r="T3600">
        <v>0</v>
      </c>
      <c r="U3600">
        <v>-12.216291999999999</v>
      </c>
      <c r="V3600">
        <v>-3314.9704590000001</v>
      </c>
      <c r="W3600">
        <v>-1669.7501219999999</v>
      </c>
      <c r="Y3600">
        <f t="shared" si="56"/>
        <v>-1.1337274724865267</v>
      </c>
    </row>
    <row r="3601" spans="1:25" x14ac:dyDescent="0.4">
      <c r="A3601">
        <v>36.307392</v>
      </c>
      <c r="B3601">
        <v>1020.322266</v>
      </c>
      <c r="C3601">
        <v>51.960419000000002</v>
      </c>
      <c r="D3601">
        <v>5</v>
      </c>
      <c r="E3601">
        <v>-4.7090750000000003</v>
      </c>
      <c r="F3601">
        <v>1.019342</v>
      </c>
      <c r="G3601">
        <v>-8.6668029999999998</v>
      </c>
      <c r="H3601">
        <v>2.7965E-2</v>
      </c>
      <c r="I3601">
        <v>-3.7290000000000001E-3</v>
      </c>
      <c r="J3601">
        <v>8.5229999999999993E-3</v>
      </c>
      <c r="K3601">
        <v>0.84548800000000002</v>
      </c>
      <c r="L3601">
        <v>-0.484929</v>
      </c>
      <c r="M3601">
        <v>-4.3017E-2</v>
      </c>
      <c r="N3601">
        <v>0.21944</v>
      </c>
      <c r="O3601">
        <v>-2.0989490000000002</v>
      </c>
      <c r="P3601">
        <v>-18.251265</v>
      </c>
      <c r="Q3601">
        <v>-4.7541390000000003</v>
      </c>
      <c r="R3601">
        <v>0</v>
      </c>
      <c r="S3601">
        <v>0</v>
      </c>
      <c r="T3601">
        <v>0</v>
      </c>
      <c r="U3601">
        <v>-12.216291999999999</v>
      </c>
      <c r="V3601">
        <v>-3314.9704590000001</v>
      </c>
      <c r="W3601">
        <v>-1669.7501219999999</v>
      </c>
      <c r="Y3601">
        <f t="shared" si="56"/>
        <v>-1.1337274724865267</v>
      </c>
    </row>
    <row r="3602" spans="1:25" x14ac:dyDescent="0.4">
      <c r="A3602">
        <v>36.317391999999998</v>
      </c>
      <c r="B3602">
        <v>1020.322266</v>
      </c>
      <c r="C3602">
        <v>51.960419000000002</v>
      </c>
      <c r="D3602">
        <v>5</v>
      </c>
      <c r="E3602">
        <v>-4.6851469999999997</v>
      </c>
      <c r="F3602">
        <v>1.0480560000000001</v>
      </c>
      <c r="G3602">
        <v>-8.6715890000000009</v>
      </c>
      <c r="H3602">
        <v>2.4768999999999999E-2</v>
      </c>
      <c r="I3602">
        <v>2.3969999999999998E-3</v>
      </c>
      <c r="J3602">
        <v>1.5448E-2</v>
      </c>
      <c r="K3602">
        <v>0.84553100000000003</v>
      </c>
      <c r="L3602">
        <v>-0.484819</v>
      </c>
      <c r="M3602">
        <v>-4.3070999999999998E-2</v>
      </c>
      <c r="N3602">
        <v>0.21950600000000001</v>
      </c>
      <c r="O3602">
        <v>-2.0843180000000001</v>
      </c>
      <c r="P3602">
        <v>-18.231915000000001</v>
      </c>
      <c r="Q3602">
        <v>-4.7861339999999997</v>
      </c>
      <c r="R3602">
        <v>0</v>
      </c>
      <c r="S3602">
        <v>0</v>
      </c>
      <c r="T3602">
        <v>0</v>
      </c>
      <c r="U3602">
        <v>-12.216291999999999</v>
      </c>
      <c r="V3602">
        <v>-3314.9704590000001</v>
      </c>
      <c r="W3602">
        <v>-1669.7501219999999</v>
      </c>
      <c r="Y3602">
        <f t="shared" si="56"/>
        <v>-1.1337274724865267</v>
      </c>
    </row>
    <row r="3603" spans="1:25" x14ac:dyDescent="0.4">
      <c r="A3603">
        <v>36.327393999999998</v>
      </c>
      <c r="B3603">
        <v>1020.289795</v>
      </c>
      <c r="C3603">
        <v>51.950001</v>
      </c>
      <c r="D3603">
        <v>5</v>
      </c>
      <c r="E3603">
        <v>-4.6755750000000003</v>
      </c>
      <c r="F3603">
        <v>0.98105699999999996</v>
      </c>
      <c r="G3603">
        <v>-8.60459</v>
      </c>
      <c r="H3603">
        <v>3.1161000000000001E-2</v>
      </c>
      <c r="I3603">
        <v>-2.3969999999999998E-3</v>
      </c>
      <c r="J3603">
        <v>1.7578E-2</v>
      </c>
      <c r="K3603">
        <v>0.84558699999999998</v>
      </c>
      <c r="L3603">
        <v>-0.48468600000000001</v>
      </c>
      <c r="M3603">
        <v>-4.3158000000000002E-2</v>
      </c>
      <c r="N3603">
        <v>0.21956800000000001</v>
      </c>
      <c r="O3603">
        <v>-2.071183</v>
      </c>
      <c r="P3603">
        <v>-18.202248000000001</v>
      </c>
      <c r="Q3603">
        <v>-4.6986889999999999</v>
      </c>
      <c r="R3603">
        <v>0</v>
      </c>
      <c r="S3603">
        <v>0</v>
      </c>
      <c r="T3603">
        <v>0</v>
      </c>
      <c r="U3603">
        <v>-12.216291999999999</v>
      </c>
      <c r="V3603">
        <v>-3314.9704590000001</v>
      </c>
      <c r="W3603">
        <v>-1669.7501219999999</v>
      </c>
      <c r="Y3603">
        <f t="shared" si="56"/>
        <v>-0.82922512835224893</v>
      </c>
    </row>
    <row r="3604" spans="1:25" x14ac:dyDescent="0.4">
      <c r="A3604">
        <v>36.337394000000003</v>
      </c>
      <c r="B3604">
        <v>1020.289795</v>
      </c>
      <c r="C3604">
        <v>51.950001</v>
      </c>
      <c r="D3604">
        <v>5</v>
      </c>
      <c r="E3604">
        <v>-4.6755750000000003</v>
      </c>
      <c r="F3604">
        <v>1.067199</v>
      </c>
      <c r="G3604">
        <v>-8.6811600000000002</v>
      </c>
      <c r="H3604">
        <v>2.7432999999999999E-2</v>
      </c>
      <c r="I3604">
        <v>7.9900000000000001E-4</v>
      </c>
      <c r="J3604">
        <v>9.5879999999999993E-3</v>
      </c>
      <c r="K3604">
        <v>0.84564300000000003</v>
      </c>
      <c r="L3604">
        <v>-0.48456700000000003</v>
      </c>
      <c r="M3604">
        <v>-4.3208000000000003E-2</v>
      </c>
      <c r="N3604">
        <v>0.21960399999999999</v>
      </c>
      <c r="O3604">
        <v>-2.076911</v>
      </c>
      <c r="P3604">
        <v>-18.225075</v>
      </c>
      <c r="Q3604">
        <v>-4.8135339999999998</v>
      </c>
      <c r="R3604">
        <v>0</v>
      </c>
      <c r="S3604">
        <v>0</v>
      </c>
      <c r="T3604">
        <v>0</v>
      </c>
      <c r="U3604">
        <v>-12.216291999999999</v>
      </c>
      <c r="V3604">
        <v>-3314.9704590000001</v>
      </c>
      <c r="W3604">
        <v>-1669.7501219999999</v>
      </c>
      <c r="Y3604">
        <f t="shared" si="56"/>
        <v>-0.82922512835224893</v>
      </c>
    </row>
    <row r="3605" spans="1:25" x14ac:dyDescent="0.4">
      <c r="A3605">
        <v>36.347394999999999</v>
      </c>
      <c r="B3605">
        <v>1020.289795</v>
      </c>
      <c r="C3605">
        <v>51.950001</v>
      </c>
      <c r="D3605">
        <v>5</v>
      </c>
      <c r="E3605">
        <v>-4.6372900000000001</v>
      </c>
      <c r="F3605">
        <v>1.0480560000000001</v>
      </c>
      <c r="G3605">
        <v>-8.6189470000000004</v>
      </c>
      <c r="H3605">
        <v>3.1694E-2</v>
      </c>
      <c r="I3605">
        <v>-6.6579999999999999E-3</v>
      </c>
      <c r="J3605">
        <v>7.9900000000000006E-3</v>
      </c>
      <c r="K3605">
        <v>0.84570999999999996</v>
      </c>
      <c r="L3605">
        <v>-0.48443799999999998</v>
      </c>
      <c r="M3605">
        <v>-4.3290000000000002E-2</v>
      </c>
      <c r="N3605">
        <v>0.219615</v>
      </c>
      <c r="O3605">
        <v>-2.0529540000000002</v>
      </c>
      <c r="P3605">
        <v>-18.166405000000001</v>
      </c>
      <c r="Q3605">
        <v>-4.7728539999999997</v>
      </c>
      <c r="R3605">
        <v>0</v>
      </c>
      <c r="S3605">
        <v>0</v>
      </c>
      <c r="T3605">
        <v>0</v>
      </c>
      <c r="U3605">
        <v>-12.216291999999999</v>
      </c>
      <c r="V3605">
        <v>-3314.9704590000001</v>
      </c>
      <c r="W3605">
        <v>-1669.7501219999999</v>
      </c>
      <c r="Y3605">
        <f t="shared" si="56"/>
        <v>-0.82922512835224893</v>
      </c>
    </row>
    <row r="3606" spans="1:25" x14ac:dyDescent="0.4">
      <c r="A3606">
        <v>36.357394999999997</v>
      </c>
      <c r="B3606">
        <v>1020.248047</v>
      </c>
      <c r="C3606">
        <v>51.950001</v>
      </c>
      <c r="D3606">
        <v>5</v>
      </c>
      <c r="E3606">
        <v>-4.6755750000000003</v>
      </c>
      <c r="F3606">
        <v>1.086341</v>
      </c>
      <c r="G3606">
        <v>-8.6476609999999994</v>
      </c>
      <c r="H3606">
        <v>2.9562999999999999E-2</v>
      </c>
      <c r="I3606">
        <v>-2.1310000000000001E-3</v>
      </c>
      <c r="J3606">
        <v>8.5229999999999993E-3</v>
      </c>
      <c r="K3606">
        <v>0.84577100000000005</v>
      </c>
      <c r="L3606">
        <v>-0.48431400000000002</v>
      </c>
      <c r="M3606">
        <v>-4.3352000000000002E-2</v>
      </c>
      <c r="N3606">
        <v>0.219639</v>
      </c>
      <c r="O3606">
        <v>-2.090989</v>
      </c>
      <c r="P3606">
        <v>-18.187346000000002</v>
      </c>
      <c r="Q3606">
        <v>-4.8172610000000002</v>
      </c>
      <c r="R3606">
        <v>0</v>
      </c>
      <c r="S3606">
        <v>0</v>
      </c>
      <c r="T3606">
        <v>0</v>
      </c>
      <c r="U3606">
        <v>-12.216291999999999</v>
      </c>
      <c r="V3606">
        <v>-3314.9704590000001</v>
      </c>
      <c r="W3606">
        <v>-1669.7501219999999</v>
      </c>
      <c r="Y3606">
        <f t="shared" si="56"/>
        <v>-0.44043398902520892</v>
      </c>
    </row>
    <row r="3607" spans="1:25" x14ac:dyDescent="0.4">
      <c r="A3607">
        <v>36.367395000000002</v>
      </c>
      <c r="B3607">
        <v>1020.248047</v>
      </c>
      <c r="C3607">
        <v>51.950001</v>
      </c>
      <c r="D3607">
        <v>5</v>
      </c>
      <c r="E3607">
        <v>-4.7138609999999996</v>
      </c>
      <c r="F3607">
        <v>1.0480560000000001</v>
      </c>
      <c r="G3607">
        <v>-8.7098739999999992</v>
      </c>
      <c r="H3607">
        <v>3.0096000000000001E-2</v>
      </c>
      <c r="I3607">
        <v>-7.9900000000000001E-4</v>
      </c>
      <c r="J3607">
        <v>6.3920000000000001E-3</v>
      </c>
      <c r="K3607">
        <v>0.84583699999999995</v>
      </c>
      <c r="L3607">
        <v>-0.48418600000000001</v>
      </c>
      <c r="M3607">
        <v>-4.3403999999999998E-2</v>
      </c>
      <c r="N3607">
        <v>0.21965799999999999</v>
      </c>
      <c r="O3607">
        <v>-2.0944440000000002</v>
      </c>
      <c r="P3607">
        <v>-18.268276</v>
      </c>
      <c r="Q3607">
        <v>-4.815188</v>
      </c>
      <c r="R3607">
        <v>0</v>
      </c>
      <c r="S3607">
        <v>0</v>
      </c>
      <c r="T3607">
        <v>0</v>
      </c>
      <c r="U3607">
        <v>-12.216291999999999</v>
      </c>
      <c r="V3607">
        <v>-3314.9704590000001</v>
      </c>
      <c r="W3607">
        <v>-1669.7501219999999</v>
      </c>
      <c r="Y3607">
        <f t="shared" si="56"/>
        <v>-0.44043398902520892</v>
      </c>
    </row>
    <row r="3608" spans="1:25" x14ac:dyDescent="0.4">
      <c r="A3608">
        <v>36.377397000000002</v>
      </c>
      <c r="B3608">
        <v>1020.248047</v>
      </c>
      <c r="C3608">
        <v>51.950001</v>
      </c>
      <c r="D3608">
        <v>5</v>
      </c>
      <c r="E3608">
        <v>-4.6851469999999997</v>
      </c>
      <c r="F3608">
        <v>1.0289140000000001</v>
      </c>
      <c r="G3608">
        <v>-8.63809</v>
      </c>
      <c r="H3608">
        <v>3.2759000000000003E-2</v>
      </c>
      <c r="I3608">
        <v>-4.7939999999999997E-3</v>
      </c>
      <c r="J3608">
        <v>6.1260000000000004E-3</v>
      </c>
      <c r="K3608">
        <v>0.84590900000000002</v>
      </c>
      <c r="L3608">
        <v>-0.48405199999999998</v>
      </c>
      <c r="M3608">
        <v>-4.3475E-2</v>
      </c>
      <c r="N3608">
        <v>0.219665</v>
      </c>
      <c r="O3608">
        <v>-2.0820970000000001</v>
      </c>
      <c r="P3608">
        <v>-18.205856000000001</v>
      </c>
      <c r="Q3608">
        <v>-4.7681399999999998</v>
      </c>
      <c r="R3608">
        <v>0</v>
      </c>
      <c r="S3608">
        <v>0</v>
      </c>
      <c r="T3608">
        <v>0</v>
      </c>
      <c r="U3608">
        <v>-12.216291999999999</v>
      </c>
      <c r="V3608">
        <v>-3314.9704590000001</v>
      </c>
      <c r="W3608">
        <v>-1669.7501219999999</v>
      </c>
      <c r="Y3608">
        <f t="shared" si="56"/>
        <v>-0.44043398902520892</v>
      </c>
    </row>
    <row r="3609" spans="1:25" x14ac:dyDescent="0.4">
      <c r="A3609">
        <v>36.387397</v>
      </c>
      <c r="B3609">
        <v>1020.248047</v>
      </c>
      <c r="C3609">
        <v>51.950001</v>
      </c>
      <c r="D3609">
        <v>5</v>
      </c>
      <c r="E3609">
        <v>-4.6277189999999999</v>
      </c>
      <c r="F3609">
        <v>1.0384850000000001</v>
      </c>
      <c r="G3609">
        <v>-8.7050889999999992</v>
      </c>
      <c r="H3609">
        <v>3.5956000000000002E-2</v>
      </c>
      <c r="I3609">
        <v>-1.3051E-2</v>
      </c>
      <c r="J3609">
        <v>1.3051E-2</v>
      </c>
      <c r="K3609">
        <v>0.84597900000000004</v>
      </c>
      <c r="L3609">
        <v>-0.48391099999999998</v>
      </c>
      <c r="M3609">
        <v>-4.3602000000000002E-2</v>
      </c>
      <c r="N3609">
        <v>0.21968099999999999</v>
      </c>
      <c r="O3609">
        <v>-2.0126780000000002</v>
      </c>
      <c r="P3609">
        <v>-18.230053000000002</v>
      </c>
      <c r="Q3609">
        <v>-4.8227909999999996</v>
      </c>
      <c r="R3609">
        <v>0</v>
      </c>
      <c r="S3609">
        <v>0</v>
      </c>
      <c r="T3609">
        <v>0</v>
      </c>
      <c r="U3609">
        <v>-12.216291999999999</v>
      </c>
      <c r="V3609">
        <v>-3314.9704590000001</v>
      </c>
      <c r="W3609">
        <v>-1669.7501219999999</v>
      </c>
      <c r="Y3609">
        <f t="shared" si="56"/>
        <v>-0.44043398902520892</v>
      </c>
    </row>
    <row r="3610" spans="1:25" x14ac:dyDescent="0.4">
      <c r="A3610">
        <v>36.397396999999998</v>
      </c>
      <c r="B3610">
        <v>1020.248047</v>
      </c>
      <c r="C3610">
        <v>51.950001</v>
      </c>
      <c r="D3610">
        <v>5</v>
      </c>
      <c r="E3610">
        <v>-4.6803610000000004</v>
      </c>
      <c r="F3610">
        <v>1.07677</v>
      </c>
      <c r="G3610">
        <v>-8.6763750000000002</v>
      </c>
      <c r="H3610">
        <v>2.8764000000000001E-2</v>
      </c>
      <c r="I3610">
        <v>-1.0121E-2</v>
      </c>
      <c r="J3610">
        <v>8.5229999999999993E-3</v>
      </c>
      <c r="K3610">
        <v>0.84603700000000004</v>
      </c>
      <c r="L3610">
        <v>-0.48379899999999998</v>
      </c>
      <c r="M3610">
        <v>-4.3697E-2</v>
      </c>
      <c r="N3610">
        <v>0.21968599999999999</v>
      </c>
      <c r="O3610">
        <v>-2.0796709999999998</v>
      </c>
      <c r="P3610">
        <v>-18.211008</v>
      </c>
      <c r="Q3610">
        <v>-4.8350340000000003</v>
      </c>
      <c r="R3610">
        <v>0</v>
      </c>
      <c r="S3610">
        <v>0</v>
      </c>
      <c r="T3610">
        <v>0</v>
      </c>
      <c r="U3610">
        <v>-12.216291999999999</v>
      </c>
      <c r="V3610">
        <v>-3314.9704590000001</v>
      </c>
      <c r="W3610">
        <v>-1669.7501219999999</v>
      </c>
      <c r="Y3610">
        <f t="shared" si="56"/>
        <v>-0.44043398902520892</v>
      </c>
    </row>
    <row r="3611" spans="1:25" x14ac:dyDescent="0.4">
      <c r="A3611">
        <v>36.407397000000003</v>
      </c>
      <c r="B3611">
        <v>1020.264893</v>
      </c>
      <c r="C3611">
        <v>51.952083999999999</v>
      </c>
      <c r="D3611">
        <v>5</v>
      </c>
      <c r="E3611">
        <v>-4.6755750000000003</v>
      </c>
      <c r="F3611">
        <v>1.019342</v>
      </c>
      <c r="G3611">
        <v>-8.6476609999999994</v>
      </c>
      <c r="H3611">
        <v>3.3292000000000002E-2</v>
      </c>
      <c r="I3611">
        <v>-8.7889999999999999E-3</v>
      </c>
      <c r="J3611">
        <v>9.8539999999999999E-3</v>
      </c>
      <c r="K3611">
        <v>0.84610399999999997</v>
      </c>
      <c r="L3611">
        <v>-0.48366500000000001</v>
      </c>
      <c r="M3611">
        <v>-4.3794E-2</v>
      </c>
      <c r="N3611">
        <v>0.21969900000000001</v>
      </c>
      <c r="O3611">
        <v>-2.0634250000000001</v>
      </c>
      <c r="P3611">
        <v>-18.209688</v>
      </c>
      <c r="Q3611">
        <v>-4.7753990000000002</v>
      </c>
      <c r="R3611">
        <v>0</v>
      </c>
      <c r="S3611">
        <v>0</v>
      </c>
      <c r="T3611">
        <v>0</v>
      </c>
      <c r="U3611">
        <v>-12.216291999999999</v>
      </c>
      <c r="V3611">
        <v>-3314.9704590000001</v>
      </c>
      <c r="W3611">
        <v>-1669.7501219999999</v>
      </c>
      <c r="Y3611">
        <f t="shared" si="56"/>
        <v>-0.59774014286526267</v>
      </c>
    </row>
    <row r="3612" spans="1:25" x14ac:dyDescent="0.4">
      <c r="A3612">
        <v>36.417397999999999</v>
      </c>
      <c r="B3612">
        <v>1020.264893</v>
      </c>
      <c r="C3612">
        <v>51.952083999999999</v>
      </c>
      <c r="D3612">
        <v>5</v>
      </c>
      <c r="E3612">
        <v>-4.6803610000000004</v>
      </c>
      <c r="F3612">
        <v>1.0432710000000001</v>
      </c>
      <c r="G3612">
        <v>-8.6668029999999998</v>
      </c>
      <c r="H3612">
        <v>3.0096000000000001E-2</v>
      </c>
      <c r="I3612">
        <v>-3.7290000000000001E-3</v>
      </c>
      <c r="J3612">
        <v>7.1910000000000003E-3</v>
      </c>
      <c r="K3612">
        <v>0.84616800000000003</v>
      </c>
      <c r="L3612">
        <v>-0.48354000000000003</v>
      </c>
      <c r="M3612">
        <v>-4.3860999999999997E-2</v>
      </c>
      <c r="N3612">
        <v>0.21971399999999999</v>
      </c>
      <c r="O3612">
        <v>-2.0693419999999998</v>
      </c>
      <c r="P3612">
        <v>-18.215246</v>
      </c>
      <c r="Q3612">
        <v>-4.8075039999999998</v>
      </c>
      <c r="R3612">
        <v>0</v>
      </c>
      <c r="S3612">
        <v>0</v>
      </c>
      <c r="T3612">
        <v>0</v>
      </c>
      <c r="U3612">
        <v>-12.216291999999999</v>
      </c>
      <c r="V3612">
        <v>-3314.9704590000001</v>
      </c>
      <c r="W3612">
        <v>-1669.7501219999999</v>
      </c>
      <c r="Y3612">
        <f t="shared" si="56"/>
        <v>-0.59774014286526267</v>
      </c>
    </row>
    <row r="3613" spans="1:25" x14ac:dyDescent="0.4">
      <c r="A3613">
        <v>36.427397999999997</v>
      </c>
      <c r="B3613">
        <v>1020.264893</v>
      </c>
      <c r="C3613">
        <v>51.952083999999999</v>
      </c>
      <c r="D3613">
        <v>5</v>
      </c>
      <c r="E3613">
        <v>-4.6995040000000001</v>
      </c>
      <c r="F3613">
        <v>1.0289140000000001</v>
      </c>
      <c r="G3613">
        <v>-8.6237329999999996</v>
      </c>
      <c r="H3613">
        <v>3.3026E-2</v>
      </c>
      <c r="I3613">
        <v>-8.5229999999999993E-3</v>
      </c>
      <c r="J3613">
        <v>9.0550000000000005E-3</v>
      </c>
      <c r="K3613">
        <v>0.84623599999999999</v>
      </c>
      <c r="L3613">
        <v>-0.483408</v>
      </c>
      <c r="M3613">
        <v>-4.3955000000000001E-2</v>
      </c>
      <c r="N3613">
        <v>0.219725</v>
      </c>
      <c r="O3613">
        <v>-2.0930170000000001</v>
      </c>
      <c r="P3613">
        <v>-18.193633999999999</v>
      </c>
      <c r="Q3613">
        <v>-4.7730160000000001</v>
      </c>
      <c r="R3613">
        <v>0</v>
      </c>
      <c r="S3613">
        <v>0</v>
      </c>
      <c r="T3613">
        <v>0</v>
      </c>
      <c r="U3613">
        <v>-12.216291999999999</v>
      </c>
      <c r="V3613">
        <v>-3314.9704590000001</v>
      </c>
      <c r="W3613">
        <v>-1669.7501219999999</v>
      </c>
      <c r="Y3613">
        <f t="shared" si="56"/>
        <v>-0.59774014286526267</v>
      </c>
    </row>
    <row r="3614" spans="1:25" x14ac:dyDescent="0.4">
      <c r="A3614">
        <v>36.437398999999999</v>
      </c>
      <c r="B3614">
        <v>1020.264893</v>
      </c>
      <c r="C3614">
        <v>51.952083999999999</v>
      </c>
      <c r="D3614">
        <v>5</v>
      </c>
      <c r="E3614">
        <v>-4.6707900000000002</v>
      </c>
      <c r="F3614">
        <v>1.0528420000000001</v>
      </c>
      <c r="G3614">
        <v>-8.63809</v>
      </c>
      <c r="H3614">
        <v>2.4237000000000002E-2</v>
      </c>
      <c r="I3614">
        <v>1.864E-3</v>
      </c>
      <c r="J3614">
        <v>1.1719E-2</v>
      </c>
      <c r="K3614">
        <v>0.84628300000000001</v>
      </c>
      <c r="L3614">
        <v>-0.48330099999999998</v>
      </c>
      <c r="M3614">
        <v>-4.4001999999999999E-2</v>
      </c>
      <c r="N3614">
        <v>0.219774</v>
      </c>
      <c r="O3614">
        <v>-2.070058</v>
      </c>
      <c r="P3614">
        <v>-18.181849</v>
      </c>
      <c r="Q3614">
        <v>-4.806603</v>
      </c>
      <c r="R3614">
        <v>0</v>
      </c>
      <c r="S3614">
        <v>0</v>
      </c>
      <c r="T3614">
        <v>0</v>
      </c>
      <c r="U3614">
        <v>-12.216291999999999</v>
      </c>
      <c r="V3614">
        <v>-3314.9704590000001</v>
      </c>
      <c r="W3614">
        <v>-1669.7501219999999</v>
      </c>
      <c r="Y3614">
        <f t="shared" si="56"/>
        <v>-0.59774014286526267</v>
      </c>
    </row>
    <row r="3615" spans="1:25" x14ac:dyDescent="0.4">
      <c r="A3615">
        <v>36.447398999999997</v>
      </c>
      <c r="B3615">
        <v>1020.242432</v>
      </c>
      <c r="C3615">
        <v>51.947918000000001</v>
      </c>
      <c r="D3615">
        <v>5</v>
      </c>
      <c r="E3615">
        <v>-4.6755750000000003</v>
      </c>
      <c r="F3615">
        <v>1.071985</v>
      </c>
      <c r="G3615">
        <v>-8.6237329999999996</v>
      </c>
      <c r="H3615">
        <v>2.9829999999999999E-2</v>
      </c>
      <c r="I3615">
        <v>-2.9299999999999999E-3</v>
      </c>
      <c r="J3615">
        <v>6.1260000000000004E-3</v>
      </c>
      <c r="K3615">
        <v>0.84634699999999996</v>
      </c>
      <c r="L3615">
        <v>-0.48317599999999999</v>
      </c>
      <c r="M3615">
        <v>-4.4061999999999997E-2</v>
      </c>
      <c r="N3615">
        <v>0.21978600000000001</v>
      </c>
      <c r="O3615">
        <v>-2.0841349999999998</v>
      </c>
      <c r="P3615">
        <v>-18.162704000000002</v>
      </c>
      <c r="Q3615">
        <v>-4.8169310000000003</v>
      </c>
      <c r="R3615">
        <v>0</v>
      </c>
      <c r="S3615">
        <v>0</v>
      </c>
      <c r="T3615">
        <v>0</v>
      </c>
      <c r="U3615">
        <v>-12.216291999999999</v>
      </c>
      <c r="V3615">
        <v>-3314.9704590000001</v>
      </c>
      <c r="W3615">
        <v>-1669.7501219999999</v>
      </c>
      <c r="Y3615">
        <f t="shared" si="56"/>
        <v>-0.38772216452227326</v>
      </c>
    </row>
    <row r="3616" spans="1:25" x14ac:dyDescent="0.4">
      <c r="A3616">
        <v>36.457399000000002</v>
      </c>
      <c r="B3616">
        <v>1020.242432</v>
      </c>
      <c r="C3616">
        <v>51.947918000000001</v>
      </c>
      <c r="D3616">
        <v>5</v>
      </c>
      <c r="E3616">
        <v>-4.6707900000000002</v>
      </c>
      <c r="F3616">
        <v>1.004985</v>
      </c>
      <c r="G3616">
        <v>-8.6572320000000005</v>
      </c>
      <c r="H3616">
        <v>3.1694E-2</v>
      </c>
      <c r="I3616">
        <v>-5.5929999999999999E-3</v>
      </c>
      <c r="J3616">
        <v>4.7939999999999997E-3</v>
      </c>
      <c r="K3616">
        <v>0.84641699999999997</v>
      </c>
      <c r="L3616">
        <v>-0.483047</v>
      </c>
      <c r="M3616">
        <v>-4.4131999999999998E-2</v>
      </c>
      <c r="N3616">
        <v>0.21978600000000001</v>
      </c>
      <c r="O3616">
        <v>-2.0474730000000001</v>
      </c>
      <c r="P3616">
        <v>-18.215298000000001</v>
      </c>
      <c r="Q3616">
        <v>-4.7820039999999997</v>
      </c>
      <c r="R3616">
        <v>0</v>
      </c>
      <c r="S3616">
        <v>0</v>
      </c>
      <c r="T3616">
        <v>0</v>
      </c>
      <c r="U3616">
        <v>-12.216291999999999</v>
      </c>
      <c r="V3616">
        <v>-3314.9704590000001</v>
      </c>
      <c r="W3616">
        <v>-1669.7501219999999</v>
      </c>
      <c r="Y3616">
        <f t="shared" si="56"/>
        <v>-0.38772216452227326</v>
      </c>
    </row>
    <row r="3617" spans="1:25" x14ac:dyDescent="0.4">
      <c r="A3617">
        <v>36.467399</v>
      </c>
      <c r="B3617">
        <v>1020.242432</v>
      </c>
      <c r="C3617">
        <v>51.947918000000001</v>
      </c>
      <c r="D3617">
        <v>5</v>
      </c>
      <c r="E3617">
        <v>-4.6851469999999997</v>
      </c>
      <c r="F3617">
        <v>1.0384850000000001</v>
      </c>
      <c r="G3617">
        <v>-8.6572320000000005</v>
      </c>
      <c r="H3617">
        <v>2.8497999999999999E-2</v>
      </c>
      <c r="I3617">
        <v>-7.9900000000000006E-3</v>
      </c>
      <c r="J3617">
        <v>9.0550000000000005E-3</v>
      </c>
      <c r="K3617">
        <v>0.84647399999999995</v>
      </c>
      <c r="L3617">
        <v>-0.48293399999999997</v>
      </c>
      <c r="M3617">
        <v>-4.4219000000000001E-2</v>
      </c>
      <c r="N3617">
        <v>0.21979799999999999</v>
      </c>
      <c r="O3617">
        <v>-2.0702780000000001</v>
      </c>
      <c r="P3617">
        <v>-18.205438999999998</v>
      </c>
      <c r="Q3617">
        <v>-4.8106309999999999</v>
      </c>
      <c r="R3617">
        <v>0</v>
      </c>
      <c r="S3617">
        <v>0</v>
      </c>
      <c r="T3617">
        <v>0</v>
      </c>
      <c r="U3617">
        <v>-12.216291999999999</v>
      </c>
      <c r="V3617">
        <v>-3314.9704590000001</v>
      </c>
      <c r="W3617">
        <v>-1669.7501219999999</v>
      </c>
      <c r="Y3617">
        <f t="shared" si="56"/>
        <v>-0.38772216452227326</v>
      </c>
    </row>
    <row r="3618" spans="1:25" x14ac:dyDescent="0.4">
      <c r="A3618">
        <v>36.477400000000003</v>
      </c>
      <c r="B3618">
        <v>1020.242432</v>
      </c>
      <c r="C3618">
        <v>51.947918000000001</v>
      </c>
      <c r="D3618">
        <v>5</v>
      </c>
      <c r="E3618">
        <v>-4.7042890000000002</v>
      </c>
      <c r="F3618">
        <v>1.0432710000000001</v>
      </c>
      <c r="G3618">
        <v>-8.7098739999999992</v>
      </c>
      <c r="H3618">
        <v>3.1694E-2</v>
      </c>
      <c r="I3618">
        <v>-9.8539999999999999E-3</v>
      </c>
      <c r="J3618">
        <v>7.4570000000000001E-3</v>
      </c>
      <c r="K3618">
        <v>0.84654099999999999</v>
      </c>
      <c r="L3618">
        <v>-0.48280899999999999</v>
      </c>
      <c r="M3618">
        <v>-4.4312999999999998E-2</v>
      </c>
      <c r="N3618">
        <v>0.21979899999999999</v>
      </c>
      <c r="O3618">
        <v>-2.072848</v>
      </c>
      <c r="P3618">
        <v>-18.251925</v>
      </c>
      <c r="Q3618">
        <v>-4.8427689999999997</v>
      </c>
      <c r="R3618">
        <v>0</v>
      </c>
      <c r="S3618">
        <v>0</v>
      </c>
      <c r="T3618">
        <v>0</v>
      </c>
      <c r="U3618">
        <v>-12.216291999999999</v>
      </c>
      <c r="V3618">
        <v>-3314.9704590000001</v>
      </c>
      <c r="W3618">
        <v>-1669.7501219999999</v>
      </c>
      <c r="Y3618">
        <f t="shared" si="56"/>
        <v>-0.38772216452227326</v>
      </c>
    </row>
    <row r="3619" spans="1:25" x14ac:dyDescent="0.4">
      <c r="A3619">
        <v>36.487400000000001</v>
      </c>
      <c r="B3619">
        <v>1020.2734380000001</v>
      </c>
      <c r="C3619">
        <v>51.947918000000001</v>
      </c>
      <c r="D3619">
        <v>5</v>
      </c>
      <c r="E3619">
        <v>-4.6420760000000003</v>
      </c>
      <c r="F3619">
        <v>1.0002</v>
      </c>
      <c r="G3619">
        <v>-8.6763750000000002</v>
      </c>
      <c r="H3619">
        <v>2.9562999999999999E-2</v>
      </c>
      <c r="I3619">
        <v>-1.2252000000000001E-2</v>
      </c>
      <c r="J3619">
        <v>7.724E-3</v>
      </c>
      <c r="K3619">
        <v>0.84660100000000005</v>
      </c>
      <c r="L3619">
        <v>-0.48269499999999999</v>
      </c>
      <c r="M3619">
        <v>-4.4415999999999997E-2</v>
      </c>
      <c r="N3619">
        <v>0.21979599999999999</v>
      </c>
      <c r="O3619">
        <v>-2.011091</v>
      </c>
      <c r="P3619">
        <v>-18.216946</v>
      </c>
      <c r="Q3619">
        <v>-4.8002409999999998</v>
      </c>
      <c r="R3619">
        <v>0</v>
      </c>
      <c r="S3619">
        <v>0</v>
      </c>
      <c r="T3619">
        <v>0</v>
      </c>
      <c r="U3619">
        <v>-12.216291999999999</v>
      </c>
      <c r="V3619">
        <v>-3314.9704590000001</v>
      </c>
      <c r="W3619">
        <v>-1669.7501219999999</v>
      </c>
      <c r="Y3619">
        <f t="shared" si="56"/>
        <v>-0.67647696289483861</v>
      </c>
    </row>
    <row r="3620" spans="1:25" x14ac:dyDescent="0.4">
      <c r="A3620">
        <v>36.497399999999999</v>
      </c>
      <c r="B3620">
        <v>1020.2734380000001</v>
      </c>
      <c r="C3620">
        <v>51.947918000000001</v>
      </c>
      <c r="D3620">
        <v>5</v>
      </c>
      <c r="E3620">
        <v>-4.6707900000000002</v>
      </c>
      <c r="F3620">
        <v>1.0384850000000001</v>
      </c>
      <c r="G3620">
        <v>-8.60459</v>
      </c>
      <c r="H3620">
        <v>3.0362E-2</v>
      </c>
      <c r="I3620">
        <v>-2.1310000000000001E-3</v>
      </c>
      <c r="J3620">
        <v>1.0121E-2</v>
      </c>
      <c r="K3620">
        <v>0.84666200000000003</v>
      </c>
      <c r="L3620">
        <v>-0.48256700000000002</v>
      </c>
      <c r="M3620">
        <v>-4.4483000000000002E-2</v>
      </c>
      <c r="N3620">
        <v>0.21982699999999999</v>
      </c>
      <c r="O3620">
        <v>-2.069207</v>
      </c>
      <c r="P3620">
        <v>-18.153603</v>
      </c>
      <c r="Q3620">
        <v>-4.792872</v>
      </c>
      <c r="R3620">
        <v>0</v>
      </c>
      <c r="S3620">
        <v>0</v>
      </c>
      <c r="T3620">
        <v>0</v>
      </c>
      <c r="U3620">
        <v>-12.216291999999999</v>
      </c>
      <c r="V3620">
        <v>-3314.9704590000001</v>
      </c>
      <c r="W3620">
        <v>-1669.7501219999999</v>
      </c>
      <c r="Y3620">
        <f t="shared" si="56"/>
        <v>-0.67647696289483861</v>
      </c>
    </row>
    <row r="3621" spans="1:25" x14ac:dyDescent="0.4">
      <c r="A3621">
        <v>36.507401999999999</v>
      </c>
      <c r="B3621">
        <v>1020.2734380000001</v>
      </c>
      <c r="C3621">
        <v>51.947918000000001</v>
      </c>
      <c r="D3621">
        <v>5</v>
      </c>
      <c r="E3621">
        <v>-4.6851469999999997</v>
      </c>
      <c r="F3621">
        <v>1.0002</v>
      </c>
      <c r="G3621">
        <v>-8.738588</v>
      </c>
      <c r="H3621">
        <v>3.4091000000000003E-2</v>
      </c>
      <c r="I3621">
        <v>-4.5279999999999999E-3</v>
      </c>
      <c r="J3621">
        <v>1.1719E-2</v>
      </c>
      <c r="K3621">
        <v>0.84673100000000001</v>
      </c>
      <c r="L3621">
        <v>-0.48242499999999999</v>
      </c>
      <c r="M3621">
        <v>-4.4568000000000003E-2</v>
      </c>
      <c r="N3621">
        <v>0.219858</v>
      </c>
      <c r="O3621">
        <v>-2.0297779999999999</v>
      </c>
      <c r="P3621">
        <v>-18.281783999999998</v>
      </c>
      <c r="Q3621">
        <v>-4.8329170000000001</v>
      </c>
      <c r="R3621">
        <v>0</v>
      </c>
      <c r="S3621">
        <v>0</v>
      </c>
      <c r="T3621">
        <v>0</v>
      </c>
      <c r="U3621">
        <v>-12.216291999999999</v>
      </c>
      <c r="V3621">
        <v>-3314.9704590000001</v>
      </c>
      <c r="W3621">
        <v>-1669.7501219999999</v>
      </c>
      <c r="Y3621">
        <f t="shared" si="56"/>
        <v>-0.67647696289483861</v>
      </c>
    </row>
    <row r="3622" spans="1:25" x14ac:dyDescent="0.4">
      <c r="A3622">
        <v>36.517401999999997</v>
      </c>
      <c r="B3622">
        <v>1020.2734380000001</v>
      </c>
      <c r="C3622">
        <v>51.947918000000001</v>
      </c>
      <c r="D3622">
        <v>5</v>
      </c>
      <c r="E3622">
        <v>-4.6612179999999999</v>
      </c>
      <c r="F3622">
        <v>1.0336989999999999</v>
      </c>
      <c r="G3622">
        <v>-8.6859459999999995</v>
      </c>
      <c r="H3622">
        <v>2.7965E-2</v>
      </c>
      <c r="I3622">
        <v>-5.3300000000000005E-4</v>
      </c>
      <c r="J3622">
        <v>7.724E-3</v>
      </c>
      <c r="K3622">
        <v>0.84679000000000004</v>
      </c>
      <c r="L3622">
        <v>-0.48230499999999998</v>
      </c>
      <c r="M3622">
        <v>-4.462E-2</v>
      </c>
      <c r="N3622">
        <v>0.219883</v>
      </c>
      <c r="O3622">
        <v>-2.0337540000000001</v>
      </c>
      <c r="P3622">
        <v>-18.214008</v>
      </c>
      <c r="Q3622">
        <v>-4.8386449999999996</v>
      </c>
      <c r="R3622">
        <v>0</v>
      </c>
      <c r="S3622">
        <v>0</v>
      </c>
      <c r="T3622">
        <v>0</v>
      </c>
      <c r="U3622">
        <v>-12.216291999999999</v>
      </c>
      <c r="V3622">
        <v>-3314.9704590000001</v>
      </c>
      <c r="W3622">
        <v>-1669.7501219999999</v>
      </c>
      <c r="Y3622">
        <f t="shared" si="56"/>
        <v>-0.67647696289483861</v>
      </c>
    </row>
    <row r="3623" spans="1:25" x14ac:dyDescent="0.4">
      <c r="A3623">
        <v>36.527402000000002</v>
      </c>
      <c r="B3623">
        <v>1020.2734380000001</v>
      </c>
      <c r="C3623">
        <v>51.950001</v>
      </c>
      <c r="D3623">
        <v>5</v>
      </c>
      <c r="E3623">
        <v>-4.6899319999999998</v>
      </c>
      <c r="F3623">
        <v>1.0432710000000001</v>
      </c>
      <c r="G3623">
        <v>-8.6476609999999994</v>
      </c>
      <c r="H3623">
        <v>3.1161000000000001E-2</v>
      </c>
      <c r="I3623">
        <v>1.3320000000000001E-3</v>
      </c>
      <c r="J3623">
        <v>6.1260000000000004E-3</v>
      </c>
      <c r="K3623">
        <v>0.846858</v>
      </c>
      <c r="L3623">
        <v>-0.48217100000000002</v>
      </c>
      <c r="M3623">
        <v>-4.4663000000000001E-2</v>
      </c>
      <c r="N3623">
        <v>0.21990499999999999</v>
      </c>
      <c r="O3623">
        <v>-2.0732940000000002</v>
      </c>
      <c r="P3623">
        <v>-18.189845999999999</v>
      </c>
      <c r="Q3623">
        <v>-4.8249940000000002</v>
      </c>
      <c r="R3623">
        <v>0</v>
      </c>
      <c r="S3623">
        <v>0</v>
      </c>
      <c r="T3623">
        <v>0</v>
      </c>
      <c r="U3623">
        <v>-12.216291999999999</v>
      </c>
      <c r="V3623">
        <v>-3314.9704590000001</v>
      </c>
      <c r="W3623">
        <v>-1669.7501219999999</v>
      </c>
      <c r="Y3623">
        <f t="shared" si="56"/>
        <v>-0.67689777180790145</v>
      </c>
    </row>
    <row r="3624" spans="1:25" x14ac:dyDescent="0.4">
      <c r="A3624">
        <v>36.537402</v>
      </c>
      <c r="B3624">
        <v>1020.241211</v>
      </c>
      <c r="C3624">
        <v>51.950001</v>
      </c>
      <c r="D3624">
        <v>5</v>
      </c>
      <c r="E3624">
        <v>-4.6899319999999998</v>
      </c>
      <c r="F3624">
        <v>1.0384850000000001</v>
      </c>
      <c r="G3624">
        <v>-8.6620179999999998</v>
      </c>
      <c r="H3624">
        <v>3.0362E-2</v>
      </c>
      <c r="I3624">
        <v>-2.663E-3</v>
      </c>
      <c r="J3624">
        <v>9.8539999999999999E-3</v>
      </c>
      <c r="K3624">
        <v>0.84692000000000001</v>
      </c>
      <c r="L3624">
        <v>-0.482043</v>
      </c>
      <c r="M3624">
        <v>-4.4732000000000001E-2</v>
      </c>
      <c r="N3624">
        <v>0.21993399999999999</v>
      </c>
      <c r="O3624">
        <v>-2.06663</v>
      </c>
      <c r="P3624">
        <v>-18.202124000000001</v>
      </c>
      <c r="Q3624">
        <v>-4.8312200000000001</v>
      </c>
      <c r="R3624">
        <v>0</v>
      </c>
      <c r="S3624">
        <v>0</v>
      </c>
      <c r="T3624">
        <v>0</v>
      </c>
      <c r="U3624">
        <v>-12.216291999999999</v>
      </c>
      <c r="V3624">
        <v>-3314.9704590000001</v>
      </c>
      <c r="W3624">
        <v>-1669.7501219999999</v>
      </c>
      <c r="Y3624">
        <f t="shared" si="56"/>
        <v>-0.37676982433737294</v>
      </c>
    </row>
    <row r="3625" spans="1:25" x14ac:dyDescent="0.4">
      <c r="A3625">
        <v>36.547401999999998</v>
      </c>
      <c r="B3625">
        <v>1020.241211</v>
      </c>
      <c r="C3625">
        <v>51.950001</v>
      </c>
      <c r="D3625">
        <v>5</v>
      </c>
      <c r="E3625">
        <v>-4.6851469999999997</v>
      </c>
      <c r="F3625">
        <v>1.0384850000000001</v>
      </c>
      <c r="G3625">
        <v>-8.7529450000000004</v>
      </c>
      <c r="H3625">
        <v>2.9562999999999999E-2</v>
      </c>
      <c r="I3625">
        <v>-9.8539999999999999E-3</v>
      </c>
      <c r="J3625">
        <v>1.2252000000000001E-2</v>
      </c>
      <c r="K3625">
        <v>0.84697599999999995</v>
      </c>
      <c r="L3625">
        <v>-0.48192600000000002</v>
      </c>
      <c r="M3625">
        <v>-4.4835E-2</v>
      </c>
      <c r="N3625">
        <v>0.21995500000000001</v>
      </c>
      <c r="O3625">
        <v>-2.03464</v>
      </c>
      <c r="P3625">
        <v>-18.271394999999998</v>
      </c>
      <c r="Q3625">
        <v>-4.8828829999999996</v>
      </c>
      <c r="R3625">
        <v>0</v>
      </c>
      <c r="S3625">
        <v>0</v>
      </c>
      <c r="T3625">
        <v>0</v>
      </c>
      <c r="U3625">
        <v>-12.216291999999999</v>
      </c>
      <c r="V3625">
        <v>-3314.9704590000001</v>
      </c>
      <c r="W3625">
        <v>-1669.7501219999999</v>
      </c>
      <c r="Y3625">
        <f t="shared" si="56"/>
        <v>-0.37676982433737294</v>
      </c>
    </row>
    <row r="3626" spans="1:25" x14ac:dyDescent="0.4">
      <c r="A3626">
        <v>36.557402000000003</v>
      </c>
      <c r="B3626">
        <v>1020.241211</v>
      </c>
      <c r="C3626">
        <v>51.950001</v>
      </c>
      <c r="D3626">
        <v>5</v>
      </c>
      <c r="E3626">
        <v>-4.6612179999999999</v>
      </c>
      <c r="F3626">
        <v>1.019342</v>
      </c>
      <c r="G3626">
        <v>-8.6955170000000006</v>
      </c>
      <c r="H3626">
        <v>3.1960000000000002E-2</v>
      </c>
      <c r="I3626">
        <v>-1.4382000000000001E-2</v>
      </c>
      <c r="J3626">
        <v>9.3220000000000004E-3</v>
      </c>
      <c r="K3626">
        <v>0.84703899999999999</v>
      </c>
      <c r="L3626">
        <v>-0.48180400000000001</v>
      </c>
      <c r="M3626">
        <v>-4.4954000000000001E-2</v>
      </c>
      <c r="N3626">
        <v>0.21995300000000001</v>
      </c>
      <c r="O3626">
        <v>-2.0218729999999998</v>
      </c>
      <c r="P3626">
        <v>-18.222736000000001</v>
      </c>
      <c r="Q3626">
        <v>-4.8425929999999999</v>
      </c>
      <c r="R3626">
        <v>0</v>
      </c>
      <c r="S3626">
        <v>0</v>
      </c>
      <c r="T3626">
        <v>0</v>
      </c>
      <c r="U3626">
        <v>-12.216291999999999</v>
      </c>
      <c r="V3626">
        <v>-3314.9704590000001</v>
      </c>
      <c r="W3626">
        <v>-1669.7501219999999</v>
      </c>
      <c r="Y3626">
        <f t="shared" si="56"/>
        <v>-0.37676982433737294</v>
      </c>
    </row>
    <row r="3627" spans="1:25" x14ac:dyDescent="0.4">
      <c r="A3627">
        <v>36.567405000000001</v>
      </c>
      <c r="B3627">
        <v>1020.241211</v>
      </c>
      <c r="C3627">
        <v>51.950001</v>
      </c>
      <c r="D3627">
        <v>5</v>
      </c>
      <c r="E3627">
        <v>-4.6899319999999998</v>
      </c>
      <c r="F3627">
        <v>1.0432710000000001</v>
      </c>
      <c r="G3627">
        <v>-8.6524470000000004</v>
      </c>
      <c r="H3627">
        <v>3.1427999999999998E-2</v>
      </c>
      <c r="I3627">
        <v>-6.3920000000000001E-3</v>
      </c>
      <c r="J3627">
        <v>9.0550000000000005E-3</v>
      </c>
      <c r="K3627">
        <v>0.84710399999999997</v>
      </c>
      <c r="L3627">
        <v>-0.48167599999999999</v>
      </c>
      <c r="M3627">
        <v>-4.5037000000000001E-2</v>
      </c>
      <c r="N3627">
        <v>0.219969</v>
      </c>
      <c r="O3627">
        <v>-2.066913</v>
      </c>
      <c r="P3627">
        <v>-18.188538000000001</v>
      </c>
      <c r="Q3627">
        <v>-4.8385660000000001</v>
      </c>
      <c r="R3627">
        <v>0</v>
      </c>
      <c r="S3627">
        <v>0</v>
      </c>
      <c r="T3627">
        <v>0</v>
      </c>
      <c r="U3627">
        <v>-12.216291999999999</v>
      </c>
      <c r="V3627">
        <v>-3314.9704590000001</v>
      </c>
      <c r="W3627">
        <v>-1669.7501219999999</v>
      </c>
      <c r="Y3627">
        <f t="shared" si="56"/>
        <v>-0.37676982433737294</v>
      </c>
    </row>
    <row r="3628" spans="1:25" x14ac:dyDescent="0.4">
      <c r="A3628">
        <v>36.577404999999999</v>
      </c>
      <c r="B3628">
        <v>1020.3156739999999</v>
      </c>
      <c r="C3628">
        <v>51.947918000000001</v>
      </c>
      <c r="D3628">
        <v>5</v>
      </c>
      <c r="E3628">
        <v>-4.6803610000000004</v>
      </c>
      <c r="F3628">
        <v>1.0289140000000001</v>
      </c>
      <c r="G3628">
        <v>-8.6715890000000009</v>
      </c>
      <c r="H3628">
        <v>3.0362E-2</v>
      </c>
      <c r="I3628">
        <v>-5.3270000000000001E-3</v>
      </c>
      <c r="J3628">
        <v>4.7939999999999997E-3</v>
      </c>
      <c r="K3628">
        <v>0.84716999999999998</v>
      </c>
      <c r="L3628">
        <v>-0.48155199999999998</v>
      </c>
      <c r="M3628">
        <v>-4.5104999999999999E-2</v>
      </c>
      <c r="N3628">
        <v>0.219969</v>
      </c>
      <c r="O3628">
        <v>-2.0474019999999999</v>
      </c>
      <c r="P3628">
        <v>-18.204734999999999</v>
      </c>
      <c r="Q3628">
        <v>-4.8407049999999998</v>
      </c>
      <c r="R3628">
        <v>0</v>
      </c>
      <c r="S3628">
        <v>0</v>
      </c>
      <c r="T3628">
        <v>0</v>
      </c>
      <c r="U3628">
        <v>-12.216291999999999</v>
      </c>
      <c r="V3628">
        <v>-3314.9704590000001</v>
      </c>
      <c r="W3628">
        <v>-1669.7501219999999</v>
      </c>
      <c r="Y3628">
        <f t="shared" si="56"/>
        <v>-1.0697984702982808</v>
      </c>
    </row>
    <row r="3629" spans="1:25" x14ac:dyDescent="0.4">
      <c r="A3629">
        <v>36.587406999999999</v>
      </c>
      <c r="B3629">
        <v>1020.3156739999999</v>
      </c>
      <c r="C3629">
        <v>51.947918000000001</v>
      </c>
      <c r="D3629">
        <v>5</v>
      </c>
      <c r="E3629">
        <v>-4.6947179999999999</v>
      </c>
      <c r="F3629">
        <v>1.071985</v>
      </c>
      <c r="G3629">
        <v>-8.7003029999999999</v>
      </c>
      <c r="H3629">
        <v>3.0629E-2</v>
      </c>
      <c r="I3629">
        <v>-8.5229999999999993E-3</v>
      </c>
      <c r="J3629">
        <v>1.0387E-2</v>
      </c>
      <c r="K3629">
        <v>0.84723099999999996</v>
      </c>
      <c r="L3629">
        <v>-0.481429</v>
      </c>
      <c r="M3629">
        <v>-4.5199999999999997E-2</v>
      </c>
      <c r="N3629">
        <v>0.21998599999999999</v>
      </c>
      <c r="O3629">
        <v>-2.0649259999999998</v>
      </c>
      <c r="P3629">
        <v>-18.213356000000001</v>
      </c>
      <c r="Q3629">
        <v>-4.8927909999999999</v>
      </c>
      <c r="R3629">
        <v>0</v>
      </c>
      <c r="S3629">
        <v>0</v>
      </c>
      <c r="T3629">
        <v>0</v>
      </c>
      <c r="U3629">
        <v>-12.216291999999999</v>
      </c>
      <c r="V3629">
        <v>-3314.9704590000001</v>
      </c>
      <c r="W3629">
        <v>-1669.7501219999999</v>
      </c>
      <c r="Y3629">
        <f t="shared" si="56"/>
        <v>-1.0697984702982808</v>
      </c>
    </row>
    <row r="3630" spans="1:25" x14ac:dyDescent="0.4">
      <c r="A3630">
        <v>36.597406999999997</v>
      </c>
      <c r="B3630">
        <v>1020.3156739999999</v>
      </c>
      <c r="C3630">
        <v>51.947918000000001</v>
      </c>
      <c r="D3630">
        <v>5</v>
      </c>
      <c r="E3630">
        <v>-4.7282169999999999</v>
      </c>
      <c r="F3630">
        <v>1.0480560000000001</v>
      </c>
      <c r="G3630">
        <v>-8.5902329999999996</v>
      </c>
      <c r="H3630">
        <v>3.2493000000000001E-2</v>
      </c>
      <c r="I3630">
        <v>-7.9900000000000001E-4</v>
      </c>
      <c r="J3630">
        <v>8.2559999999999995E-3</v>
      </c>
      <c r="K3630">
        <v>0.84730000000000005</v>
      </c>
      <c r="L3630">
        <v>-0.48129100000000002</v>
      </c>
      <c r="M3630">
        <v>-4.5259000000000001E-2</v>
      </c>
      <c r="N3630">
        <v>0.22001200000000001</v>
      </c>
      <c r="O3630">
        <v>-2.118185</v>
      </c>
      <c r="P3630">
        <v>-18.14883</v>
      </c>
      <c r="Q3630">
        <v>-4.8123940000000003</v>
      </c>
      <c r="R3630">
        <v>0</v>
      </c>
      <c r="S3630">
        <v>0</v>
      </c>
      <c r="T3630">
        <v>0</v>
      </c>
      <c r="U3630">
        <v>-12.216291999999999</v>
      </c>
      <c r="V3630">
        <v>-3314.9704590000001</v>
      </c>
      <c r="W3630">
        <v>-1669.7501219999999</v>
      </c>
      <c r="Y3630">
        <f t="shared" si="56"/>
        <v>-1.0697984702982808</v>
      </c>
    </row>
    <row r="3631" spans="1:25" x14ac:dyDescent="0.4">
      <c r="A3631">
        <v>36.607407000000002</v>
      </c>
      <c r="B3631">
        <v>1020.3156739999999</v>
      </c>
      <c r="C3631">
        <v>51.947918000000001</v>
      </c>
      <c r="D3631">
        <v>5</v>
      </c>
      <c r="E3631">
        <v>-4.6947179999999999</v>
      </c>
      <c r="F3631">
        <v>1.0145569999999999</v>
      </c>
      <c r="G3631">
        <v>-8.6333040000000008</v>
      </c>
      <c r="H3631">
        <v>3.2493000000000001E-2</v>
      </c>
      <c r="I3631">
        <v>-7.9900000000000001E-4</v>
      </c>
      <c r="J3631">
        <v>1.1985000000000001E-2</v>
      </c>
      <c r="K3631">
        <v>0.84736400000000001</v>
      </c>
      <c r="L3631">
        <v>-0.481151</v>
      </c>
      <c r="M3631">
        <v>-4.5326999999999999E-2</v>
      </c>
      <c r="N3631">
        <v>0.220053</v>
      </c>
      <c r="O3631">
        <v>-2.0635690000000002</v>
      </c>
      <c r="P3631">
        <v>-18.182573000000001</v>
      </c>
      <c r="Q3631">
        <v>-4.8146110000000002</v>
      </c>
      <c r="R3631">
        <v>0</v>
      </c>
      <c r="S3631">
        <v>0</v>
      </c>
      <c r="T3631">
        <v>0</v>
      </c>
      <c r="U3631">
        <v>-12.216291999999999</v>
      </c>
      <c r="V3631">
        <v>-3314.9704590000001</v>
      </c>
      <c r="W3631">
        <v>-1669.7501219999999</v>
      </c>
      <c r="Y3631">
        <f t="shared" si="56"/>
        <v>-1.0697984702982808</v>
      </c>
    </row>
    <row r="3632" spans="1:25" x14ac:dyDescent="0.4">
      <c r="A3632">
        <v>36.617409000000002</v>
      </c>
      <c r="B3632">
        <v>1020.282959</v>
      </c>
      <c r="C3632">
        <v>51.945830999999998</v>
      </c>
      <c r="D3632">
        <v>5</v>
      </c>
      <c r="E3632">
        <v>-4.6612179999999999</v>
      </c>
      <c r="F3632">
        <v>1.0959129999999999</v>
      </c>
      <c r="G3632">
        <v>-8.7290170000000007</v>
      </c>
      <c r="H3632">
        <v>2.5568E-2</v>
      </c>
      <c r="I3632">
        <v>-3.7290000000000001E-3</v>
      </c>
      <c r="J3632">
        <v>6.1260000000000004E-3</v>
      </c>
      <c r="K3632">
        <v>0.847418</v>
      </c>
      <c r="L3632">
        <v>-0.48104599999999997</v>
      </c>
      <c r="M3632">
        <v>-4.5385000000000002E-2</v>
      </c>
      <c r="N3632">
        <v>0.22006400000000001</v>
      </c>
      <c r="O3632">
        <v>-2.0319229999999999</v>
      </c>
      <c r="P3632">
        <v>-18.207809000000001</v>
      </c>
      <c r="Q3632">
        <v>-4.9403230000000002</v>
      </c>
      <c r="R3632">
        <v>0</v>
      </c>
      <c r="S3632">
        <v>0</v>
      </c>
      <c r="T3632">
        <v>0</v>
      </c>
      <c r="U3632">
        <v>-12.216291999999999</v>
      </c>
      <c r="V3632">
        <v>-3314.9704590000001</v>
      </c>
      <c r="W3632">
        <v>-1669.7501219999999</v>
      </c>
      <c r="Y3632">
        <f t="shared" si="56"/>
        <v>-0.76472050097341082</v>
      </c>
    </row>
    <row r="3633" spans="1:25" x14ac:dyDescent="0.4">
      <c r="A3633">
        <v>36.627411000000002</v>
      </c>
      <c r="B3633">
        <v>1020.282959</v>
      </c>
      <c r="C3633">
        <v>51.945830999999998</v>
      </c>
      <c r="D3633">
        <v>5</v>
      </c>
      <c r="E3633">
        <v>-4.6707900000000002</v>
      </c>
      <c r="F3633">
        <v>1.0145569999999999</v>
      </c>
      <c r="G3633">
        <v>-8.6620179999999998</v>
      </c>
      <c r="H3633">
        <v>2.7699000000000001E-2</v>
      </c>
      <c r="I3633">
        <v>-1.065E-3</v>
      </c>
      <c r="J3633">
        <v>3.9950000000000003E-3</v>
      </c>
      <c r="K3633">
        <v>0.84748000000000001</v>
      </c>
      <c r="L3633">
        <v>-0.48092800000000002</v>
      </c>
      <c r="M3633">
        <v>-4.5429999999999998E-2</v>
      </c>
      <c r="N3633">
        <v>0.22007199999999999</v>
      </c>
      <c r="O3633">
        <v>-2.032689</v>
      </c>
      <c r="P3633">
        <v>-18.193076999999999</v>
      </c>
      <c r="Q3633">
        <v>-4.8377080000000001</v>
      </c>
      <c r="R3633">
        <v>0</v>
      </c>
      <c r="S3633">
        <v>0</v>
      </c>
      <c r="T3633">
        <v>0</v>
      </c>
      <c r="U3633">
        <v>-12.216291999999999</v>
      </c>
      <c r="V3633">
        <v>-3314.9704590000001</v>
      </c>
      <c r="W3633">
        <v>-1669.7501219999999</v>
      </c>
      <c r="Y3633">
        <f t="shared" si="56"/>
        <v>-0.76472050097341082</v>
      </c>
    </row>
    <row r="3634" spans="1:25" x14ac:dyDescent="0.4">
      <c r="A3634">
        <v>36.637414</v>
      </c>
      <c r="B3634">
        <v>1020.282959</v>
      </c>
      <c r="C3634">
        <v>51.945830999999998</v>
      </c>
      <c r="D3634">
        <v>5</v>
      </c>
      <c r="E3634">
        <v>-4.6755750000000003</v>
      </c>
      <c r="F3634">
        <v>1.0145569999999999</v>
      </c>
      <c r="G3634">
        <v>-8.6668029999999998</v>
      </c>
      <c r="H3634">
        <v>2.5568E-2</v>
      </c>
      <c r="I3634">
        <v>-5.5929999999999999E-3</v>
      </c>
      <c r="J3634">
        <v>6.9249999999999997E-3</v>
      </c>
      <c r="K3634">
        <v>0.84753299999999998</v>
      </c>
      <c r="L3634">
        <v>-0.480825</v>
      </c>
      <c r="M3634">
        <v>-4.5498999999999998E-2</v>
      </c>
      <c r="N3634">
        <v>0.220082</v>
      </c>
      <c r="O3634">
        <v>-2.0347569999999999</v>
      </c>
      <c r="P3634">
        <v>-18.197780999999999</v>
      </c>
      <c r="Q3634">
        <v>-4.8418760000000001</v>
      </c>
      <c r="R3634">
        <v>0</v>
      </c>
      <c r="S3634">
        <v>0</v>
      </c>
      <c r="T3634">
        <v>0</v>
      </c>
      <c r="U3634">
        <v>-12.216291999999999</v>
      </c>
      <c r="V3634">
        <v>-3314.9704590000001</v>
      </c>
      <c r="W3634">
        <v>-1669.7501219999999</v>
      </c>
      <c r="Y3634">
        <f t="shared" si="56"/>
        <v>-0.76472050097341082</v>
      </c>
    </row>
    <row r="3635" spans="1:25" x14ac:dyDescent="0.4">
      <c r="A3635">
        <v>36.647413999999998</v>
      </c>
      <c r="B3635">
        <v>1020.282959</v>
      </c>
      <c r="C3635">
        <v>51.945830999999998</v>
      </c>
      <c r="D3635">
        <v>5</v>
      </c>
      <c r="E3635">
        <v>-4.6325050000000001</v>
      </c>
      <c r="F3635">
        <v>1.0145569999999999</v>
      </c>
      <c r="G3635">
        <v>-8.6763750000000002</v>
      </c>
      <c r="H3635">
        <v>2.9562999999999999E-2</v>
      </c>
      <c r="I3635">
        <v>-6.1260000000000004E-3</v>
      </c>
      <c r="J3635">
        <v>7.1910000000000003E-3</v>
      </c>
      <c r="K3635">
        <v>0.84759499999999999</v>
      </c>
      <c r="L3635">
        <v>-0.48070499999999999</v>
      </c>
      <c r="M3635">
        <v>-4.5574000000000003E-2</v>
      </c>
      <c r="N3635">
        <v>0.22009100000000001</v>
      </c>
      <c r="O3635">
        <v>-1.9923729999999999</v>
      </c>
      <c r="P3635">
        <v>-18.186146000000001</v>
      </c>
      <c r="Q3635">
        <v>-4.8553759999999997</v>
      </c>
      <c r="R3635">
        <v>0</v>
      </c>
      <c r="S3635">
        <v>0</v>
      </c>
      <c r="T3635">
        <v>0</v>
      </c>
      <c r="U3635">
        <v>-12.216291999999999</v>
      </c>
      <c r="V3635">
        <v>-3314.9704590000001</v>
      </c>
      <c r="W3635">
        <v>-1669.7501219999999</v>
      </c>
      <c r="Y3635">
        <f t="shared" si="56"/>
        <v>-0.76472050097341082</v>
      </c>
    </row>
    <row r="3636" spans="1:25" x14ac:dyDescent="0.4">
      <c r="A3636">
        <v>36.657414000000003</v>
      </c>
      <c r="B3636">
        <v>1020.290527</v>
      </c>
      <c r="C3636">
        <v>51.945830999999998</v>
      </c>
      <c r="D3636">
        <v>5</v>
      </c>
      <c r="E3636">
        <v>-4.6803610000000004</v>
      </c>
      <c r="F3636">
        <v>1.0480560000000001</v>
      </c>
      <c r="G3636">
        <v>-8.6189470000000004</v>
      </c>
      <c r="H3636">
        <v>2.7165999999999999E-2</v>
      </c>
      <c r="I3636">
        <v>-5.3270000000000001E-3</v>
      </c>
      <c r="J3636">
        <v>9.8539999999999999E-3</v>
      </c>
      <c r="K3636">
        <v>0.84764799999999996</v>
      </c>
      <c r="L3636">
        <v>-0.48059299999999999</v>
      </c>
      <c r="M3636">
        <v>-4.5650000000000003E-2</v>
      </c>
      <c r="N3636">
        <v>0.220114</v>
      </c>
      <c r="O3636">
        <v>-2.0619339999999999</v>
      </c>
      <c r="P3636">
        <v>-18.144566000000001</v>
      </c>
      <c r="Q3636">
        <v>-4.8486419999999999</v>
      </c>
      <c r="R3636">
        <v>0</v>
      </c>
      <c r="S3636">
        <v>0</v>
      </c>
      <c r="T3636">
        <v>0</v>
      </c>
      <c r="U3636">
        <v>-12.216291999999999</v>
      </c>
      <c r="V3636">
        <v>-3314.9704590000001</v>
      </c>
      <c r="W3636">
        <v>-1669.7501219999999</v>
      </c>
      <c r="Y3636">
        <f t="shared" si="56"/>
        <v>-0.83519746821967544</v>
      </c>
    </row>
    <row r="3637" spans="1:25" x14ac:dyDescent="0.4">
      <c r="A3637">
        <v>36.667414000000001</v>
      </c>
      <c r="B3637">
        <v>1020.290527</v>
      </c>
      <c r="C3637">
        <v>51.945830999999998</v>
      </c>
      <c r="D3637">
        <v>5</v>
      </c>
      <c r="E3637">
        <v>-4.7090750000000003</v>
      </c>
      <c r="F3637">
        <v>1.0384850000000001</v>
      </c>
      <c r="G3637">
        <v>-8.63809</v>
      </c>
      <c r="H3637">
        <v>3.0894999999999999E-2</v>
      </c>
      <c r="I3637">
        <v>4.7939999999999997E-3</v>
      </c>
      <c r="J3637">
        <v>1.5980000000000001E-2</v>
      </c>
      <c r="K3637">
        <v>0.84770599999999996</v>
      </c>
      <c r="L3637">
        <v>-0.48045300000000002</v>
      </c>
      <c r="M3637">
        <v>-4.5703000000000001E-2</v>
      </c>
      <c r="N3637">
        <v>0.22018599999999999</v>
      </c>
      <c r="O3637">
        <v>-2.0779580000000002</v>
      </c>
      <c r="P3637">
        <v>-18.174810000000001</v>
      </c>
      <c r="Q3637">
        <v>-4.8495059999999999</v>
      </c>
      <c r="R3637">
        <v>0</v>
      </c>
      <c r="S3637">
        <v>0</v>
      </c>
      <c r="T3637">
        <v>0</v>
      </c>
      <c r="U3637">
        <v>-12.216291999999999</v>
      </c>
      <c r="V3637">
        <v>-3314.9704590000001</v>
      </c>
      <c r="W3637">
        <v>-1669.7501219999999</v>
      </c>
      <c r="Y3637">
        <f t="shared" si="56"/>
        <v>-0.83519746821967544</v>
      </c>
    </row>
    <row r="3638" spans="1:25" x14ac:dyDescent="0.4">
      <c r="A3638">
        <v>36.677415000000003</v>
      </c>
      <c r="B3638">
        <v>1020.290527</v>
      </c>
      <c r="C3638">
        <v>51.945830999999998</v>
      </c>
      <c r="D3638">
        <v>5</v>
      </c>
      <c r="E3638">
        <v>-4.6995040000000001</v>
      </c>
      <c r="F3638">
        <v>1.0480560000000001</v>
      </c>
      <c r="G3638">
        <v>-8.6763750000000002</v>
      </c>
      <c r="H3638">
        <v>3.2226999999999999E-2</v>
      </c>
      <c r="I3638">
        <v>-4.5279999999999999E-3</v>
      </c>
      <c r="J3638">
        <v>9.3220000000000004E-3</v>
      </c>
      <c r="K3638">
        <v>0.84777199999999997</v>
      </c>
      <c r="L3638">
        <v>-0.480319</v>
      </c>
      <c r="M3638">
        <v>-4.5780000000000001E-2</v>
      </c>
      <c r="N3638">
        <v>0.22020799999999999</v>
      </c>
      <c r="O3638">
        <v>-2.060438</v>
      </c>
      <c r="P3638">
        <v>-18.195629</v>
      </c>
      <c r="Q3638">
        <v>-4.8820269999999999</v>
      </c>
      <c r="R3638">
        <v>0</v>
      </c>
      <c r="S3638">
        <v>0</v>
      </c>
      <c r="T3638">
        <v>0</v>
      </c>
      <c r="U3638">
        <v>-12.216291999999999</v>
      </c>
      <c r="V3638">
        <v>-3314.9704590000001</v>
      </c>
      <c r="W3638">
        <v>-1669.7501219999999</v>
      </c>
      <c r="Y3638">
        <f t="shared" si="56"/>
        <v>-0.83519746821967544</v>
      </c>
    </row>
    <row r="3639" spans="1:25" x14ac:dyDescent="0.4">
      <c r="A3639">
        <v>36.687415000000001</v>
      </c>
      <c r="B3639">
        <v>1020.290527</v>
      </c>
      <c r="C3639">
        <v>51.945830999999998</v>
      </c>
      <c r="D3639">
        <v>5</v>
      </c>
      <c r="E3639">
        <v>-4.6516469999999996</v>
      </c>
      <c r="F3639">
        <v>1.057628</v>
      </c>
      <c r="G3639">
        <v>-8.7194459999999996</v>
      </c>
      <c r="H3639">
        <v>2.7165999999999999E-2</v>
      </c>
      <c r="I3639">
        <v>-6.9249999999999997E-3</v>
      </c>
      <c r="J3639">
        <v>6.6579999999999999E-3</v>
      </c>
      <c r="K3639">
        <v>0.84782800000000003</v>
      </c>
      <c r="L3639">
        <v>-0.48021000000000003</v>
      </c>
      <c r="M3639">
        <v>-4.5855E-2</v>
      </c>
      <c r="N3639">
        <v>0.22021299999999999</v>
      </c>
      <c r="O3639">
        <v>-2.0072209999999999</v>
      </c>
      <c r="P3639">
        <v>-18.204433000000002</v>
      </c>
      <c r="Q3639">
        <v>-4.9218630000000001</v>
      </c>
      <c r="R3639">
        <v>0</v>
      </c>
      <c r="S3639">
        <v>0</v>
      </c>
      <c r="T3639">
        <v>0</v>
      </c>
      <c r="U3639">
        <v>-12.216291999999999</v>
      </c>
      <c r="V3639">
        <v>-3314.9704590000001</v>
      </c>
      <c r="W3639">
        <v>-1669.7501219999999</v>
      </c>
      <c r="Y3639">
        <f t="shared" si="56"/>
        <v>-0.83519746821967544</v>
      </c>
    </row>
    <row r="3640" spans="1:25" x14ac:dyDescent="0.4">
      <c r="A3640">
        <v>36.697414999999999</v>
      </c>
      <c r="B3640">
        <v>1020.294189</v>
      </c>
      <c r="C3640">
        <v>51.941665999999998</v>
      </c>
      <c r="D3640">
        <v>5</v>
      </c>
      <c r="E3640">
        <v>-4.7042890000000002</v>
      </c>
      <c r="F3640">
        <v>1.0241279999999999</v>
      </c>
      <c r="G3640">
        <v>-8.6859459999999995</v>
      </c>
      <c r="H3640">
        <v>3.1161000000000001E-2</v>
      </c>
      <c r="I3640">
        <v>-1.4914999999999999E-2</v>
      </c>
      <c r="J3640">
        <v>9.8539999999999999E-3</v>
      </c>
      <c r="K3640">
        <v>0.847889</v>
      </c>
      <c r="L3640">
        <v>-0.48009200000000002</v>
      </c>
      <c r="M3640">
        <v>-4.5976000000000003E-2</v>
      </c>
      <c r="N3640">
        <v>0.22021199999999999</v>
      </c>
      <c r="O3640">
        <v>-2.0516380000000001</v>
      </c>
      <c r="P3640">
        <v>-18.213293</v>
      </c>
      <c r="Q3640">
        <v>-4.8718849999999998</v>
      </c>
      <c r="R3640">
        <v>0</v>
      </c>
      <c r="S3640">
        <v>0</v>
      </c>
      <c r="T3640">
        <v>0</v>
      </c>
      <c r="U3640">
        <v>-12.216291999999999</v>
      </c>
      <c r="V3640">
        <v>-3314.9704590000001</v>
      </c>
      <c r="W3640">
        <v>-1669.7501219999999</v>
      </c>
      <c r="Y3640">
        <f t="shared" si="56"/>
        <v>-0.86845571241680375</v>
      </c>
    </row>
    <row r="3641" spans="1:25" x14ac:dyDescent="0.4">
      <c r="A3641">
        <v>36.707414999999997</v>
      </c>
      <c r="B3641">
        <v>1020.294189</v>
      </c>
      <c r="C3641">
        <v>51.941665999999998</v>
      </c>
      <c r="D3641">
        <v>5</v>
      </c>
      <c r="E3641">
        <v>-4.6803610000000004</v>
      </c>
      <c r="F3641">
        <v>0.9667</v>
      </c>
      <c r="G3641">
        <v>-8.7481589999999994</v>
      </c>
      <c r="H3641">
        <v>3.3557999999999998E-2</v>
      </c>
      <c r="I3641">
        <v>-2.2106000000000001E-2</v>
      </c>
      <c r="J3641">
        <v>5.5929999999999999E-3</v>
      </c>
      <c r="K3641">
        <v>0.84795799999999999</v>
      </c>
      <c r="L3641">
        <v>-0.47997299999999998</v>
      </c>
      <c r="M3641">
        <v>-4.6120000000000001E-2</v>
      </c>
      <c r="N3641">
        <v>0.22017500000000001</v>
      </c>
      <c r="O3641">
        <v>-1.991668</v>
      </c>
      <c r="P3641">
        <v>-18.276558000000001</v>
      </c>
      <c r="Q3641">
        <v>-4.8637189999999997</v>
      </c>
      <c r="R3641">
        <v>0</v>
      </c>
      <c r="S3641">
        <v>0</v>
      </c>
      <c r="T3641">
        <v>0</v>
      </c>
      <c r="U3641">
        <v>-12.216291999999999</v>
      </c>
      <c r="V3641">
        <v>-3314.9704590000001</v>
      </c>
      <c r="W3641">
        <v>-1669.7501219999999</v>
      </c>
      <c r="Y3641">
        <f t="shared" si="56"/>
        <v>-0.86845571241680375</v>
      </c>
    </row>
    <row r="3642" spans="1:25" x14ac:dyDescent="0.4">
      <c r="A3642">
        <v>36.717415000000003</v>
      </c>
      <c r="B3642">
        <v>1020.294189</v>
      </c>
      <c r="C3642">
        <v>51.941665999999998</v>
      </c>
      <c r="D3642">
        <v>5</v>
      </c>
      <c r="E3642">
        <v>-4.7042890000000002</v>
      </c>
      <c r="F3642">
        <v>1.0624130000000001</v>
      </c>
      <c r="G3642">
        <v>-8.6715890000000009</v>
      </c>
      <c r="H3642">
        <v>3.0096000000000001E-2</v>
      </c>
      <c r="I3642">
        <v>-2.2106000000000001E-2</v>
      </c>
      <c r="J3642">
        <v>5.3270000000000001E-3</v>
      </c>
      <c r="K3642">
        <v>0.84801899999999997</v>
      </c>
      <c r="L3642">
        <v>-0.47986899999999999</v>
      </c>
      <c r="M3642">
        <v>-4.6260000000000003E-2</v>
      </c>
      <c r="N3642">
        <v>0.220137</v>
      </c>
      <c r="O3642">
        <v>-2.0653190000000001</v>
      </c>
      <c r="P3642">
        <v>-18.182079000000002</v>
      </c>
      <c r="Q3642">
        <v>-4.902399</v>
      </c>
      <c r="R3642">
        <v>0</v>
      </c>
      <c r="S3642">
        <v>0</v>
      </c>
      <c r="T3642">
        <v>0</v>
      </c>
      <c r="U3642">
        <v>-12.216291999999999</v>
      </c>
      <c r="V3642">
        <v>-3314.9704590000001</v>
      </c>
      <c r="W3642">
        <v>-1669.7501219999999</v>
      </c>
      <c r="Y3642">
        <f t="shared" si="56"/>
        <v>-0.86845571241680375</v>
      </c>
    </row>
    <row r="3643" spans="1:25" x14ac:dyDescent="0.4">
      <c r="A3643">
        <v>36.727417000000003</v>
      </c>
      <c r="B3643">
        <v>1020.294189</v>
      </c>
      <c r="C3643">
        <v>51.941665999999998</v>
      </c>
      <c r="D3643">
        <v>5</v>
      </c>
      <c r="E3643">
        <v>-4.666004</v>
      </c>
      <c r="F3643">
        <v>1.07677</v>
      </c>
      <c r="G3643">
        <v>-8.6524470000000004</v>
      </c>
      <c r="H3643">
        <v>2.9829999999999999E-2</v>
      </c>
      <c r="I3643">
        <v>-1.1985000000000001E-2</v>
      </c>
      <c r="J3643">
        <v>8.5229999999999993E-3</v>
      </c>
      <c r="K3643">
        <v>0.84807900000000003</v>
      </c>
      <c r="L3643">
        <v>-0.47975299999999999</v>
      </c>
      <c r="M3643">
        <v>-4.6364000000000002E-2</v>
      </c>
      <c r="N3643">
        <v>0.220138</v>
      </c>
      <c r="O3643">
        <v>-2.039879</v>
      </c>
      <c r="P3643">
        <v>-18.143253000000001</v>
      </c>
      <c r="Q3643">
        <v>-4.9119479999999998</v>
      </c>
      <c r="R3643">
        <v>0</v>
      </c>
      <c r="S3643">
        <v>0</v>
      </c>
      <c r="T3643">
        <v>0</v>
      </c>
      <c r="U3643">
        <v>-12.216291999999999</v>
      </c>
      <c r="V3643">
        <v>-3314.9704590000001</v>
      </c>
      <c r="W3643">
        <v>-1669.7501219999999</v>
      </c>
      <c r="Y3643">
        <f t="shared" si="56"/>
        <v>-0.86845571241680375</v>
      </c>
    </row>
    <row r="3644" spans="1:25" x14ac:dyDescent="0.4">
      <c r="A3644">
        <v>36.737417999999998</v>
      </c>
      <c r="B3644">
        <v>1020.3139650000001</v>
      </c>
      <c r="C3644">
        <v>51.945830999999998</v>
      </c>
      <c r="D3644">
        <v>5</v>
      </c>
      <c r="E3644">
        <v>-4.6947179999999999</v>
      </c>
      <c r="F3644">
        <v>1.0336989999999999</v>
      </c>
      <c r="G3644">
        <v>-8.6572320000000005</v>
      </c>
      <c r="H3644">
        <v>2.69E-2</v>
      </c>
      <c r="I3644">
        <v>-5.8589999999999996E-3</v>
      </c>
      <c r="J3644">
        <v>1.0121E-2</v>
      </c>
      <c r="K3644">
        <v>0.84813099999999997</v>
      </c>
      <c r="L3644">
        <v>-0.47964299999999999</v>
      </c>
      <c r="M3644">
        <v>-4.6442999999999998E-2</v>
      </c>
      <c r="N3644">
        <v>0.220161</v>
      </c>
      <c r="O3644">
        <v>-2.0489989999999998</v>
      </c>
      <c r="P3644">
        <v>-18.177012999999999</v>
      </c>
      <c r="Q3644">
        <v>-4.8771490000000002</v>
      </c>
      <c r="R3644">
        <v>0</v>
      </c>
      <c r="S3644">
        <v>0</v>
      </c>
      <c r="T3644">
        <v>0</v>
      </c>
      <c r="U3644">
        <v>-12.216291999999999</v>
      </c>
      <c r="V3644">
        <v>-3314.9704590000001</v>
      </c>
      <c r="W3644">
        <v>-1669.7501219999999</v>
      </c>
      <c r="Y3644">
        <f t="shared" si="56"/>
        <v>-1.0534597944802755</v>
      </c>
    </row>
    <row r="3645" spans="1:25" x14ac:dyDescent="0.4">
      <c r="A3645">
        <v>36.747418000000003</v>
      </c>
      <c r="B3645">
        <v>1020.3139650000001</v>
      </c>
      <c r="C3645">
        <v>51.945830999999998</v>
      </c>
      <c r="D3645">
        <v>5</v>
      </c>
      <c r="E3645">
        <v>-4.6947179999999999</v>
      </c>
      <c r="F3645">
        <v>1.019342</v>
      </c>
      <c r="G3645">
        <v>-8.6811600000000002</v>
      </c>
      <c r="H3645">
        <v>3.2493000000000001E-2</v>
      </c>
      <c r="I3645">
        <v>-1.0121E-2</v>
      </c>
      <c r="J3645">
        <v>8.7889999999999999E-3</v>
      </c>
      <c r="K3645">
        <v>0.84819699999999998</v>
      </c>
      <c r="L3645">
        <v>-0.47951500000000002</v>
      </c>
      <c r="M3645">
        <v>-4.6542E-2</v>
      </c>
      <c r="N3645">
        <v>0.220166</v>
      </c>
      <c r="O3645">
        <v>-2.0361069999999999</v>
      </c>
      <c r="P3645">
        <v>-18.200945000000001</v>
      </c>
      <c r="Q3645">
        <v>-4.8809240000000003</v>
      </c>
      <c r="R3645">
        <v>0</v>
      </c>
      <c r="S3645">
        <v>0</v>
      </c>
      <c r="T3645">
        <v>0</v>
      </c>
      <c r="U3645">
        <v>-12.216291999999999</v>
      </c>
      <c r="V3645">
        <v>-3314.9704590000001</v>
      </c>
      <c r="W3645">
        <v>-1669.7501219999999</v>
      </c>
      <c r="Y3645">
        <f t="shared" si="56"/>
        <v>-1.0534597944802755</v>
      </c>
    </row>
    <row r="3646" spans="1:25" x14ac:dyDescent="0.4">
      <c r="A3646">
        <v>36.757708999999998</v>
      </c>
      <c r="B3646">
        <v>1020.3139650000001</v>
      </c>
      <c r="C3646">
        <v>51.945830999999998</v>
      </c>
      <c r="D3646">
        <v>5</v>
      </c>
      <c r="E3646">
        <v>-4.6947179999999999</v>
      </c>
      <c r="F3646">
        <v>1.019342</v>
      </c>
      <c r="G3646">
        <v>-8.6093759999999993</v>
      </c>
      <c r="H3646">
        <v>2.9829999999999999E-2</v>
      </c>
      <c r="I3646">
        <v>-1.1186E-2</v>
      </c>
      <c r="J3646">
        <v>4.7939999999999997E-3</v>
      </c>
      <c r="K3646">
        <v>0.84826199999999996</v>
      </c>
      <c r="L3646">
        <v>-0.47939599999999999</v>
      </c>
      <c r="M3646">
        <v>-4.6636999999999998E-2</v>
      </c>
      <c r="N3646">
        <v>0.22015199999999999</v>
      </c>
      <c r="O3646">
        <v>-2.0559630000000002</v>
      </c>
      <c r="P3646">
        <v>-18.142638999999999</v>
      </c>
      <c r="Q3646">
        <v>-4.8452580000000003</v>
      </c>
      <c r="R3646">
        <v>0</v>
      </c>
      <c r="S3646">
        <v>0</v>
      </c>
      <c r="T3646">
        <v>0</v>
      </c>
      <c r="U3646">
        <v>-12.216291999999999</v>
      </c>
      <c r="V3646">
        <v>-3314.9704590000001</v>
      </c>
      <c r="W3646">
        <v>-1669.7501219999999</v>
      </c>
      <c r="Y3646">
        <f t="shared" si="56"/>
        <v>-1.0534597944802755</v>
      </c>
    </row>
    <row r="3647" spans="1:25" x14ac:dyDescent="0.4">
      <c r="A3647">
        <v>36.767710999999998</v>
      </c>
      <c r="B3647">
        <v>1020.3139650000001</v>
      </c>
      <c r="C3647">
        <v>51.945830999999998</v>
      </c>
      <c r="D3647">
        <v>5</v>
      </c>
      <c r="E3647">
        <v>-4.6707900000000002</v>
      </c>
      <c r="F3647">
        <v>0.99062899999999998</v>
      </c>
      <c r="G3647">
        <v>-8.6524470000000004</v>
      </c>
      <c r="H3647">
        <v>2.9031000000000001E-2</v>
      </c>
      <c r="I3647">
        <v>-1.891E-2</v>
      </c>
      <c r="J3647">
        <v>3.7290000000000001E-3</v>
      </c>
      <c r="K3647">
        <v>0.84832300000000005</v>
      </c>
      <c r="L3647">
        <v>-0.47929300000000002</v>
      </c>
      <c r="M3647">
        <v>-4.6758000000000001E-2</v>
      </c>
      <c r="N3647">
        <v>0.22011600000000001</v>
      </c>
      <c r="O3647">
        <v>-2.0112899999999998</v>
      </c>
      <c r="P3647">
        <v>-18.178177000000002</v>
      </c>
      <c r="Q3647">
        <v>-4.8503720000000001</v>
      </c>
      <c r="R3647">
        <v>0</v>
      </c>
      <c r="S3647">
        <v>0</v>
      </c>
      <c r="T3647">
        <v>0</v>
      </c>
      <c r="U3647">
        <v>-12.216291999999999</v>
      </c>
      <c r="V3647">
        <v>-3314.9704590000001</v>
      </c>
      <c r="W3647">
        <v>-1669.7501219999999</v>
      </c>
      <c r="Y3647">
        <f t="shared" si="56"/>
        <v>-1.0534597944802755</v>
      </c>
    </row>
    <row r="3648" spans="1:25" x14ac:dyDescent="0.4">
      <c r="A3648">
        <v>36.777710999999996</v>
      </c>
      <c r="B3648">
        <v>1020.323975</v>
      </c>
      <c r="C3648">
        <v>51.941665999999998</v>
      </c>
      <c r="D3648">
        <v>5</v>
      </c>
      <c r="E3648">
        <v>-4.6947179999999999</v>
      </c>
      <c r="F3648">
        <v>1.0241279999999999</v>
      </c>
      <c r="G3648">
        <v>-8.6189470000000004</v>
      </c>
      <c r="H3648">
        <v>2.9297E-2</v>
      </c>
      <c r="I3648">
        <v>-1.8110999999999999E-2</v>
      </c>
      <c r="J3648">
        <v>7.1910000000000003E-3</v>
      </c>
      <c r="K3648">
        <v>0.84838199999999997</v>
      </c>
      <c r="L3648">
        <v>-0.47918699999999997</v>
      </c>
      <c r="M3648">
        <v>-4.6884000000000002E-2</v>
      </c>
      <c r="N3648">
        <v>0.22009600000000001</v>
      </c>
      <c r="O3648">
        <v>-2.0520489999999998</v>
      </c>
      <c r="P3648">
        <v>-18.145496000000001</v>
      </c>
      <c r="Q3648">
        <v>-4.860004</v>
      </c>
      <c r="R3648">
        <v>0</v>
      </c>
      <c r="S3648">
        <v>0</v>
      </c>
      <c r="T3648">
        <v>0</v>
      </c>
      <c r="U3648">
        <v>-12.216291999999999</v>
      </c>
      <c r="V3648">
        <v>-3314.9704590000001</v>
      </c>
      <c r="W3648">
        <v>-1669.7501219999999</v>
      </c>
      <c r="Y3648">
        <f t="shared" si="56"/>
        <v>-1.1458269265871479</v>
      </c>
    </row>
    <row r="3649" spans="1:25" x14ac:dyDescent="0.4">
      <c r="A3649">
        <v>36.787711000000002</v>
      </c>
      <c r="B3649">
        <v>1020.323975</v>
      </c>
      <c r="C3649">
        <v>51.941665999999998</v>
      </c>
      <c r="D3649">
        <v>5</v>
      </c>
      <c r="E3649">
        <v>-4.6947179999999999</v>
      </c>
      <c r="F3649">
        <v>1.0528420000000001</v>
      </c>
      <c r="G3649">
        <v>-8.7194459999999996</v>
      </c>
      <c r="H3649">
        <v>3.0096000000000001E-2</v>
      </c>
      <c r="I3649">
        <v>-1.6247000000000001E-2</v>
      </c>
      <c r="J3649">
        <v>6.1260000000000004E-3</v>
      </c>
      <c r="K3649">
        <v>0.84844299999999995</v>
      </c>
      <c r="L3649">
        <v>-0.479076</v>
      </c>
      <c r="M3649">
        <v>-4.7001000000000001E-2</v>
      </c>
      <c r="N3649">
        <v>0.22007599999999999</v>
      </c>
      <c r="O3649">
        <v>-2.0309720000000002</v>
      </c>
      <c r="P3649">
        <v>-18.211027000000001</v>
      </c>
      <c r="Q3649">
        <v>-4.940709</v>
      </c>
      <c r="R3649">
        <v>0</v>
      </c>
      <c r="S3649">
        <v>0</v>
      </c>
      <c r="T3649">
        <v>0</v>
      </c>
      <c r="U3649">
        <v>-12.216291999999999</v>
      </c>
      <c r="V3649">
        <v>-3314.9704590000001</v>
      </c>
      <c r="W3649">
        <v>-1669.7501219999999</v>
      </c>
      <c r="Y3649">
        <f t="shared" si="56"/>
        <v>-1.1458269265871479</v>
      </c>
    </row>
    <row r="3650" spans="1:25" x14ac:dyDescent="0.4">
      <c r="A3650">
        <v>36.797711</v>
      </c>
      <c r="B3650">
        <v>1020.323975</v>
      </c>
      <c r="C3650">
        <v>51.941665999999998</v>
      </c>
      <c r="D3650">
        <v>5</v>
      </c>
      <c r="E3650">
        <v>-4.6755750000000003</v>
      </c>
      <c r="F3650">
        <v>1.0289140000000001</v>
      </c>
      <c r="G3650">
        <v>-8.7242309999999996</v>
      </c>
      <c r="H3650">
        <v>2.9829999999999999E-2</v>
      </c>
      <c r="I3650">
        <v>-1.8377000000000001E-2</v>
      </c>
      <c r="J3650">
        <v>1.0121E-2</v>
      </c>
      <c r="K3650">
        <v>0.848499</v>
      </c>
      <c r="L3650">
        <v>-0.47896699999999998</v>
      </c>
      <c r="M3650">
        <v>-4.7135999999999997E-2</v>
      </c>
      <c r="N3650">
        <v>0.22006800000000001</v>
      </c>
      <c r="O3650">
        <v>-2.0027620000000002</v>
      </c>
      <c r="P3650">
        <v>-18.216166999999999</v>
      </c>
      <c r="Q3650">
        <v>-4.9287169999999998</v>
      </c>
      <c r="R3650">
        <v>0</v>
      </c>
      <c r="S3650">
        <v>0</v>
      </c>
      <c r="T3650">
        <v>0</v>
      </c>
      <c r="U3650">
        <v>-12.216291999999999</v>
      </c>
      <c r="V3650">
        <v>-3314.9704590000001</v>
      </c>
      <c r="W3650">
        <v>-1669.7501219999999</v>
      </c>
      <c r="Y3650">
        <f t="shared" ref="Y3650:Y3713" si="57">(((1013.25/B3650)^(1/5.257)-1)*(C3650+273.15)/0.0065)-$AA$2</f>
        <v>-1.1458269265871479</v>
      </c>
    </row>
    <row r="3651" spans="1:25" x14ac:dyDescent="0.4">
      <c r="A3651">
        <v>36.807712000000002</v>
      </c>
      <c r="B3651">
        <v>1020.323975</v>
      </c>
      <c r="C3651">
        <v>51.941665999999998</v>
      </c>
      <c r="D3651">
        <v>5</v>
      </c>
      <c r="E3651">
        <v>-4.6995040000000001</v>
      </c>
      <c r="F3651">
        <v>1.0145569999999999</v>
      </c>
      <c r="G3651">
        <v>-8.6763750000000002</v>
      </c>
      <c r="H3651">
        <v>3.1161000000000001E-2</v>
      </c>
      <c r="I3651">
        <v>-1.7312000000000001E-2</v>
      </c>
      <c r="J3651">
        <v>5.3270000000000001E-3</v>
      </c>
      <c r="K3651">
        <v>0.84856399999999998</v>
      </c>
      <c r="L3651">
        <v>-0.47885299999999997</v>
      </c>
      <c r="M3651">
        <v>-4.7257E-2</v>
      </c>
      <c r="N3651">
        <v>0.22004199999999999</v>
      </c>
      <c r="O3651">
        <v>-2.0321769999999999</v>
      </c>
      <c r="P3651">
        <v>-18.193245000000001</v>
      </c>
      <c r="Q3651">
        <v>-4.8909000000000002</v>
      </c>
      <c r="R3651">
        <v>0</v>
      </c>
      <c r="S3651">
        <v>0</v>
      </c>
      <c r="T3651">
        <v>0</v>
      </c>
      <c r="U3651">
        <v>-12.216291999999999</v>
      </c>
      <c r="V3651">
        <v>-3314.9704590000001</v>
      </c>
      <c r="W3651">
        <v>-1669.7501219999999</v>
      </c>
      <c r="Y3651">
        <f t="shared" si="57"/>
        <v>-1.1458269265871479</v>
      </c>
    </row>
    <row r="3652" spans="1:25" x14ac:dyDescent="0.4">
      <c r="A3652">
        <v>36.817712</v>
      </c>
      <c r="B3652">
        <v>1020.267578</v>
      </c>
      <c r="C3652">
        <v>51.935417000000001</v>
      </c>
      <c r="D3652">
        <v>5</v>
      </c>
      <c r="E3652">
        <v>-4.6516469999999996</v>
      </c>
      <c r="F3652">
        <v>1.0528420000000001</v>
      </c>
      <c r="G3652">
        <v>-8.6524470000000004</v>
      </c>
      <c r="H3652">
        <v>2.8232E-2</v>
      </c>
      <c r="I3652">
        <v>-2.3438000000000001E-2</v>
      </c>
      <c r="J3652">
        <v>7.4570000000000001E-3</v>
      </c>
      <c r="K3652">
        <v>0.84861799999999998</v>
      </c>
      <c r="L3652">
        <v>-0.47875699999999999</v>
      </c>
      <c r="M3652">
        <v>-4.7405000000000003E-2</v>
      </c>
      <c r="N3652">
        <v>0.22001100000000001</v>
      </c>
      <c r="O3652">
        <v>-2.0069210000000002</v>
      </c>
      <c r="P3652">
        <v>-18.135999999999999</v>
      </c>
      <c r="Q3652">
        <v>-4.9190300000000002</v>
      </c>
      <c r="R3652">
        <v>0</v>
      </c>
      <c r="S3652">
        <v>0</v>
      </c>
      <c r="T3652">
        <v>0</v>
      </c>
      <c r="U3652">
        <v>-12.216291999999999</v>
      </c>
      <c r="V3652">
        <v>-3314.9704590000001</v>
      </c>
      <c r="W3652">
        <v>-1669.7501219999999</v>
      </c>
      <c r="Y3652">
        <f t="shared" si="57"/>
        <v>-0.61938099332063246</v>
      </c>
    </row>
    <row r="3653" spans="1:25" x14ac:dyDescent="0.4">
      <c r="A3653">
        <v>36.827714</v>
      </c>
      <c r="B3653">
        <v>1020.267578</v>
      </c>
      <c r="C3653">
        <v>51.935417000000001</v>
      </c>
      <c r="D3653">
        <v>5</v>
      </c>
      <c r="E3653">
        <v>-4.6995040000000001</v>
      </c>
      <c r="F3653">
        <v>1.0384850000000001</v>
      </c>
      <c r="G3653">
        <v>-8.7098739999999992</v>
      </c>
      <c r="H3653">
        <v>3.1694E-2</v>
      </c>
      <c r="I3653">
        <v>-2.5835E-2</v>
      </c>
      <c r="J3653">
        <v>6.9249999999999997E-3</v>
      </c>
      <c r="K3653">
        <v>0.84867999999999999</v>
      </c>
      <c r="L3653">
        <v>-0.47864899999999999</v>
      </c>
      <c r="M3653">
        <v>-4.7565999999999997E-2</v>
      </c>
      <c r="N3653">
        <v>0.219971</v>
      </c>
      <c r="O3653">
        <v>-2.0266449999999998</v>
      </c>
      <c r="P3653">
        <v>-18.206469999999999</v>
      </c>
      <c r="Q3653">
        <v>-4.9348640000000001</v>
      </c>
      <c r="R3653">
        <v>0</v>
      </c>
      <c r="S3653">
        <v>0</v>
      </c>
      <c r="T3653">
        <v>0</v>
      </c>
      <c r="U3653">
        <v>-12.216291999999999</v>
      </c>
      <c r="V3653">
        <v>-3314.9704590000001</v>
      </c>
      <c r="W3653">
        <v>-1669.7501219999999</v>
      </c>
      <c r="Y3653">
        <f t="shared" si="57"/>
        <v>-0.61938099332063246</v>
      </c>
    </row>
    <row r="3654" spans="1:25" x14ac:dyDescent="0.4">
      <c r="A3654">
        <v>36.837713999999998</v>
      </c>
      <c r="B3654">
        <v>1020.267578</v>
      </c>
      <c r="C3654">
        <v>51.935417000000001</v>
      </c>
      <c r="D3654">
        <v>5</v>
      </c>
      <c r="E3654">
        <v>-4.6803610000000004</v>
      </c>
      <c r="F3654">
        <v>1.0480560000000001</v>
      </c>
      <c r="G3654">
        <v>-8.6428750000000001</v>
      </c>
      <c r="H3654">
        <v>3.1161000000000001E-2</v>
      </c>
      <c r="I3654">
        <v>-2.1307E-2</v>
      </c>
      <c r="J3654">
        <v>8.5229999999999993E-3</v>
      </c>
      <c r="K3654">
        <v>0.84874000000000005</v>
      </c>
      <c r="L3654">
        <v>-0.47853800000000002</v>
      </c>
      <c r="M3654">
        <v>-4.7711000000000003E-2</v>
      </c>
      <c r="N3654">
        <v>0.21994900000000001</v>
      </c>
      <c r="O3654">
        <v>-2.0303399999999998</v>
      </c>
      <c r="P3654">
        <v>-18.139804999999999</v>
      </c>
      <c r="Q3654">
        <v>-4.9123590000000004</v>
      </c>
      <c r="R3654">
        <v>0</v>
      </c>
      <c r="S3654">
        <v>0</v>
      </c>
      <c r="T3654">
        <v>0</v>
      </c>
      <c r="U3654">
        <v>-12.216291999999999</v>
      </c>
      <c r="V3654">
        <v>-3314.9704590000001</v>
      </c>
      <c r="W3654">
        <v>-1669.7501219999999</v>
      </c>
      <c r="Y3654">
        <f t="shared" si="57"/>
        <v>-0.61938099332063246</v>
      </c>
    </row>
    <row r="3655" spans="1:25" x14ac:dyDescent="0.4">
      <c r="A3655">
        <v>36.847714000000003</v>
      </c>
      <c r="B3655">
        <v>1020.267578</v>
      </c>
      <c r="C3655">
        <v>51.935417000000001</v>
      </c>
      <c r="D3655">
        <v>5</v>
      </c>
      <c r="E3655">
        <v>-4.6468610000000004</v>
      </c>
      <c r="F3655">
        <v>1.071985</v>
      </c>
      <c r="G3655">
        <v>-8.6476609999999994</v>
      </c>
      <c r="H3655">
        <v>3.1427999999999998E-2</v>
      </c>
      <c r="I3655">
        <v>-1.5181E-2</v>
      </c>
      <c r="J3655">
        <v>9.0550000000000005E-3</v>
      </c>
      <c r="K3655">
        <v>0.84880199999999995</v>
      </c>
      <c r="L3655">
        <v>-0.47841899999999998</v>
      </c>
      <c r="M3655">
        <v>-4.7832E-2</v>
      </c>
      <c r="N3655">
        <v>0.219943</v>
      </c>
      <c r="O3655">
        <v>-2.0051770000000002</v>
      </c>
      <c r="P3655">
        <v>-18.117529000000001</v>
      </c>
      <c r="Q3655">
        <v>-4.9421280000000003</v>
      </c>
      <c r="R3655">
        <v>0</v>
      </c>
      <c r="S3655">
        <v>0</v>
      </c>
      <c r="T3655">
        <v>0</v>
      </c>
      <c r="U3655">
        <v>-12.216291999999999</v>
      </c>
      <c r="V3655">
        <v>-3314.9704590000001</v>
      </c>
      <c r="W3655">
        <v>-1669.7501219999999</v>
      </c>
      <c r="Y3655">
        <f t="shared" si="57"/>
        <v>-0.61938099332063246</v>
      </c>
    </row>
    <row r="3656" spans="1:25" x14ac:dyDescent="0.4">
      <c r="A3656">
        <v>36.857716000000003</v>
      </c>
      <c r="B3656">
        <v>1020.29248</v>
      </c>
      <c r="C3656">
        <v>51.9375</v>
      </c>
      <c r="D3656">
        <v>5</v>
      </c>
      <c r="E3656">
        <v>-4.7138609999999996</v>
      </c>
      <c r="F3656">
        <v>1.009771</v>
      </c>
      <c r="G3656">
        <v>-8.7003029999999999</v>
      </c>
      <c r="H3656">
        <v>3.4358E-2</v>
      </c>
      <c r="I3656">
        <v>-3.1960000000000001E-3</v>
      </c>
      <c r="J3656">
        <v>1.0652999999999999E-2</v>
      </c>
      <c r="K3656">
        <v>0.84887100000000004</v>
      </c>
      <c r="L3656">
        <v>-0.47827500000000001</v>
      </c>
      <c r="M3656">
        <v>-4.7909E-2</v>
      </c>
      <c r="N3656">
        <v>0.219972</v>
      </c>
      <c r="O3656">
        <v>-2.0286019999999998</v>
      </c>
      <c r="P3656">
        <v>-18.213501000000001</v>
      </c>
      <c r="Q3656">
        <v>-4.9128879999999997</v>
      </c>
      <c r="R3656">
        <v>0</v>
      </c>
      <c r="S3656">
        <v>0</v>
      </c>
      <c r="T3656">
        <v>0</v>
      </c>
      <c r="U3656">
        <v>-12.216291999999999</v>
      </c>
      <c r="V3656">
        <v>-3314.9704590000001</v>
      </c>
      <c r="W3656">
        <v>-1669.7501219999999</v>
      </c>
      <c r="Y3656">
        <f t="shared" si="57"/>
        <v>-0.85169709334253696</v>
      </c>
    </row>
    <row r="3657" spans="1:25" x14ac:dyDescent="0.4">
      <c r="A3657">
        <v>36.867716000000001</v>
      </c>
      <c r="B3657">
        <v>1020.29248</v>
      </c>
      <c r="C3657">
        <v>51.9375</v>
      </c>
      <c r="D3657">
        <v>5</v>
      </c>
      <c r="E3657">
        <v>-4.7330030000000001</v>
      </c>
      <c r="F3657">
        <v>0.98584300000000002</v>
      </c>
      <c r="G3657">
        <v>-8.6524470000000004</v>
      </c>
      <c r="H3657">
        <v>3.2759000000000003E-2</v>
      </c>
      <c r="I3657">
        <v>-5.3270000000000001E-3</v>
      </c>
      <c r="J3657">
        <v>1.0652999999999999E-2</v>
      </c>
      <c r="K3657">
        <v>0.84893700000000005</v>
      </c>
      <c r="L3657">
        <v>-0.47813899999999998</v>
      </c>
      <c r="M3657">
        <v>-4.7993000000000001E-2</v>
      </c>
      <c r="N3657">
        <v>0.219997</v>
      </c>
      <c r="O3657">
        <v>-2.050773</v>
      </c>
      <c r="P3657">
        <v>-18.192968</v>
      </c>
      <c r="Q3657">
        <v>-4.8675980000000001</v>
      </c>
      <c r="R3657">
        <v>0</v>
      </c>
      <c r="S3657">
        <v>0</v>
      </c>
      <c r="T3657">
        <v>0</v>
      </c>
      <c r="U3657">
        <v>-12.216291999999999</v>
      </c>
      <c r="V3657">
        <v>-3314.9704590000001</v>
      </c>
      <c r="W3657">
        <v>-1669.7501219999999</v>
      </c>
      <c r="Y3657">
        <f t="shared" si="57"/>
        <v>-0.85169709334253696</v>
      </c>
    </row>
    <row r="3658" spans="1:25" x14ac:dyDescent="0.4">
      <c r="A3658">
        <v>36.877715999999999</v>
      </c>
      <c r="B3658">
        <v>1020.29248</v>
      </c>
      <c r="C3658">
        <v>51.9375</v>
      </c>
      <c r="D3658">
        <v>5</v>
      </c>
      <c r="E3658">
        <v>-4.7138609999999996</v>
      </c>
      <c r="F3658">
        <v>1.0289140000000001</v>
      </c>
      <c r="G3658">
        <v>-8.6189470000000004</v>
      </c>
      <c r="H3658">
        <v>2.7699000000000001E-2</v>
      </c>
      <c r="I3658">
        <v>2.3969999999999998E-3</v>
      </c>
      <c r="J3658">
        <v>1.4382000000000001E-2</v>
      </c>
      <c r="K3658">
        <v>0.84898799999999996</v>
      </c>
      <c r="L3658">
        <v>-0.47801500000000002</v>
      </c>
      <c r="M3658">
        <v>-4.8046999999999999E-2</v>
      </c>
      <c r="N3658">
        <v>0.220057</v>
      </c>
      <c r="O3658">
        <v>-2.0563799999999999</v>
      </c>
      <c r="P3658">
        <v>-18.138183999999999</v>
      </c>
      <c r="Q3658">
        <v>-4.8901709999999996</v>
      </c>
      <c r="R3658">
        <v>0</v>
      </c>
      <c r="S3658">
        <v>0</v>
      </c>
      <c r="T3658">
        <v>0</v>
      </c>
      <c r="U3658">
        <v>-12.216291999999999</v>
      </c>
      <c r="V3658">
        <v>-3314.9704590000001</v>
      </c>
      <c r="W3658">
        <v>-1669.7501219999999</v>
      </c>
      <c r="Y3658">
        <f t="shared" si="57"/>
        <v>-0.85169709334253696</v>
      </c>
    </row>
    <row r="3659" spans="1:25" x14ac:dyDescent="0.4">
      <c r="A3659">
        <v>36.887715999999998</v>
      </c>
      <c r="B3659">
        <v>1020.29248</v>
      </c>
      <c r="C3659">
        <v>51.9375</v>
      </c>
      <c r="D3659">
        <v>5</v>
      </c>
      <c r="E3659">
        <v>-4.6707900000000002</v>
      </c>
      <c r="F3659">
        <v>1.0241279999999999</v>
      </c>
      <c r="G3659">
        <v>-8.6572320000000005</v>
      </c>
      <c r="H3659">
        <v>3.0894999999999999E-2</v>
      </c>
      <c r="I3659">
        <v>4.261E-3</v>
      </c>
      <c r="J3659">
        <v>1.1453E-2</v>
      </c>
      <c r="K3659">
        <v>0.84904999999999997</v>
      </c>
      <c r="L3659">
        <v>-0.477877</v>
      </c>
      <c r="M3659">
        <v>-4.8091000000000002E-2</v>
      </c>
      <c r="N3659">
        <v>0.220109</v>
      </c>
      <c r="O3659">
        <v>-2.0041869999999999</v>
      </c>
      <c r="P3659">
        <v>-18.151226000000001</v>
      </c>
      <c r="Q3659">
        <v>-4.9148389999999997</v>
      </c>
      <c r="R3659">
        <v>0</v>
      </c>
      <c r="S3659">
        <v>0</v>
      </c>
      <c r="T3659">
        <v>0</v>
      </c>
      <c r="U3659">
        <v>-12.216291999999999</v>
      </c>
      <c r="V3659">
        <v>-3314.9704590000001</v>
      </c>
      <c r="W3659">
        <v>-1669.7501219999999</v>
      </c>
      <c r="Y3659">
        <f t="shared" si="57"/>
        <v>-0.85169709334253696</v>
      </c>
    </row>
    <row r="3660" spans="1:25" x14ac:dyDescent="0.4">
      <c r="A3660">
        <v>36.897716000000003</v>
      </c>
      <c r="B3660">
        <v>1020.29248</v>
      </c>
      <c r="C3660">
        <v>51.9375</v>
      </c>
      <c r="D3660">
        <v>5</v>
      </c>
      <c r="E3660">
        <v>-4.7090750000000003</v>
      </c>
      <c r="F3660">
        <v>1.0384850000000001</v>
      </c>
      <c r="G3660">
        <v>-8.6763750000000002</v>
      </c>
      <c r="H3660">
        <v>3.5157000000000001E-2</v>
      </c>
      <c r="I3660">
        <v>1.3051E-2</v>
      </c>
      <c r="J3660">
        <v>7.724E-3</v>
      </c>
      <c r="K3660">
        <v>0.84912799999999999</v>
      </c>
      <c r="L3660">
        <v>-0.477711</v>
      </c>
      <c r="M3660">
        <v>-4.8092000000000003E-2</v>
      </c>
      <c r="N3660">
        <v>0.220164</v>
      </c>
      <c r="O3660">
        <v>-2.0376979999999998</v>
      </c>
      <c r="P3660">
        <v>-18.174437999999999</v>
      </c>
      <c r="Q3660">
        <v>-4.9348539999999996</v>
      </c>
      <c r="R3660">
        <v>0</v>
      </c>
      <c r="S3660">
        <v>0</v>
      </c>
      <c r="T3660">
        <v>0</v>
      </c>
      <c r="U3660">
        <v>-12.216291999999999</v>
      </c>
      <c r="V3660">
        <v>-3314.9704590000001</v>
      </c>
      <c r="W3660">
        <v>-1669.7501219999999</v>
      </c>
      <c r="Y3660">
        <f t="shared" si="57"/>
        <v>-0.85169709334253696</v>
      </c>
    </row>
    <row r="3661" spans="1:25" x14ac:dyDescent="0.4">
      <c r="A3661">
        <v>36.907718000000003</v>
      </c>
      <c r="B3661">
        <v>1020.2763670000001</v>
      </c>
      <c r="C3661">
        <v>51.931252000000001</v>
      </c>
      <c r="D3661">
        <v>5</v>
      </c>
      <c r="E3661">
        <v>-4.6755750000000003</v>
      </c>
      <c r="F3661">
        <v>1.019342</v>
      </c>
      <c r="G3661">
        <v>-8.6237329999999996</v>
      </c>
      <c r="H3661">
        <v>2.7699000000000001E-2</v>
      </c>
      <c r="I3661">
        <v>3.1960000000000001E-3</v>
      </c>
      <c r="J3661">
        <v>9.0550000000000005E-3</v>
      </c>
      <c r="K3661">
        <v>0.84918499999999997</v>
      </c>
      <c r="L3661">
        <v>-0.47758800000000001</v>
      </c>
      <c r="M3661">
        <v>-4.8131E-2</v>
      </c>
      <c r="N3661">
        <v>0.22020400000000001</v>
      </c>
      <c r="O3661">
        <v>-2.0160979999999999</v>
      </c>
      <c r="P3661">
        <v>-18.126156000000002</v>
      </c>
      <c r="Q3661">
        <v>-4.8970969999999996</v>
      </c>
      <c r="R3661">
        <v>0</v>
      </c>
      <c r="S3661">
        <v>0</v>
      </c>
      <c r="T3661">
        <v>0</v>
      </c>
      <c r="U3661">
        <v>-12.216291999999999</v>
      </c>
      <c r="V3661">
        <v>-3314.9704590000001</v>
      </c>
      <c r="W3661">
        <v>-1669.7501219999999</v>
      </c>
      <c r="Y3661">
        <f t="shared" si="57"/>
        <v>-0.70038554090844229</v>
      </c>
    </row>
    <row r="3662" spans="1:25" x14ac:dyDescent="0.4">
      <c r="A3662">
        <v>36.917718999999998</v>
      </c>
      <c r="B3662">
        <v>1020.2763670000001</v>
      </c>
      <c r="C3662">
        <v>51.931252000000001</v>
      </c>
      <c r="D3662">
        <v>5</v>
      </c>
      <c r="E3662">
        <v>-4.7042890000000002</v>
      </c>
      <c r="F3662">
        <v>1.0289140000000001</v>
      </c>
      <c r="G3662">
        <v>-8.7242309999999996</v>
      </c>
      <c r="H3662">
        <v>3.3292000000000002E-2</v>
      </c>
      <c r="I3662">
        <v>-5.8589999999999996E-3</v>
      </c>
      <c r="J3662">
        <v>6.3920000000000001E-3</v>
      </c>
      <c r="K3662">
        <v>0.84925700000000004</v>
      </c>
      <c r="L3662">
        <v>-0.47745100000000001</v>
      </c>
      <c r="M3662">
        <v>-4.8208000000000001E-2</v>
      </c>
      <c r="N3662">
        <v>0.22020899999999999</v>
      </c>
      <c r="O3662">
        <v>-2.014853</v>
      </c>
      <c r="P3662">
        <v>-18.211801999999999</v>
      </c>
      <c r="Q3662">
        <v>-4.9584780000000004</v>
      </c>
      <c r="R3662">
        <v>0</v>
      </c>
      <c r="S3662">
        <v>0</v>
      </c>
      <c r="T3662">
        <v>0</v>
      </c>
      <c r="U3662">
        <v>-12.216291999999999</v>
      </c>
      <c r="V3662">
        <v>-3314.9704590000001</v>
      </c>
      <c r="W3662">
        <v>-1669.7501219999999</v>
      </c>
      <c r="Y3662">
        <f t="shared" si="57"/>
        <v>-0.70038554090844229</v>
      </c>
    </row>
    <row r="3663" spans="1:25" x14ac:dyDescent="0.4">
      <c r="A3663">
        <v>36.927720999999998</v>
      </c>
      <c r="B3663">
        <v>1020.2763670000001</v>
      </c>
      <c r="C3663">
        <v>51.931252000000001</v>
      </c>
      <c r="D3663">
        <v>5</v>
      </c>
      <c r="E3663">
        <v>-4.6899319999999998</v>
      </c>
      <c r="F3663">
        <v>1.0959129999999999</v>
      </c>
      <c r="G3663">
        <v>-8.6811600000000002</v>
      </c>
      <c r="H3663">
        <v>3.0629E-2</v>
      </c>
      <c r="I3663">
        <v>-2.663E-3</v>
      </c>
      <c r="J3663">
        <v>1.1453E-2</v>
      </c>
      <c r="K3663">
        <v>0.84931599999999996</v>
      </c>
      <c r="L3663">
        <v>-0.477321</v>
      </c>
      <c r="M3663">
        <v>-4.8280000000000003E-2</v>
      </c>
      <c r="N3663">
        <v>0.220244</v>
      </c>
      <c r="O3663">
        <v>-2.0354260000000002</v>
      </c>
      <c r="P3663">
        <v>-18.140502999999999</v>
      </c>
      <c r="Q3663">
        <v>-4.9954499999999999</v>
      </c>
      <c r="R3663">
        <v>0</v>
      </c>
      <c r="S3663">
        <v>0</v>
      </c>
      <c r="T3663">
        <v>0</v>
      </c>
      <c r="U3663">
        <v>-12.216291999999999</v>
      </c>
      <c r="V3663">
        <v>-3314.9704590000001</v>
      </c>
      <c r="W3663">
        <v>-1669.7501219999999</v>
      </c>
      <c r="Y3663">
        <f t="shared" si="57"/>
        <v>-0.70038554090844229</v>
      </c>
    </row>
    <row r="3664" spans="1:25" x14ac:dyDescent="0.4">
      <c r="A3664">
        <v>36.937721000000003</v>
      </c>
      <c r="B3664">
        <v>1020.2763670000001</v>
      </c>
      <c r="C3664">
        <v>51.931252000000001</v>
      </c>
      <c r="D3664">
        <v>5</v>
      </c>
      <c r="E3664">
        <v>-4.6564329999999998</v>
      </c>
      <c r="F3664">
        <v>1.0384850000000001</v>
      </c>
      <c r="G3664">
        <v>-8.6763750000000002</v>
      </c>
      <c r="H3664">
        <v>3.0096000000000001E-2</v>
      </c>
      <c r="I3664">
        <v>-2.663E-3</v>
      </c>
      <c r="J3664">
        <v>5.3270000000000001E-3</v>
      </c>
      <c r="K3664">
        <v>0.84938199999999997</v>
      </c>
      <c r="L3664">
        <v>-0.47719499999999998</v>
      </c>
      <c r="M3664">
        <v>-4.8336999999999998E-2</v>
      </c>
      <c r="N3664">
        <v>0.220253</v>
      </c>
      <c r="O3664">
        <v>-1.987317</v>
      </c>
      <c r="P3664">
        <v>-18.146954999999998</v>
      </c>
      <c r="Q3664">
        <v>-4.9519440000000001</v>
      </c>
      <c r="R3664">
        <v>0</v>
      </c>
      <c r="S3664">
        <v>0</v>
      </c>
      <c r="T3664">
        <v>0</v>
      </c>
      <c r="U3664">
        <v>-12.216291999999999</v>
      </c>
      <c r="V3664">
        <v>-3314.9704590000001</v>
      </c>
      <c r="W3664">
        <v>-1669.7501219999999</v>
      </c>
      <c r="Y3664">
        <f t="shared" si="57"/>
        <v>-0.70038554090844229</v>
      </c>
    </row>
    <row r="3665" spans="1:25" x14ac:dyDescent="0.4">
      <c r="A3665">
        <v>36.947721000000001</v>
      </c>
      <c r="B3665">
        <v>1020.322998</v>
      </c>
      <c r="C3665">
        <v>51.933334000000002</v>
      </c>
      <c r="D3665">
        <v>5</v>
      </c>
      <c r="E3665">
        <v>-4.6755750000000003</v>
      </c>
      <c r="F3665">
        <v>0.9667</v>
      </c>
      <c r="G3665">
        <v>-8.6668029999999998</v>
      </c>
      <c r="H3665">
        <v>3.2759000000000003E-2</v>
      </c>
      <c r="I3665">
        <v>-4.261E-3</v>
      </c>
      <c r="J3665">
        <v>7.9900000000000006E-3</v>
      </c>
      <c r="K3665">
        <v>0.84945000000000004</v>
      </c>
      <c r="L3665">
        <v>-0.47705900000000001</v>
      </c>
      <c r="M3665">
        <v>-4.8411000000000003E-2</v>
      </c>
      <c r="N3665">
        <v>0.22026799999999999</v>
      </c>
      <c r="O3665">
        <v>-1.9828859999999999</v>
      </c>
      <c r="P3665">
        <v>-18.178131</v>
      </c>
      <c r="Q3665">
        <v>-4.8874310000000003</v>
      </c>
      <c r="R3665">
        <v>0</v>
      </c>
      <c r="S3665">
        <v>0</v>
      </c>
      <c r="T3665">
        <v>0</v>
      </c>
      <c r="U3665">
        <v>-12.216291999999999</v>
      </c>
      <c r="V3665">
        <v>-3314.9704590000001</v>
      </c>
      <c r="W3665">
        <v>-1669.7501219999999</v>
      </c>
      <c r="Y3665">
        <f t="shared" si="57"/>
        <v>-1.1350340606953466</v>
      </c>
    </row>
    <row r="3666" spans="1:25" x14ac:dyDescent="0.4">
      <c r="A3666">
        <v>36.957720999999999</v>
      </c>
      <c r="B3666">
        <v>1020.322998</v>
      </c>
      <c r="C3666">
        <v>51.933334000000002</v>
      </c>
      <c r="D3666">
        <v>5</v>
      </c>
      <c r="E3666">
        <v>-4.7330030000000001</v>
      </c>
      <c r="F3666">
        <v>1.1102700000000001</v>
      </c>
      <c r="G3666">
        <v>-8.7290170000000007</v>
      </c>
      <c r="H3666">
        <v>2.8764000000000001E-2</v>
      </c>
      <c r="I3666">
        <v>-1.3317000000000001E-2</v>
      </c>
      <c r="J3666">
        <v>5.3270000000000001E-3</v>
      </c>
      <c r="K3666">
        <v>0.84950999999999999</v>
      </c>
      <c r="L3666">
        <v>-0.47694999999999999</v>
      </c>
      <c r="M3666">
        <v>-4.8510999999999999E-2</v>
      </c>
      <c r="N3666">
        <v>0.220252</v>
      </c>
      <c r="O3666">
        <v>-2.0622590000000001</v>
      </c>
      <c r="P3666">
        <v>-18.185741</v>
      </c>
      <c r="Q3666">
        <v>-5.0357969999999996</v>
      </c>
      <c r="R3666">
        <v>0</v>
      </c>
      <c r="S3666">
        <v>0</v>
      </c>
      <c r="T3666">
        <v>0</v>
      </c>
      <c r="U3666">
        <v>-12.216291999999999</v>
      </c>
      <c r="V3666">
        <v>-3314.9704590000001</v>
      </c>
      <c r="W3666">
        <v>-1669.7501219999999</v>
      </c>
      <c r="Y3666">
        <f t="shared" si="57"/>
        <v>-1.1350340606953466</v>
      </c>
    </row>
    <row r="3667" spans="1:25" x14ac:dyDescent="0.4">
      <c r="A3667">
        <v>36.967722000000002</v>
      </c>
      <c r="B3667">
        <v>1020.322998</v>
      </c>
      <c r="C3667">
        <v>51.933334000000002</v>
      </c>
      <c r="D3667">
        <v>5</v>
      </c>
      <c r="E3667">
        <v>-4.6707900000000002</v>
      </c>
      <c r="F3667">
        <v>1.07677</v>
      </c>
      <c r="G3667">
        <v>-8.7003029999999999</v>
      </c>
      <c r="H3667">
        <v>3.4091000000000003E-2</v>
      </c>
      <c r="I3667">
        <v>-9.8539999999999999E-3</v>
      </c>
      <c r="J3667">
        <v>1.2252000000000001E-2</v>
      </c>
      <c r="K3667">
        <v>0.84957499999999997</v>
      </c>
      <c r="L3667">
        <v>-0.47681299999999999</v>
      </c>
      <c r="M3667">
        <v>-4.8619999999999997E-2</v>
      </c>
      <c r="N3667">
        <v>0.220273</v>
      </c>
      <c r="O3667">
        <v>-2.0022730000000002</v>
      </c>
      <c r="P3667">
        <v>-18.150475</v>
      </c>
      <c r="Q3667">
        <v>-5.003406</v>
      </c>
      <c r="R3667">
        <v>0</v>
      </c>
      <c r="S3667">
        <v>0</v>
      </c>
      <c r="T3667">
        <v>0</v>
      </c>
      <c r="U3667">
        <v>-12.216291999999999</v>
      </c>
      <c r="V3667">
        <v>-3314.9704590000001</v>
      </c>
      <c r="W3667">
        <v>-1669.7501219999999</v>
      </c>
      <c r="Y3667">
        <f t="shared" si="57"/>
        <v>-1.1350340606953466</v>
      </c>
    </row>
    <row r="3668" spans="1:25" x14ac:dyDescent="0.4">
      <c r="A3668">
        <v>36.977722</v>
      </c>
      <c r="B3668">
        <v>1020.322998</v>
      </c>
      <c r="C3668">
        <v>51.933334000000002</v>
      </c>
      <c r="D3668">
        <v>5</v>
      </c>
      <c r="E3668">
        <v>-4.7186459999999997</v>
      </c>
      <c r="F3668">
        <v>0.99062899999999998</v>
      </c>
      <c r="G3668">
        <v>-8.5998040000000007</v>
      </c>
      <c r="H3668">
        <v>2.8232E-2</v>
      </c>
      <c r="I3668">
        <v>1.598E-3</v>
      </c>
      <c r="J3668">
        <v>1.0121E-2</v>
      </c>
      <c r="K3668">
        <v>0.84963200000000005</v>
      </c>
      <c r="L3668">
        <v>-0.47668899999999997</v>
      </c>
      <c r="M3668">
        <v>-4.8668999999999997E-2</v>
      </c>
      <c r="N3668">
        <v>0.22031300000000001</v>
      </c>
      <c r="O3668">
        <v>-2.0456620000000001</v>
      </c>
      <c r="P3668">
        <v>-18.128779999999999</v>
      </c>
      <c r="Q3668">
        <v>-4.8736620000000004</v>
      </c>
      <c r="R3668">
        <v>0</v>
      </c>
      <c r="S3668">
        <v>0</v>
      </c>
      <c r="T3668">
        <v>0</v>
      </c>
      <c r="U3668">
        <v>-12.216291999999999</v>
      </c>
      <c r="V3668">
        <v>-3314.9704590000001</v>
      </c>
      <c r="W3668">
        <v>-1669.7501219999999</v>
      </c>
      <c r="Y3668">
        <f t="shared" si="57"/>
        <v>-1.1350340606953466</v>
      </c>
    </row>
    <row r="3669" spans="1:25" x14ac:dyDescent="0.4">
      <c r="A3669">
        <v>36.987721999999998</v>
      </c>
      <c r="B3669">
        <v>1020.306641</v>
      </c>
      <c r="C3669">
        <v>51.933334000000002</v>
      </c>
      <c r="D3669">
        <v>5</v>
      </c>
      <c r="E3669">
        <v>-4.6851469999999997</v>
      </c>
      <c r="F3669">
        <v>1.009771</v>
      </c>
      <c r="G3669">
        <v>-8.7290170000000007</v>
      </c>
      <c r="H3669">
        <v>2.7165999999999999E-2</v>
      </c>
      <c r="I3669">
        <v>7.9900000000000001E-4</v>
      </c>
      <c r="J3669">
        <v>1.3583E-2</v>
      </c>
      <c r="K3669">
        <v>0.84968100000000002</v>
      </c>
      <c r="L3669">
        <v>-0.47656900000000002</v>
      </c>
      <c r="M3669">
        <v>-4.8726999999999999E-2</v>
      </c>
      <c r="N3669">
        <v>0.22036600000000001</v>
      </c>
      <c r="O3669">
        <v>-1.9829220000000001</v>
      </c>
      <c r="P3669">
        <v>-18.206917000000001</v>
      </c>
      <c r="Q3669">
        <v>-4.9659890000000004</v>
      </c>
      <c r="R3669">
        <v>0</v>
      </c>
      <c r="S3669">
        <v>0</v>
      </c>
      <c r="T3669">
        <v>0</v>
      </c>
      <c r="U3669">
        <v>-12.216291999999999</v>
      </c>
      <c r="V3669">
        <v>-3314.9704590000001</v>
      </c>
      <c r="W3669">
        <v>-1669.7501219999999</v>
      </c>
      <c r="Y3669">
        <f t="shared" si="57"/>
        <v>-0.98272041320794301</v>
      </c>
    </row>
    <row r="3670" spans="1:25" x14ac:dyDescent="0.4">
      <c r="A3670">
        <v>36.997722000000003</v>
      </c>
      <c r="B3670">
        <v>1020.306641</v>
      </c>
      <c r="C3670">
        <v>51.933334000000002</v>
      </c>
      <c r="D3670">
        <v>5</v>
      </c>
      <c r="E3670">
        <v>-4.7234319999999999</v>
      </c>
      <c r="F3670">
        <v>1.086341</v>
      </c>
      <c r="G3670">
        <v>-8.6620179999999998</v>
      </c>
      <c r="H3670">
        <v>2.9562999999999999E-2</v>
      </c>
      <c r="I3670">
        <v>9.5879999999999993E-3</v>
      </c>
      <c r="J3670">
        <v>8.7889999999999999E-3</v>
      </c>
      <c r="K3670">
        <v>0.84974499999999997</v>
      </c>
      <c r="L3670">
        <v>-0.47643099999999999</v>
      </c>
      <c r="M3670">
        <v>-4.8739999999999999E-2</v>
      </c>
      <c r="N3670">
        <v>0.220419</v>
      </c>
      <c r="O3670">
        <v>-2.0617930000000002</v>
      </c>
      <c r="P3670">
        <v>-18.134563</v>
      </c>
      <c r="Q3670">
        <v>-4.9907899999999996</v>
      </c>
      <c r="R3670">
        <v>0</v>
      </c>
      <c r="S3670">
        <v>0</v>
      </c>
      <c r="T3670">
        <v>0</v>
      </c>
      <c r="U3670">
        <v>-12.216291999999999</v>
      </c>
      <c r="V3670">
        <v>-3314.9704590000001</v>
      </c>
      <c r="W3670">
        <v>-1669.7501219999999</v>
      </c>
      <c r="Y3670">
        <f t="shared" si="57"/>
        <v>-0.98272041320794301</v>
      </c>
    </row>
    <row r="3671" spans="1:25" x14ac:dyDescent="0.4">
      <c r="A3671">
        <v>37.007722999999999</v>
      </c>
      <c r="B3671">
        <v>1020.306641</v>
      </c>
      <c r="C3671">
        <v>51.933334000000002</v>
      </c>
      <c r="D3671">
        <v>5</v>
      </c>
      <c r="E3671">
        <v>-4.666004</v>
      </c>
      <c r="F3671">
        <v>1.0336989999999999</v>
      </c>
      <c r="G3671">
        <v>-8.6524470000000004</v>
      </c>
      <c r="H3671">
        <v>2.9297E-2</v>
      </c>
      <c r="I3671">
        <v>5.8589999999999996E-3</v>
      </c>
      <c r="J3671">
        <v>1.0652999999999999E-2</v>
      </c>
      <c r="K3671">
        <v>0.849804</v>
      </c>
      <c r="L3671">
        <v>-0.476298</v>
      </c>
      <c r="M3671">
        <v>-4.8772999999999997E-2</v>
      </c>
      <c r="N3671">
        <v>0.220471</v>
      </c>
      <c r="O3671">
        <v>-1.9951490000000001</v>
      </c>
      <c r="P3671">
        <v>-18.125233000000001</v>
      </c>
      <c r="Q3671">
        <v>-4.9514800000000001</v>
      </c>
      <c r="R3671">
        <v>0</v>
      </c>
      <c r="S3671">
        <v>0</v>
      </c>
      <c r="T3671">
        <v>0</v>
      </c>
      <c r="U3671">
        <v>-12.216291999999999</v>
      </c>
      <c r="V3671">
        <v>-3314.9704590000001</v>
      </c>
      <c r="W3671">
        <v>-1669.7501219999999</v>
      </c>
      <c r="Y3671">
        <f t="shared" si="57"/>
        <v>-0.98272041320794301</v>
      </c>
    </row>
    <row r="3672" spans="1:25" x14ac:dyDescent="0.4">
      <c r="A3672">
        <v>37.017722999999997</v>
      </c>
      <c r="B3672">
        <v>1020.306641</v>
      </c>
      <c r="C3672">
        <v>51.933334000000002</v>
      </c>
      <c r="D3672">
        <v>5</v>
      </c>
      <c r="E3672">
        <v>-4.6947179999999999</v>
      </c>
      <c r="F3672">
        <v>1.067199</v>
      </c>
      <c r="G3672">
        <v>-8.6668029999999998</v>
      </c>
      <c r="H3672">
        <v>2.8764000000000001E-2</v>
      </c>
      <c r="I3672">
        <v>1.0919999999999999E-2</v>
      </c>
      <c r="J3672">
        <v>9.0550000000000005E-3</v>
      </c>
      <c r="K3672">
        <v>0.84986499999999998</v>
      </c>
      <c r="L3672">
        <v>-0.476161</v>
      </c>
      <c r="M3672">
        <v>-4.8779999999999997E-2</v>
      </c>
      <c r="N3672">
        <v>0.220528</v>
      </c>
      <c r="O3672">
        <v>-2.0275180000000002</v>
      </c>
      <c r="P3672">
        <v>-18.132345000000001</v>
      </c>
      <c r="Q3672">
        <v>-4.9856189999999998</v>
      </c>
      <c r="R3672">
        <v>0</v>
      </c>
      <c r="S3672">
        <v>0</v>
      </c>
      <c r="T3672">
        <v>0</v>
      </c>
      <c r="U3672">
        <v>-12.216291999999999</v>
      </c>
      <c r="V3672">
        <v>-3314.9704590000001</v>
      </c>
      <c r="W3672">
        <v>-1669.7501219999999</v>
      </c>
      <c r="Y3672">
        <f t="shared" si="57"/>
        <v>-0.98272041320794301</v>
      </c>
    </row>
    <row r="3673" spans="1:25" x14ac:dyDescent="0.4">
      <c r="A3673">
        <v>37.027724999999997</v>
      </c>
      <c r="B3673">
        <v>1020.288086</v>
      </c>
      <c r="C3673">
        <v>51.931252000000001</v>
      </c>
      <c r="D3673">
        <v>5</v>
      </c>
      <c r="E3673">
        <v>-4.7186459999999997</v>
      </c>
      <c r="F3673">
        <v>1.071985</v>
      </c>
      <c r="G3673">
        <v>-8.6668029999999998</v>
      </c>
      <c r="H3673">
        <v>3.0362E-2</v>
      </c>
      <c r="I3673">
        <v>1.1453E-2</v>
      </c>
      <c r="J3673">
        <v>9.8539999999999999E-3</v>
      </c>
      <c r="K3673">
        <v>0.84992999999999996</v>
      </c>
      <c r="L3673">
        <v>-0.47601700000000002</v>
      </c>
      <c r="M3673">
        <v>-4.8787999999999998E-2</v>
      </c>
      <c r="N3673">
        <v>0.22059000000000001</v>
      </c>
      <c r="O3673">
        <v>-2.0503260000000001</v>
      </c>
      <c r="P3673">
        <v>-18.138961999999999</v>
      </c>
      <c r="Q3673">
        <v>-4.9888510000000004</v>
      </c>
      <c r="R3673">
        <v>0</v>
      </c>
      <c r="S3673">
        <v>0</v>
      </c>
      <c r="T3673">
        <v>0</v>
      </c>
      <c r="U3673">
        <v>-12.216291999999999</v>
      </c>
      <c r="V3673">
        <v>-3314.9704590000001</v>
      </c>
      <c r="W3673">
        <v>-1669.7501219999999</v>
      </c>
      <c r="Y3673">
        <f t="shared" si="57"/>
        <v>-0.80951435855516252</v>
      </c>
    </row>
    <row r="3674" spans="1:25" x14ac:dyDescent="0.4">
      <c r="A3674">
        <v>37.037725000000002</v>
      </c>
      <c r="B3674">
        <v>1020.288086</v>
      </c>
      <c r="C3674">
        <v>51.931252000000001</v>
      </c>
      <c r="D3674">
        <v>5</v>
      </c>
      <c r="E3674">
        <v>-4.6851469999999997</v>
      </c>
      <c r="F3674">
        <v>0.98584300000000002</v>
      </c>
      <c r="G3674">
        <v>-8.7194459999999996</v>
      </c>
      <c r="H3674">
        <v>3.2493000000000001E-2</v>
      </c>
      <c r="I3674">
        <v>1.5448E-2</v>
      </c>
      <c r="J3674">
        <v>1.1186E-2</v>
      </c>
      <c r="K3674">
        <v>0.84999800000000003</v>
      </c>
      <c r="L3674">
        <v>-0.47585899999999998</v>
      </c>
      <c r="M3674">
        <v>-4.8785000000000002E-2</v>
      </c>
      <c r="N3674">
        <v>0.220666</v>
      </c>
      <c r="O3674">
        <v>-1.976351</v>
      </c>
      <c r="P3674">
        <v>-18.203644000000001</v>
      </c>
      <c r="Q3674">
        <v>-4.9525090000000001</v>
      </c>
      <c r="R3674">
        <v>0</v>
      </c>
      <c r="S3674">
        <v>0</v>
      </c>
      <c r="T3674">
        <v>0</v>
      </c>
      <c r="U3674">
        <v>-12.216291999999999</v>
      </c>
      <c r="V3674">
        <v>-3314.9704590000001</v>
      </c>
      <c r="W3674">
        <v>-1669.7501219999999</v>
      </c>
      <c r="Y3674">
        <f t="shared" si="57"/>
        <v>-0.80951435855516252</v>
      </c>
    </row>
    <row r="3675" spans="1:25" x14ac:dyDescent="0.4">
      <c r="A3675">
        <v>37.047725</v>
      </c>
      <c r="B3675">
        <v>1020.288086</v>
      </c>
      <c r="C3675">
        <v>51.931252000000001</v>
      </c>
      <c r="D3675">
        <v>5</v>
      </c>
      <c r="E3675">
        <v>-4.6803610000000004</v>
      </c>
      <c r="F3675">
        <v>0.99062899999999998</v>
      </c>
      <c r="G3675">
        <v>-8.6620179999999998</v>
      </c>
      <c r="H3675">
        <v>2.9829999999999999E-2</v>
      </c>
      <c r="I3675">
        <v>9.8539999999999999E-3</v>
      </c>
      <c r="J3675">
        <v>1.3583E-2</v>
      </c>
      <c r="K3675">
        <v>0.85005699999999995</v>
      </c>
      <c r="L3675">
        <v>-0.47571799999999997</v>
      </c>
      <c r="M3675">
        <v>-4.8807999999999997E-2</v>
      </c>
      <c r="N3675">
        <v>0.22073999999999999</v>
      </c>
      <c r="O3675">
        <v>-1.9898009999999999</v>
      </c>
      <c r="P3675">
        <v>-18.153053</v>
      </c>
      <c r="Q3675">
        <v>-4.9282399999999997</v>
      </c>
      <c r="R3675">
        <v>0</v>
      </c>
      <c r="S3675">
        <v>0</v>
      </c>
      <c r="T3675">
        <v>0</v>
      </c>
      <c r="U3675">
        <v>-12.216291999999999</v>
      </c>
      <c r="V3675">
        <v>-3314.9704590000001</v>
      </c>
      <c r="W3675">
        <v>-1669.7501219999999</v>
      </c>
      <c r="Y3675">
        <f t="shared" si="57"/>
        <v>-0.80951435855516252</v>
      </c>
    </row>
    <row r="3676" spans="1:25" x14ac:dyDescent="0.4">
      <c r="A3676">
        <v>37.057724999999998</v>
      </c>
      <c r="B3676">
        <v>1020.288086</v>
      </c>
      <c r="C3676">
        <v>51.931252000000001</v>
      </c>
      <c r="D3676">
        <v>5</v>
      </c>
      <c r="E3676">
        <v>-4.6803610000000004</v>
      </c>
      <c r="F3676">
        <v>1.0241279999999999</v>
      </c>
      <c r="G3676">
        <v>-8.6859459999999995</v>
      </c>
      <c r="H3676">
        <v>2.69E-2</v>
      </c>
      <c r="I3676">
        <v>-2.6600000000000001E-4</v>
      </c>
      <c r="J3676">
        <v>9.5879999999999993E-3</v>
      </c>
      <c r="K3676">
        <v>0.85011000000000003</v>
      </c>
      <c r="L3676">
        <v>-0.47560200000000002</v>
      </c>
      <c r="M3676">
        <v>-4.8862000000000003E-2</v>
      </c>
      <c r="N3676">
        <v>0.220774</v>
      </c>
      <c r="O3676">
        <v>-1.992993</v>
      </c>
      <c r="P3676">
        <v>-18.155670000000001</v>
      </c>
      <c r="Q3676">
        <v>-4.9712899999999998</v>
      </c>
      <c r="R3676">
        <v>0</v>
      </c>
      <c r="S3676">
        <v>0</v>
      </c>
      <c r="T3676">
        <v>0</v>
      </c>
      <c r="U3676">
        <v>-12.216291999999999</v>
      </c>
      <c r="V3676">
        <v>-3314.9704590000001</v>
      </c>
      <c r="W3676">
        <v>-1669.7501219999999</v>
      </c>
      <c r="Y3676">
        <f t="shared" si="57"/>
        <v>-0.80951435855516252</v>
      </c>
    </row>
    <row r="3677" spans="1:25" x14ac:dyDescent="0.4">
      <c r="A3677">
        <v>37.067725000000003</v>
      </c>
      <c r="B3677">
        <v>1020.305664</v>
      </c>
      <c r="C3677">
        <v>51.931252000000001</v>
      </c>
      <c r="D3677">
        <v>5</v>
      </c>
      <c r="E3677">
        <v>-4.7090750000000003</v>
      </c>
      <c r="F3677">
        <v>1.124627</v>
      </c>
      <c r="G3677">
        <v>-8.7146600000000003</v>
      </c>
      <c r="H3677">
        <v>2.9562999999999999E-2</v>
      </c>
      <c r="I3677">
        <v>2.663E-3</v>
      </c>
      <c r="J3677">
        <v>1.0652999999999999E-2</v>
      </c>
      <c r="K3677">
        <v>0.85016899999999995</v>
      </c>
      <c r="L3677">
        <v>-0.47547099999999998</v>
      </c>
      <c r="M3677">
        <v>-4.8909000000000001E-2</v>
      </c>
      <c r="N3677">
        <v>0.22081799999999999</v>
      </c>
      <c r="O3677">
        <v>-2.0426549999999999</v>
      </c>
      <c r="P3677">
        <v>-18.143864000000001</v>
      </c>
      <c r="Q3677">
        <v>-5.0690770000000001</v>
      </c>
      <c r="R3677">
        <v>0</v>
      </c>
      <c r="S3677">
        <v>0</v>
      </c>
      <c r="T3677">
        <v>0</v>
      </c>
      <c r="U3677">
        <v>-12.216291999999999</v>
      </c>
      <c r="V3677">
        <v>-3314.9704590000001</v>
      </c>
      <c r="W3677">
        <v>-1669.7501219999999</v>
      </c>
      <c r="Y3677">
        <f t="shared" si="57"/>
        <v>-0.97320013184506138</v>
      </c>
    </row>
    <row r="3678" spans="1:25" x14ac:dyDescent="0.4">
      <c r="A3678">
        <v>37.077725000000001</v>
      </c>
      <c r="B3678">
        <v>1020.305664</v>
      </c>
      <c r="C3678">
        <v>51.931252000000001</v>
      </c>
      <c r="D3678">
        <v>5</v>
      </c>
      <c r="E3678">
        <v>-4.6851469999999997</v>
      </c>
      <c r="F3678">
        <v>1.0384850000000001</v>
      </c>
      <c r="G3678">
        <v>-8.6285179999999997</v>
      </c>
      <c r="H3678">
        <v>2.9829999999999999E-2</v>
      </c>
      <c r="I3678">
        <v>2.6600000000000001E-4</v>
      </c>
      <c r="J3678">
        <v>7.724E-3</v>
      </c>
      <c r="K3678">
        <v>0.85023199999999999</v>
      </c>
      <c r="L3678">
        <v>-0.47534199999999999</v>
      </c>
      <c r="M3678">
        <v>-4.8959000000000003E-2</v>
      </c>
      <c r="N3678">
        <v>0.22084400000000001</v>
      </c>
      <c r="O3678">
        <v>-2.0174620000000001</v>
      </c>
      <c r="P3678">
        <v>-18.103458</v>
      </c>
      <c r="Q3678">
        <v>-4.9562970000000002</v>
      </c>
      <c r="R3678">
        <v>0</v>
      </c>
      <c r="S3678">
        <v>0</v>
      </c>
      <c r="T3678">
        <v>0</v>
      </c>
      <c r="U3678">
        <v>-12.216291999999999</v>
      </c>
      <c r="V3678">
        <v>-3314.9704590000001</v>
      </c>
      <c r="W3678">
        <v>-1669.7501219999999</v>
      </c>
      <c r="Y3678">
        <f t="shared" si="57"/>
        <v>-0.97320013184506138</v>
      </c>
    </row>
    <row r="3679" spans="1:25" x14ac:dyDescent="0.4">
      <c r="A3679">
        <v>37.087727000000001</v>
      </c>
      <c r="B3679">
        <v>1020.305664</v>
      </c>
      <c r="C3679">
        <v>51.931252000000001</v>
      </c>
      <c r="D3679">
        <v>5</v>
      </c>
      <c r="E3679">
        <v>-4.6899319999999998</v>
      </c>
      <c r="F3679">
        <v>0.99062899999999998</v>
      </c>
      <c r="G3679">
        <v>-8.6763750000000002</v>
      </c>
      <c r="H3679">
        <v>3.0629E-2</v>
      </c>
      <c r="I3679">
        <v>-3.1960000000000001E-3</v>
      </c>
      <c r="J3679">
        <v>8.2559999999999995E-3</v>
      </c>
      <c r="K3679">
        <v>0.85029500000000002</v>
      </c>
      <c r="L3679">
        <v>-0.475213</v>
      </c>
      <c r="M3679">
        <v>-4.9026E-2</v>
      </c>
      <c r="N3679">
        <v>0.220864</v>
      </c>
      <c r="O3679">
        <v>-1.991133</v>
      </c>
      <c r="P3679">
        <v>-18.163338</v>
      </c>
      <c r="Q3679">
        <v>-4.9446009999999996</v>
      </c>
      <c r="R3679">
        <v>0</v>
      </c>
      <c r="S3679">
        <v>0</v>
      </c>
      <c r="T3679">
        <v>0</v>
      </c>
      <c r="U3679">
        <v>-12.216291999999999</v>
      </c>
      <c r="V3679">
        <v>-3314.9704590000001</v>
      </c>
      <c r="W3679">
        <v>-1669.7501219999999</v>
      </c>
      <c r="Y3679">
        <f t="shared" si="57"/>
        <v>-0.97320013184506138</v>
      </c>
    </row>
    <row r="3680" spans="1:25" x14ac:dyDescent="0.4">
      <c r="A3680">
        <v>37.097727999999996</v>
      </c>
      <c r="B3680">
        <v>1020.305664</v>
      </c>
      <c r="C3680">
        <v>51.931252000000001</v>
      </c>
      <c r="D3680">
        <v>5</v>
      </c>
      <c r="E3680">
        <v>-4.6851469999999997</v>
      </c>
      <c r="F3680">
        <v>1.100698</v>
      </c>
      <c r="G3680">
        <v>-8.6524470000000004</v>
      </c>
      <c r="H3680">
        <v>3.0894999999999999E-2</v>
      </c>
      <c r="I3680">
        <v>0</v>
      </c>
      <c r="J3680">
        <v>9.5879999999999993E-3</v>
      </c>
      <c r="K3680">
        <v>0.85035700000000003</v>
      </c>
      <c r="L3680">
        <v>-0.47507899999999997</v>
      </c>
      <c r="M3680">
        <v>-4.9083000000000002E-2</v>
      </c>
      <c r="N3680">
        <v>0.22089700000000001</v>
      </c>
      <c r="O3680">
        <v>-2.0292750000000002</v>
      </c>
      <c r="P3680">
        <v>-18.091522000000001</v>
      </c>
      <c r="Q3680">
        <v>-5.0260949999999998</v>
      </c>
      <c r="R3680">
        <v>0</v>
      </c>
      <c r="S3680">
        <v>0</v>
      </c>
      <c r="T3680">
        <v>0</v>
      </c>
      <c r="U3680">
        <v>-12.216291999999999</v>
      </c>
      <c r="V3680">
        <v>-3314.9704590000001</v>
      </c>
      <c r="W3680">
        <v>-1669.7501219999999</v>
      </c>
      <c r="Y3680">
        <f t="shared" si="57"/>
        <v>-0.97320013184506138</v>
      </c>
    </row>
    <row r="3681" spans="1:25" x14ac:dyDescent="0.4">
      <c r="A3681">
        <v>37.107728999999999</v>
      </c>
      <c r="B3681">
        <v>1020.305664</v>
      </c>
      <c r="C3681">
        <v>51.931252000000001</v>
      </c>
      <c r="D3681">
        <v>5</v>
      </c>
      <c r="E3681">
        <v>-4.6755750000000003</v>
      </c>
      <c r="F3681">
        <v>1.0480560000000001</v>
      </c>
      <c r="G3681">
        <v>-8.6620179999999998</v>
      </c>
      <c r="H3681">
        <v>3.1427999999999998E-2</v>
      </c>
      <c r="I3681">
        <v>-7.4570000000000001E-3</v>
      </c>
      <c r="J3681">
        <v>8.7889999999999999E-3</v>
      </c>
      <c r="K3681">
        <v>0.85042099999999998</v>
      </c>
      <c r="L3681">
        <v>-0.47495199999999999</v>
      </c>
      <c r="M3681">
        <v>-4.9169999999999998E-2</v>
      </c>
      <c r="N3681">
        <v>0.22090899999999999</v>
      </c>
      <c r="O3681">
        <v>-1.9994510000000001</v>
      </c>
      <c r="P3681">
        <v>-18.117355</v>
      </c>
      <c r="Q3681">
        <v>-4.9915969999999996</v>
      </c>
      <c r="R3681">
        <v>0</v>
      </c>
      <c r="S3681">
        <v>0</v>
      </c>
      <c r="T3681">
        <v>0</v>
      </c>
      <c r="U3681">
        <v>-12.216291999999999</v>
      </c>
      <c r="V3681">
        <v>-3314.9704590000001</v>
      </c>
      <c r="W3681">
        <v>-1669.7501219999999</v>
      </c>
      <c r="Y3681">
        <f t="shared" si="57"/>
        <v>-0.97320013184506138</v>
      </c>
    </row>
    <row r="3682" spans="1:25" x14ac:dyDescent="0.4">
      <c r="A3682">
        <v>37.117728999999997</v>
      </c>
      <c r="B3682">
        <v>1020.2607420000001</v>
      </c>
      <c r="C3682">
        <v>51.929169000000002</v>
      </c>
      <c r="D3682">
        <v>5</v>
      </c>
      <c r="E3682">
        <v>-4.7090750000000003</v>
      </c>
      <c r="F3682">
        <v>1.0241279999999999</v>
      </c>
      <c r="G3682">
        <v>-8.7050889999999992</v>
      </c>
      <c r="H3682">
        <v>2.6634000000000001E-2</v>
      </c>
      <c r="I3682">
        <v>-1.1453E-2</v>
      </c>
      <c r="J3682">
        <v>9.5879999999999993E-3</v>
      </c>
      <c r="K3682">
        <v>0.85046999999999995</v>
      </c>
      <c r="L3682">
        <v>-0.47484900000000002</v>
      </c>
      <c r="M3682">
        <v>-4.9271000000000002E-2</v>
      </c>
      <c r="N3682">
        <v>0.220916</v>
      </c>
      <c r="O3682">
        <v>-2.0076320000000001</v>
      </c>
      <c r="P3682">
        <v>-18.175025999999999</v>
      </c>
      <c r="Q3682">
        <v>-4.9934099999999999</v>
      </c>
      <c r="R3682">
        <v>0</v>
      </c>
      <c r="S3682">
        <v>0</v>
      </c>
      <c r="T3682">
        <v>0</v>
      </c>
      <c r="U3682">
        <v>-12.216291999999999</v>
      </c>
      <c r="V3682">
        <v>-3314.9704590000001</v>
      </c>
      <c r="W3682">
        <v>-1669.7501219999999</v>
      </c>
      <c r="Y3682">
        <f t="shared" si="57"/>
        <v>-0.55446118272085698</v>
      </c>
    </row>
    <row r="3683" spans="1:25" x14ac:dyDescent="0.4">
      <c r="A3683">
        <v>37.127729000000002</v>
      </c>
      <c r="B3683">
        <v>1020.2607420000001</v>
      </c>
      <c r="C3683">
        <v>51.929169000000002</v>
      </c>
      <c r="D3683">
        <v>5</v>
      </c>
      <c r="E3683">
        <v>-4.6564329999999998</v>
      </c>
      <c r="F3683">
        <v>1.0384850000000001</v>
      </c>
      <c r="G3683">
        <v>-8.6620179999999998</v>
      </c>
      <c r="H3683">
        <v>2.8232E-2</v>
      </c>
      <c r="I3683">
        <v>-1.3583E-2</v>
      </c>
      <c r="J3683">
        <v>1.0652999999999999E-2</v>
      </c>
      <c r="K3683">
        <v>0.850522</v>
      </c>
      <c r="L3683">
        <v>-0.47474100000000002</v>
      </c>
      <c r="M3683">
        <v>-4.9384999999999998E-2</v>
      </c>
      <c r="N3683">
        <v>0.22092200000000001</v>
      </c>
      <c r="O3683">
        <v>-1.9761899999999999</v>
      </c>
      <c r="P3683">
        <v>-18.111252</v>
      </c>
      <c r="Q3683">
        <v>-4.9911269999999996</v>
      </c>
      <c r="R3683">
        <v>0</v>
      </c>
      <c r="S3683">
        <v>0</v>
      </c>
      <c r="T3683">
        <v>0</v>
      </c>
      <c r="U3683">
        <v>-12.216291999999999</v>
      </c>
      <c r="V3683">
        <v>-3314.9704590000001</v>
      </c>
      <c r="W3683">
        <v>-1669.7501219999999</v>
      </c>
      <c r="Y3683">
        <f t="shared" si="57"/>
        <v>-0.55446118272085698</v>
      </c>
    </row>
    <row r="3684" spans="1:25" x14ac:dyDescent="0.4">
      <c r="A3684">
        <v>37.137731000000002</v>
      </c>
      <c r="B3684">
        <v>1020.2607420000001</v>
      </c>
      <c r="C3684">
        <v>51.929169000000002</v>
      </c>
      <c r="D3684">
        <v>5</v>
      </c>
      <c r="E3684">
        <v>-4.6468610000000004</v>
      </c>
      <c r="F3684">
        <v>1.0145569999999999</v>
      </c>
      <c r="G3684">
        <v>-8.6763750000000002</v>
      </c>
      <c r="H3684">
        <v>2.7165999999999999E-2</v>
      </c>
      <c r="I3684">
        <v>-1.7845E-2</v>
      </c>
      <c r="J3684">
        <v>7.724E-3</v>
      </c>
      <c r="K3684">
        <v>0.85057400000000005</v>
      </c>
      <c r="L3684">
        <v>-0.47464299999999998</v>
      </c>
      <c r="M3684">
        <v>-4.9508999999999997E-2</v>
      </c>
      <c r="N3684">
        <v>0.22090599999999999</v>
      </c>
      <c r="O3684">
        <v>-1.9539789999999999</v>
      </c>
      <c r="P3684">
        <v>-18.128091999999999</v>
      </c>
      <c r="Q3684">
        <v>-4.9829119999999998</v>
      </c>
      <c r="R3684">
        <v>0</v>
      </c>
      <c r="S3684">
        <v>0</v>
      </c>
      <c r="T3684">
        <v>0</v>
      </c>
      <c r="U3684">
        <v>-12.216291999999999</v>
      </c>
      <c r="V3684">
        <v>-3314.9704590000001</v>
      </c>
      <c r="W3684">
        <v>-1669.7501219999999</v>
      </c>
      <c r="Y3684">
        <f t="shared" si="57"/>
        <v>-0.55446118272085698</v>
      </c>
    </row>
    <row r="3685" spans="1:25" x14ac:dyDescent="0.4">
      <c r="A3685">
        <v>37.147731</v>
      </c>
      <c r="B3685">
        <v>1020.2607420000001</v>
      </c>
      <c r="C3685">
        <v>51.929169000000002</v>
      </c>
      <c r="D3685">
        <v>5</v>
      </c>
      <c r="E3685">
        <v>-4.6468610000000004</v>
      </c>
      <c r="F3685">
        <v>1.0241279999999999</v>
      </c>
      <c r="G3685">
        <v>-8.6476609999999994</v>
      </c>
      <c r="H3685">
        <v>3.5956000000000002E-2</v>
      </c>
      <c r="I3685">
        <v>-7.9900000000000006E-3</v>
      </c>
      <c r="J3685">
        <v>9.5879999999999993E-3</v>
      </c>
      <c r="K3685">
        <v>0.85064700000000004</v>
      </c>
      <c r="L3685">
        <v>-0.474497</v>
      </c>
      <c r="M3685">
        <v>-4.9605999999999997E-2</v>
      </c>
      <c r="N3685">
        <v>0.220919</v>
      </c>
      <c r="O3685">
        <v>-1.9643729999999999</v>
      </c>
      <c r="P3685">
        <v>-18.099609000000001</v>
      </c>
      <c r="Q3685">
        <v>-4.9783530000000003</v>
      </c>
      <c r="R3685">
        <v>0</v>
      </c>
      <c r="S3685">
        <v>0</v>
      </c>
      <c r="T3685">
        <v>0</v>
      </c>
      <c r="U3685">
        <v>-12.216291999999999</v>
      </c>
      <c r="V3685">
        <v>-3314.9704590000001</v>
      </c>
      <c r="W3685">
        <v>-1669.7501219999999</v>
      </c>
      <c r="Y3685">
        <f t="shared" si="57"/>
        <v>-0.55446118272085698</v>
      </c>
    </row>
    <row r="3686" spans="1:25" x14ac:dyDescent="0.4">
      <c r="A3686">
        <v>37.157733</v>
      </c>
      <c r="B3686">
        <v>1020.33374</v>
      </c>
      <c r="C3686">
        <v>51.924999</v>
      </c>
      <c r="D3686">
        <v>5</v>
      </c>
      <c r="E3686">
        <v>-4.6851469999999997</v>
      </c>
      <c r="F3686">
        <v>1.057628</v>
      </c>
      <c r="G3686">
        <v>-8.6955170000000006</v>
      </c>
      <c r="H3686">
        <v>3.1694E-2</v>
      </c>
      <c r="I3686">
        <v>3.4619999999999998E-3</v>
      </c>
      <c r="J3686">
        <v>1.0121E-2</v>
      </c>
      <c r="K3686">
        <v>0.85071200000000002</v>
      </c>
      <c r="L3686">
        <v>-0.474356</v>
      </c>
      <c r="M3686">
        <v>-4.965E-2</v>
      </c>
      <c r="N3686">
        <v>0.22096299999999999</v>
      </c>
      <c r="O3686">
        <v>-1.995007</v>
      </c>
      <c r="P3686">
        <v>-18.136846999999999</v>
      </c>
      <c r="Q3686">
        <v>-5.0299769999999997</v>
      </c>
      <c r="R3686">
        <v>0</v>
      </c>
      <c r="S3686">
        <v>0</v>
      </c>
      <c r="T3686">
        <v>0</v>
      </c>
      <c r="U3686">
        <v>-12.216291999999999</v>
      </c>
      <c r="V3686">
        <v>-3314.9704590000001</v>
      </c>
      <c r="W3686">
        <v>-1669.7501219999999</v>
      </c>
      <c r="Y3686">
        <f t="shared" si="57"/>
        <v>-1.2333619474770643</v>
      </c>
    </row>
    <row r="3687" spans="1:25" x14ac:dyDescent="0.4">
      <c r="A3687">
        <v>37.167732999999998</v>
      </c>
      <c r="B3687">
        <v>1020.33374</v>
      </c>
      <c r="C3687">
        <v>51.924999</v>
      </c>
      <c r="D3687">
        <v>5</v>
      </c>
      <c r="E3687">
        <v>-4.6803610000000004</v>
      </c>
      <c r="F3687">
        <v>1.0289140000000001</v>
      </c>
      <c r="G3687">
        <v>-8.6285179999999997</v>
      </c>
      <c r="H3687">
        <v>3.0362E-2</v>
      </c>
      <c r="I3687">
        <v>1.8377000000000001E-2</v>
      </c>
      <c r="J3687">
        <v>1.1186E-2</v>
      </c>
      <c r="K3687">
        <v>0.85077599999999998</v>
      </c>
      <c r="L3687">
        <v>-0.47420299999999999</v>
      </c>
      <c r="M3687">
        <v>-4.9632000000000003E-2</v>
      </c>
      <c r="N3687">
        <v>0.22104599999999999</v>
      </c>
      <c r="O3687">
        <v>-2.0009610000000002</v>
      </c>
      <c r="P3687">
        <v>-18.093921999999999</v>
      </c>
      <c r="Q3687">
        <v>-4.972404</v>
      </c>
      <c r="R3687">
        <v>0</v>
      </c>
      <c r="S3687">
        <v>0</v>
      </c>
      <c r="T3687">
        <v>0</v>
      </c>
      <c r="U3687">
        <v>-12.216291999999999</v>
      </c>
      <c r="V3687">
        <v>-3314.9704590000001</v>
      </c>
      <c r="W3687">
        <v>-1669.7501219999999</v>
      </c>
      <c r="Y3687">
        <f t="shared" si="57"/>
        <v>-1.2333619474770643</v>
      </c>
    </row>
    <row r="3688" spans="1:25" x14ac:dyDescent="0.4">
      <c r="A3688">
        <v>37.177734000000001</v>
      </c>
      <c r="B3688">
        <v>1020.33374</v>
      </c>
      <c r="C3688">
        <v>51.924999</v>
      </c>
      <c r="D3688">
        <v>5</v>
      </c>
      <c r="E3688">
        <v>-4.6851469999999997</v>
      </c>
      <c r="F3688">
        <v>1.0145569999999999</v>
      </c>
      <c r="G3688">
        <v>-8.6428750000000001</v>
      </c>
      <c r="H3688">
        <v>2.9297E-2</v>
      </c>
      <c r="I3688">
        <v>5.0600000000000003E-3</v>
      </c>
      <c r="J3688">
        <v>1.1453E-2</v>
      </c>
      <c r="K3688">
        <v>0.85083399999999998</v>
      </c>
      <c r="L3688">
        <v>-0.47406999999999999</v>
      </c>
      <c r="M3688">
        <v>-4.9669999999999999E-2</v>
      </c>
      <c r="N3688">
        <v>0.22109999999999999</v>
      </c>
      <c r="O3688">
        <v>-1.995609</v>
      </c>
      <c r="P3688">
        <v>-18.112487999999999</v>
      </c>
      <c r="Q3688">
        <v>-4.9700680000000004</v>
      </c>
      <c r="R3688">
        <v>0</v>
      </c>
      <c r="S3688">
        <v>0</v>
      </c>
      <c r="T3688">
        <v>0</v>
      </c>
      <c r="U3688">
        <v>-12.216291999999999</v>
      </c>
      <c r="V3688">
        <v>-3314.9704590000001</v>
      </c>
      <c r="W3688">
        <v>-1669.7501219999999</v>
      </c>
      <c r="Y3688">
        <f t="shared" si="57"/>
        <v>-1.2333619474770643</v>
      </c>
    </row>
    <row r="3689" spans="1:25" x14ac:dyDescent="0.4">
      <c r="A3689">
        <v>37.187733999999999</v>
      </c>
      <c r="B3689">
        <v>1020.33374</v>
      </c>
      <c r="C3689">
        <v>51.924999</v>
      </c>
      <c r="D3689">
        <v>5</v>
      </c>
      <c r="E3689">
        <v>-4.6420760000000003</v>
      </c>
      <c r="F3689">
        <v>1.081556</v>
      </c>
      <c r="G3689">
        <v>-8.6620179999999998</v>
      </c>
      <c r="H3689">
        <v>2.6367000000000002E-2</v>
      </c>
      <c r="I3689">
        <v>2.663E-3</v>
      </c>
      <c r="J3689">
        <v>1.2252000000000001E-2</v>
      </c>
      <c r="K3689">
        <v>0.85088399999999997</v>
      </c>
      <c r="L3689">
        <v>-0.47395199999999998</v>
      </c>
      <c r="M3689">
        <v>-4.9716999999999997E-2</v>
      </c>
      <c r="N3689">
        <v>0.22115199999999999</v>
      </c>
      <c r="O3689">
        <v>-1.9725029999999999</v>
      </c>
      <c r="P3689">
        <v>-18.077856000000001</v>
      </c>
      <c r="Q3689">
        <v>-5.0435499999999998</v>
      </c>
      <c r="R3689">
        <v>0</v>
      </c>
      <c r="S3689">
        <v>0</v>
      </c>
      <c r="T3689">
        <v>0</v>
      </c>
      <c r="U3689">
        <v>-12.216291999999999</v>
      </c>
      <c r="V3689">
        <v>-3314.9704590000001</v>
      </c>
      <c r="W3689">
        <v>-1669.7501219999999</v>
      </c>
      <c r="Y3689">
        <f t="shared" si="57"/>
        <v>-1.2333619474770643</v>
      </c>
    </row>
    <row r="3690" spans="1:25" x14ac:dyDescent="0.4">
      <c r="A3690">
        <v>37.197735000000002</v>
      </c>
      <c r="B3690">
        <v>1020.316162</v>
      </c>
      <c r="C3690">
        <v>51.920833999999999</v>
      </c>
      <c r="D3690">
        <v>5</v>
      </c>
      <c r="E3690">
        <v>-4.6707900000000002</v>
      </c>
      <c r="F3690">
        <v>1.0241279999999999</v>
      </c>
      <c r="G3690">
        <v>-8.6668029999999998</v>
      </c>
      <c r="H3690">
        <v>3.2493000000000001E-2</v>
      </c>
      <c r="I3690">
        <v>-5.5929999999999999E-3</v>
      </c>
      <c r="J3690">
        <v>6.3920000000000001E-3</v>
      </c>
      <c r="K3690">
        <v>0.85095200000000004</v>
      </c>
      <c r="L3690">
        <v>-0.47381899999999999</v>
      </c>
      <c r="M3690">
        <v>-4.9792000000000003E-2</v>
      </c>
      <c r="N3690">
        <v>0.22115699999999999</v>
      </c>
      <c r="O3690">
        <v>-1.977142</v>
      </c>
      <c r="P3690">
        <v>-18.118283999999999</v>
      </c>
      <c r="Q3690">
        <v>-4.9978030000000002</v>
      </c>
      <c r="R3690">
        <v>0</v>
      </c>
      <c r="S3690">
        <v>0</v>
      </c>
      <c r="T3690">
        <v>0</v>
      </c>
      <c r="U3690">
        <v>-12.216291999999999</v>
      </c>
      <c r="V3690">
        <v>-3314.9704590000001</v>
      </c>
      <c r="W3690">
        <v>-1669.7501219999999</v>
      </c>
      <c r="Y3690">
        <f t="shared" si="57"/>
        <v>-1.0688381704009799</v>
      </c>
    </row>
    <row r="3691" spans="1:25" x14ac:dyDescent="0.4">
      <c r="A3691">
        <v>37.207735999999997</v>
      </c>
      <c r="B3691">
        <v>1020.316162</v>
      </c>
      <c r="C3691">
        <v>51.920833999999999</v>
      </c>
      <c r="D3691">
        <v>5</v>
      </c>
      <c r="E3691">
        <v>-4.6468610000000004</v>
      </c>
      <c r="F3691">
        <v>1.0145569999999999</v>
      </c>
      <c r="G3691">
        <v>-8.7146600000000003</v>
      </c>
      <c r="H3691">
        <v>2.7165999999999999E-2</v>
      </c>
      <c r="I3691">
        <v>-1.3317000000000001E-2</v>
      </c>
      <c r="J3691">
        <v>7.4570000000000001E-3</v>
      </c>
      <c r="K3691">
        <v>0.85100500000000001</v>
      </c>
      <c r="L3691">
        <v>-0.47371600000000003</v>
      </c>
      <c r="M3691">
        <v>-4.9896000000000003E-2</v>
      </c>
      <c r="N3691">
        <v>0.22115099999999999</v>
      </c>
      <c r="O3691">
        <v>-1.9371449999999999</v>
      </c>
      <c r="P3691">
        <v>-18.148803999999998</v>
      </c>
      <c r="Q3691">
        <v>-5.0215180000000004</v>
      </c>
      <c r="R3691">
        <v>0</v>
      </c>
      <c r="S3691">
        <v>0</v>
      </c>
      <c r="T3691">
        <v>0</v>
      </c>
      <c r="U3691">
        <v>-12.216291999999999</v>
      </c>
      <c r="V3691">
        <v>-3314.9704590000001</v>
      </c>
      <c r="W3691">
        <v>-1669.7501219999999</v>
      </c>
      <c r="Y3691">
        <f t="shared" si="57"/>
        <v>-1.0688381704009799</v>
      </c>
    </row>
    <row r="3692" spans="1:25" x14ac:dyDescent="0.4">
      <c r="A3692">
        <v>37.217736000000002</v>
      </c>
      <c r="B3692">
        <v>1020.316162</v>
      </c>
      <c r="C3692">
        <v>51.920833999999999</v>
      </c>
      <c r="D3692">
        <v>5</v>
      </c>
      <c r="E3692">
        <v>-4.7090750000000003</v>
      </c>
      <c r="F3692">
        <v>1.0384850000000001</v>
      </c>
      <c r="G3692">
        <v>-8.6668029999999998</v>
      </c>
      <c r="H3692">
        <v>3.1960000000000002E-2</v>
      </c>
      <c r="I3692">
        <v>-1.9175999999999999E-2</v>
      </c>
      <c r="J3692">
        <v>1.1985000000000001E-2</v>
      </c>
      <c r="K3692">
        <v>0.85106300000000001</v>
      </c>
      <c r="L3692">
        <v>-0.47359800000000002</v>
      </c>
      <c r="M3692">
        <v>-5.0042000000000003E-2</v>
      </c>
      <c r="N3692">
        <v>0.22114800000000001</v>
      </c>
      <c r="O3692">
        <v>-2.0129739999999998</v>
      </c>
      <c r="P3692">
        <v>-18.125425</v>
      </c>
      <c r="Q3692">
        <v>-5.0104930000000003</v>
      </c>
      <c r="R3692">
        <v>0</v>
      </c>
      <c r="S3692">
        <v>0</v>
      </c>
      <c r="T3692">
        <v>0</v>
      </c>
      <c r="U3692">
        <v>-12.216291999999999</v>
      </c>
      <c r="V3692">
        <v>-3314.9704590000001</v>
      </c>
      <c r="W3692">
        <v>-1669.7501219999999</v>
      </c>
      <c r="Y3692">
        <f t="shared" si="57"/>
        <v>-1.0688381704009799</v>
      </c>
    </row>
    <row r="3693" spans="1:25" x14ac:dyDescent="0.4">
      <c r="A3693">
        <v>37.227738000000002</v>
      </c>
      <c r="B3693">
        <v>1020.316162</v>
      </c>
      <c r="C3693">
        <v>51.920833999999999</v>
      </c>
      <c r="D3693">
        <v>5</v>
      </c>
      <c r="E3693">
        <v>-4.6516469999999996</v>
      </c>
      <c r="F3693">
        <v>1.0384850000000001</v>
      </c>
      <c r="G3693">
        <v>-8.6668029999999998</v>
      </c>
      <c r="H3693">
        <v>3.2493000000000001E-2</v>
      </c>
      <c r="I3693">
        <v>-1.9175999999999999E-2</v>
      </c>
      <c r="J3693">
        <v>6.1260000000000004E-3</v>
      </c>
      <c r="K3693">
        <v>0.851128</v>
      </c>
      <c r="L3693">
        <v>-0.47347899999999998</v>
      </c>
      <c r="M3693">
        <v>-5.0174000000000003E-2</v>
      </c>
      <c r="N3693">
        <v>0.22112100000000001</v>
      </c>
      <c r="O3693">
        <v>-1.9599789999999999</v>
      </c>
      <c r="P3693">
        <v>-18.099575000000002</v>
      </c>
      <c r="Q3693">
        <v>-5.020702</v>
      </c>
      <c r="R3693">
        <v>0</v>
      </c>
      <c r="S3693">
        <v>0</v>
      </c>
      <c r="T3693">
        <v>0</v>
      </c>
      <c r="U3693">
        <v>-12.216291999999999</v>
      </c>
      <c r="V3693">
        <v>-3314.9704590000001</v>
      </c>
      <c r="W3693">
        <v>-1669.7501219999999</v>
      </c>
      <c r="Y3693">
        <f t="shared" si="57"/>
        <v>-1.0688381704009799</v>
      </c>
    </row>
    <row r="3694" spans="1:25" x14ac:dyDescent="0.4">
      <c r="A3694">
        <v>37.237738999999998</v>
      </c>
      <c r="B3694">
        <v>1020.346436</v>
      </c>
      <c r="C3694">
        <v>51.922916000000001</v>
      </c>
      <c r="D3694">
        <v>5</v>
      </c>
      <c r="E3694">
        <v>-4.6851469999999997</v>
      </c>
      <c r="F3694">
        <v>1.0432710000000001</v>
      </c>
      <c r="G3694">
        <v>-8.5710909999999991</v>
      </c>
      <c r="H3694">
        <v>2.7432999999999999E-2</v>
      </c>
      <c r="I3694">
        <v>-9.8539999999999999E-3</v>
      </c>
      <c r="J3694">
        <v>5.5929999999999999E-3</v>
      </c>
      <c r="K3694">
        <v>0.85118400000000005</v>
      </c>
      <c r="L3694">
        <v>-0.47337200000000001</v>
      </c>
      <c r="M3694">
        <v>-5.0258999999999998E-2</v>
      </c>
      <c r="N3694">
        <v>0.22111500000000001</v>
      </c>
      <c r="O3694">
        <v>-2.018875</v>
      </c>
      <c r="P3694">
        <v>-18.035336000000001</v>
      </c>
      <c r="Q3694">
        <v>-4.9706520000000003</v>
      </c>
      <c r="R3694">
        <v>0</v>
      </c>
      <c r="S3694">
        <v>0</v>
      </c>
      <c r="T3694">
        <v>0</v>
      </c>
      <c r="U3694">
        <v>-12.216291999999999</v>
      </c>
      <c r="V3694">
        <v>-3314.9704590000001</v>
      </c>
      <c r="W3694">
        <v>-1669.7501219999999</v>
      </c>
      <c r="Y3694">
        <f t="shared" si="57"/>
        <v>-1.3511532951957577</v>
      </c>
    </row>
    <row r="3695" spans="1:25" x14ac:dyDescent="0.4">
      <c r="A3695">
        <v>37.247740999999998</v>
      </c>
      <c r="B3695">
        <v>1020.346436</v>
      </c>
      <c r="C3695">
        <v>51.922916000000001</v>
      </c>
      <c r="D3695">
        <v>5</v>
      </c>
      <c r="E3695">
        <v>-4.6803610000000004</v>
      </c>
      <c r="F3695">
        <v>1.0241279999999999</v>
      </c>
      <c r="G3695">
        <v>-8.6572320000000005</v>
      </c>
      <c r="H3695">
        <v>2.9562999999999999E-2</v>
      </c>
      <c r="I3695">
        <v>2.663E-3</v>
      </c>
      <c r="J3695">
        <v>1.0652999999999999E-2</v>
      </c>
      <c r="K3695">
        <v>0.85124299999999997</v>
      </c>
      <c r="L3695">
        <v>-0.47324100000000002</v>
      </c>
      <c r="M3695">
        <v>-5.0305999999999997E-2</v>
      </c>
      <c r="N3695">
        <v>0.22115899999999999</v>
      </c>
      <c r="O3695">
        <v>-1.982132</v>
      </c>
      <c r="P3695">
        <v>-18.108232000000001</v>
      </c>
      <c r="Q3695">
        <v>-5.0048959999999996</v>
      </c>
      <c r="R3695">
        <v>0</v>
      </c>
      <c r="S3695">
        <v>0</v>
      </c>
      <c r="T3695">
        <v>0</v>
      </c>
      <c r="U3695">
        <v>-12.216291999999999</v>
      </c>
      <c r="V3695">
        <v>-3314.9704590000001</v>
      </c>
      <c r="W3695">
        <v>-1669.7501219999999</v>
      </c>
      <c r="Y3695">
        <f t="shared" si="57"/>
        <v>-1.3511532951957577</v>
      </c>
    </row>
    <row r="3696" spans="1:25" x14ac:dyDescent="0.4">
      <c r="A3696">
        <v>37.259993000000001</v>
      </c>
      <c r="B3696">
        <v>1020.346436</v>
      </c>
      <c r="C3696">
        <v>51.922916000000001</v>
      </c>
      <c r="D3696">
        <v>5</v>
      </c>
      <c r="E3696">
        <v>-4.7569309999999998</v>
      </c>
      <c r="F3696">
        <v>1.0145569999999999</v>
      </c>
      <c r="G3696">
        <v>-8.7003029999999999</v>
      </c>
      <c r="H3696">
        <v>2.2904999999999998E-2</v>
      </c>
      <c r="I3696">
        <v>1.1985000000000001E-2</v>
      </c>
      <c r="J3696">
        <v>8.2559999999999995E-3</v>
      </c>
      <c r="K3696">
        <v>0.851302</v>
      </c>
      <c r="L3696">
        <v>-0.47310200000000002</v>
      </c>
      <c r="M3696">
        <v>-5.0298000000000002E-2</v>
      </c>
      <c r="N3696">
        <v>0.22122900000000001</v>
      </c>
      <c r="O3696">
        <v>-2.0348609999999998</v>
      </c>
      <c r="P3696">
        <v>-18.177599000000001</v>
      </c>
      <c r="Q3696">
        <v>-5.0131139999999998</v>
      </c>
      <c r="R3696">
        <v>0</v>
      </c>
      <c r="S3696">
        <v>0</v>
      </c>
      <c r="T3696">
        <v>0</v>
      </c>
      <c r="U3696">
        <v>-12.216291999999999</v>
      </c>
      <c r="V3696">
        <v>-3314.9704590000001</v>
      </c>
      <c r="W3696">
        <v>-1669.7501219999999</v>
      </c>
      <c r="Y3696">
        <f t="shared" si="57"/>
        <v>-1.3511532951957577</v>
      </c>
    </row>
    <row r="3697" spans="1:25" x14ac:dyDescent="0.4">
      <c r="A3697">
        <v>37.269992999999999</v>
      </c>
      <c r="B3697">
        <v>1020.346436</v>
      </c>
      <c r="C3697">
        <v>51.922916000000001</v>
      </c>
      <c r="D3697">
        <v>5</v>
      </c>
      <c r="E3697">
        <v>-4.6085760000000002</v>
      </c>
      <c r="F3697">
        <v>1.0528420000000001</v>
      </c>
      <c r="G3697">
        <v>-8.6428750000000001</v>
      </c>
      <c r="H3697">
        <v>2.7965E-2</v>
      </c>
      <c r="I3697">
        <v>6.3920000000000001E-3</v>
      </c>
      <c r="J3697">
        <v>1.3317000000000001E-2</v>
      </c>
      <c r="K3697">
        <v>0.85135499999999997</v>
      </c>
      <c r="L3697">
        <v>-0.47297299999999998</v>
      </c>
      <c r="M3697">
        <v>-5.0333000000000003E-2</v>
      </c>
      <c r="N3697">
        <v>0.22129399999999999</v>
      </c>
      <c r="O3697">
        <v>-1.930539</v>
      </c>
      <c r="P3697">
        <v>-18.051127999999999</v>
      </c>
      <c r="Q3697">
        <v>-5.0339070000000001</v>
      </c>
      <c r="R3697">
        <v>0</v>
      </c>
      <c r="S3697">
        <v>0</v>
      </c>
      <c r="T3697">
        <v>0</v>
      </c>
      <c r="U3697">
        <v>-12.216291999999999</v>
      </c>
      <c r="V3697">
        <v>-3314.9704590000001</v>
      </c>
      <c r="W3697">
        <v>-1669.7501219999999</v>
      </c>
      <c r="Y3697">
        <f t="shared" si="57"/>
        <v>-1.3511532951957577</v>
      </c>
    </row>
    <row r="3698" spans="1:25" x14ac:dyDescent="0.4">
      <c r="A3698">
        <v>37.279994000000002</v>
      </c>
      <c r="B3698">
        <v>1020.303955</v>
      </c>
      <c r="C3698">
        <v>51.920833999999999</v>
      </c>
      <c r="D3698">
        <v>5</v>
      </c>
      <c r="E3698">
        <v>-4.6995040000000001</v>
      </c>
      <c r="F3698">
        <v>0.98584300000000002</v>
      </c>
      <c r="G3698">
        <v>-8.6955170000000006</v>
      </c>
      <c r="H3698">
        <v>3.2226999999999999E-2</v>
      </c>
      <c r="I3698">
        <v>-5.0600000000000003E-3</v>
      </c>
      <c r="J3698">
        <v>1.0919999999999999E-2</v>
      </c>
      <c r="K3698">
        <v>0.85141800000000001</v>
      </c>
      <c r="L3698">
        <v>-0.47283900000000001</v>
      </c>
      <c r="M3698">
        <v>-5.0416000000000002E-2</v>
      </c>
      <c r="N3698">
        <v>0.22132099999999999</v>
      </c>
      <c r="O3698">
        <v>-1.9733499999999999</v>
      </c>
      <c r="P3698">
        <v>-18.160007</v>
      </c>
      <c r="Q3698">
        <v>-4.9988330000000003</v>
      </c>
      <c r="R3698">
        <v>0</v>
      </c>
      <c r="S3698">
        <v>0</v>
      </c>
      <c r="T3698">
        <v>0</v>
      </c>
      <c r="U3698">
        <v>-12.216291999999999</v>
      </c>
      <c r="V3698">
        <v>-3314.9704590000001</v>
      </c>
      <c r="W3698">
        <v>-1669.7501219999999</v>
      </c>
      <c r="Y3698">
        <f t="shared" si="57"/>
        <v>-0.95517236812835904</v>
      </c>
    </row>
    <row r="3699" spans="1:25" x14ac:dyDescent="0.4">
      <c r="A3699">
        <v>37.289994</v>
      </c>
      <c r="B3699">
        <v>1020.303955</v>
      </c>
      <c r="C3699">
        <v>51.920833999999999</v>
      </c>
      <c r="D3699">
        <v>5</v>
      </c>
      <c r="E3699">
        <v>-4.6899319999999998</v>
      </c>
      <c r="F3699">
        <v>1.0480560000000001</v>
      </c>
      <c r="G3699">
        <v>-8.7050889999999992</v>
      </c>
      <c r="H3699">
        <v>2.7699000000000001E-2</v>
      </c>
      <c r="I3699">
        <v>-1.8644000000000001E-2</v>
      </c>
      <c r="J3699">
        <v>8.7889999999999999E-3</v>
      </c>
      <c r="K3699">
        <v>0.85146900000000003</v>
      </c>
      <c r="L3699">
        <v>-0.47273900000000002</v>
      </c>
      <c r="M3699">
        <v>-5.0547000000000002E-2</v>
      </c>
      <c r="N3699">
        <v>0.221307</v>
      </c>
      <c r="O3699">
        <v>-1.9807440000000001</v>
      </c>
      <c r="P3699">
        <v>-18.133911000000001</v>
      </c>
      <c r="Q3699">
        <v>-5.0594150000000004</v>
      </c>
      <c r="R3699">
        <v>0</v>
      </c>
      <c r="S3699">
        <v>0</v>
      </c>
      <c r="T3699">
        <v>0</v>
      </c>
      <c r="U3699">
        <v>-12.216291999999999</v>
      </c>
      <c r="V3699">
        <v>-3314.9704590000001</v>
      </c>
      <c r="W3699">
        <v>-1669.7501219999999</v>
      </c>
      <c r="Y3699">
        <f t="shared" si="57"/>
        <v>-0.95517236812835904</v>
      </c>
    </row>
    <row r="3700" spans="1:25" x14ac:dyDescent="0.4">
      <c r="A3700">
        <v>37.299996</v>
      </c>
      <c r="B3700">
        <v>1020.303955</v>
      </c>
      <c r="C3700">
        <v>51.920833999999999</v>
      </c>
      <c r="D3700">
        <v>5</v>
      </c>
      <c r="E3700">
        <v>-4.7090750000000003</v>
      </c>
      <c r="F3700">
        <v>1.0432710000000001</v>
      </c>
      <c r="G3700">
        <v>-8.6763750000000002</v>
      </c>
      <c r="H3700">
        <v>3.3825000000000001E-2</v>
      </c>
      <c r="I3700">
        <v>-1.5980000000000001E-2</v>
      </c>
      <c r="J3700">
        <v>6.3920000000000001E-3</v>
      </c>
      <c r="K3700">
        <v>0.85153800000000002</v>
      </c>
      <c r="L3700">
        <v>-0.472611</v>
      </c>
      <c r="M3700">
        <v>-5.0667999999999998E-2</v>
      </c>
      <c r="N3700">
        <v>0.22128800000000001</v>
      </c>
      <c r="O3700">
        <v>-2.0034830000000001</v>
      </c>
      <c r="P3700">
        <v>-18.120169000000001</v>
      </c>
      <c r="Q3700">
        <v>-5.0404989999999996</v>
      </c>
      <c r="R3700">
        <v>0</v>
      </c>
      <c r="S3700">
        <v>0</v>
      </c>
      <c r="T3700">
        <v>0</v>
      </c>
      <c r="U3700">
        <v>-12.216291999999999</v>
      </c>
      <c r="V3700">
        <v>-3314.9704590000001</v>
      </c>
      <c r="W3700">
        <v>-1669.7501219999999</v>
      </c>
      <c r="Y3700">
        <f t="shared" si="57"/>
        <v>-0.95517236812835904</v>
      </c>
    </row>
    <row r="3701" spans="1:25" x14ac:dyDescent="0.4">
      <c r="A3701">
        <v>37.309995999999998</v>
      </c>
      <c r="B3701">
        <v>1020.303955</v>
      </c>
      <c r="C3701">
        <v>51.920833999999999</v>
      </c>
      <c r="D3701">
        <v>5</v>
      </c>
      <c r="E3701">
        <v>-4.6277189999999999</v>
      </c>
      <c r="F3701">
        <v>1.0432710000000001</v>
      </c>
      <c r="G3701">
        <v>-8.7242309999999996</v>
      </c>
      <c r="H3701">
        <v>3.1427999999999998E-2</v>
      </c>
      <c r="I3701">
        <v>-3.9950000000000003E-3</v>
      </c>
      <c r="J3701">
        <v>8.2559999999999995E-3</v>
      </c>
      <c r="K3701">
        <v>0.85160199999999997</v>
      </c>
      <c r="L3701">
        <v>-0.47248000000000001</v>
      </c>
      <c r="M3701">
        <v>-5.0738999999999999E-2</v>
      </c>
      <c r="N3701">
        <v>0.221306</v>
      </c>
      <c r="O3701">
        <v>-1.915483</v>
      </c>
      <c r="P3701">
        <v>-18.12162</v>
      </c>
      <c r="Q3701">
        <v>-5.0794180000000004</v>
      </c>
      <c r="R3701">
        <v>0</v>
      </c>
      <c r="S3701">
        <v>0</v>
      </c>
      <c r="T3701">
        <v>0</v>
      </c>
      <c r="U3701">
        <v>-12.216291999999999</v>
      </c>
      <c r="V3701">
        <v>-3314.9704590000001</v>
      </c>
      <c r="W3701">
        <v>-1669.7501219999999</v>
      </c>
      <c r="Y3701">
        <f t="shared" si="57"/>
        <v>-0.95517236812835904</v>
      </c>
    </row>
    <row r="3702" spans="1:25" x14ac:dyDescent="0.4">
      <c r="A3702">
        <v>37.319996000000003</v>
      </c>
      <c r="B3702">
        <v>1020.2705079999999</v>
      </c>
      <c r="C3702">
        <v>51.916668000000001</v>
      </c>
      <c r="D3702">
        <v>5</v>
      </c>
      <c r="E3702">
        <v>-4.666004</v>
      </c>
      <c r="F3702">
        <v>1.0145569999999999</v>
      </c>
      <c r="G3702">
        <v>-8.7050889999999992</v>
      </c>
      <c r="H3702">
        <v>3.1694E-2</v>
      </c>
      <c r="I3702">
        <v>-2.663E-3</v>
      </c>
      <c r="J3702">
        <v>9.3220000000000004E-3</v>
      </c>
      <c r="K3702">
        <v>0.85166600000000003</v>
      </c>
      <c r="L3702">
        <v>-0.47234500000000001</v>
      </c>
      <c r="M3702">
        <v>-5.0807999999999999E-2</v>
      </c>
      <c r="N3702">
        <v>0.221331</v>
      </c>
      <c r="O3702">
        <v>-1.9451210000000001</v>
      </c>
      <c r="P3702">
        <v>-18.134577</v>
      </c>
      <c r="Q3702">
        <v>-5.0431619999999997</v>
      </c>
      <c r="R3702">
        <v>0</v>
      </c>
      <c r="S3702">
        <v>0</v>
      </c>
      <c r="T3702">
        <v>0</v>
      </c>
      <c r="U3702">
        <v>-12.216291999999999</v>
      </c>
      <c r="V3702">
        <v>-3314.9704590000001</v>
      </c>
      <c r="W3702">
        <v>-1669.7501219999999</v>
      </c>
      <c r="Y3702">
        <f t="shared" si="57"/>
        <v>-0.64288018436121774</v>
      </c>
    </row>
    <row r="3703" spans="1:25" x14ac:dyDescent="0.4">
      <c r="A3703">
        <v>37.329996000000001</v>
      </c>
      <c r="B3703">
        <v>1020.2705079999999</v>
      </c>
      <c r="C3703">
        <v>51.916668000000001</v>
      </c>
      <c r="D3703">
        <v>5</v>
      </c>
      <c r="E3703">
        <v>-4.7138609999999996</v>
      </c>
      <c r="F3703">
        <v>1.0528420000000001</v>
      </c>
      <c r="G3703">
        <v>-8.6955170000000006</v>
      </c>
      <c r="H3703">
        <v>2.7432999999999999E-2</v>
      </c>
      <c r="I3703">
        <v>1.0387E-2</v>
      </c>
      <c r="J3703">
        <v>1.0652999999999999E-2</v>
      </c>
      <c r="K3703">
        <v>0.85172099999999995</v>
      </c>
      <c r="L3703">
        <v>-0.47221400000000002</v>
      </c>
      <c r="M3703">
        <v>-5.0819000000000003E-2</v>
      </c>
      <c r="N3703">
        <v>0.22139400000000001</v>
      </c>
      <c r="O3703">
        <v>-2.0031080000000001</v>
      </c>
      <c r="P3703">
        <v>-18.128803000000001</v>
      </c>
      <c r="Q3703">
        <v>-5.0657860000000001</v>
      </c>
      <c r="R3703">
        <v>0</v>
      </c>
      <c r="S3703">
        <v>0</v>
      </c>
      <c r="T3703">
        <v>0</v>
      </c>
      <c r="U3703">
        <v>-12.216291999999999</v>
      </c>
      <c r="V3703">
        <v>-3314.9704590000001</v>
      </c>
      <c r="W3703">
        <v>-1669.7501219999999</v>
      </c>
      <c r="Y3703">
        <f t="shared" si="57"/>
        <v>-0.64288018436121774</v>
      </c>
    </row>
    <row r="3704" spans="1:25" x14ac:dyDescent="0.4">
      <c r="A3704">
        <v>37.339996999999997</v>
      </c>
      <c r="B3704">
        <v>1020.2705079999999</v>
      </c>
      <c r="C3704">
        <v>51.916668000000001</v>
      </c>
      <c r="D3704">
        <v>5</v>
      </c>
      <c r="E3704">
        <v>-4.6947179999999999</v>
      </c>
      <c r="F3704">
        <v>1.0336989999999999</v>
      </c>
      <c r="G3704">
        <v>-8.6907320000000006</v>
      </c>
      <c r="H3704">
        <v>3.0362E-2</v>
      </c>
      <c r="I3704">
        <v>2.9299999999999999E-3</v>
      </c>
      <c r="J3704">
        <v>9.5879999999999993E-3</v>
      </c>
      <c r="K3704">
        <v>0.85178299999999996</v>
      </c>
      <c r="L3704">
        <v>-0.47207900000000003</v>
      </c>
      <c r="M3704">
        <v>-5.0862999999999998E-2</v>
      </c>
      <c r="N3704">
        <v>0.22143399999999999</v>
      </c>
      <c r="O3704">
        <v>-1.9804040000000001</v>
      </c>
      <c r="P3704">
        <v>-18.124310000000001</v>
      </c>
      <c r="Q3704">
        <v>-5.0521430000000001</v>
      </c>
      <c r="R3704">
        <v>0</v>
      </c>
      <c r="S3704">
        <v>0</v>
      </c>
      <c r="T3704">
        <v>0</v>
      </c>
      <c r="U3704">
        <v>-12.216291999999999</v>
      </c>
      <c r="V3704">
        <v>-3314.9704590000001</v>
      </c>
      <c r="W3704">
        <v>-1669.7501219999999</v>
      </c>
      <c r="Y3704">
        <f t="shared" si="57"/>
        <v>-0.64288018436121774</v>
      </c>
    </row>
    <row r="3705" spans="1:25" x14ac:dyDescent="0.4">
      <c r="A3705">
        <v>37.349997999999999</v>
      </c>
      <c r="B3705">
        <v>1020.2705079999999</v>
      </c>
      <c r="C3705">
        <v>51.916668000000001</v>
      </c>
      <c r="D3705">
        <v>5</v>
      </c>
      <c r="E3705">
        <v>-4.6803610000000004</v>
      </c>
      <c r="F3705">
        <v>1.0289140000000001</v>
      </c>
      <c r="G3705">
        <v>-8.6955170000000006</v>
      </c>
      <c r="H3705">
        <v>2.6100999999999999E-2</v>
      </c>
      <c r="I3705">
        <v>-6.9249999999999997E-3</v>
      </c>
      <c r="J3705">
        <v>1.3317000000000001E-2</v>
      </c>
      <c r="K3705">
        <v>0.85182800000000003</v>
      </c>
      <c r="L3705">
        <v>-0.471972</v>
      </c>
      <c r="M3705">
        <v>-5.0951999999999997E-2</v>
      </c>
      <c r="N3705">
        <v>0.221468</v>
      </c>
      <c r="O3705">
        <v>-1.963082</v>
      </c>
      <c r="P3705">
        <v>-18.123069999999998</v>
      </c>
      <c r="Q3705">
        <v>-5.0548799999999998</v>
      </c>
      <c r="R3705">
        <v>0</v>
      </c>
      <c r="S3705">
        <v>0</v>
      </c>
      <c r="T3705">
        <v>0</v>
      </c>
      <c r="U3705">
        <v>-12.216291999999999</v>
      </c>
      <c r="V3705">
        <v>-3314.9704590000001</v>
      </c>
      <c r="W3705">
        <v>-1669.7501219999999</v>
      </c>
      <c r="Y3705">
        <f t="shared" si="57"/>
        <v>-0.64288018436121774</v>
      </c>
    </row>
    <row r="3706" spans="1:25" x14ac:dyDescent="0.4">
      <c r="A3706">
        <v>37.359997999999997</v>
      </c>
      <c r="B3706">
        <v>1020.277832</v>
      </c>
      <c r="C3706">
        <v>51.916668000000001</v>
      </c>
      <c r="D3706">
        <v>5</v>
      </c>
      <c r="E3706">
        <v>-4.6516469999999996</v>
      </c>
      <c r="F3706">
        <v>1.009771</v>
      </c>
      <c r="G3706">
        <v>-8.6189470000000004</v>
      </c>
      <c r="H3706">
        <v>3.4358E-2</v>
      </c>
      <c r="I3706">
        <v>-1.3849999999999999E-2</v>
      </c>
      <c r="J3706">
        <v>1.4382000000000001E-2</v>
      </c>
      <c r="K3706">
        <v>0.85189000000000004</v>
      </c>
      <c r="L3706">
        <v>-0.47183799999999998</v>
      </c>
      <c r="M3706">
        <v>-5.1083000000000003E-2</v>
      </c>
      <c r="N3706">
        <v>0.22148799999999999</v>
      </c>
      <c r="O3706">
        <v>-1.951805</v>
      </c>
      <c r="P3706">
        <v>-18.058315</v>
      </c>
      <c r="Q3706">
        <v>-5.0036120000000004</v>
      </c>
      <c r="R3706">
        <v>0</v>
      </c>
      <c r="S3706">
        <v>0</v>
      </c>
      <c r="T3706">
        <v>0</v>
      </c>
      <c r="U3706">
        <v>-12.216291999999999</v>
      </c>
      <c r="V3706">
        <v>-3314.9704590000001</v>
      </c>
      <c r="W3706">
        <v>-1669.7501219999999</v>
      </c>
      <c r="Y3706">
        <f t="shared" si="57"/>
        <v>-0.7110797845890886</v>
      </c>
    </row>
    <row r="3707" spans="1:25" x14ac:dyDescent="0.4">
      <c r="A3707">
        <v>37.369998000000002</v>
      </c>
      <c r="B3707">
        <v>1020.277832</v>
      </c>
      <c r="C3707">
        <v>51.916668000000001</v>
      </c>
      <c r="D3707">
        <v>5</v>
      </c>
      <c r="E3707">
        <v>-4.6755750000000003</v>
      </c>
      <c r="F3707">
        <v>1.1054839999999999</v>
      </c>
      <c r="G3707">
        <v>-8.6333040000000008</v>
      </c>
      <c r="H3707">
        <v>2.9829999999999999E-2</v>
      </c>
      <c r="I3707">
        <v>-1.2252000000000001E-2</v>
      </c>
      <c r="J3707">
        <v>8.2559999999999995E-3</v>
      </c>
      <c r="K3707">
        <v>0.85194800000000004</v>
      </c>
      <c r="L3707">
        <v>-0.47172199999999997</v>
      </c>
      <c r="M3707">
        <v>-5.1187999999999997E-2</v>
      </c>
      <c r="N3707">
        <v>0.22148599999999999</v>
      </c>
      <c r="O3707">
        <v>-1.9992129999999999</v>
      </c>
      <c r="P3707">
        <v>-18.034655000000001</v>
      </c>
      <c r="Q3707">
        <v>-5.0903939999999999</v>
      </c>
      <c r="R3707">
        <v>0</v>
      </c>
      <c r="S3707">
        <v>0</v>
      </c>
      <c r="T3707">
        <v>0</v>
      </c>
      <c r="U3707">
        <v>-12.216291999999999</v>
      </c>
      <c r="V3707">
        <v>-3314.9704590000001</v>
      </c>
      <c r="W3707">
        <v>-1669.7501219999999</v>
      </c>
      <c r="Y3707">
        <f t="shared" si="57"/>
        <v>-0.7110797845890886</v>
      </c>
    </row>
    <row r="3708" spans="1:25" x14ac:dyDescent="0.4">
      <c r="A3708">
        <v>37.380001</v>
      </c>
      <c r="B3708">
        <v>1020.277832</v>
      </c>
      <c r="C3708">
        <v>51.916668000000001</v>
      </c>
      <c r="D3708">
        <v>5</v>
      </c>
      <c r="E3708">
        <v>-4.6372900000000001</v>
      </c>
      <c r="F3708">
        <v>1.0336989999999999</v>
      </c>
      <c r="G3708">
        <v>-8.6668029999999998</v>
      </c>
      <c r="H3708">
        <v>2.7699000000000001E-2</v>
      </c>
      <c r="I3708">
        <v>-6.1260000000000004E-3</v>
      </c>
      <c r="J3708">
        <v>1.0387E-2</v>
      </c>
      <c r="K3708">
        <v>0.85199999999999998</v>
      </c>
      <c r="L3708">
        <v>-0.47160800000000003</v>
      </c>
      <c r="M3708">
        <v>-5.1269000000000002E-2</v>
      </c>
      <c r="N3708">
        <v>0.22150900000000001</v>
      </c>
      <c r="O3708">
        <v>-1.930169</v>
      </c>
      <c r="P3708">
        <v>-18.076118000000001</v>
      </c>
      <c r="Q3708">
        <v>-5.0565530000000001</v>
      </c>
      <c r="R3708">
        <v>0</v>
      </c>
      <c r="S3708">
        <v>0</v>
      </c>
      <c r="T3708">
        <v>0</v>
      </c>
      <c r="U3708">
        <v>-12.216291999999999</v>
      </c>
      <c r="V3708">
        <v>-3314.9704590000001</v>
      </c>
      <c r="W3708">
        <v>-1669.7501219999999</v>
      </c>
      <c r="Y3708">
        <f t="shared" si="57"/>
        <v>-0.7110797845890886</v>
      </c>
    </row>
    <row r="3709" spans="1:25" x14ac:dyDescent="0.4">
      <c r="A3709">
        <v>37.390003</v>
      </c>
      <c r="B3709">
        <v>1020.277832</v>
      </c>
      <c r="C3709">
        <v>51.916668000000001</v>
      </c>
      <c r="D3709">
        <v>5</v>
      </c>
      <c r="E3709">
        <v>-4.6707900000000002</v>
      </c>
      <c r="F3709">
        <v>1.004985</v>
      </c>
      <c r="G3709">
        <v>-8.6333040000000008</v>
      </c>
      <c r="H3709">
        <v>3.1694E-2</v>
      </c>
      <c r="I3709">
        <v>-7.4570000000000001E-3</v>
      </c>
      <c r="J3709">
        <v>9.0550000000000005E-3</v>
      </c>
      <c r="K3709">
        <v>0.85206300000000001</v>
      </c>
      <c r="L3709">
        <v>-0.47147899999999998</v>
      </c>
      <c r="M3709">
        <v>-5.1358000000000001E-2</v>
      </c>
      <c r="N3709">
        <v>0.221522</v>
      </c>
      <c r="O3709">
        <v>-1.9595590000000001</v>
      </c>
      <c r="P3709">
        <v>-18.075937</v>
      </c>
      <c r="Q3709">
        <v>-5.0130990000000004</v>
      </c>
      <c r="R3709">
        <v>0</v>
      </c>
      <c r="S3709">
        <v>0</v>
      </c>
      <c r="T3709">
        <v>0</v>
      </c>
      <c r="U3709">
        <v>-12.216291999999999</v>
      </c>
      <c r="V3709">
        <v>-3314.9704590000001</v>
      </c>
      <c r="W3709">
        <v>-1669.7501219999999</v>
      </c>
      <c r="Y3709">
        <f t="shared" si="57"/>
        <v>-0.7110797845890886</v>
      </c>
    </row>
    <row r="3710" spans="1:25" x14ac:dyDescent="0.4">
      <c r="A3710">
        <v>37.400002999999998</v>
      </c>
      <c r="B3710">
        <v>1020.277832</v>
      </c>
      <c r="C3710">
        <v>51.916668000000001</v>
      </c>
      <c r="D3710">
        <v>5</v>
      </c>
      <c r="E3710">
        <v>-4.7042890000000002</v>
      </c>
      <c r="F3710">
        <v>1.138984</v>
      </c>
      <c r="G3710">
        <v>-8.6237329999999996</v>
      </c>
      <c r="H3710">
        <v>3.1161000000000001E-2</v>
      </c>
      <c r="I3710">
        <v>2.663E-3</v>
      </c>
      <c r="J3710">
        <v>7.1910000000000003E-3</v>
      </c>
      <c r="K3710">
        <v>0.85212900000000003</v>
      </c>
      <c r="L3710">
        <v>-0.47134199999999998</v>
      </c>
      <c r="M3710">
        <v>-5.1397999999999999E-2</v>
      </c>
      <c r="N3710">
        <v>0.221551</v>
      </c>
      <c r="O3710">
        <v>-2.0360719999999999</v>
      </c>
      <c r="P3710">
        <v>-18.020008000000001</v>
      </c>
      <c r="Q3710">
        <v>-5.1169840000000004</v>
      </c>
      <c r="R3710">
        <v>0</v>
      </c>
      <c r="S3710">
        <v>0</v>
      </c>
      <c r="T3710">
        <v>0</v>
      </c>
      <c r="U3710">
        <v>-12.216291999999999</v>
      </c>
      <c r="V3710">
        <v>-3314.9704590000001</v>
      </c>
      <c r="W3710">
        <v>-1669.7501219999999</v>
      </c>
      <c r="Y3710">
        <f t="shared" si="57"/>
        <v>-0.7110797845890886</v>
      </c>
    </row>
    <row r="3711" spans="1:25" x14ac:dyDescent="0.4">
      <c r="A3711">
        <v>37.410004999999998</v>
      </c>
      <c r="B3711">
        <v>1020.272461</v>
      </c>
      <c r="C3711">
        <v>51.914580999999998</v>
      </c>
      <c r="D3711">
        <v>5</v>
      </c>
      <c r="E3711">
        <v>-4.6516469999999996</v>
      </c>
      <c r="F3711">
        <v>1.0145569999999999</v>
      </c>
      <c r="G3711">
        <v>-8.7050889999999992</v>
      </c>
      <c r="H3711">
        <v>2.9829999999999999E-2</v>
      </c>
      <c r="I3711">
        <v>1.2784E-2</v>
      </c>
      <c r="J3711">
        <v>6.9249999999999997E-3</v>
      </c>
      <c r="K3711">
        <v>0.85219500000000004</v>
      </c>
      <c r="L3711">
        <v>-0.47119899999999998</v>
      </c>
      <c r="M3711">
        <v>-5.1393000000000001E-2</v>
      </c>
      <c r="N3711">
        <v>0.22160299999999999</v>
      </c>
      <c r="O3711">
        <v>-1.9238770000000001</v>
      </c>
      <c r="P3711">
        <v>-18.116631000000002</v>
      </c>
      <c r="Q3711">
        <v>-5.067596</v>
      </c>
      <c r="R3711">
        <v>0</v>
      </c>
      <c r="S3711">
        <v>0</v>
      </c>
      <c r="T3711">
        <v>0</v>
      </c>
      <c r="U3711">
        <v>-12.216291999999999</v>
      </c>
      <c r="V3711">
        <v>-3314.9704590000001</v>
      </c>
      <c r="W3711">
        <v>-1669.7501219999999</v>
      </c>
      <c r="Y3711">
        <f t="shared" si="57"/>
        <v>-0.66064462202064078</v>
      </c>
    </row>
    <row r="3712" spans="1:25" x14ac:dyDescent="0.4">
      <c r="A3712">
        <v>37.420005000000003</v>
      </c>
      <c r="B3712">
        <v>1020.272461</v>
      </c>
      <c r="C3712">
        <v>51.914580999999998</v>
      </c>
      <c r="D3712">
        <v>5</v>
      </c>
      <c r="E3712">
        <v>-4.6995040000000001</v>
      </c>
      <c r="F3712">
        <v>0.96191499999999996</v>
      </c>
      <c r="G3712">
        <v>-8.7290170000000007</v>
      </c>
      <c r="H3712">
        <v>3.1694E-2</v>
      </c>
      <c r="I3712">
        <v>1.1719E-2</v>
      </c>
      <c r="J3712">
        <v>1.0387E-2</v>
      </c>
      <c r="K3712">
        <v>0.85226100000000005</v>
      </c>
      <c r="L3712">
        <v>-0.47104800000000002</v>
      </c>
      <c r="M3712">
        <v>-5.1402000000000003E-2</v>
      </c>
      <c r="N3712">
        <v>0.221666</v>
      </c>
      <c r="O3712">
        <v>-1.9420759999999999</v>
      </c>
      <c r="P3712">
        <v>-18.1784</v>
      </c>
      <c r="Q3712">
        <v>-5.0339219999999996</v>
      </c>
      <c r="R3712">
        <v>0</v>
      </c>
      <c r="S3712">
        <v>0</v>
      </c>
      <c r="T3712">
        <v>0</v>
      </c>
      <c r="U3712">
        <v>-12.216291999999999</v>
      </c>
      <c r="V3712">
        <v>-3314.9704590000001</v>
      </c>
      <c r="W3712">
        <v>-1669.7501219999999</v>
      </c>
      <c r="Y3712">
        <f t="shared" si="57"/>
        <v>-0.66064462202064078</v>
      </c>
    </row>
    <row r="3713" spans="1:25" x14ac:dyDescent="0.4">
      <c r="A3713">
        <v>37.430005999999999</v>
      </c>
      <c r="B3713">
        <v>1020.272461</v>
      </c>
      <c r="C3713">
        <v>51.914580999999998</v>
      </c>
      <c r="D3713">
        <v>5</v>
      </c>
      <c r="E3713">
        <v>-4.6468610000000004</v>
      </c>
      <c r="F3713">
        <v>1.004985</v>
      </c>
      <c r="G3713">
        <v>-8.6859459999999995</v>
      </c>
      <c r="H3713">
        <v>2.7699000000000001E-2</v>
      </c>
      <c r="I3713">
        <v>-3.7290000000000001E-3</v>
      </c>
      <c r="J3713">
        <v>9.5879999999999993E-3</v>
      </c>
      <c r="K3713">
        <v>0.85231500000000004</v>
      </c>
      <c r="L3713">
        <v>-0.47093099999999999</v>
      </c>
      <c r="M3713">
        <v>-5.1471000000000003E-2</v>
      </c>
      <c r="N3713">
        <v>0.221691</v>
      </c>
      <c r="O3713">
        <v>-1.9208559999999999</v>
      </c>
      <c r="P3713">
        <v>-18.101420999999998</v>
      </c>
      <c r="Q3713">
        <v>-5.0545059999999999</v>
      </c>
      <c r="R3713">
        <v>0</v>
      </c>
      <c r="S3713">
        <v>0</v>
      </c>
      <c r="T3713">
        <v>0</v>
      </c>
      <c r="U3713">
        <v>-12.216291999999999</v>
      </c>
      <c r="V3713">
        <v>-3314.9704590000001</v>
      </c>
      <c r="W3713">
        <v>-1669.7501219999999</v>
      </c>
      <c r="Y3713">
        <f t="shared" si="57"/>
        <v>-0.66064462202064078</v>
      </c>
    </row>
    <row r="3714" spans="1:25" x14ac:dyDescent="0.4">
      <c r="A3714">
        <v>37.440005999999997</v>
      </c>
      <c r="B3714">
        <v>1020.272461</v>
      </c>
      <c r="C3714">
        <v>51.914580999999998</v>
      </c>
      <c r="D3714">
        <v>5</v>
      </c>
      <c r="E3714">
        <v>-4.7090750000000003</v>
      </c>
      <c r="F3714">
        <v>1.1102700000000001</v>
      </c>
      <c r="G3714">
        <v>-8.6668029999999998</v>
      </c>
      <c r="H3714">
        <v>3.2226999999999999E-2</v>
      </c>
      <c r="I3714">
        <v>-2.1307E-2</v>
      </c>
      <c r="J3714">
        <v>4.5279999999999999E-3</v>
      </c>
      <c r="K3714">
        <v>0.85238100000000006</v>
      </c>
      <c r="L3714">
        <v>-0.47081699999999999</v>
      </c>
      <c r="M3714">
        <v>-5.1609000000000002E-2</v>
      </c>
      <c r="N3714">
        <v>0.22165199999999999</v>
      </c>
      <c r="O3714">
        <v>-2.01552</v>
      </c>
      <c r="P3714">
        <v>-18.063217000000002</v>
      </c>
      <c r="Q3714">
        <v>-5.1264370000000001</v>
      </c>
      <c r="R3714">
        <v>0</v>
      </c>
      <c r="S3714">
        <v>0</v>
      </c>
      <c r="T3714">
        <v>0</v>
      </c>
      <c r="U3714">
        <v>-12.216291999999999</v>
      </c>
      <c r="V3714">
        <v>-3314.9704590000001</v>
      </c>
      <c r="W3714">
        <v>-1669.7501219999999</v>
      </c>
      <c r="Y3714">
        <f t="shared" ref="Y3714:Y3777" si="58">(((1013.25/B3714)^(1/5.257)-1)*(C3714+273.15)/0.0065)-$AA$2</f>
        <v>-0.66064462202064078</v>
      </c>
    </row>
    <row r="3715" spans="1:25" x14ac:dyDescent="0.4">
      <c r="A3715">
        <v>37.450006000000002</v>
      </c>
      <c r="B3715">
        <v>1020.2595209999999</v>
      </c>
      <c r="C3715">
        <v>51.910415999999998</v>
      </c>
      <c r="D3715">
        <v>5</v>
      </c>
      <c r="E3715">
        <v>-4.6277189999999999</v>
      </c>
      <c r="F3715">
        <v>1.081556</v>
      </c>
      <c r="G3715">
        <v>-8.6572320000000005</v>
      </c>
      <c r="H3715">
        <v>3.4091000000000003E-2</v>
      </c>
      <c r="I3715">
        <v>-2.7699000000000001E-2</v>
      </c>
      <c r="J3715">
        <v>7.4570000000000001E-3</v>
      </c>
      <c r="K3715">
        <v>0.85244500000000001</v>
      </c>
      <c r="L3715">
        <v>-0.47070000000000001</v>
      </c>
      <c r="M3715">
        <v>-5.1782000000000002E-2</v>
      </c>
      <c r="N3715">
        <v>0.22161</v>
      </c>
      <c r="O3715">
        <v>-1.9339470000000001</v>
      </c>
      <c r="P3715">
        <v>-18.032624999999999</v>
      </c>
      <c r="Q3715">
        <v>-5.1106179999999997</v>
      </c>
      <c r="R3715">
        <v>0</v>
      </c>
      <c r="S3715">
        <v>0</v>
      </c>
      <c r="T3715">
        <v>0</v>
      </c>
      <c r="U3715">
        <v>-12.216291999999999</v>
      </c>
      <c r="V3715">
        <v>-3314.9704590000001</v>
      </c>
      <c r="W3715">
        <v>-1669.7501219999999</v>
      </c>
      <c r="Y3715">
        <f t="shared" si="58"/>
        <v>-0.53930983916222885</v>
      </c>
    </row>
    <row r="3716" spans="1:25" x14ac:dyDescent="0.4">
      <c r="A3716">
        <v>37.460006</v>
      </c>
      <c r="B3716">
        <v>1020.2595209999999</v>
      </c>
      <c r="C3716">
        <v>51.910415999999998</v>
      </c>
      <c r="D3716">
        <v>5</v>
      </c>
      <c r="E3716">
        <v>-4.6851469999999997</v>
      </c>
      <c r="F3716">
        <v>1.0384850000000001</v>
      </c>
      <c r="G3716">
        <v>-8.6524470000000004</v>
      </c>
      <c r="H3716">
        <v>2.7165999999999999E-2</v>
      </c>
      <c r="I3716">
        <v>-8.5229999999999993E-3</v>
      </c>
      <c r="J3716">
        <v>3.1960000000000001E-3</v>
      </c>
      <c r="K3716">
        <v>0.85250400000000004</v>
      </c>
      <c r="L3716">
        <v>-0.47059299999999998</v>
      </c>
      <c r="M3716">
        <v>-5.1855999999999999E-2</v>
      </c>
      <c r="N3716">
        <v>0.22159599999999999</v>
      </c>
      <c r="O3716">
        <v>-1.971978</v>
      </c>
      <c r="P3716">
        <v>-18.071835</v>
      </c>
      <c r="Q3716">
        <v>-5.0679299999999996</v>
      </c>
      <c r="R3716">
        <v>0</v>
      </c>
      <c r="S3716">
        <v>0</v>
      </c>
      <c r="T3716">
        <v>0</v>
      </c>
      <c r="U3716">
        <v>-12.216291999999999</v>
      </c>
      <c r="V3716">
        <v>-3314.9704590000001</v>
      </c>
      <c r="W3716">
        <v>-1669.7501219999999</v>
      </c>
      <c r="Y3716">
        <f t="shared" si="58"/>
        <v>-0.53930983916222885</v>
      </c>
    </row>
    <row r="3717" spans="1:25" x14ac:dyDescent="0.4">
      <c r="A3717">
        <v>37.470008</v>
      </c>
      <c r="B3717">
        <v>1020.2595209999999</v>
      </c>
      <c r="C3717">
        <v>51.910415999999998</v>
      </c>
      <c r="D3717">
        <v>5</v>
      </c>
      <c r="E3717">
        <v>-4.6564329999999998</v>
      </c>
      <c r="F3717">
        <v>0.97627200000000003</v>
      </c>
      <c r="G3717">
        <v>-8.5854470000000003</v>
      </c>
      <c r="H3717">
        <v>2.9297E-2</v>
      </c>
      <c r="I3717">
        <v>5.0600000000000003E-3</v>
      </c>
      <c r="J3717">
        <v>8.7889999999999999E-3</v>
      </c>
      <c r="K3717">
        <v>0.85256399999999999</v>
      </c>
      <c r="L3717">
        <v>-0.47045999999999999</v>
      </c>
      <c r="M3717">
        <v>-5.1887999999999997E-2</v>
      </c>
      <c r="N3717">
        <v>0.221638</v>
      </c>
      <c r="O3717">
        <v>-1.9451959999999999</v>
      </c>
      <c r="P3717">
        <v>-18.034625999999999</v>
      </c>
      <c r="Q3717">
        <v>-4.9853810000000003</v>
      </c>
      <c r="R3717">
        <v>0</v>
      </c>
      <c r="S3717">
        <v>0</v>
      </c>
      <c r="T3717">
        <v>0</v>
      </c>
      <c r="U3717">
        <v>-12.216291999999999</v>
      </c>
      <c r="V3717">
        <v>-3314.9704590000001</v>
      </c>
      <c r="W3717">
        <v>-1669.7501219999999</v>
      </c>
      <c r="Y3717">
        <f t="shared" si="58"/>
        <v>-0.53930983916222885</v>
      </c>
    </row>
    <row r="3718" spans="1:25" x14ac:dyDescent="0.4">
      <c r="A3718">
        <v>37.480010999999998</v>
      </c>
      <c r="B3718">
        <v>1020.2595209999999</v>
      </c>
      <c r="C3718">
        <v>51.910415999999998</v>
      </c>
      <c r="D3718">
        <v>5</v>
      </c>
      <c r="E3718">
        <v>-4.6851469999999997</v>
      </c>
      <c r="F3718">
        <v>1.004985</v>
      </c>
      <c r="G3718">
        <v>-8.7433739999999993</v>
      </c>
      <c r="H3718">
        <v>3.2226999999999999E-2</v>
      </c>
      <c r="I3718">
        <v>-7.9900000000000006E-3</v>
      </c>
      <c r="J3718">
        <v>7.4570000000000001E-3</v>
      </c>
      <c r="K3718">
        <v>0.85263</v>
      </c>
      <c r="L3718">
        <v>-0.47033000000000003</v>
      </c>
      <c r="M3718">
        <v>-5.1975E-2</v>
      </c>
      <c r="N3718">
        <v>0.22164300000000001</v>
      </c>
      <c r="O3718">
        <v>-1.9324460000000001</v>
      </c>
      <c r="P3718">
        <v>-18.155253999999999</v>
      </c>
      <c r="Q3718">
        <v>-5.0956429999999999</v>
      </c>
      <c r="R3718">
        <v>0</v>
      </c>
      <c r="S3718">
        <v>0</v>
      </c>
      <c r="T3718">
        <v>0</v>
      </c>
      <c r="U3718">
        <v>-12.216291999999999</v>
      </c>
      <c r="V3718">
        <v>-3314.9704590000001</v>
      </c>
      <c r="W3718">
        <v>-1669.7501219999999</v>
      </c>
      <c r="Y3718">
        <f t="shared" si="58"/>
        <v>-0.53930983916222885</v>
      </c>
    </row>
    <row r="3719" spans="1:25" x14ac:dyDescent="0.4">
      <c r="A3719">
        <v>37.490011000000003</v>
      </c>
      <c r="B3719">
        <v>1020.2687989999999</v>
      </c>
      <c r="C3719">
        <v>51.908332999999999</v>
      </c>
      <c r="D3719">
        <v>5</v>
      </c>
      <c r="E3719">
        <v>-4.6707900000000002</v>
      </c>
      <c r="F3719">
        <v>1.086341</v>
      </c>
      <c r="G3719">
        <v>-8.6333040000000008</v>
      </c>
      <c r="H3719">
        <v>3.2759000000000003E-2</v>
      </c>
      <c r="I3719">
        <v>-4.5279999999999999E-3</v>
      </c>
      <c r="J3719">
        <v>1.1453E-2</v>
      </c>
      <c r="K3719">
        <v>0.85269300000000003</v>
      </c>
      <c r="L3719">
        <v>-0.470192</v>
      </c>
      <c r="M3719">
        <v>-5.2056999999999999E-2</v>
      </c>
      <c r="N3719">
        <v>0.22167300000000001</v>
      </c>
      <c r="O3719">
        <v>-1.9778800000000001</v>
      </c>
      <c r="P3719">
        <v>-18.024567000000001</v>
      </c>
      <c r="Q3719">
        <v>-5.10649</v>
      </c>
      <c r="R3719">
        <v>0</v>
      </c>
      <c r="S3719">
        <v>0</v>
      </c>
      <c r="T3719">
        <v>0</v>
      </c>
      <c r="U3719">
        <v>-12.216291999999999</v>
      </c>
      <c r="V3719">
        <v>-3314.9704590000001</v>
      </c>
      <c r="W3719">
        <v>-1669.7501219999999</v>
      </c>
      <c r="Y3719">
        <f t="shared" si="58"/>
        <v>-0.6252835055820043</v>
      </c>
    </row>
    <row r="3720" spans="1:25" x14ac:dyDescent="0.4">
      <c r="A3720">
        <v>37.500011000000001</v>
      </c>
      <c r="B3720">
        <v>1020.2687989999999</v>
      </c>
      <c r="C3720">
        <v>51.908332999999999</v>
      </c>
      <c r="D3720">
        <v>5</v>
      </c>
      <c r="E3720">
        <v>-4.6755750000000003</v>
      </c>
      <c r="F3720">
        <v>1.086341</v>
      </c>
      <c r="G3720">
        <v>-8.6189470000000004</v>
      </c>
      <c r="H3720">
        <v>2.7699000000000001E-2</v>
      </c>
      <c r="I3720">
        <v>5.5929999999999999E-3</v>
      </c>
      <c r="J3720">
        <v>1.0919999999999999E-2</v>
      </c>
      <c r="K3720">
        <v>0.85274700000000003</v>
      </c>
      <c r="L3720">
        <v>-0.47006500000000001</v>
      </c>
      <c r="M3720">
        <v>-5.2089999999999997E-2</v>
      </c>
      <c r="N3720">
        <v>0.22172500000000001</v>
      </c>
      <c r="O3720">
        <v>-1.9858260000000001</v>
      </c>
      <c r="P3720">
        <v>-18.014233000000001</v>
      </c>
      <c r="Q3720">
        <v>-5.100149</v>
      </c>
      <c r="R3720">
        <v>0</v>
      </c>
      <c r="S3720">
        <v>0</v>
      </c>
      <c r="T3720">
        <v>0</v>
      </c>
      <c r="U3720">
        <v>-12.216291999999999</v>
      </c>
      <c r="V3720">
        <v>-3314.9704590000001</v>
      </c>
      <c r="W3720">
        <v>-1669.7501219999999</v>
      </c>
      <c r="Y3720">
        <f t="shared" si="58"/>
        <v>-0.6252835055820043</v>
      </c>
    </row>
    <row r="3721" spans="1:25" x14ac:dyDescent="0.4">
      <c r="A3721">
        <v>37.510010999999999</v>
      </c>
      <c r="B3721">
        <v>1020.2687989999999</v>
      </c>
      <c r="C3721">
        <v>51.908332999999999</v>
      </c>
      <c r="D3721">
        <v>5</v>
      </c>
      <c r="E3721">
        <v>-4.6564329999999998</v>
      </c>
      <c r="F3721">
        <v>1.004985</v>
      </c>
      <c r="G3721">
        <v>-8.5136629999999993</v>
      </c>
      <c r="H3721">
        <v>3.2759000000000003E-2</v>
      </c>
      <c r="I3721">
        <v>8.2559999999999995E-3</v>
      </c>
      <c r="J3721">
        <v>1.3317000000000001E-2</v>
      </c>
      <c r="K3721">
        <v>0.85281200000000001</v>
      </c>
      <c r="L3721">
        <v>-0.46991300000000003</v>
      </c>
      <c r="M3721">
        <v>-5.2122000000000002E-2</v>
      </c>
      <c r="N3721">
        <v>0.22179299999999999</v>
      </c>
      <c r="O3721">
        <v>-1.9725140000000001</v>
      </c>
      <c r="P3721">
        <v>-17.960121000000001</v>
      </c>
      <c r="Q3721">
        <v>-4.9796589999999998</v>
      </c>
      <c r="R3721">
        <v>0</v>
      </c>
      <c r="S3721">
        <v>0</v>
      </c>
      <c r="T3721">
        <v>0</v>
      </c>
      <c r="U3721">
        <v>-12.216291999999999</v>
      </c>
      <c r="V3721">
        <v>-3314.9704590000001</v>
      </c>
      <c r="W3721">
        <v>-1669.7501219999999</v>
      </c>
      <c r="Y3721">
        <f t="shared" si="58"/>
        <v>-0.6252835055820043</v>
      </c>
    </row>
    <row r="3722" spans="1:25" x14ac:dyDescent="0.4">
      <c r="A3722">
        <v>37.520010999999997</v>
      </c>
      <c r="B3722">
        <v>1020.2687989999999</v>
      </c>
      <c r="C3722">
        <v>51.908332999999999</v>
      </c>
      <c r="D3722">
        <v>5</v>
      </c>
      <c r="E3722">
        <v>-4.6803610000000004</v>
      </c>
      <c r="F3722">
        <v>1.0336989999999999</v>
      </c>
      <c r="G3722">
        <v>-8.7194459999999996</v>
      </c>
      <c r="H3722">
        <v>3.3026E-2</v>
      </c>
      <c r="I3722">
        <v>-2.1310000000000001E-3</v>
      </c>
      <c r="J3722">
        <v>9.5879999999999993E-3</v>
      </c>
      <c r="K3722">
        <v>0.85287800000000002</v>
      </c>
      <c r="L3722">
        <v>-0.46977200000000002</v>
      </c>
      <c r="M3722">
        <v>-5.2191000000000001E-2</v>
      </c>
      <c r="N3722">
        <v>0.22181999999999999</v>
      </c>
      <c r="O3722">
        <v>-1.941319</v>
      </c>
      <c r="P3722">
        <v>-18.11581</v>
      </c>
      <c r="Q3722">
        <v>-5.1170499999999999</v>
      </c>
      <c r="R3722">
        <v>0</v>
      </c>
      <c r="S3722">
        <v>0</v>
      </c>
      <c r="T3722">
        <v>0</v>
      </c>
      <c r="U3722">
        <v>-12.216291999999999</v>
      </c>
      <c r="V3722">
        <v>-3314.9704590000001</v>
      </c>
      <c r="W3722">
        <v>-1669.7501219999999</v>
      </c>
      <c r="Y3722">
        <f t="shared" si="58"/>
        <v>-0.6252835055820043</v>
      </c>
    </row>
    <row r="3723" spans="1:25" x14ac:dyDescent="0.4">
      <c r="A3723">
        <v>37.530011000000002</v>
      </c>
      <c r="B3723">
        <v>1020.275391</v>
      </c>
      <c r="C3723">
        <v>51.90625</v>
      </c>
      <c r="D3723">
        <v>5</v>
      </c>
      <c r="E3723">
        <v>-4.666004</v>
      </c>
      <c r="F3723">
        <v>1.071985</v>
      </c>
      <c r="G3723">
        <v>-8.7050889999999992</v>
      </c>
      <c r="H3723">
        <v>2.6100999999999999E-2</v>
      </c>
      <c r="I3723">
        <v>7.9900000000000001E-4</v>
      </c>
      <c r="J3723">
        <v>1.3051E-2</v>
      </c>
      <c r="K3723">
        <v>0.85292500000000004</v>
      </c>
      <c r="L3723">
        <v>-0.46965600000000002</v>
      </c>
      <c r="M3723">
        <v>-5.2247000000000002E-2</v>
      </c>
      <c r="N3723">
        <v>0.22187100000000001</v>
      </c>
      <c r="O3723">
        <v>-1.944294</v>
      </c>
      <c r="P3723">
        <v>-18.079792000000001</v>
      </c>
      <c r="Q3723">
        <v>-5.1445309999999997</v>
      </c>
      <c r="R3723">
        <v>0</v>
      </c>
      <c r="S3723">
        <v>0</v>
      </c>
      <c r="T3723">
        <v>0</v>
      </c>
      <c r="U3723">
        <v>-12.216291999999999</v>
      </c>
      <c r="V3723">
        <v>-3314.9704590000001</v>
      </c>
      <c r="W3723">
        <v>-1669.7501219999999</v>
      </c>
      <c r="Y3723">
        <f t="shared" si="58"/>
        <v>-0.68624451971970757</v>
      </c>
    </row>
    <row r="3724" spans="1:25" x14ac:dyDescent="0.4">
      <c r="A3724">
        <v>37.540011</v>
      </c>
      <c r="B3724">
        <v>1020.275391</v>
      </c>
      <c r="C3724">
        <v>51.90625</v>
      </c>
      <c r="D3724">
        <v>5</v>
      </c>
      <c r="E3724">
        <v>-4.6995040000000001</v>
      </c>
      <c r="F3724">
        <v>1.07677</v>
      </c>
      <c r="G3724">
        <v>-8.6620179999999998</v>
      </c>
      <c r="H3724">
        <v>2.6634000000000001E-2</v>
      </c>
      <c r="I3724">
        <v>-4.261E-3</v>
      </c>
      <c r="J3724">
        <v>1.2252000000000001E-2</v>
      </c>
      <c r="K3724">
        <v>0.85297299999999998</v>
      </c>
      <c r="L3724">
        <v>-0.46954400000000002</v>
      </c>
      <c r="M3724">
        <v>-5.2323000000000001E-2</v>
      </c>
      <c r="N3724">
        <v>0.22190599999999999</v>
      </c>
      <c r="O3724">
        <v>-1.987474</v>
      </c>
      <c r="P3724">
        <v>-18.057283000000002</v>
      </c>
      <c r="Q3724">
        <v>-5.1229259999999996</v>
      </c>
      <c r="R3724">
        <v>0</v>
      </c>
      <c r="S3724">
        <v>0</v>
      </c>
      <c r="T3724">
        <v>0</v>
      </c>
      <c r="U3724">
        <v>-12.216291999999999</v>
      </c>
      <c r="V3724">
        <v>-3314.9704590000001</v>
      </c>
      <c r="W3724">
        <v>-1669.7501219999999</v>
      </c>
      <c r="Y3724">
        <f t="shared" si="58"/>
        <v>-0.68624451971970757</v>
      </c>
    </row>
    <row r="3725" spans="1:25" x14ac:dyDescent="0.4">
      <c r="A3725">
        <v>37.550010999999998</v>
      </c>
      <c r="B3725">
        <v>1020.275391</v>
      </c>
      <c r="C3725">
        <v>51.90625</v>
      </c>
      <c r="D3725">
        <v>5</v>
      </c>
      <c r="E3725">
        <v>-4.6420760000000003</v>
      </c>
      <c r="F3725">
        <v>0.98584300000000002</v>
      </c>
      <c r="G3725">
        <v>-8.7290170000000007</v>
      </c>
      <c r="H3725">
        <v>3.0629E-2</v>
      </c>
      <c r="I3725">
        <v>-1.0121E-2</v>
      </c>
      <c r="J3725">
        <v>6.9249999999999997E-3</v>
      </c>
      <c r="K3725">
        <v>0.85303399999999996</v>
      </c>
      <c r="L3725">
        <v>-0.46942299999999998</v>
      </c>
      <c r="M3725">
        <v>-5.2416999999999998E-2</v>
      </c>
      <c r="N3725">
        <v>0.22190399999999999</v>
      </c>
      <c r="O3725">
        <v>-1.8850290000000001</v>
      </c>
      <c r="P3725">
        <v>-18.125284000000001</v>
      </c>
      <c r="Q3725">
        <v>-5.094652</v>
      </c>
      <c r="R3725">
        <v>0</v>
      </c>
      <c r="S3725">
        <v>0</v>
      </c>
      <c r="T3725">
        <v>0</v>
      </c>
      <c r="U3725">
        <v>-12.216291999999999</v>
      </c>
      <c r="V3725">
        <v>-3314.9704590000001</v>
      </c>
      <c r="W3725">
        <v>-1669.7501219999999</v>
      </c>
      <c r="Y3725">
        <f t="shared" si="58"/>
        <v>-0.68624451971970757</v>
      </c>
    </row>
    <row r="3726" spans="1:25" x14ac:dyDescent="0.4">
      <c r="A3726">
        <v>37.560012</v>
      </c>
      <c r="B3726">
        <v>1020.275391</v>
      </c>
      <c r="C3726">
        <v>51.90625</v>
      </c>
      <c r="D3726">
        <v>5</v>
      </c>
      <c r="E3726">
        <v>-4.7090750000000003</v>
      </c>
      <c r="F3726">
        <v>1.0480560000000001</v>
      </c>
      <c r="G3726">
        <v>-8.6285179999999997</v>
      </c>
      <c r="H3726">
        <v>3.1694E-2</v>
      </c>
      <c r="I3726">
        <v>-1.2518E-2</v>
      </c>
      <c r="J3726">
        <v>7.1910000000000003E-3</v>
      </c>
      <c r="K3726">
        <v>0.85309800000000002</v>
      </c>
      <c r="L3726">
        <v>-0.46929999999999999</v>
      </c>
      <c r="M3726">
        <v>-5.2521999999999999E-2</v>
      </c>
      <c r="N3726">
        <v>0.22189700000000001</v>
      </c>
      <c r="O3726">
        <v>-1.9942489999999999</v>
      </c>
      <c r="P3726">
        <v>-18.045662</v>
      </c>
      <c r="Q3726">
        <v>-5.0851620000000004</v>
      </c>
      <c r="R3726">
        <v>0</v>
      </c>
      <c r="S3726">
        <v>0</v>
      </c>
      <c r="T3726">
        <v>0</v>
      </c>
      <c r="U3726">
        <v>-12.216291999999999</v>
      </c>
      <c r="V3726">
        <v>-3314.9704590000001</v>
      </c>
      <c r="W3726">
        <v>-1669.7501219999999</v>
      </c>
      <c r="Y3726">
        <f t="shared" si="58"/>
        <v>-0.68624451971970757</v>
      </c>
    </row>
    <row r="3727" spans="1:25" x14ac:dyDescent="0.4">
      <c r="A3727">
        <v>37.570014</v>
      </c>
      <c r="B3727">
        <v>1020.294678</v>
      </c>
      <c r="C3727">
        <v>51.90625</v>
      </c>
      <c r="D3727">
        <v>5</v>
      </c>
      <c r="E3727">
        <v>-4.6612179999999999</v>
      </c>
      <c r="F3727">
        <v>1.0336989999999999</v>
      </c>
      <c r="G3727">
        <v>-8.7242309999999996</v>
      </c>
      <c r="H3727">
        <v>3.4889999999999997E-2</v>
      </c>
      <c r="I3727">
        <v>-1.864E-3</v>
      </c>
      <c r="J3727">
        <v>1.1453E-2</v>
      </c>
      <c r="K3727">
        <v>0.85316599999999998</v>
      </c>
      <c r="L3727">
        <v>-0.46915000000000001</v>
      </c>
      <c r="M3727">
        <v>-5.2595999999999997E-2</v>
      </c>
      <c r="N3727">
        <v>0.22193199999999999</v>
      </c>
      <c r="O3727">
        <v>-1.9170830000000001</v>
      </c>
      <c r="P3727">
        <v>-18.104638999999999</v>
      </c>
      <c r="Q3727">
        <v>-5.1349689999999999</v>
      </c>
      <c r="R3727">
        <v>0</v>
      </c>
      <c r="S3727">
        <v>0</v>
      </c>
      <c r="T3727">
        <v>0</v>
      </c>
      <c r="U3727">
        <v>-12.216291999999999</v>
      </c>
      <c r="V3727">
        <v>-3314.9704590000001</v>
      </c>
      <c r="W3727">
        <v>-1669.7501219999999</v>
      </c>
      <c r="Y3727">
        <f t="shared" si="58"/>
        <v>-0.86583311382618433</v>
      </c>
    </row>
    <row r="3728" spans="1:25" x14ac:dyDescent="0.4">
      <c r="A3728">
        <v>37.580013999999998</v>
      </c>
      <c r="B3728">
        <v>1020.294678</v>
      </c>
      <c r="C3728">
        <v>51.90625</v>
      </c>
      <c r="D3728">
        <v>5</v>
      </c>
      <c r="E3728">
        <v>-4.7090750000000003</v>
      </c>
      <c r="F3728">
        <v>1.07677</v>
      </c>
      <c r="G3728">
        <v>-8.6907320000000006</v>
      </c>
      <c r="H3728">
        <v>3.4091000000000003E-2</v>
      </c>
      <c r="I3728">
        <v>-1.3320000000000001E-3</v>
      </c>
      <c r="J3728">
        <v>1.0652999999999999E-2</v>
      </c>
      <c r="K3728">
        <v>0.85323400000000005</v>
      </c>
      <c r="L3728">
        <v>-0.469003</v>
      </c>
      <c r="M3728">
        <v>-5.2664000000000002E-2</v>
      </c>
      <c r="N3728">
        <v>0.221965</v>
      </c>
      <c r="O3728">
        <v>-1.983179</v>
      </c>
      <c r="P3728">
        <v>-18.077677000000001</v>
      </c>
      <c r="Q3728">
        <v>-5.1490629999999999</v>
      </c>
      <c r="R3728">
        <v>0</v>
      </c>
      <c r="S3728">
        <v>0</v>
      </c>
      <c r="T3728">
        <v>0</v>
      </c>
      <c r="U3728">
        <v>-12.216291999999999</v>
      </c>
      <c r="V3728">
        <v>-3314.9704590000001</v>
      </c>
      <c r="W3728">
        <v>-1669.7501219999999</v>
      </c>
      <c r="Y3728">
        <f t="shared" si="58"/>
        <v>-0.86583311382618433</v>
      </c>
    </row>
    <row r="3729" spans="1:25" x14ac:dyDescent="0.4">
      <c r="A3729">
        <v>37.590013999999996</v>
      </c>
      <c r="B3729">
        <v>1020.294678</v>
      </c>
      <c r="C3729">
        <v>51.90625</v>
      </c>
      <c r="D3729">
        <v>5</v>
      </c>
      <c r="E3729">
        <v>-4.6947179999999999</v>
      </c>
      <c r="F3729">
        <v>1.009771</v>
      </c>
      <c r="G3729">
        <v>-8.6476609999999994</v>
      </c>
      <c r="H3729">
        <v>2.7965E-2</v>
      </c>
      <c r="I3729">
        <v>9.8539999999999999E-3</v>
      </c>
      <c r="J3729">
        <v>1.1719E-2</v>
      </c>
      <c r="K3729">
        <v>0.85328899999999996</v>
      </c>
      <c r="L3729">
        <v>-0.46887000000000001</v>
      </c>
      <c r="M3729">
        <v>-5.2680999999999999E-2</v>
      </c>
      <c r="N3729">
        <v>0.22203100000000001</v>
      </c>
      <c r="O3729">
        <v>-1.960618</v>
      </c>
      <c r="P3729">
        <v>-18.067800999999999</v>
      </c>
      <c r="Q3729">
        <v>-5.0738060000000003</v>
      </c>
      <c r="R3729">
        <v>0</v>
      </c>
      <c r="S3729">
        <v>0</v>
      </c>
      <c r="T3729">
        <v>0</v>
      </c>
      <c r="U3729">
        <v>-12.216291999999999</v>
      </c>
      <c r="V3729">
        <v>-3314.9704590000001</v>
      </c>
      <c r="W3729">
        <v>-1669.7501219999999</v>
      </c>
      <c r="Y3729">
        <f t="shared" si="58"/>
        <v>-0.86583311382618433</v>
      </c>
    </row>
    <row r="3730" spans="1:25" x14ac:dyDescent="0.4">
      <c r="A3730">
        <v>37.600014000000002</v>
      </c>
      <c r="B3730">
        <v>1020.294678</v>
      </c>
      <c r="C3730">
        <v>51.90625</v>
      </c>
      <c r="D3730">
        <v>5</v>
      </c>
      <c r="E3730">
        <v>-4.6899319999999998</v>
      </c>
      <c r="F3730">
        <v>1.009771</v>
      </c>
      <c r="G3730">
        <v>-8.7003029999999999</v>
      </c>
      <c r="H3730">
        <v>3.4889999999999997E-2</v>
      </c>
      <c r="I3730">
        <v>3.9950000000000003E-3</v>
      </c>
      <c r="J3730">
        <v>1.0387E-2</v>
      </c>
      <c r="K3730">
        <v>0.85336100000000004</v>
      </c>
      <c r="L3730">
        <v>-0.46871400000000002</v>
      </c>
      <c r="M3730">
        <v>-5.2727000000000003E-2</v>
      </c>
      <c r="N3730">
        <v>0.222076</v>
      </c>
      <c r="O3730">
        <v>-1.93998</v>
      </c>
      <c r="P3730">
        <v>-18.105060999999999</v>
      </c>
      <c r="Q3730">
        <v>-5.1063970000000003</v>
      </c>
      <c r="R3730">
        <v>0</v>
      </c>
      <c r="S3730">
        <v>0</v>
      </c>
      <c r="T3730">
        <v>0</v>
      </c>
      <c r="U3730">
        <v>-12.216291999999999</v>
      </c>
      <c r="V3730">
        <v>-3314.9704590000001</v>
      </c>
      <c r="W3730">
        <v>-1669.7501219999999</v>
      </c>
      <c r="Y3730">
        <f t="shared" si="58"/>
        <v>-0.86583311382618433</v>
      </c>
    </row>
    <row r="3731" spans="1:25" x14ac:dyDescent="0.4">
      <c r="A3731">
        <v>37.610014</v>
      </c>
      <c r="B3731">
        <v>1020.263184</v>
      </c>
      <c r="C3731">
        <v>51.908332999999999</v>
      </c>
      <c r="D3731">
        <v>5</v>
      </c>
      <c r="E3731">
        <v>-4.6755750000000003</v>
      </c>
      <c r="F3731">
        <v>1.0145569999999999</v>
      </c>
      <c r="G3731">
        <v>-8.6811600000000002</v>
      </c>
      <c r="H3731">
        <v>3.1427999999999998E-2</v>
      </c>
      <c r="I3731">
        <v>-2.1307E-2</v>
      </c>
      <c r="J3731">
        <v>1.1719E-2</v>
      </c>
      <c r="K3731">
        <v>0.85341599999999995</v>
      </c>
      <c r="L3731">
        <v>-0.46860000000000002</v>
      </c>
      <c r="M3731">
        <v>-5.2880000000000003E-2</v>
      </c>
      <c r="N3731">
        <v>0.22206699999999999</v>
      </c>
      <c r="O3731">
        <v>-1.932347</v>
      </c>
      <c r="P3731">
        <v>-18.080458</v>
      </c>
      <c r="Q3731">
        <v>-5.1044219999999996</v>
      </c>
      <c r="R3731">
        <v>0</v>
      </c>
      <c r="S3731">
        <v>0</v>
      </c>
      <c r="T3731">
        <v>0</v>
      </c>
      <c r="U3731">
        <v>-12.216291999999999</v>
      </c>
      <c r="V3731">
        <v>-3314.9704590000001</v>
      </c>
      <c r="W3731">
        <v>-1669.7501219999999</v>
      </c>
      <c r="Y3731">
        <f t="shared" si="58"/>
        <v>-0.57299860801178681</v>
      </c>
    </row>
    <row r="3732" spans="1:25" x14ac:dyDescent="0.4">
      <c r="A3732">
        <v>37.620013999999998</v>
      </c>
      <c r="B3732">
        <v>1020.263184</v>
      </c>
      <c r="C3732">
        <v>51.908332999999999</v>
      </c>
      <c r="D3732">
        <v>5</v>
      </c>
      <c r="E3732">
        <v>-4.6612179999999999</v>
      </c>
      <c r="F3732">
        <v>1.1102700000000001</v>
      </c>
      <c r="G3732">
        <v>-8.6715890000000009</v>
      </c>
      <c r="H3732">
        <v>2.9031000000000001E-2</v>
      </c>
      <c r="I3732">
        <v>-1.7045999999999999E-2</v>
      </c>
      <c r="J3732">
        <v>8.7889999999999999E-3</v>
      </c>
      <c r="K3732">
        <v>0.85346900000000003</v>
      </c>
      <c r="L3732">
        <v>-0.46849299999999999</v>
      </c>
      <c r="M3732">
        <v>-5.3005999999999998E-2</v>
      </c>
      <c r="N3732">
        <v>0.222057</v>
      </c>
      <c r="O3732">
        <v>-1.9522710000000001</v>
      </c>
      <c r="P3732">
        <v>-18.021301000000001</v>
      </c>
      <c r="Q3732">
        <v>-5.1823189999999997</v>
      </c>
      <c r="R3732">
        <v>0</v>
      </c>
      <c r="S3732">
        <v>0</v>
      </c>
      <c r="T3732">
        <v>0</v>
      </c>
      <c r="U3732">
        <v>-12.216291999999999</v>
      </c>
      <c r="V3732">
        <v>-3314.9704590000001</v>
      </c>
      <c r="W3732">
        <v>-1669.7501219999999</v>
      </c>
      <c r="Y3732">
        <f t="shared" si="58"/>
        <v>-0.57299860801178681</v>
      </c>
    </row>
    <row r="3733" spans="1:25" x14ac:dyDescent="0.4">
      <c r="A3733">
        <v>37.630014000000003</v>
      </c>
      <c r="B3733">
        <v>1020.263184</v>
      </c>
      <c r="C3733">
        <v>51.908332999999999</v>
      </c>
      <c r="D3733">
        <v>5</v>
      </c>
      <c r="E3733">
        <v>-4.6851469999999997</v>
      </c>
      <c r="F3733">
        <v>0.98105699999999996</v>
      </c>
      <c r="G3733">
        <v>-8.6620179999999998</v>
      </c>
      <c r="H3733">
        <v>3.2493000000000001E-2</v>
      </c>
      <c r="I3733">
        <v>-1.9975E-2</v>
      </c>
      <c r="J3733">
        <v>6.3920000000000001E-3</v>
      </c>
      <c r="K3733">
        <v>0.85353299999999999</v>
      </c>
      <c r="L3733">
        <v>-0.46837499999999999</v>
      </c>
      <c r="M3733">
        <v>-5.3142000000000002E-2</v>
      </c>
      <c r="N3733">
        <v>0.222029</v>
      </c>
      <c r="O3733">
        <v>-1.932463</v>
      </c>
      <c r="P3733">
        <v>-18.082359</v>
      </c>
      <c r="Q3733">
        <v>-5.0708929999999999</v>
      </c>
      <c r="R3733">
        <v>0</v>
      </c>
      <c r="S3733">
        <v>0</v>
      </c>
      <c r="T3733">
        <v>0</v>
      </c>
      <c r="U3733">
        <v>-12.216291999999999</v>
      </c>
      <c r="V3733">
        <v>-3314.9704590000001</v>
      </c>
      <c r="W3733">
        <v>-1669.7501219999999</v>
      </c>
      <c r="Y3733">
        <f t="shared" si="58"/>
        <v>-0.57299860801178681</v>
      </c>
    </row>
    <row r="3734" spans="1:25" x14ac:dyDescent="0.4">
      <c r="A3734">
        <v>37.640014000000001</v>
      </c>
      <c r="B3734">
        <v>1020.263184</v>
      </c>
      <c r="C3734">
        <v>51.908332999999999</v>
      </c>
      <c r="D3734">
        <v>5</v>
      </c>
      <c r="E3734">
        <v>-4.6468610000000004</v>
      </c>
      <c r="F3734">
        <v>1.0289140000000001</v>
      </c>
      <c r="G3734">
        <v>-8.6859459999999995</v>
      </c>
      <c r="H3734">
        <v>3.3825000000000001E-2</v>
      </c>
      <c r="I3734">
        <v>-1.0919999999999999E-2</v>
      </c>
      <c r="J3734">
        <v>8.2559999999999995E-3</v>
      </c>
      <c r="K3734">
        <v>0.85360000000000003</v>
      </c>
      <c r="L3734">
        <v>-0.46823999999999999</v>
      </c>
      <c r="M3734">
        <v>-5.3245000000000001E-2</v>
      </c>
      <c r="N3734">
        <v>0.22203000000000001</v>
      </c>
      <c r="O3734">
        <v>-1.9055340000000001</v>
      </c>
      <c r="P3734">
        <v>-18.060789</v>
      </c>
      <c r="Q3734">
        <v>-5.1310710000000004</v>
      </c>
      <c r="R3734">
        <v>0</v>
      </c>
      <c r="S3734">
        <v>0</v>
      </c>
      <c r="T3734">
        <v>0</v>
      </c>
      <c r="U3734">
        <v>-12.216291999999999</v>
      </c>
      <c r="V3734">
        <v>-3314.9704590000001</v>
      </c>
      <c r="W3734">
        <v>-1669.7501219999999</v>
      </c>
      <c r="Y3734">
        <f t="shared" si="58"/>
        <v>-0.57299860801178681</v>
      </c>
    </row>
    <row r="3735" spans="1:25" x14ac:dyDescent="0.4">
      <c r="A3735">
        <v>37.650016000000001</v>
      </c>
      <c r="B3735">
        <v>1020.263184</v>
      </c>
      <c r="C3735">
        <v>51.908332999999999</v>
      </c>
      <c r="D3735">
        <v>5</v>
      </c>
      <c r="E3735">
        <v>-4.6803610000000004</v>
      </c>
      <c r="F3735">
        <v>1.0336989999999999</v>
      </c>
      <c r="G3735">
        <v>-8.6859459999999995</v>
      </c>
      <c r="H3735">
        <v>3.1161000000000001E-2</v>
      </c>
      <c r="I3735">
        <v>-1.0919999999999999E-2</v>
      </c>
      <c r="J3735">
        <v>1.4914999999999999E-2</v>
      </c>
      <c r="K3735">
        <v>0.85365400000000002</v>
      </c>
      <c r="L3735">
        <v>-0.468115</v>
      </c>
      <c r="M3735">
        <v>-5.3362E-2</v>
      </c>
      <c r="N3735">
        <v>0.22206000000000001</v>
      </c>
      <c r="O3735">
        <v>-1.9353229999999999</v>
      </c>
      <c r="P3735">
        <v>-18.071632000000001</v>
      </c>
      <c r="Q3735">
        <v>-5.133877</v>
      </c>
      <c r="R3735">
        <v>0</v>
      </c>
      <c r="S3735">
        <v>0</v>
      </c>
      <c r="T3735">
        <v>0</v>
      </c>
      <c r="U3735">
        <v>-12.216291999999999</v>
      </c>
      <c r="V3735">
        <v>-3314.9704590000001</v>
      </c>
      <c r="W3735">
        <v>-1669.7501219999999</v>
      </c>
      <c r="Y3735">
        <f t="shared" si="58"/>
        <v>-0.57299860801178681</v>
      </c>
    </row>
    <row r="3736" spans="1:25" x14ac:dyDescent="0.4">
      <c r="A3736">
        <v>37.660017000000003</v>
      </c>
      <c r="B3736">
        <v>1020.308838</v>
      </c>
      <c r="C3736">
        <v>51.904167000000001</v>
      </c>
      <c r="D3736">
        <v>5</v>
      </c>
      <c r="E3736">
        <v>-4.6564329999999998</v>
      </c>
      <c r="F3736">
        <v>1.1198410000000001</v>
      </c>
      <c r="G3736">
        <v>-8.6285179999999997</v>
      </c>
      <c r="H3736">
        <v>2.9829999999999999E-2</v>
      </c>
      <c r="I3736">
        <v>7.4570000000000001E-3</v>
      </c>
      <c r="J3736">
        <v>7.724E-3</v>
      </c>
      <c r="K3736">
        <v>0.85371699999999995</v>
      </c>
      <c r="L3736">
        <v>-0.46797800000000001</v>
      </c>
      <c r="M3736">
        <v>-5.3380999999999998E-2</v>
      </c>
      <c r="N3736">
        <v>0.22210199999999999</v>
      </c>
      <c r="O3736">
        <v>-1.959171</v>
      </c>
      <c r="P3736">
        <v>-17.975539999999999</v>
      </c>
      <c r="Q3736">
        <v>-5.1779169999999999</v>
      </c>
      <c r="R3736">
        <v>0</v>
      </c>
      <c r="S3736">
        <v>0</v>
      </c>
      <c r="T3736">
        <v>0</v>
      </c>
      <c r="U3736">
        <v>-12.216291999999999</v>
      </c>
      <c r="V3736">
        <v>-3314.9704590000001</v>
      </c>
      <c r="W3736">
        <v>-1669.7501219999999</v>
      </c>
      <c r="Y3736">
        <f t="shared" si="58"/>
        <v>-0.99725676718519196</v>
      </c>
    </row>
    <row r="3737" spans="1:25" x14ac:dyDescent="0.4">
      <c r="A3737">
        <v>37.670017000000001</v>
      </c>
      <c r="B3737">
        <v>1020.308838</v>
      </c>
      <c r="C3737">
        <v>51.904167000000001</v>
      </c>
      <c r="D3737">
        <v>5</v>
      </c>
      <c r="E3737">
        <v>-4.6755750000000003</v>
      </c>
      <c r="F3737">
        <v>0.99062899999999998</v>
      </c>
      <c r="G3737">
        <v>-8.6715890000000009</v>
      </c>
      <c r="H3737">
        <v>2.9829999999999999E-2</v>
      </c>
      <c r="I3737">
        <v>8.7889999999999999E-3</v>
      </c>
      <c r="J3737">
        <v>1.1186E-2</v>
      </c>
      <c r="K3737">
        <v>0.85377700000000001</v>
      </c>
      <c r="L3737">
        <v>-0.46783799999999998</v>
      </c>
      <c r="M3737">
        <v>-5.3402999999999999E-2</v>
      </c>
      <c r="N3737">
        <v>0.222162</v>
      </c>
      <c r="O3737">
        <v>-1.920415</v>
      </c>
      <c r="P3737">
        <v>-18.075714000000001</v>
      </c>
      <c r="Q3737">
        <v>-5.0956320000000002</v>
      </c>
      <c r="R3737">
        <v>0</v>
      </c>
      <c r="S3737">
        <v>0</v>
      </c>
      <c r="T3737">
        <v>0</v>
      </c>
      <c r="U3737">
        <v>-12.216291999999999</v>
      </c>
      <c r="V3737">
        <v>-3314.9704590000001</v>
      </c>
      <c r="W3737">
        <v>-1669.7501219999999</v>
      </c>
      <c r="Y3737">
        <f t="shared" si="58"/>
        <v>-0.99725676718519196</v>
      </c>
    </row>
    <row r="3738" spans="1:25" x14ac:dyDescent="0.4">
      <c r="A3738">
        <v>37.680019999999999</v>
      </c>
      <c r="B3738">
        <v>1020.308838</v>
      </c>
      <c r="C3738">
        <v>51.904167000000001</v>
      </c>
      <c r="D3738">
        <v>5</v>
      </c>
      <c r="E3738">
        <v>-4.6899319999999998</v>
      </c>
      <c r="F3738">
        <v>1.100698</v>
      </c>
      <c r="G3738">
        <v>-8.5806620000000002</v>
      </c>
      <c r="H3738">
        <v>3.5956000000000002E-2</v>
      </c>
      <c r="I3738">
        <v>8.5229999999999993E-3</v>
      </c>
      <c r="J3738">
        <v>1.0387E-2</v>
      </c>
      <c r="K3738">
        <v>0.85385100000000003</v>
      </c>
      <c r="L3738">
        <v>-0.46767199999999998</v>
      </c>
      <c r="M3738">
        <v>-5.3430999999999999E-2</v>
      </c>
      <c r="N3738">
        <v>0.222217</v>
      </c>
      <c r="O3738">
        <v>-1.9963109999999999</v>
      </c>
      <c r="P3738">
        <v>-17.958735000000001</v>
      </c>
      <c r="Q3738">
        <v>-5.1366519999999998</v>
      </c>
      <c r="R3738">
        <v>0</v>
      </c>
      <c r="S3738">
        <v>0</v>
      </c>
      <c r="T3738">
        <v>0</v>
      </c>
      <c r="U3738">
        <v>-12.216291999999999</v>
      </c>
      <c r="V3738">
        <v>-3314.9704590000001</v>
      </c>
      <c r="W3738">
        <v>-1669.7501219999999</v>
      </c>
      <c r="Y3738">
        <f t="shared" si="58"/>
        <v>-0.99725676718519196</v>
      </c>
    </row>
    <row r="3739" spans="1:25" x14ac:dyDescent="0.4">
      <c r="A3739">
        <v>37.690021000000002</v>
      </c>
      <c r="B3739">
        <v>1020.308838</v>
      </c>
      <c r="C3739">
        <v>51.904167000000001</v>
      </c>
      <c r="D3739">
        <v>5</v>
      </c>
      <c r="E3739">
        <v>-4.6372900000000001</v>
      </c>
      <c r="F3739">
        <v>1.019342</v>
      </c>
      <c r="G3739">
        <v>-8.7194459999999996</v>
      </c>
      <c r="H3739">
        <v>2.8497999999999999E-2</v>
      </c>
      <c r="I3739">
        <v>5.5929999999999999E-3</v>
      </c>
      <c r="J3739">
        <v>1.7045999999999999E-2</v>
      </c>
      <c r="K3739">
        <v>0.85390100000000002</v>
      </c>
      <c r="L3739">
        <v>-0.46753899999999998</v>
      </c>
      <c r="M3739">
        <v>-5.3477999999999998E-2</v>
      </c>
      <c r="N3739">
        <v>0.22229499999999999</v>
      </c>
      <c r="O3739">
        <v>-1.879729</v>
      </c>
      <c r="P3739">
        <v>-18.080257</v>
      </c>
      <c r="Q3739">
        <v>-5.1554229999999999</v>
      </c>
      <c r="R3739">
        <v>0</v>
      </c>
      <c r="S3739">
        <v>0</v>
      </c>
      <c r="T3739">
        <v>0</v>
      </c>
      <c r="U3739">
        <v>-12.216291999999999</v>
      </c>
      <c r="V3739">
        <v>-3314.9704590000001</v>
      </c>
      <c r="W3739">
        <v>-1669.7501219999999</v>
      </c>
      <c r="Y3739">
        <f t="shared" si="58"/>
        <v>-0.99725676718519196</v>
      </c>
    </row>
    <row r="3740" spans="1:25" x14ac:dyDescent="0.4">
      <c r="A3740">
        <v>37.700021</v>
      </c>
      <c r="B3740">
        <v>1020.314941</v>
      </c>
      <c r="C3740">
        <v>51.902084000000002</v>
      </c>
      <c r="D3740">
        <v>5</v>
      </c>
      <c r="E3740">
        <v>-4.7090750000000003</v>
      </c>
      <c r="F3740">
        <v>1.0432710000000001</v>
      </c>
      <c r="G3740">
        <v>-8.7290170000000007</v>
      </c>
      <c r="H3740">
        <v>2.8764000000000001E-2</v>
      </c>
      <c r="I3740">
        <v>1.864E-3</v>
      </c>
      <c r="J3740">
        <v>8.5229999999999993E-3</v>
      </c>
      <c r="K3740">
        <v>0.85395900000000002</v>
      </c>
      <c r="L3740">
        <v>-0.46741199999999999</v>
      </c>
      <c r="M3740">
        <v>-5.3522E-2</v>
      </c>
      <c r="N3740">
        <v>0.222328</v>
      </c>
      <c r="O3740">
        <v>-1.948423</v>
      </c>
      <c r="P3740">
        <v>-18.106086999999999</v>
      </c>
      <c r="Q3740">
        <v>-5.1744159999999999</v>
      </c>
      <c r="R3740">
        <v>0</v>
      </c>
      <c r="S3740">
        <v>0</v>
      </c>
      <c r="T3740">
        <v>0</v>
      </c>
      <c r="U3740">
        <v>-12.216291999999999</v>
      </c>
      <c r="V3740">
        <v>-3314.9704590000001</v>
      </c>
      <c r="W3740">
        <v>-1669.7501219999999</v>
      </c>
      <c r="Y3740">
        <f t="shared" si="58"/>
        <v>-1.0536586921833617</v>
      </c>
    </row>
    <row r="3741" spans="1:25" x14ac:dyDescent="0.4">
      <c r="A3741">
        <v>37.710020999999998</v>
      </c>
      <c r="B3741">
        <v>1020.314941</v>
      </c>
      <c r="C3741">
        <v>51.902084000000002</v>
      </c>
      <c r="D3741">
        <v>5</v>
      </c>
      <c r="E3741">
        <v>-4.6707900000000002</v>
      </c>
      <c r="F3741">
        <v>1.0480560000000001</v>
      </c>
      <c r="G3741">
        <v>-8.7577309999999997</v>
      </c>
      <c r="H3741">
        <v>2.5302000000000002E-2</v>
      </c>
      <c r="I3741">
        <v>-3.9950000000000003E-3</v>
      </c>
      <c r="J3741">
        <v>4.7939999999999997E-3</v>
      </c>
      <c r="K3741">
        <v>0.85401199999999999</v>
      </c>
      <c r="L3741">
        <v>-0.46730699999999997</v>
      </c>
      <c r="M3741">
        <v>-5.3578000000000001E-2</v>
      </c>
      <c r="N3741">
        <v>0.222333</v>
      </c>
      <c r="O3741">
        <v>-1.9065209999999999</v>
      </c>
      <c r="P3741">
        <v>-18.108429000000001</v>
      </c>
      <c r="Q3741">
        <v>-5.2009869999999996</v>
      </c>
      <c r="R3741">
        <v>0</v>
      </c>
      <c r="S3741">
        <v>0</v>
      </c>
      <c r="T3741">
        <v>0</v>
      </c>
      <c r="U3741">
        <v>-12.216291999999999</v>
      </c>
      <c r="V3741">
        <v>-3314.9704590000001</v>
      </c>
      <c r="W3741">
        <v>-1669.7501219999999</v>
      </c>
      <c r="Y3741">
        <f t="shared" si="58"/>
        <v>-1.0536586921833617</v>
      </c>
    </row>
    <row r="3742" spans="1:25" x14ac:dyDescent="0.4">
      <c r="A3742">
        <v>37.720022999999998</v>
      </c>
      <c r="B3742">
        <v>1020.314941</v>
      </c>
      <c r="C3742">
        <v>51.902084000000002</v>
      </c>
      <c r="D3742">
        <v>5</v>
      </c>
      <c r="E3742">
        <v>-4.666004</v>
      </c>
      <c r="F3742">
        <v>1.057628</v>
      </c>
      <c r="G3742">
        <v>-8.6285179999999997</v>
      </c>
      <c r="H3742">
        <v>3.2759000000000003E-2</v>
      </c>
      <c r="I3742">
        <v>-6.1260000000000004E-3</v>
      </c>
      <c r="J3742">
        <v>5.3270000000000001E-3</v>
      </c>
      <c r="K3742">
        <v>0.85408099999999998</v>
      </c>
      <c r="L3742">
        <v>-0.467173</v>
      </c>
      <c r="M3742">
        <v>-5.3654E-2</v>
      </c>
      <c r="N3742">
        <v>0.222332</v>
      </c>
      <c r="O3742">
        <v>-1.943314</v>
      </c>
      <c r="P3742">
        <v>-18.00029</v>
      </c>
      <c r="Q3742">
        <v>-5.1401770000000004</v>
      </c>
      <c r="R3742">
        <v>0</v>
      </c>
      <c r="S3742">
        <v>0</v>
      </c>
      <c r="T3742">
        <v>0</v>
      </c>
      <c r="U3742">
        <v>-12.216291999999999</v>
      </c>
      <c r="V3742">
        <v>-3314.9704590000001</v>
      </c>
      <c r="W3742">
        <v>-1669.7501219999999</v>
      </c>
      <c r="Y3742">
        <f t="shared" si="58"/>
        <v>-1.0536586921833617</v>
      </c>
    </row>
    <row r="3743" spans="1:25" x14ac:dyDescent="0.4">
      <c r="A3743">
        <v>37.730023000000003</v>
      </c>
      <c r="B3743">
        <v>1020.314941</v>
      </c>
      <c r="C3743">
        <v>51.902084000000002</v>
      </c>
      <c r="D3743">
        <v>5</v>
      </c>
      <c r="E3743">
        <v>-4.6899319999999998</v>
      </c>
      <c r="F3743">
        <v>1.0336989999999999</v>
      </c>
      <c r="G3743">
        <v>-8.6428750000000001</v>
      </c>
      <c r="H3743">
        <v>3.1427999999999998E-2</v>
      </c>
      <c r="I3743">
        <v>5.3300000000000005E-4</v>
      </c>
      <c r="J3743">
        <v>6.3920000000000001E-3</v>
      </c>
      <c r="K3743">
        <v>0.85414699999999999</v>
      </c>
      <c r="L3743">
        <v>-0.46703600000000001</v>
      </c>
      <c r="M3743">
        <v>-5.3700999999999999E-2</v>
      </c>
      <c r="N3743">
        <v>0.222353</v>
      </c>
      <c r="O3743">
        <v>-1.952054</v>
      </c>
      <c r="P3743">
        <v>-18.031324000000001</v>
      </c>
      <c r="Q3743">
        <v>-5.1283159999999999</v>
      </c>
      <c r="R3743">
        <v>0</v>
      </c>
      <c r="S3743">
        <v>0</v>
      </c>
      <c r="T3743">
        <v>0</v>
      </c>
      <c r="U3743">
        <v>-12.216291999999999</v>
      </c>
      <c r="V3743">
        <v>-3314.9704590000001</v>
      </c>
      <c r="W3743">
        <v>-1669.7501219999999</v>
      </c>
      <c r="Y3743">
        <f t="shared" si="58"/>
        <v>-1.0536586921833617</v>
      </c>
    </row>
    <row r="3744" spans="1:25" x14ac:dyDescent="0.4">
      <c r="A3744">
        <v>37.740023000000001</v>
      </c>
      <c r="B3744">
        <v>1020.292236</v>
      </c>
      <c r="C3744">
        <v>51.900002000000001</v>
      </c>
      <c r="D3744">
        <v>5</v>
      </c>
      <c r="E3744">
        <v>-4.666004</v>
      </c>
      <c r="F3744">
        <v>1.009771</v>
      </c>
      <c r="G3744">
        <v>-8.6524470000000004</v>
      </c>
      <c r="H3744">
        <v>3.2226999999999999E-2</v>
      </c>
      <c r="I3744">
        <v>-2.3969999999999998E-3</v>
      </c>
      <c r="J3744">
        <v>7.4570000000000001E-3</v>
      </c>
      <c r="K3744">
        <v>0.854213</v>
      </c>
      <c r="L3744">
        <v>-0.46689900000000001</v>
      </c>
      <c r="M3744">
        <v>-5.3765E-2</v>
      </c>
      <c r="N3744">
        <v>0.22237000000000001</v>
      </c>
      <c r="O3744">
        <v>-1.919138</v>
      </c>
      <c r="P3744">
        <v>-18.038059000000001</v>
      </c>
      <c r="Q3744">
        <v>-5.1194689999999996</v>
      </c>
      <c r="R3744">
        <v>0</v>
      </c>
      <c r="S3744">
        <v>0</v>
      </c>
      <c r="T3744">
        <v>0</v>
      </c>
      <c r="U3744">
        <v>-12.216291999999999</v>
      </c>
      <c r="V3744">
        <v>-3314.9704590000001</v>
      </c>
      <c r="W3744">
        <v>-1669.7501219999999</v>
      </c>
      <c r="Y3744">
        <f t="shared" si="58"/>
        <v>-0.84182935712701124</v>
      </c>
    </row>
    <row r="3745" spans="1:25" x14ac:dyDescent="0.4">
      <c r="A3745">
        <v>37.750025999999998</v>
      </c>
      <c r="B3745">
        <v>1020.292236</v>
      </c>
      <c r="C3745">
        <v>51.900002000000001</v>
      </c>
      <c r="D3745">
        <v>5</v>
      </c>
      <c r="E3745">
        <v>-4.6420760000000003</v>
      </c>
      <c r="F3745">
        <v>1.0336989999999999</v>
      </c>
      <c r="G3745">
        <v>-8.6763750000000002</v>
      </c>
      <c r="H3745">
        <v>2.7699000000000001E-2</v>
      </c>
      <c r="I3745">
        <v>1.598E-3</v>
      </c>
      <c r="J3745">
        <v>1.0387E-2</v>
      </c>
      <c r="K3745">
        <v>0.854267</v>
      </c>
      <c r="L3745">
        <v>-0.46677600000000002</v>
      </c>
      <c r="M3745">
        <v>-5.3813E-2</v>
      </c>
      <c r="N3745">
        <v>0.222411</v>
      </c>
      <c r="O3745">
        <v>-1.8976649999999999</v>
      </c>
      <c r="P3745">
        <v>-18.033922</v>
      </c>
      <c r="Q3745">
        <v>-5.1575059999999997</v>
      </c>
      <c r="R3745">
        <v>0</v>
      </c>
      <c r="S3745">
        <v>0</v>
      </c>
      <c r="T3745">
        <v>0</v>
      </c>
      <c r="U3745">
        <v>-12.216291999999999</v>
      </c>
      <c r="V3745">
        <v>-3314.9704590000001</v>
      </c>
      <c r="W3745">
        <v>-1669.7501219999999</v>
      </c>
      <c r="Y3745">
        <f t="shared" si="58"/>
        <v>-0.84182935712701124</v>
      </c>
    </row>
    <row r="3746" spans="1:25" x14ac:dyDescent="0.4">
      <c r="A3746">
        <v>37.760162999999999</v>
      </c>
      <c r="B3746">
        <v>1020.292236</v>
      </c>
      <c r="C3746">
        <v>51.900002000000001</v>
      </c>
      <c r="D3746">
        <v>5</v>
      </c>
      <c r="E3746">
        <v>-4.6947179999999999</v>
      </c>
      <c r="F3746">
        <v>1.1054839999999999</v>
      </c>
      <c r="G3746">
        <v>-8.7242309999999996</v>
      </c>
      <c r="H3746">
        <v>3.4091000000000003E-2</v>
      </c>
      <c r="I3746">
        <v>1.3320000000000001E-3</v>
      </c>
      <c r="J3746">
        <v>8.2559999999999995E-3</v>
      </c>
      <c r="K3746">
        <v>0.85433899999999996</v>
      </c>
      <c r="L3746">
        <v>-0.46662500000000001</v>
      </c>
      <c r="M3746">
        <v>-5.3865000000000003E-2</v>
      </c>
      <c r="N3746">
        <v>0.22244</v>
      </c>
      <c r="O3746">
        <v>-1.9535100000000001</v>
      </c>
      <c r="P3746">
        <v>-18.058540000000001</v>
      </c>
      <c r="Q3746">
        <v>-5.2399339999999999</v>
      </c>
      <c r="R3746">
        <v>0</v>
      </c>
      <c r="S3746">
        <v>0</v>
      </c>
      <c r="T3746">
        <v>0</v>
      </c>
      <c r="U3746">
        <v>-12.216291999999999</v>
      </c>
      <c r="V3746">
        <v>-3314.9704590000001</v>
      </c>
      <c r="W3746">
        <v>-1669.7501219999999</v>
      </c>
      <c r="Y3746">
        <f t="shared" si="58"/>
        <v>-0.84182935712701124</v>
      </c>
    </row>
    <row r="3747" spans="1:25" x14ac:dyDescent="0.4">
      <c r="A3747">
        <v>37.770162999999997</v>
      </c>
      <c r="B3747">
        <v>1020.292236</v>
      </c>
      <c r="C3747">
        <v>51.900002000000001</v>
      </c>
      <c r="D3747">
        <v>5</v>
      </c>
      <c r="E3747">
        <v>-4.6468610000000004</v>
      </c>
      <c r="F3747">
        <v>1.0289140000000001</v>
      </c>
      <c r="G3747">
        <v>-8.6668029999999998</v>
      </c>
      <c r="H3747">
        <v>2.9562999999999999E-2</v>
      </c>
      <c r="I3747">
        <v>-3.4619999999999998E-3</v>
      </c>
      <c r="J3747">
        <v>6.3920000000000001E-3</v>
      </c>
      <c r="K3747">
        <v>0.85440000000000005</v>
      </c>
      <c r="L3747">
        <v>-0.466501</v>
      </c>
      <c r="M3747">
        <v>-5.3927999999999997E-2</v>
      </c>
      <c r="N3747">
        <v>0.22245200000000001</v>
      </c>
      <c r="O3747">
        <v>-1.9019159999999999</v>
      </c>
      <c r="P3747">
        <v>-18.027781000000001</v>
      </c>
      <c r="Q3747">
        <v>-5.1529889999999998</v>
      </c>
      <c r="R3747">
        <v>0</v>
      </c>
      <c r="S3747">
        <v>0</v>
      </c>
      <c r="T3747">
        <v>0</v>
      </c>
      <c r="U3747">
        <v>-12.216291999999999</v>
      </c>
      <c r="V3747">
        <v>-3314.9704590000001</v>
      </c>
      <c r="W3747">
        <v>-1669.7501219999999</v>
      </c>
      <c r="Y3747">
        <f t="shared" si="58"/>
        <v>-0.84182935712701124</v>
      </c>
    </row>
    <row r="3748" spans="1:25" x14ac:dyDescent="0.4">
      <c r="A3748">
        <v>37.780164999999997</v>
      </c>
      <c r="B3748">
        <v>1020.2907709999999</v>
      </c>
      <c r="C3748">
        <v>51.900002000000001</v>
      </c>
      <c r="D3748">
        <v>5</v>
      </c>
      <c r="E3748">
        <v>-4.6707900000000002</v>
      </c>
      <c r="F3748">
        <v>1.009771</v>
      </c>
      <c r="G3748">
        <v>-8.6859459999999995</v>
      </c>
      <c r="H3748">
        <v>2.7699000000000001E-2</v>
      </c>
      <c r="I3748">
        <v>-4.7939999999999997E-3</v>
      </c>
      <c r="J3748">
        <v>5.5929999999999999E-3</v>
      </c>
      <c r="K3748">
        <v>0.85445700000000002</v>
      </c>
      <c r="L3748">
        <v>-0.46638600000000002</v>
      </c>
      <c r="M3748">
        <v>-5.3991999999999998E-2</v>
      </c>
      <c r="N3748">
        <v>0.22245699999999999</v>
      </c>
      <c r="O3748">
        <v>-1.9105780000000001</v>
      </c>
      <c r="P3748">
        <v>-18.060479999999998</v>
      </c>
      <c r="Q3748">
        <v>-5.1475869999999997</v>
      </c>
      <c r="R3748">
        <v>0</v>
      </c>
      <c r="S3748">
        <v>0</v>
      </c>
      <c r="T3748">
        <v>0</v>
      </c>
      <c r="U3748">
        <v>-12.216291999999999</v>
      </c>
      <c r="V3748">
        <v>-3314.9704590000001</v>
      </c>
      <c r="W3748">
        <v>-1669.7501219999999</v>
      </c>
      <c r="Y3748">
        <f t="shared" si="58"/>
        <v>-0.82818854995676361</v>
      </c>
    </row>
    <row r="3749" spans="1:25" x14ac:dyDescent="0.4">
      <c r="A3749">
        <v>37.790166999999997</v>
      </c>
      <c r="B3749">
        <v>1020.2907709999999</v>
      </c>
      <c r="C3749">
        <v>51.900002000000001</v>
      </c>
      <c r="D3749">
        <v>5</v>
      </c>
      <c r="E3749">
        <v>-4.6995040000000001</v>
      </c>
      <c r="F3749">
        <v>1.004985</v>
      </c>
      <c r="G3749">
        <v>-8.6715890000000009</v>
      </c>
      <c r="H3749">
        <v>3.3825000000000001E-2</v>
      </c>
      <c r="I3749">
        <v>-5.3270000000000001E-3</v>
      </c>
      <c r="J3749">
        <v>8.2559999999999995E-3</v>
      </c>
      <c r="K3749">
        <v>0.85452499999999998</v>
      </c>
      <c r="L3749">
        <v>-0.46624500000000002</v>
      </c>
      <c r="M3749">
        <v>-5.4072000000000002E-2</v>
      </c>
      <c r="N3749">
        <v>0.222471</v>
      </c>
      <c r="O3749">
        <v>-1.938053</v>
      </c>
      <c r="P3749">
        <v>-18.062397000000001</v>
      </c>
      <c r="Q3749">
        <v>-5.1352190000000002</v>
      </c>
      <c r="R3749">
        <v>0</v>
      </c>
      <c r="S3749">
        <v>0</v>
      </c>
      <c r="T3749">
        <v>0</v>
      </c>
      <c r="U3749">
        <v>-12.216291999999999</v>
      </c>
      <c r="V3749">
        <v>-3314.9704590000001</v>
      </c>
      <c r="W3749">
        <v>-1669.7501219999999</v>
      </c>
      <c r="Y3749">
        <f t="shared" si="58"/>
        <v>-0.82818854995676361</v>
      </c>
    </row>
    <row r="3750" spans="1:25" x14ac:dyDescent="0.4">
      <c r="A3750">
        <v>37.800168999999997</v>
      </c>
      <c r="B3750">
        <v>1020.2907709999999</v>
      </c>
      <c r="C3750">
        <v>51.900002000000001</v>
      </c>
      <c r="D3750">
        <v>5</v>
      </c>
      <c r="E3750">
        <v>-4.6803610000000004</v>
      </c>
      <c r="F3750">
        <v>1.0624130000000001</v>
      </c>
      <c r="G3750">
        <v>-8.6811600000000002</v>
      </c>
      <c r="H3750">
        <v>3.2759000000000003E-2</v>
      </c>
      <c r="I3750">
        <v>-6.3920000000000001E-3</v>
      </c>
      <c r="J3750">
        <v>8.7889999999999999E-3</v>
      </c>
      <c r="K3750">
        <v>0.85458999999999996</v>
      </c>
      <c r="L3750">
        <v>-0.46611000000000002</v>
      </c>
      <c r="M3750">
        <v>-5.4156000000000003E-2</v>
      </c>
      <c r="N3750">
        <v>0.22248399999999999</v>
      </c>
      <c r="O3750">
        <v>-1.9359310000000001</v>
      </c>
      <c r="P3750">
        <v>-18.033245000000001</v>
      </c>
      <c r="Q3750">
        <v>-5.1927370000000002</v>
      </c>
      <c r="R3750">
        <v>0</v>
      </c>
      <c r="S3750">
        <v>0</v>
      </c>
      <c r="T3750">
        <v>0</v>
      </c>
      <c r="U3750">
        <v>-12.216291999999999</v>
      </c>
      <c r="V3750">
        <v>-3314.9704590000001</v>
      </c>
      <c r="W3750">
        <v>-1669.7501219999999</v>
      </c>
      <c r="Y3750">
        <f t="shared" si="58"/>
        <v>-0.82818854995676361</v>
      </c>
    </row>
    <row r="3751" spans="1:25" x14ac:dyDescent="0.4">
      <c r="A3751">
        <v>37.810169000000002</v>
      </c>
      <c r="B3751">
        <v>1020.2907709999999</v>
      </c>
      <c r="C3751">
        <v>51.900002000000001</v>
      </c>
      <c r="D3751">
        <v>5</v>
      </c>
      <c r="E3751">
        <v>-4.6851469999999997</v>
      </c>
      <c r="F3751">
        <v>0.98584300000000002</v>
      </c>
      <c r="G3751">
        <v>-8.6620179999999998</v>
      </c>
      <c r="H3751">
        <v>2.9297E-2</v>
      </c>
      <c r="I3751">
        <v>4.7939999999999997E-3</v>
      </c>
      <c r="J3751">
        <v>1.0121E-2</v>
      </c>
      <c r="K3751">
        <v>0.85464799999999996</v>
      </c>
      <c r="L3751">
        <v>-0.46597699999999997</v>
      </c>
      <c r="M3751">
        <v>-5.4191999999999997E-2</v>
      </c>
      <c r="N3751">
        <v>0.22253100000000001</v>
      </c>
      <c r="O3751">
        <v>-1.9201170000000001</v>
      </c>
      <c r="P3751">
        <v>-18.054932000000001</v>
      </c>
      <c r="Q3751">
        <v>-5.1209550000000004</v>
      </c>
      <c r="R3751">
        <v>0</v>
      </c>
      <c r="S3751">
        <v>0</v>
      </c>
      <c r="T3751">
        <v>0</v>
      </c>
      <c r="U3751">
        <v>-12.216291999999999</v>
      </c>
      <c r="V3751">
        <v>-3314.9704590000001</v>
      </c>
      <c r="W3751">
        <v>-1669.7501219999999</v>
      </c>
      <c r="Y3751">
        <f t="shared" si="58"/>
        <v>-0.82818854995676361</v>
      </c>
    </row>
    <row r="3752" spans="1:25" x14ac:dyDescent="0.4">
      <c r="A3752">
        <v>37.820171999999999</v>
      </c>
      <c r="B3752">
        <v>1020.2248540000001</v>
      </c>
      <c r="C3752">
        <v>51.893749</v>
      </c>
      <c r="D3752">
        <v>5</v>
      </c>
      <c r="E3752">
        <v>-4.6803610000000004</v>
      </c>
      <c r="F3752">
        <v>1.0432710000000001</v>
      </c>
      <c r="G3752">
        <v>-8.6668029999999998</v>
      </c>
      <c r="H3752">
        <v>3.2493000000000001E-2</v>
      </c>
      <c r="I3752">
        <v>7.9900000000000006E-3</v>
      </c>
      <c r="J3752">
        <v>1.1453E-2</v>
      </c>
      <c r="K3752">
        <v>0.85471299999999995</v>
      </c>
      <c r="L3752">
        <v>-0.46582600000000002</v>
      </c>
      <c r="M3752">
        <v>-5.4219999999999997E-2</v>
      </c>
      <c r="N3752">
        <v>0.22259000000000001</v>
      </c>
      <c r="O3752">
        <v>-1.932812</v>
      </c>
      <c r="P3752">
        <v>-18.028305</v>
      </c>
      <c r="Q3752">
        <v>-5.1738280000000003</v>
      </c>
      <c r="R3752">
        <v>0</v>
      </c>
      <c r="S3752">
        <v>0</v>
      </c>
      <c r="T3752">
        <v>0</v>
      </c>
      <c r="U3752">
        <v>-12.216291999999999</v>
      </c>
      <c r="V3752">
        <v>-3314.9704590000001</v>
      </c>
      <c r="W3752">
        <v>-1669.7501219999999</v>
      </c>
      <c r="Y3752">
        <f t="shared" si="58"/>
        <v>-0.21314806087320903</v>
      </c>
    </row>
    <row r="3753" spans="1:25" x14ac:dyDescent="0.4">
      <c r="A3753">
        <v>37.830174</v>
      </c>
      <c r="B3753">
        <v>1020.2248540000001</v>
      </c>
      <c r="C3753">
        <v>51.893749</v>
      </c>
      <c r="D3753">
        <v>5</v>
      </c>
      <c r="E3753">
        <v>-4.6851469999999997</v>
      </c>
      <c r="F3753">
        <v>1.0289140000000001</v>
      </c>
      <c r="G3753">
        <v>-8.6428750000000001</v>
      </c>
      <c r="H3753">
        <v>3.0362E-2</v>
      </c>
      <c r="I3753">
        <v>2.6600000000000001E-4</v>
      </c>
      <c r="J3753">
        <v>9.8539999999999999E-3</v>
      </c>
      <c r="K3753">
        <v>0.85477300000000001</v>
      </c>
      <c r="L3753">
        <v>-0.46569300000000002</v>
      </c>
      <c r="M3753">
        <v>-5.4275999999999998E-2</v>
      </c>
      <c r="N3753">
        <v>0.22262399999999999</v>
      </c>
      <c r="O3753">
        <v>-1.938742</v>
      </c>
      <c r="P3753">
        <v>-18.017220999999999</v>
      </c>
      <c r="Q3753">
        <v>-5.1505850000000004</v>
      </c>
      <c r="R3753">
        <v>0</v>
      </c>
      <c r="S3753">
        <v>0</v>
      </c>
      <c r="T3753">
        <v>0</v>
      </c>
      <c r="U3753">
        <v>-12.216291999999999</v>
      </c>
      <c r="V3753">
        <v>-3314.9704590000001</v>
      </c>
      <c r="W3753">
        <v>-1669.7501219999999</v>
      </c>
      <c r="Y3753">
        <f t="shared" si="58"/>
        <v>-0.21314806087320903</v>
      </c>
    </row>
    <row r="3754" spans="1:25" x14ac:dyDescent="0.4">
      <c r="A3754">
        <v>37.840173999999998</v>
      </c>
      <c r="B3754">
        <v>1020.2248540000001</v>
      </c>
      <c r="C3754">
        <v>51.893749</v>
      </c>
      <c r="D3754">
        <v>5</v>
      </c>
      <c r="E3754">
        <v>-4.6516469999999996</v>
      </c>
      <c r="F3754">
        <v>1.0336989999999999</v>
      </c>
      <c r="G3754">
        <v>-8.6476609999999994</v>
      </c>
      <c r="H3754">
        <v>2.9829999999999999E-2</v>
      </c>
      <c r="I3754">
        <v>-5.5929999999999999E-3</v>
      </c>
      <c r="J3754">
        <v>4.7939999999999997E-3</v>
      </c>
      <c r="K3754">
        <v>0.85483600000000004</v>
      </c>
      <c r="L3754">
        <v>-0.46557100000000001</v>
      </c>
      <c r="M3754">
        <v>-5.4344000000000003E-2</v>
      </c>
      <c r="N3754">
        <v>0.22262399999999999</v>
      </c>
      <c r="O3754">
        <v>-1.9082220000000001</v>
      </c>
      <c r="P3754">
        <v>-18.002789</v>
      </c>
      <c r="Q3754">
        <v>-5.163583</v>
      </c>
      <c r="R3754">
        <v>0</v>
      </c>
      <c r="S3754">
        <v>0</v>
      </c>
      <c r="T3754">
        <v>0</v>
      </c>
      <c r="U3754">
        <v>-12.216291999999999</v>
      </c>
      <c r="V3754">
        <v>-3314.9704590000001</v>
      </c>
      <c r="W3754">
        <v>-1669.7501219999999</v>
      </c>
      <c r="Y3754">
        <f t="shared" si="58"/>
        <v>-0.21314806087320903</v>
      </c>
    </row>
    <row r="3755" spans="1:25" x14ac:dyDescent="0.4">
      <c r="A3755">
        <v>37.850175999999998</v>
      </c>
      <c r="B3755">
        <v>1020.2248540000001</v>
      </c>
      <c r="C3755">
        <v>51.893749</v>
      </c>
      <c r="D3755">
        <v>5</v>
      </c>
      <c r="E3755">
        <v>-4.6755750000000003</v>
      </c>
      <c r="F3755">
        <v>1.0145569999999999</v>
      </c>
      <c r="G3755">
        <v>-8.7146600000000003</v>
      </c>
      <c r="H3755">
        <v>2.9297E-2</v>
      </c>
      <c r="I3755">
        <v>0</v>
      </c>
      <c r="J3755">
        <v>1.1186E-2</v>
      </c>
      <c r="K3755">
        <v>0.85489099999999996</v>
      </c>
      <c r="L3755">
        <v>-0.46544200000000002</v>
      </c>
      <c r="M3755">
        <v>-5.4403E-2</v>
      </c>
      <c r="N3755">
        <v>0.222663</v>
      </c>
      <c r="O3755">
        <v>-1.90228</v>
      </c>
      <c r="P3755">
        <v>-18.072455999999999</v>
      </c>
      <c r="Q3755">
        <v>-5.1851269999999996</v>
      </c>
      <c r="R3755">
        <v>0</v>
      </c>
      <c r="S3755">
        <v>0</v>
      </c>
      <c r="T3755">
        <v>0</v>
      </c>
      <c r="U3755">
        <v>-12.216291999999999</v>
      </c>
      <c r="V3755">
        <v>-3314.9704590000001</v>
      </c>
      <c r="W3755">
        <v>-1669.7501219999999</v>
      </c>
      <c r="Y3755">
        <f t="shared" si="58"/>
        <v>-0.21314806087320903</v>
      </c>
    </row>
    <row r="3756" spans="1:25" x14ac:dyDescent="0.4">
      <c r="A3756">
        <v>37.863021000000003</v>
      </c>
      <c r="B3756">
        <v>1020.298584</v>
      </c>
      <c r="C3756">
        <v>51.897919000000002</v>
      </c>
      <c r="D3756">
        <v>5</v>
      </c>
      <c r="E3756">
        <v>-4.6707900000000002</v>
      </c>
      <c r="F3756">
        <v>1.0432710000000001</v>
      </c>
      <c r="G3756">
        <v>-8.7194459999999996</v>
      </c>
      <c r="H3756">
        <v>2.9297E-2</v>
      </c>
      <c r="I3756">
        <v>-1.065E-3</v>
      </c>
      <c r="J3756">
        <v>6.1260000000000004E-3</v>
      </c>
      <c r="K3756">
        <v>0.85497000000000001</v>
      </c>
      <c r="L3756">
        <v>-0.465281</v>
      </c>
      <c r="M3756">
        <v>-5.4468999999999997E-2</v>
      </c>
      <c r="N3756">
        <v>0.22268399999999999</v>
      </c>
      <c r="O3756">
        <v>-1.9053180000000001</v>
      </c>
      <c r="P3756">
        <v>-18.058847</v>
      </c>
      <c r="Q3756">
        <v>-5.2150369999999997</v>
      </c>
      <c r="R3756">
        <v>0</v>
      </c>
      <c r="S3756">
        <v>0</v>
      </c>
      <c r="T3756">
        <v>0</v>
      </c>
      <c r="U3756">
        <v>-12.216291999999999</v>
      </c>
      <c r="V3756">
        <v>-3314.9704590000001</v>
      </c>
      <c r="W3756">
        <v>-1669.7501219999999</v>
      </c>
      <c r="Y3756">
        <f t="shared" si="58"/>
        <v>-0.90051383912776828</v>
      </c>
    </row>
    <row r="3757" spans="1:25" x14ac:dyDescent="0.4">
      <c r="A3757">
        <v>37.873021000000001</v>
      </c>
      <c r="B3757">
        <v>1020.298584</v>
      </c>
      <c r="C3757">
        <v>51.897919000000002</v>
      </c>
      <c r="D3757">
        <v>5</v>
      </c>
      <c r="E3757">
        <v>-4.6612179999999999</v>
      </c>
      <c r="F3757">
        <v>1.009771</v>
      </c>
      <c r="G3757">
        <v>-8.6955170000000006</v>
      </c>
      <c r="H3757">
        <v>3.1694E-2</v>
      </c>
      <c r="I3757">
        <v>-5.3300000000000005E-4</v>
      </c>
      <c r="J3757">
        <v>4.261E-3</v>
      </c>
      <c r="K3757">
        <v>0.85503899999999999</v>
      </c>
      <c r="L3757">
        <v>-0.46514499999999998</v>
      </c>
      <c r="M3757">
        <v>-5.4516000000000002E-2</v>
      </c>
      <c r="N3757">
        <v>0.222692</v>
      </c>
      <c r="O3757">
        <v>-1.892503</v>
      </c>
      <c r="P3757">
        <v>-18.050373</v>
      </c>
      <c r="Q3757">
        <v>-5.1778599999999999</v>
      </c>
      <c r="R3757">
        <v>0</v>
      </c>
      <c r="S3757">
        <v>0</v>
      </c>
      <c r="T3757">
        <v>0</v>
      </c>
      <c r="U3757">
        <v>-12.216291999999999</v>
      </c>
      <c r="V3757">
        <v>-3314.9704590000001</v>
      </c>
      <c r="W3757">
        <v>-1669.7501219999999</v>
      </c>
      <c r="Y3757">
        <f t="shared" si="58"/>
        <v>-0.90051383912776828</v>
      </c>
    </row>
    <row r="3758" spans="1:25" x14ac:dyDescent="0.4">
      <c r="A3758">
        <v>37.883023999999999</v>
      </c>
      <c r="B3758">
        <v>1020.298584</v>
      </c>
      <c r="C3758">
        <v>51.897919000000002</v>
      </c>
      <c r="D3758">
        <v>5</v>
      </c>
      <c r="E3758">
        <v>-4.6899319999999998</v>
      </c>
      <c r="F3758">
        <v>0.99062899999999998</v>
      </c>
      <c r="G3758">
        <v>-8.6715890000000009</v>
      </c>
      <c r="H3758">
        <v>3.1694E-2</v>
      </c>
      <c r="I3758">
        <v>-2.6600000000000001E-4</v>
      </c>
      <c r="J3758">
        <v>1.1719E-2</v>
      </c>
      <c r="K3758">
        <v>0.85509900000000005</v>
      </c>
      <c r="L3758">
        <v>-0.46500599999999997</v>
      </c>
      <c r="M3758">
        <v>-5.4579999999999997E-2</v>
      </c>
      <c r="N3758">
        <v>0.22273299999999999</v>
      </c>
      <c r="O3758">
        <v>-1.9180870000000001</v>
      </c>
      <c r="P3758">
        <v>-18.051867000000001</v>
      </c>
      <c r="Q3758">
        <v>-5.1480860000000002</v>
      </c>
      <c r="R3758">
        <v>0</v>
      </c>
      <c r="S3758">
        <v>0</v>
      </c>
      <c r="T3758">
        <v>0</v>
      </c>
      <c r="U3758">
        <v>-12.216291999999999</v>
      </c>
      <c r="V3758">
        <v>-3314.9704590000001</v>
      </c>
      <c r="W3758">
        <v>-1669.7501219999999</v>
      </c>
      <c r="Y3758">
        <f t="shared" si="58"/>
        <v>-0.90051383912776828</v>
      </c>
    </row>
    <row r="3759" spans="1:25" x14ac:dyDescent="0.4">
      <c r="A3759">
        <v>37.893023999999997</v>
      </c>
      <c r="B3759">
        <v>1020.298584</v>
      </c>
      <c r="C3759">
        <v>51.897919000000002</v>
      </c>
      <c r="D3759">
        <v>5</v>
      </c>
      <c r="E3759">
        <v>-4.666004</v>
      </c>
      <c r="F3759">
        <v>1.0336989999999999</v>
      </c>
      <c r="G3759">
        <v>-8.6859459999999995</v>
      </c>
      <c r="H3759">
        <v>3.1960000000000002E-2</v>
      </c>
      <c r="I3759">
        <v>-4.5279999999999999E-3</v>
      </c>
      <c r="J3759">
        <v>9.0550000000000005E-3</v>
      </c>
      <c r="K3759">
        <v>0.85516199999999998</v>
      </c>
      <c r="L3759">
        <v>-0.46487200000000001</v>
      </c>
      <c r="M3759">
        <v>-5.4656000000000003E-2</v>
      </c>
      <c r="N3759">
        <v>0.22275200000000001</v>
      </c>
      <c r="O3759">
        <v>-1.9056010000000001</v>
      </c>
      <c r="P3759">
        <v>-18.030949</v>
      </c>
      <c r="Q3759">
        <v>-5.1968860000000001</v>
      </c>
      <c r="R3759">
        <v>0</v>
      </c>
      <c r="S3759">
        <v>0</v>
      </c>
      <c r="T3759">
        <v>0</v>
      </c>
      <c r="U3759">
        <v>-12.216291999999999</v>
      </c>
      <c r="V3759">
        <v>-3314.9704590000001</v>
      </c>
      <c r="W3759">
        <v>-1669.7501219999999</v>
      </c>
      <c r="Y3759">
        <f t="shared" si="58"/>
        <v>-0.90051383912776828</v>
      </c>
    </row>
    <row r="3760" spans="1:25" x14ac:dyDescent="0.4">
      <c r="A3760">
        <v>37.903025999999997</v>
      </c>
      <c r="B3760">
        <v>1020.299316</v>
      </c>
      <c r="C3760">
        <v>51.895831999999999</v>
      </c>
      <c r="D3760">
        <v>5</v>
      </c>
      <c r="E3760">
        <v>-4.666004</v>
      </c>
      <c r="F3760">
        <v>1.0528420000000001</v>
      </c>
      <c r="G3760">
        <v>-8.6763750000000002</v>
      </c>
      <c r="H3760">
        <v>3.7020999999999998E-2</v>
      </c>
      <c r="I3760">
        <v>-6.6579999999999999E-3</v>
      </c>
      <c r="J3760">
        <v>5.0600000000000003E-3</v>
      </c>
      <c r="K3760">
        <v>0.85524100000000003</v>
      </c>
      <c r="L3760">
        <v>-0.46472000000000002</v>
      </c>
      <c r="M3760">
        <v>-5.4738000000000002E-2</v>
      </c>
      <c r="N3760">
        <v>0.222748</v>
      </c>
      <c r="O3760">
        <v>-1.9140360000000001</v>
      </c>
      <c r="P3760">
        <v>-18.01277</v>
      </c>
      <c r="Q3760">
        <v>-5.2103609999999998</v>
      </c>
      <c r="R3760">
        <v>0</v>
      </c>
      <c r="S3760">
        <v>0</v>
      </c>
      <c r="T3760">
        <v>0</v>
      </c>
      <c r="U3760">
        <v>-12.216291999999999</v>
      </c>
      <c r="V3760">
        <v>-3314.9704590000001</v>
      </c>
      <c r="W3760">
        <v>-1669.7501219999999</v>
      </c>
      <c r="Y3760">
        <f t="shared" si="58"/>
        <v>-0.90690632020941564</v>
      </c>
    </row>
    <row r="3761" spans="1:25" x14ac:dyDescent="0.4">
      <c r="A3761">
        <v>37.913026000000002</v>
      </c>
      <c r="B3761">
        <v>1020.299316</v>
      </c>
      <c r="C3761">
        <v>51.895831999999999</v>
      </c>
      <c r="D3761">
        <v>5</v>
      </c>
      <c r="E3761">
        <v>-4.6229329999999997</v>
      </c>
      <c r="F3761">
        <v>1.0480560000000001</v>
      </c>
      <c r="G3761">
        <v>-8.6333040000000008</v>
      </c>
      <c r="H3761">
        <v>2.9562999999999999E-2</v>
      </c>
      <c r="I3761">
        <v>-2.663E-3</v>
      </c>
      <c r="J3761">
        <v>9.5879999999999993E-3</v>
      </c>
      <c r="K3761">
        <v>0.855298</v>
      </c>
      <c r="L3761">
        <v>-0.46459400000000001</v>
      </c>
      <c r="M3761">
        <v>-5.4803999999999999E-2</v>
      </c>
      <c r="N3761">
        <v>0.222775</v>
      </c>
      <c r="O3761">
        <v>-1.8859459999999999</v>
      </c>
      <c r="P3761">
        <v>-17.961872</v>
      </c>
      <c r="Q3761">
        <v>-5.1895759999999997</v>
      </c>
      <c r="R3761">
        <v>0</v>
      </c>
      <c r="S3761">
        <v>0</v>
      </c>
      <c r="T3761">
        <v>0</v>
      </c>
      <c r="U3761">
        <v>-12.216291999999999</v>
      </c>
      <c r="V3761">
        <v>-3314.9704590000001</v>
      </c>
      <c r="W3761">
        <v>-1669.7501219999999</v>
      </c>
      <c r="Y3761">
        <f t="shared" si="58"/>
        <v>-0.90690632020941564</v>
      </c>
    </row>
    <row r="3762" spans="1:25" x14ac:dyDescent="0.4">
      <c r="A3762">
        <v>37.923026</v>
      </c>
      <c r="B3762">
        <v>1020.299316</v>
      </c>
      <c r="C3762">
        <v>51.895831999999999</v>
      </c>
      <c r="D3762">
        <v>5</v>
      </c>
      <c r="E3762">
        <v>-4.7042890000000002</v>
      </c>
      <c r="F3762">
        <v>0.99062899999999998</v>
      </c>
      <c r="G3762">
        <v>-8.6572320000000005</v>
      </c>
      <c r="H3762">
        <v>3.1427999999999998E-2</v>
      </c>
      <c r="I3762">
        <v>0</v>
      </c>
      <c r="J3762">
        <v>9.3220000000000004E-3</v>
      </c>
      <c r="K3762">
        <v>0.85536100000000004</v>
      </c>
      <c r="L3762">
        <v>-0.46445700000000001</v>
      </c>
      <c r="M3762">
        <v>-5.4861E-2</v>
      </c>
      <c r="N3762">
        <v>0.222806</v>
      </c>
      <c r="O3762">
        <v>-1.9318150000000001</v>
      </c>
      <c r="P3762">
        <v>-18.040951</v>
      </c>
      <c r="Q3762">
        <v>-5.1493640000000003</v>
      </c>
      <c r="R3762">
        <v>0</v>
      </c>
      <c r="S3762">
        <v>0</v>
      </c>
      <c r="T3762">
        <v>0</v>
      </c>
      <c r="U3762">
        <v>-12.216291999999999</v>
      </c>
      <c r="V3762">
        <v>-3314.9704590000001</v>
      </c>
      <c r="W3762">
        <v>-1669.7501219999999</v>
      </c>
      <c r="Y3762">
        <f t="shared" si="58"/>
        <v>-0.90690632020941564</v>
      </c>
    </row>
    <row r="3763" spans="1:25" x14ac:dyDescent="0.4">
      <c r="A3763">
        <v>37.933025999999998</v>
      </c>
      <c r="B3763">
        <v>1020.299316</v>
      </c>
      <c r="C3763">
        <v>51.895831999999999</v>
      </c>
      <c r="D3763">
        <v>5</v>
      </c>
      <c r="E3763">
        <v>-4.7090750000000003</v>
      </c>
      <c r="F3763">
        <v>1.0145569999999999</v>
      </c>
      <c r="G3763">
        <v>-8.6955170000000006</v>
      </c>
      <c r="H3763">
        <v>3.0894999999999999E-2</v>
      </c>
      <c r="I3763">
        <v>5.5929999999999999E-3</v>
      </c>
      <c r="J3763">
        <v>6.6579999999999999E-3</v>
      </c>
      <c r="K3763">
        <v>0.85542700000000005</v>
      </c>
      <c r="L3763">
        <v>-0.46431699999999998</v>
      </c>
      <c r="M3763">
        <v>-5.4886999999999998E-2</v>
      </c>
      <c r="N3763">
        <v>0.22283900000000001</v>
      </c>
      <c r="O3763">
        <v>-1.932223</v>
      </c>
      <c r="P3763">
        <v>-18.059797</v>
      </c>
      <c r="Q3763">
        <v>-5.1924010000000003</v>
      </c>
      <c r="R3763">
        <v>0</v>
      </c>
      <c r="S3763">
        <v>0</v>
      </c>
      <c r="T3763">
        <v>0</v>
      </c>
      <c r="U3763">
        <v>-12.216291999999999</v>
      </c>
      <c r="V3763">
        <v>-3314.9704590000001</v>
      </c>
      <c r="W3763">
        <v>-1669.7501219999999</v>
      </c>
      <c r="Y3763">
        <f t="shared" si="58"/>
        <v>-0.90690632020941564</v>
      </c>
    </row>
    <row r="3764" spans="1:25" x14ac:dyDescent="0.4">
      <c r="A3764">
        <v>37.943027000000001</v>
      </c>
      <c r="B3764">
        <v>1020.26123</v>
      </c>
      <c r="C3764">
        <v>51.893749</v>
      </c>
      <c r="D3764">
        <v>5</v>
      </c>
      <c r="E3764">
        <v>-4.6707900000000002</v>
      </c>
      <c r="F3764">
        <v>1.0528420000000001</v>
      </c>
      <c r="G3764">
        <v>-8.6285179999999997</v>
      </c>
      <c r="H3764">
        <v>3.2493000000000001E-2</v>
      </c>
      <c r="I3764">
        <v>6.6579999999999999E-3</v>
      </c>
      <c r="J3764">
        <v>1.4116E-2</v>
      </c>
      <c r="K3764">
        <v>0.85548800000000003</v>
      </c>
      <c r="L3764">
        <v>-0.46416600000000002</v>
      </c>
      <c r="M3764">
        <v>-5.4926999999999997E-2</v>
      </c>
      <c r="N3764">
        <v>0.22290599999999999</v>
      </c>
      <c r="O3764">
        <v>-1.929964</v>
      </c>
      <c r="P3764">
        <v>-17.972276999999998</v>
      </c>
      <c r="Q3764">
        <v>-5.1928960000000002</v>
      </c>
      <c r="R3764">
        <v>0</v>
      </c>
      <c r="S3764">
        <v>0</v>
      </c>
      <c r="T3764">
        <v>0</v>
      </c>
      <c r="U3764">
        <v>-12.216291999999999</v>
      </c>
      <c r="V3764">
        <v>-3314.9704590000001</v>
      </c>
      <c r="W3764">
        <v>-1669.7501219999999</v>
      </c>
      <c r="Y3764">
        <f t="shared" si="58"/>
        <v>-0.55186240128156783</v>
      </c>
    </row>
    <row r="3765" spans="1:25" x14ac:dyDescent="0.4">
      <c r="A3765">
        <v>37.953026999999999</v>
      </c>
      <c r="B3765">
        <v>1020.26123</v>
      </c>
      <c r="C3765">
        <v>51.893749</v>
      </c>
      <c r="D3765">
        <v>5</v>
      </c>
      <c r="E3765">
        <v>-4.6420760000000003</v>
      </c>
      <c r="F3765">
        <v>1.0480560000000001</v>
      </c>
      <c r="G3765">
        <v>-8.7673020000000008</v>
      </c>
      <c r="H3765">
        <v>2.9562999999999999E-2</v>
      </c>
      <c r="I3765">
        <v>9.5879999999999993E-3</v>
      </c>
      <c r="J3765">
        <v>1.2252000000000001E-2</v>
      </c>
      <c r="K3765">
        <v>0.85554600000000003</v>
      </c>
      <c r="L3765">
        <v>-0.46402599999999999</v>
      </c>
      <c r="M3765">
        <v>-5.4947999999999997E-2</v>
      </c>
      <c r="N3765">
        <v>0.222973</v>
      </c>
      <c r="O3765">
        <v>-1.8604270000000001</v>
      </c>
      <c r="P3765">
        <v>-18.067599999999999</v>
      </c>
      <c r="Q3765">
        <v>-5.2726329999999999</v>
      </c>
      <c r="R3765">
        <v>0</v>
      </c>
      <c r="S3765">
        <v>0</v>
      </c>
      <c r="T3765">
        <v>0</v>
      </c>
      <c r="U3765">
        <v>-12.216291999999999</v>
      </c>
      <c r="V3765">
        <v>-3314.9704590000001</v>
      </c>
      <c r="W3765">
        <v>-1669.7501219999999</v>
      </c>
      <c r="Y3765">
        <f t="shared" si="58"/>
        <v>-0.55186240128156783</v>
      </c>
    </row>
    <row r="3766" spans="1:25" x14ac:dyDescent="0.4">
      <c r="A3766">
        <v>37.963028000000001</v>
      </c>
      <c r="B3766">
        <v>1020.26123</v>
      </c>
      <c r="C3766">
        <v>51.893749</v>
      </c>
      <c r="D3766">
        <v>5</v>
      </c>
      <c r="E3766">
        <v>-4.666004</v>
      </c>
      <c r="F3766">
        <v>1.009771</v>
      </c>
      <c r="G3766">
        <v>-8.6907320000000006</v>
      </c>
      <c r="H3766">
        <v>3.2493000000000001E-2</v>
      </c>
      <c r="I3766">
        <v>2.1310000000000001E-3</v>
      </c>
      <c r="J3766">
        <v>8.5229999999999993E-3</v>
      </c>
      <c r="K3766">
        <v>0.85561200000000004</v>
      </c>
      <c r="L3766">
        <v>-0.46388200000000002</v>
      </c>
      <c r="M3766">
        <v>-5.4995000000000002E-2</v>
      </c>
      <c r="N3766">
        <v>0.22300500000000001</v>
      </c>
      <c r="O3766">
        <v>-1.8916299999999999</v>
      </c>
      <c r="P3766">
        <v>-18.035494</v>
      </c>
      <c r="Q3766">
        <v>-5.1980950000000004</v>
      </c>
      <c r="R3766">
        <v>0</v>
      </c>
      <c r="S3766">
        <v>0</v>
      </c>
      <c r="T3766">
        <v>0</v>
      </c>
      <c r="U3766">
        <v>-12.216291999999999</v>
      </c>
      <c r="V3766">
        <v>-3314.9704590000001</v>
      </c>
      <c r="W3766">
        <v>-1669.7501219999999</v>
      </c>
      <c r="Y3766">
        <f t="shared" si="58"/>
        <v>-0.55186240128156783</v>
      </c>
    </row>
    <row r="3767" spans="1:25" x14ac:dyDescent="0.4">
      <c r="A3767">
        <v>37.973027999999999</v>
      </c>
      <c r="B3767">
        <v>1020.26123</v>
      </c>
      <c r="C3767">
        <v>51.893749</v>
      </c>
      <c r="D3767">
        <v>5</v>
      </c>
      <c r="E3767">
        <v>-4.6372900000000001</v>
      </c>
      <c r="F3767">
        <v>1.0432710000000001</v>
      </c>
      <c r="G3767">
        <v>-8.6715890000000009</v>
      </c>
      <c r="H3767">
        <v>3.0362E-2</v>
      </c>
      <c r="I3767">
        <v>0</v>
      </c>
      <c r="J3767">
        <v>9.0550000000000005E-3</v>
      </c>
      <c r="K3767">
        <v>0.85567300000000002</v>
      </c>
      <c r="L3767">
        <v>-0.46375</v>
      </c>
      <c r="M3767">
        <v>-5.5049000000000001E-2</v>
      </c>
      <c r="N3767">
        <v>0.22303600000000001</v>
      </c>
      <c r="O3767">
        <v>-1.8820410000000001</v>
      </c>
      <c r="P3767">
        <v>-17.99118</v>
      </c>
      <c r="Q3767">
        <v>-5.2204459999999999</v>
      </c>
      <c r="R3767">
        <v>0</v>
      </c>
      <c r="S3767">
        <v>0</v>
      </c>
      <c r="T3767">
        <v>0</v>
      </c>
      <c r="U3767">
        <v>-12.216291999999999</v>
      </c>
      <c r="V3767">
        <v>-3314.9704590000001</v>
      </c>
      <c r="W3767">
        <v>-1669.7501219999999</v>
      </c>
      <c r="Y3767">
        <f t="shared" si="58"/>
        <v>-0.55186240128156783</v>
      </c>
    </row>
    <row r="3768" spans="1:25" x14ac:dyDescent="0.4">
      <c r="A3768">
        <v>37.983027999999997</v>
      </c>
      <c r="B3768">
        <v>1020.26123</v>
      </c>
      <c r="C3768">
        <v>51.893749</v>
      </c>
      <c r="D3768">
        <v>5</v>
      </c>
      <c r="E3768">
        <v>-4.6229329999999997</v>
      </c>
      <c r="F3768">
        <v>1.067199</v>
      </c>
      <c r="G3768">
        <v>-8.6668029999999998</v>
      </c>
      <c r="H3768">
        <v>3.1427999999999998E-2</v>
      </c>
      <c r="I3768">
        <v>-1.065E-3</v>
      </c>
      <c r="J3768">
        <v>6.3920000000000001E-3</v>
      </c>
      <c r="K3768">
        <v>0.855738</v>
      </c>
      <c r="L3768">
        <v>-0.463615</v>
      </c>
      <c r="M3768">
        <v>-5.5104E-2</v>
      </c>
      <c r="N3768">
        <v>0.223052</v>
      </c>
      <c r="O3768">
        <v>-1.8779729999999999</v>
      </c>
      <c r="P3768">
        <v>-17.968503999999999</v>
      </c>
      <c r="Q3768">
        <v>-5.2415289999999999</v>
      </c>
      <c r="R3768">
        <v>0</v>
      </c>
      <c r="S3768">
        <v>0</v>
      </c>
      <c r="T3768">
        <v>0</v>
      </c>
      <c r="U3768">
        <v>-12.216291999999999</v>
      </c>
      <c r="V3768">
        <v>-3314.9704590000001</v>
      </c>
      <c r="W3768">
        <v>-1669.7501219999999</v>
      </c>
      <c r="Y3768">
        <f t="shared" si="58"/>
        <v>-0.55186240128156783</v>
      </c>
    </row>
    <row r="3769" spans="1:25" x14ac:dyDescent="0.4">
      <c r="A3769">
        <v>37.993029</v>
      </c>
      <c r="B3769">
        <v>1020.294678</v>
      </c>
      <c r="C3769">
        <v>51.887501</v>
      </c>
      <c r="D3769">
        <v>5</v>
      </c>
      <c r="E3769">
        <v>-4.6468610000000004</v>
      </c>
      <c r="F3769">
        <v>1.086341</v>
      </c>
      <c r="G3769">
        <v>-8.6428750000000001</v>
      </c>
      <c r="H3769">
        <v>2.7432999999999999E-2</v>
      </c>
      <c r="I3769">
        <v>-2.9299999999999999E-3</v>
      </c>
      <c r="J3769">
        <v>5.3270000000000001E-3</v>
      </c>
      <c r="K3769">
        <v>0.85579499999999997</v>
      </c>
      <c r="L3769">
        <v>-0.46349899999999999</v>
      </c>
      <c r="M3769">
        <v>-5.5159E-2</v>
      </c>
      <c r="N3769">
        <v>0.22306000000000001</v>
      </c>
      <c r="O3769">
        <v>-1.912323</v>
      </c>
      <c r="P3769">
        <v>-17.950119000000001</v>
      </c>
      <c r="Q3769">
        <v>-5.2432879999999997</v>
      </c>
      <c r="R3769">
        <v>0</v>
      </c>
      <c r="S3769">
        <v>0</v>
      </c>
      <c r="T3769">
        <v>0</v>
      </c>
      <c r="U3769">
        <v>-12.216291999999999</v>
      </c>
      <c r="V3769">
        <v>-3314.9704590000001</v>
      </c>
      <c r="W3769">
        <v>-1669.7501219999999</v>
      </c>
      <c r="Y3769">
        <f t="shared" si="58"/>
        <v>-0.86203402211498315</v>
      </c>
    </row>
    <row r="3770" spans="1:25" x14ac:dyDescent="0.4">
      <c r="A3770">
        <v>38.003028999999998</v>
      </c>
      <c r="B3770">
        <v>1020.294678</v>
      </c>
      <c r="C3770">
        <v>51.887501</v>
      </c>
      <c r="D3770">
        <v>5</v>
      </c>
      <c r="E3770">
        <v>-4.6516469999999996</v>
      </c>
      <c r="F3770">
        <v>1.0528420000000001</v>
      </c>
      <c r="G3770">
        <v>-8.6715890000000009</v>
      </c>
      <c r="H3770">
        <v>3.1694E-2</v>
      </c>
      <c r="I3770">
        <v>-8.5229999999999993E-3</v>
      </c>
      <c r="J3770">
        <v>5.8589999999999996E-3</v>
      </c>
      <c r="K3770">
        <v>0.85585999999999995</v>
      </c>
      <c r="L3770">
        <v>-0.46337099999999998</v>
      </c>
      <c r="M3770">
        <v>-5.5245000000000002E-2</v>
      </c>
      <c r="N3770">
        <v>0.22305700000000001</v>
      </c>
      <c r="O3770">
        <v>-1.8959539999999999</v>
      </c>
      <c r="P3770">
        <v>-17.988486999999999</v>
      </c>
      <c r="Q3770">
        <v>-5.2343070000000003</v>
      </c>
      <c r="R3770">
        <v>0</v>
      </c>
      <c r="S3770">
        <v>0</v>
      </c>
      <c r="T3770">
        <v>0</v>
      </c>
      <c r="U3770">
        <v>-12.216291999999999</v>
      </c>
      <c r="V3770">
        <v>-3314.9704590000001</v>
      </c>
      <c r="W3770">
        <v>-1669.7501219999999</v>
      </c>
      <c r="Y3770">
        <f t="shared" si="58"/>
        <v>-0.86203402211498315</v>
      </c>
    </row>
    <row r="3771" spans="1:25" x14ac:dyDescent="0.4">
      <c r="A3771">
        <v>38.013030000000001</v>
      </c>
      <c r="B3771">
        <v>1020.294678</v>
      </c>
      <c r="C3771">
        <v>51.887501</v>
      </c>
      <c r="D3771">
        <v>5</v>
      </c>
      <c r="E3771">
        <v>-4.6899319999999998</v>
      </c>
      <c r="F3771">
        <v>1.0145569999999999</v>
      </c>
      <c r="G3771">
        <v>-8.7194459999999996</v>
      </c>
      <c r="H3771">
        <v>2.9031000000000001E-2</v>
      </c>
      <c r="I3771">
        <v>-1.065E-3</v>
      </c>
      <c r="J3771">
        <v>9.5879999999999993E-3</v>
      </c>
      <c r="K3771">
        <v>0.85591600000000001</v>
      </c>
      <c r="L3771">
        <v>-0.46324599999999999</v>
      </c>
      <c r="M3771">
        <v>-5.5303999999999999E-2</v>
      </c>
      <c r="N3771">
        <v>0.22308700000000001</v>
      </c>
      <c r="O3771">
        <v>-1.9022730000000001</v>
      </c>
      <c r="P3771">
        <v>-18.058546</v>
      </c>
      <c r="Q3771">
        <v>-5.2281360000000001</v>
      </c>
      <c r="R3771">
        <v>0</v>
      </c>
      <c r="S3771">
        <v>0</v>
      </c>
      <c r="T3771">
        <v>0</v>
      </c>
      <c r="U3771">
        <v>-12.216291999999999</v>
      </c>
      <c r="V3771">
        <v>-3314.9704590000001</v>
      </c>
      <c r="W3771">
        <v>-1669.7501219999999</v>
      </c>
      <c r="Y3771">
        <f t="shared" si="58"/>
        <v>-0.86203402211498315</v>
      </c>
    </row>
    <row r="3772" spans="1:25" x14ac:dyDescent="0.4">
      <c r="A3772">
        <v>38.023029999999999</v>
      </c>
      <c r="B3772">
        <v>1020.294678</v>
      </c>
      <c r="C3772">
        <v>51.887501</v>
      </c>
      <c r="D3772">
        <v>5</v>
      </c>
      <c r="E3772">
        <v>-4.6516469999999996</v>
      </c>
      <c r="F3772">
        <v>1.0624130000000001</v>
      </c>
      <c r="G3772">
        <v>-8.6859459999999995</v>
      </c>
      <c r="H3772">
        <v>2.8232E-2</v>
      </c>
      <c r="I3772">
        <v>1.3320000000000001E-3</v>
      </c>
      <c r="J3772">
        <v>1.2252000000000001E-2</v>
      </c>
      <c r="K3772">
        <v>0.85596799999999995</v>
      </c>
      <c r="L3772">
        <v>-0.46311999999999998</v>
      </c>
      <c r="M3772">
        <v>-5.5357999999999997E-2</v>
      </c>
      <c r="N3772">
        <v>0.223135</v>
      </c>
      <c r="O3772">
        <v>-1.8930180000000001</v>
      </c>
      <c r="P3772">
        <v>-17.992419999999999</v>
      </c>
      <c r="Q3772">
        <v>-5.2549239999999999</v>
      </c>
      <c r="R3772">
        <v>0</v>
      </c>
      <c r="S3772">
        <v>0</v>
      </c>
      <c r="T3772">
        <v>0</v>
      </c>
      <c r="U3772">
        <v>-12.216291999999999</v>
      </c>
      <c r="V3772">
        <v>-3314.9704590000001</v>
      </c>
      <c r="W3772">
        <v>-1669.7501219999999</v>
      </c>
      <c r="Y3772">
        <f t="shared" si="58"/>
        <v>-0.86203402211498315</v>
      </c>
    </row>
    <row r="3773" spans="1:25" x14ac:dyDescent="0.4">
      <c r="A3773">
        <v>38.033029999999997</v>
      </c>
      <c r="B3773">
        <v>1020.265381</v>
      </c>
      <c r="C3773">
        <v>51.891666000000001</v>
      </c>
      <c r="D3773">
        <v>5</v>
      </c>
      <c r="E3773">
        <v>-4.7186459999999997</v>
      </c>
      <c r="F3773">
        <v>1.081556</v>
      </c>
      <c r="G3773">
        <v>-8.7290170000000007</v>
      </c>
      <c r="H3773">
        <v>2.9562999999999999E-2</v>
      </c>
      <c r="I3773">
        <v>4.5279999999999999E-3</v>
      </c>
      <c r="J3773">
        <v>8.7889999999999999E-3</v>
      </c>
      <c r="K3773">
        <v>0.85602800000000001</v>
      </c>
      <c r="L3773">
        <v>-0.46298600000000001</v>
      </c>
      <c r="M3773">
        <v>-5.5391999999999997E-2</v>
      </c>
      <c r="N3773">
        <v>0.22317500000000001</v>
      </c>
      <c r="O3773">
        <v>-1.9457979999999999</v>
      </c>
      <c r="P3773">
        <v>-18.044112999999999</v>
      </c>
      <c r="Q3773">
        <v>-5.2897559999999997</v>
      </c>
      <c r="R3773">
        <v>0</v>
      </c>
      <c r="S3773">
        <v>0</v>
      </c>
      <c r="T3773">
        <v>0</v>
      </c>
      <c r="U3773">
        <v>-12.216291999999999</v>
      </c>
      <c r="V3773">
        <v>-3314.9704590000001</v>
      </c>
      <c r="W3773">
        <v>-1669.7501219999999</v>
      </c>
      <c r="Y3773">
        <f t="shared" si="58"/>
        <v>-0.59009310651016733</v>
      </c>
    </row>
    <row r="3774" spans="1:25" x14ac:dyDescent="0.4">
      <c r="A3774">
        <v>38.043030000000002</v>
      </c>
      <c r="B3774">
        <v>1020.265381</v>
      </c>
      <c r="C3774">
        <v>51.891666000000001</v>
      </c>
      <c r="D3774">
        <v>5</v>
      </c>
      <c r="E3774">
        <v>-4.6420760000000003</v>
      </c>
      <c r="F3774">
        <v>1.0289140000000001</v>
      </c>
      <c r="G3774">
        <v>-8.6955170000000006</v>
      </c>
      <c r="H3774">
        <v>2.9031000000000001E-2</v>
      </c>
      <c r="I3774">
        <v>7.9900000000000001E-4</v>
      </c>
      <c r="J3774">
        <v>1.1719E-2</v>
      </c>
      <c r="K3774">
        <v>0.85608200000000001</v>
      </c>
      <c r="L3774">
        <v>-0.46285799999999999</v>
      </c>
      <c r="M3774">
        <v>-5.5447999999999997E-2</v>
      </c>
      <c r="N3774">
        <v>0.223219</v>
      </c>
      <c r="O3774">
        <v>-1.869092</v>
      </c>
      <c r="P3774">
        <v>-18.008734</v>
      </c>
      <c r="Q3774">
        <v>-5.2387230000000002</v>
      </c>
      <c r="R3774">
        <v>0</v>
      </c>
      <c r="S3774">
        <v>0</v>
      </c>
      <c r="T3774">
        <v>0</v>
      </c>
      <c r="U3774">
        <v>-12.216291999999999</v>
      </c>
      <c r="V3774">
        <v>-3314.9704590000001</v>
      </c>
      <c r="W3774">
        <v>-1669.7501219999999</v>
      </c>
      <c r="Y3774">
        <f t="shared" si="58"/>
        <v>-0.59009310651016733</v>
      </c>
    </row>
    <row r="3775" spans="1:25" x14ac:dyDescent="0.4">
      <c r="A3775">
        <v>38.05303</v>
      </c>
      <c r="B3775">
        <v>1020.265381</v>
      </c>
      <c r="C3775">
        <v>51.891666000000001</v>
      </c>
      <c r="D3775">
        <v>5</v>
      </c>
      <c r="E3775">
        <v>-4.6564329999999998</v>
      </c>
      <c r="F3775">
        <v>1.004985</v>
      </c>
      <c r="G3775">
        <v>-8.6859459999999995</v>
      </c>
      <c r="H3775">
        <v>2.9297E-2</v>
      </c>
      <c r="I3775">
        <v>6.6579999999999999E-3</v>
      </c>
      <c r="J3775">
        <v>1.2784E-2</v>
      </c>
      <c r="K3775">
        <v>0.85613799999999995</v>
      </c>
      <c r="L3775">
        <v>-0.46272099999999999</v>
      </c>
      <c r="M3775">
        <v>-5.5481999999999997E-2</v>
      </c>
      <c r="N3775">
        <v>0.22328100000000001</v>
      </c>
      <c r="O3775">
        <v>-1.8761969999999999</v>
      </c>
      <c r="P3775">
        <v>-18.017616</v>
      </c>
      <c r="Q3775">
        <v>-5.2144349999999999</v>
      </c>
      <c r="R3775">
        <v>0</v>
      </c>
      <c r="S3775">
        <v>0</v>
      </c>
      <c r="T3775">
        <v>0</v>
      </c>
      <c r="U3775">
        <v>-12.216291999999999</v>
      </c>
      <c r="V3775">
        <v>-3314.9704590000001</v>
      </c>
      <c r="W3775">
        <v>-1669.7501219999999</v>
      </c>
      <c r="Y3775">
        <f t="shared" si="58"/>
        <v>-0.59009310651016733</v>
      </c>
    </row>
    <row r="3776" spans="1:25" x14ac:dyDescent="0.4">
      <c r="A3776">
        <v>38.063029999999998</v>
      </c>
      <c r="B3776">
        <v>1020.265381</v>
      </c>
      <c r="C3776">
        <v>51.891666000000001</v>
      </c>
      <c r="D3776">
        <v>5</v>
      </c>
      <c r="E3776">
        <v>-4.6133620000000004</v>
      </c>
      <c r="F3776">
        <v>1.0336989999999999</v>
      </c>
      <c r="G3776">
        <v>-8.6476609999999994</v>
      </c>
      <c r="H3776">
        <v>3.2759000000000003E-2</v>
      </c>
      <c r="I3776">
        <v>3.7290000000000001E-3</v>
      </c>
      <c r="J3776">
        <v>8.2559999999999995E-3</v>
      </c>
      <c r="K3776">
        <v>0.85620499999999999</v>
      </c>
      <c r="L3776">
        <v>-0.46257500000000001</v>
      </c>
      <c r="M3776">
        <v>-5.5522000000000002E-2</v>
      </c>
      <c r="N3776">
        <v>0.22331599999999999</v>
      </c>
      <c r="O3776">
        <v>-1.8582590000000001</v>
      </c>
      <c r="P3776">
        <v>-17.954439000000001</v>
      </c>
      <c r="Q3776">
        <v>-5.2236500000000001</v>
      </c>
      <c r="R3776">
        <v>0</v>
      </c>
      <c r="S3776">
        <v>0</v>
      </c>
      <c r="T3776">
        <v>0</v>
      </c>
      <c r="U3776">
        <v>-12.216291999999999</v>
      </c>
      <c r="V3776">
        <v>-3314.9704590000001</v>
      </c>
      <c r="W3776">
        <v>-1669.7501219999999</v>
      </c>
      <c r="Y3776">
        <f t="shared" si="58"/>
        <v>-0.59009310651016733</v>
      </c>
    </row>
    <row r="3777" spans="1:25" x14ac:dyDescent="0.4">
      <c r="A3777">
        <v>38.073030000000003</v>
      </c>
      <c r="B3777">
        <v>1020.299072</v>
      </c>
      <c r="C3777">
        <v>51.887501</v>
      </c>
      <c r="D3777">
        <v>5</v>
      </c>
      <c r="E3777">
        <v>-4.6612179999999999</v>
      </c>
      <c r="F3777">
        <v>1.0480560000000001</v>
      </c>
      <c r="G3777">
        <v>-8.7290170000000007</v>
      </c>
      <c r="H3777">
        <v>3.0096000000000001E-2</v>
      </c>
      <c r="I3777">
        <v>-7.9900000000000001E-4</v>
      </c>
      <c r="J3777">
        <v>1.1985000000000001E-2</v>
      </c>
      <c r="K3777">
        <v>0.85626100000000005</v>
      </c>
      <c r="L3777">
        <v>-0.46244299999999999</v>
      </c>
      <c r="M3777">
        <v>-5.5586000000000003E-2</v>
      </c>
      <c r="N3777">
        <v>0.223357</v>
      </c>
      <c r="O3777">
        <v>-1.880228</v>
      </c>
      <c r="P3777">
        <v>-18.02948</v>
      </c>
      <c r="Q3777">
        <v>-5.2785700000000002</v>
      </c>
      <c r="R3777">
        <v>0</v>
      </c>
      <c r="S3777">
        <v>0</v>
      </c>
      <c r="T3777">
        <v>0</v>
      </c>
      <c r="U3777">
        <v>-12.216291999999999</v>
      </c>
      <c r="V3777">
        <v>-3314.9704590000001</v>
      </c>
      <c r="W3777">
        <v>-1669.7501219999999</v>
      </c>
      <c r="Y3777">
        <f t="shared" si="58"/>
        <v>-0.90294530267867401</v>
      </c>
    </row>
    <row r="3778" spans="1:25" x14ac:dyDescent="0.4">
      <c r="A3778">
        <v>38.083030000000001</v>
      </c>
      <c r="B3778">
        <v>1020.299072</v>
      </c>
      <c r="C3778">
        <v>51.887501</v>
      </c>
      <c r="D3778">
        <v>5</v>
      </c>
      <c r="E3778">
        <v>-4.6564329999999998</v>
      </c>
      <c r="F3778">
        <v>1.0528420000000001</v>
      </c>
      <c r="G3778">
        <v>-8.7242309999999996</v>
      </c>
      <c r="H3778">
        <v>2.9562999999999999E-2</v>
      </c>
      <c r="I3778">
        <v>-2.3969999999999998E-3</v>
      </c>
      <c r="J3778">
        <v>1.1719E-2</v>
      </c>
      <c r="K3778">
        <v>0.85631599999999997</v>
      </c>
      <c r="L3778">
        <v>-0.462316</v>
      </c>
      <c r="M3778">
        <v>-5.5656999999999998E-2</v>
      </c>
      <c r="N3778">
        <v>0.22339300000000001</v>
      </c>
      <c r="O3778">
        <v>-1.8778900000000001</v>
      </c>
      <c r="P3778">
        <v>-18.020130000000002</v>
      </c>
      <c r="Q3778">
        <v>-5.2827760000000001</v>
      </c>
      <c r="R3778">
        <v>0</v>
      </c>
      <c r="S3778">
        <v>0</v>
      </c>
      <c r="T3778">
        <v>0</v>
      </c>
      <c r="U3778">
        <v>-12.216291999999999</v>
      </c>
      <c r="V3778">
        <v>-3314.9704590000001</v>
      </c>
      <c r="W3778">
        <v>-1669.7501219999999</v>
      </c>
      <c r="Y3778">
        <f t="shared" ref="Y3778:Y3841" si="59">(((1013.25/B3778)^(1/5.257)-1)*(C3778+273.15)/0.0065)-$AA$2</f>
        <v>-0.90294530267867401</v>
      </c>
    </row>
    <row r="3779" spans="1:25" x14ac:dyDescent="0.4">
      <c r="A3779">
        <v>38.093031000000003</v>
      </c>
      <c r="B3779">
        <v>1020.299072</v>
      </c>
      <c r="C3779">
        <v>51.887501</v>
      </c>
      <c r="D3779">
        <v>5</v>
      </c>
      <c r="E3779">
        <v>-4.6612179999999999</v>
      </c>
      <c r="F3779">
        <v>1.0289140000000001</v>
      </c>
      <c r="G3779">
        <v>-8.7098739999999992</v>
      </c>
      <c r="H3779">
        <v>3.1960000000000002E-2</v>
      </c>
      <c r="I3779">
        <v>-2.9299999999999999E-3</v>
      </c>
      <c r="J3779">
        <v>1.0919999999999999E-2</v>
      </c>
      <c r="K3779">
        <v>0.85637700000000005</v>
      </c>
      <c r="L3779">
        <v>-0.46217999999999998</v>
      </c>
      <c r="M3779">
        <v>-5.5730000000000002E-2</v>
      </c>
      <c r="N3779">
        <v>0.22342500000000001</v>
      </c>
      <c r="O3779">
        <v>-1.8775269999999999</v>
      </c>
      <c r="P3779">
        <v>-18.021034</v>
      </c>
      <c r="Q3779">
        <v>-5.2572520000000003</v>
      </c>
      <c r="R3779">
        <v>0</v>
      </c>
      <c r="S3779">
        <v>0</v>
      </c>
      <c r="T3779">
        <v>0</v>
      </c>
      <c r="U3779">
        <v>-12.216291999999999</v>
      </c>
      <c r="V3779">
        <v>-3314.9704590000001</v>
      </c>
      <c r="W3779">
        <v>-1669.7501219999999</v>
      </c>
      <c r="Y3779">
        <f t="shared" si="59"/>
        <v>-0.90294530267867401</v>
      </c>
    </row>
    <row r="3780" spans="1:25" x14ac:dyDescent="0.4">
      <c r="A3780">
        <v>38.103033000000003</v>
      </c>
      <c r="B3780">
        <v>1020.299072</v>
      </c>
      <c r="C3780">
        <v>51.887501</v>
      </c>
      <c r="D3780">
        <v>5</v>
      </c>
      <c r="E3780">
        <v>-4.6181479999999997</v>
      </c>
      <c r="F3780">
        <v>1.0336989999999999</v>
      </c>
      <c r="G3780">
        <v>-8.6572320000000005</v>
      </c>
      <c r="H3780">
        <v>3.0629E-2</v>
      </c>
      <c r="I3780">
        <v>-3.4619999999999998E-3</v>
      </c>
      <c r="J3780">
        <v>4.261E-3</v>
      </c>
      <c r="K3780">
        <v>0.85644200000000004</v>
      </c>
      <c r="L3780">
        <v>-0.46205099999999999</v>
      </c>
      <c r="M3780">
        <v>-5.5788999999999998E-2</v>
      </c>
      <c r="N3780">
        <v>0.22342600000000001</v>
      </c>
      <c r="O3780">
        <v>-1.8559760000000001</v>
      </c>
      <c r="P3780">
        <v>-17.958182999999998</v>
      </c>
      <c r="Q3780">
        <v>-5.2386799999999996</v>
      </c>
      <c r="R3780">
        <v>0</v>
      </c>
      <c r="S3780">
        <v>0</v>
      </c>
      <c r="T3780">
        <v>0</v>
      </c>
      <c r="U3780">
        <v>-12.216291999999999</v>
      </c>
      <c r="V3780">
        <v>-3314.9704590000001</v>
      </c>
      <c r="W3780">
        <v>-1669.7501219999999</v>
      </c>
      <c r="Y3780">
        <f t="shared" si="59"/>
        <v>-0.90294530267867401</v>
      </c>
    </row>
    <row r="3781" spans="1:25" x14ac:dyDescent="0.4">
      <c r="A3781">
        <v>38.113033000000001</v>
      </c>
      <c r="B3781">
        <v>1020.269287</v>
      </c>
      <c r="C3781">
        <v>51.887501</v>
      </c>
      <c r="D3781">
        <v>5</v>
      </c>
      <c r="E3781">
        <v>-4.6468610000000004</v>
      </c>
      <c r="F3781">
        <v>1.0384850000000001</v>
      </c>
      <c r="G3781">
        <v>-8.6715890000000009</v>
      </c>
      <c r="H3781">
        <v>3.2493000000000001E-2</v>
      </c>
      <c r="I3781">
        <v>-6.1260000000000004E-3</v>
      </c>
      <c r="J3781">
        <v>5.5929999999999999E-3</v>
      </c>
      <c r="K3781">
        <v>0.85650899999999996</v>
      </c>
      <c r="L3781">
        <v>-0.46191700000000002</v>
      </c>
      <c r="M3781">
        <v>-5.5864999999999998E-2</v>
      </c>
      <c r="N3781">
        <v>0.22342699999999999</v>
      </c>
      <c r="O3781">
        <v>-1.878115</v>
      </c>
      <c r="P3781">
        <v>-17.977791</v>
      </c>
      <c r="Q3781">
        <v>-5.2503099999999998</v>
      </c>
      <c r="R3781">
        <v>0</v>
      </c>
      <c r="S3781">
        <v>0</v>
      </c>
      <c r="T3781">
        <v>0</v>
      </c>
      <c r="U3781">
        <v>-12.216291999999999</v>
      </c>
      <c r="V3781">
        <v>-3314.9704590000001</v>
      </c>
      <c r="W3781">
        <v>-1669.7501219999999</v>
      </c>
      <c r="Y3781">
        <f t="shared" si="59"/>
        <v>-0.62562155705612099</v>
      </c>
    </row>
    <row r="3782" spans="1:25" x14ac:dyDescent="0.4">
      <c r="A3782">
        <v>38.123033</v>
      </c>
      <c r="B3782">
        <v>1020.269287</v>
      </c>
      <c r="C3782">
        <v>51.887501</v>
      </c>
      <c r="D3782">
        <v>5</v>
      </c>
      <c r="E3782">
        <v>-4.666004</v>
      </c>
      <c r="F3782">
        <v>1.0528420000000001</v>
      </c>
      <c r="G3782">
        <v>-8.63809</v>
      </c>
      <c r="H3782">
        <v>3.1694E-2</v>
      </c>
      <c r="I3782">
        <v>-2.6600000000000001E-4</v>
      </c>
      <c r="J3782">
        <v>8.2559999999999995E-3</v>
      </c>
      <c r="K3782">
        <v>0.85657300000000003</v>
      </c>
      <c r="L3782">
        <v>-0.46178000000000002</v>
      </c>
      <c r="M3782">
        <v>-5.5919999999999997E-2</v>
      </c>
      <c r="N3782">
        <v>0.22345300000000001</v>
      </c>
      <c r="O3782">
        <v>-1.9094150000000001</v>
      </c>
      <c r="P3782">
        <v>-17.952137</v>
      </c>
      <c r="Q3782">
        <v>-5.2435010000000002</v>
      </c>
      <c r="R3782">
        <v>0</v>
      </c>
      <c r="S3782">
        <v>0</v>
      </c>
      <c r="T3782">
        <v>0</v>
      </c>
      <c r="U3782">
        <v>-12.216291999999999</v>
      </c>
      <c r="V3782">
        <v>-3314.9704590000001</v>
      </c>
      <c r="W3782">
        <v>-1669.7501219999999</v>
      </c>
      <c r="Y3782">
        <f t="shared" si="59"/>
        <v>-0.62562155705612099</v>
      </c>
    </row>
    <row r="3783" spans="1:25" x14ac:dyDescent="0.4">
      <c r="A3783">
        <v>38.133032999999998</v>
      </c>
      <c r="B3783">
        <v>1020.269287</v>
      </c>
      <c r="C3783">
        <v>51.887501</v>
      </c>
      <c r="D3783">
        <v>5</v>
      </c>
      <c r="E3783">
        <v>-4.6372900000000001</v>
      </c>
      <c r="F3783">
        <v>1.0241279999999999</v>
      </c>
      <c r="G3783">
        <v>-8.7098739999999992</v>
      </c>
      <c r="H3783">
        <v>3.1161000000000001E-2</v>
      </c>
      <c r="I3783">
        <v>-3.1960000000000001E-3</v>
      </c>
      <c r="J3783">
        <v>1.3849999999999999E-2</v>
      </c>
      <c r="K3783">
        <v>0.85662799999999995</v>
      </c>
      <c r="L3783">
        <v>-0.461646</v>
      </c>
      <c r="M3783">
        <v>-5.6001000000000002E-2</v>
      </c>
      <c r="N3783">
        <v>0.223496</v>
      </c>
      <c r="O3783">
        <v>-1.851243</v>
      </c>
      <c r="P3783">
        <v>-18.006872000000001</v>
      </c>
      <c r="Q3783">
        <v>-5.2665790000000001</v>
      </c>
      <c r="R3783">
        <v>0</v>
      </c>
      <c r="S3783">
        <v>0</v>
      </c>
      <c r="T3783">
        <v>0</v>
      </c>
      <c r="U3783">
        <v>-12.216291999999999</v>
      </c>
      <c r="V3783">
        <v>-3314.9704590000001</v>
      </c>
      <c r="W3783">
        <v>-1669.7501219999999</v>
      </c>
      <c r="Y3783">
        <f t="shared" si="59"/>
        <v>-0.62562155705612099</v>
      </c>
    </row>
    <row r="3784" spans="1:25" x14ac:dyDescent="0.4">
      <c r="A3784">
        <v>38.143033000000003</v>
      </c>
      <c r="B3784">
        <v>1020.269287</v>
      </c>
      <c r="C3784">
        <v>51.887501</v>
      </c>
      <c r="D3784">
        <v>5</v>
      </c>
      <c r="E3784">
        <v>-4.6707900000000002</v>
      </c>
      <c r="F3784">
        <v>1.0480560000000001</v>
      </c>
      <c r="G3784">
        <v>-8.7050889999999992</v>
      </c>
      <c r="H3784">
        <v>2.9297E-2</v>
      </c>
      <c r="I3784">
        <v>-4.261E-3</v>
      </c>
      <c r="J3784">
        <v>6.3920000000000001E-3</v>
      </c>
      <c r="K3784">
        <v>0.85668800000000001</v>
      </c>
      <c r="L3784">
        <v>-0.46152300000000002</v>
      </c>
      <c r="M3784">
        <v>-5.6065999999999998E-2</v>
      </c>
      <c r="N3784">
        <v>0.22350500000000001</v>
      </c>
      <c r="O3784">
        <v>-1.8898090000000001</v>
      </c>
      <c r="P3784">
        <v>-18.005001</v>
      </c>
      <c r="Q3784">
        <v>-5.2821720000000001</v>
      </c>
      <c r="R3784">
        <v>0</v>
      </c>
      <c r="S3784">
        <v>0</v>
      </c>
      <c r="T3784">
        <v>0</v>
      </c>
      <c r="U3784">
        <v>-12.216291999999999</v>
      </c>
      <c r="V3784">
        <v>-3314.9704590000001</v>
      </c>
      <c r="W3784">
        <v>-1669.7501219999999</v>
      </c>
      <c r="Y3784">
        <f t="shared" si="59"/>
        <v>-0.62562155705612099</v>
      </c>
    </row>
    <row r="3785" spans="1:25" x14ac:dyDescent="0.4">
      <c r="A3785">
        <v>38.153035000000003</v>
      </c>
      <c r="B3785">
        <v>1020.301514</v>
      </c>
      <c r="C3785">
        <v>51.885418000000001</v>
      </c>
      <c r="D3785">
        <v>5</v>
      </c>
      <c r="E3785">
        <v>-4.5942189999999998</v>
      </c>
      <c r="F3785">
        <v>1.0528420000000001</v>
      </c>
      <c r="G3785">
        <v>-8.7146600000000003</v>
      </c>
      <c r="H3785">
        <v>2.9562999999999999E-2</v>
      </c>
      <c r="I3785">
        <v>-7.4570000000000001E-3</v>
      </c>
      <c r="J3785">
        <v>8.7889999999999999E-3</v>
      </c>
      <c r="K3785">
        <v>0.85674399999999995</v>
      </c>
      <c r="L3785">
        <v>-0.46140199999999998</v>
      </c>
      <c r="M3785">
        <v>-5.6152000000000001E-2</v>
      </c>
      <c r="N3785">
        <v>0.22351799999999999</v>
      </c>
      <c r="O3785">
        <v>-1.818946</v>
      </c>
      <c r="P3785">
        <v>-17.975368</v>
      </c>
      <c r="Q3785">
        <v>-5.3025039999999999</v>
      </c>
      <c r="R3785">
        <v>0</v>
      </c>
      <c r="S3785">
        <v>0</v>
      </c>
      <c r="T3785">
        <v>0</v>
      </c>
      <c r="U3785">
        <v>-12.216291999999999</v>
      </c>
      <c r="V3785">
        <v>-3314.9704590000001</v>
      </c>
      <c r="W3785">
        <v>-1669.7501219999999</v>
      </c>
      <c r="Y3785">
        <f t="shared" si="59"/>
        <v>-0.92525949325091972</v>
      </c>
    </row>
    <row r="3786" spans="1:25" x14ac:dyDescent="0.4">
      <c r="A3786">
        <v>38.163035000000001</v>
      </c>
      <c r="B3786">
        <v>1020.301514</v>
      </c>
      <c r="C3786">
        <v>51.885418000000001</v>
      </c>
      <c r="D3786">
        <v>5</v>
      </c>
      <c r="E3786">
        <v>-4.6468610000000004</v>
      </c>
      <c r="F3786">
        <v>1.0289140000000001</v>
      </c>
      <c r="G3786">
        <v>-8.7050889999999992</v>
      </c>
      <c r="H3786">
        <v>2.69E-2</v>
      </c>
      <c r="I3786">
        <v>4.7939999999999997E-3</v>
      </c>
      <c r="J3786">
        <v>1.0652999999999999E-2</v>
      </c>
      <c r="K3786">
        <v>0.85679499999999997</v>
      </c>
      <c r="L3786">
        <v>-0.46127899999999999</v>
      </c>
      <c r="M3786">
        <v>-5.6186E-2</v>
      </c>
      <c r="N3786">
        <v>0.22356699999999999</v>
      </c>
      <c r="O3786">
        <v>-1.860347</v>
      </c>
      <c r="P3786">
        <v>-18.001059999999999</v>
      </c>
      <c r="Q3786">
        <v>-5.2738709999999998</v>
      </c>
      <c r="R3786">
        <v>0</v>
      </c>
      <c r="S3786">
        <v>0</v>
      </c>
      <c r="T3786">
        <v>0</v>
      </c>
      <c r="U3786">
        <v>-12.216291999999999</v>
      </c>
      <c r="V3786">
        <v>-3314.9704590000001</v>
      </c>
      <c r="W3786">
        <v>-1669.7501219999999</v>
      </c>
      <c r="Y3786">
        <f t="shared" si="59"/>
        <v>-0.92525949325091972</v>
      </c>
    </row>
    <row r="3787" spans="1:25" x14ac:dyDescent="0.4">
      <c r="A3787">
        <v>38.173034999999999</v>
      </c>
      <c r="B3787">
        <v>1020.301514</v>
      </c>
      <c r="C3787">
        <v>51.885418000000001</v>
      </c>
      <c r="D3787">
        <v>5</v>
      </c>
      <c r="E3787">
        <v>-4.6707900000000002</v>
      </c>
      <c r="F3787">
        <v>1.019342</v>
      </c>
      <c r="G3787">
        <v>-8.6715890000000009</v>
      </c>
      <c r="H3787">
        <v>2.8764000000000001E-2</v>
      </c>
      <c r="I3787">
        <v>-2.1310000000000001E-3</v>
      </c>
      <c r="J3787">
        <v>9.0550000000000005E-3</v>
      </c>
      <c r="K3787">
        <v>0.85685100000000003</v>
      </c>
      <c r="L3787">
        <v>-0.46115499999999998</v>
      </c>
      <c r="M3787">
        <v>-5.6247999999999999E-2</v>
      </c>
      <c r="N3787">
        <v>0.22359299999999999</v>
      </c>
      <c r="O3787">
        <v>-1.887845</v>
      </c>
      <c r="P3787">
        <v>-17.989032999999999</v>
      </c>
      <c r="Q3787">
        <v>-5.2467949999999997</v>
      </c>
      <c r="R3787">
        <v>0</v>
      </c>
      <c r="S3787">
        <v>0</v>
      </c>
      <c r="T3787">
        <v>0</v>
      </c>
      <c r="U3787">
        <v>-12.216291999999999</v>
      </c>
      <c r="V3787">
        <v>-3314.9704590000001</v>
      </c>
      <c r="W3787">
        <v>-1669.7501219999999</v>
      </c>
      <c r="Y3787">
        <f t="shared" si="59"/>
        <v>-0.92525949325091972</v>
      </c>
    </row>
    <row r="3788" spans="1:25" x14ac:dyDescent="0.4">
      <c r="A3788">
        <v>38.183034999999997</v>
      </c>
      <c r="B3788">
        <v>1020.301514</v>
      </c>
      <c r="C3788">
        <v>51.885418000000001</v>
      </c>
      <c r="D3788">
        <v>5</v>
      </c>
      <c r="E3788">
        <v>-4.6612179999999999</v>
      </c>
      <c r="F3788">
        <v>1.0480560000000001</v>
      </c>
      <c r="G3788">
        <v>-8.6955170000000006</v>
      </c>
      <c r="H3788">
        <v>3.3557999999999998E-2</v>
      </c>
      <c r="I3788">
        <v>-1.1186E-2</v>
      </c>
      <c r="J3788">
        <v>7.1910000000000003E-3</v>
      </c>
      <c r="K3788">
        <v>0.85691700000000004</v>
      </c>
      <c r="L3788">
        <v>-0.46102199999999999</v>
      </c>
      <c r="M3788">
        <v>-5.6349999999999997E-2</v>
      </c>
      <c r="N3788">
        <v>0.22358800000000001</v>
      </c>
      <c r="O3788">
        <v>-1.880382</v>
      </c>
      <c r="P3788">
        <v>-17.987907</v>
      </c>
      <c r="Q3788">
        <v>-5.2878160000000003</v>
      </c>
      <c r="R3788">
        <v>0</v>
      </c>
      <c r="S3788">
        <v>0</v>
      </c>
      <c r="T3788">
        <v>0</v>
      </c>
      <c r="U3788">
        <v>-12.216291999999999</v>
      </c>
      <c r="V3788">
        <v>-3314.9704590000001</v>
      </c>
      <c r="W3788">
        <v>-1669.7501219999999</v>
      </c>
      <c r="Y3788">
        <f t="shared" si="59"/>
        <v>-0.92525949325091972</v>
      </c>
    </row>
    <row r="3789" spans="1:25" x14ac:dyDescent="0.4">
      <c r="A3789">
        <v>38.193036999999997</v>
      </c>
      <c r="B3789">
        <v>1020.271973</v>
      </c>
      <c r="C3789">
        <v>51.885418000000001</v>
      </c>
      <c r="D3789">
        <v>5</v>
      </c>
      <c r="E3789">
        <v>-4.6229329999999997</v>
      </c>
      <c r="F3789">
        <v>1.019342</v>
      </c>
      <c r="G3789">
        <v>-8.7242309999999996</v>
      </c>
      <c r="H3789">
        <v>3.2226999999999999E-2</v>
      </c>
      <c r="I3789">
        <v>-1.1985000000000001E-2</v>
      </c>
      <c r="J3789">
        <v>9.5879999999999993E-3</v>
      </c>
      <c r="K3789">
        <v>0.85697699999999999</v>
      </c>
      <c r="L3789">
        <v>-0.460895</v>
      </c>
      <c r="M3789">
        <v>-5.6459000000000002E-2</v>
      </c>
      <c r="N3789">
        <v>0.22359299999999999</v>
      </c>
      <c r="O3789">
        <v>-1.826543</v>
      </c>
      <c r="P3789">
        <v>-18.005322</v>
      </c>
      <c r="Q3789">
        <v>-5.2877890000000001</v>
      </c>
      <c r="R3789">
        <v>0</v>
      </c>
      <c r="S3789">
        <v>0</v>
      </c>
      <c r="T3789">
        <v>0</v>
      </c>
      <c r="U3789">
        <v>-12.216291999999999</v>
      </c>
      <c r="V3789">
        <v>-3314.9704590000001</v>
      </c>
      <c r="W3789">
        <v>-1669.7501219999999</v>
      </c>
      <c r="Y3789">
        <f t="shared" si="59"/>
        <v>-0.6502101810323353</v>
      </c>
    </row>
    <row r="3790" spans="1:25" x14ac:dyDescent="0.4">
      <c r="A3790">
        <v>38.203037999999999</v>
      </c>
      <c r="B3790">
        <v>1020.271973</v>
      </c>
      <c r="C3790">
        <v>51.885418000000001</v>
      </c>
      <c r="D3790">
        <v>5</v>
      </c>
      <c r="E3790">
        <v>-4.6851469999999997</v>
      </c>
      <c r="F3790">
        <v>1.0480560000000001</v>
      </c>
      <c r="G3790">
        <v>-8.7433739999999993</v>
      </c>
      <c r="H3790">
        <v>3.2759000000000003E-2</v>
      </c>
      <c r="I3790">
        <v>-1.1985000000000001E-2</v>
      </c>
      <c r="J3790">
        <v>5.5929999999999999E-3</v>
      </c>
      <c r="K3790">
        <v>0.857043</v>
      </c>
      <c r="L3790">
        <v>-0.46076600000000001</v>
      </c>
      <c r="M3790">
        <v>-5.6559999999999999E-2</v>
      </c>
      <c r="N3790">
        <v>0.22358</v>
      </c>
      <c r="O3790">
        <v>-1.884755</v>
      </c>
      <c r="P3790">
        <v>-18.031760999999999</v>
      </c>
      <c r="Q3790">
        <v>-5.3182049999999998</v>
      </c>
      <c r="R3790">
        <v>0</v>
      </c>
      <c r="S3790">
        <v>0</v>
      </c>
      <c r="T3790">
        <v>0</v>
      </c>
      <c r="U3790">
        <v>-12.216291999999999</v>
      </c>
      <c r="V3790">
        <v>-3314.9704590000001</v>
      </c>
      <c r="W3790">
        <v>-1669.7501219999999</v>
      </c>
      <c r="Y3790">
        <f t="shared" si="59"/>
        <v>-0.6502101810323353</v>
      </c>
    </row>
    <row r="3791" spans="1:25" x14ac:dyDescent="0.4">
      <c r="A3791">
        <v>38.213039000000002</v>
      </c>
      <c r="B3791">
        <v>1020.271973</v>
      </c>
      <c r="C3791">
        <v>51.885418000000001</v>
      </c>
      <c r="D3791">
        <v>5</v>
      </c>
      <c r="E3791">
        <v>-4.6420760000000003</v>
      </c>
      <c r="F3791">
        <v>1.0432710000000001</v>
      </c>
      <c r="G3791">
        <v>-8.6763750000000002</v>
      </c>
      <c r="H3791">
        <v>3.0894999999999999E-2</v>
      </c>
      <c r="I3791">
        <v>-3.7290000000000001E-3</v>
      </c>
      <c r="J3791">
        <v>1.0387E-2</v>
      </c>
      <c r="K3791">
        <v>0.85710200000000003</v>
      </c>
      <c r="L3791">
        <v>-0.46063500000000002</v>
      </c>
      <c r="M3791">
        <v>-5.6634999999999998E-2</v>
      </c>
      <c r="N3791">
        <v>0.223607</v>
      </c>
      <c r="O3791">
        <v>-1.863936</v>
      </c>
      <c r="P3791">
        <v>-17.962624000000002</v>
      </c>
      <c r="Q3791">
        <v>-5.2834700000000003</v>
      </c>
      <c r="R3791">
        <v>0</v>
      </c>
      <c r="S3791">
        <v>0</v>
      </c>
      <c r="T3791">
        <v>0</v>
      </c>
      <c r="U3791">
        <v>-12.216291999999999</v>
      </c>
      <c r="V3791">
        <v>-3314.9704590000001</v>
      </c>
      <c r="W3791">
        <v>-1669.7501219999999</v>
      </c>
      <c r="Y3791">
        <f t="shared" si="59"/>
        <v>-0.6502101810323353</v>
      </c>
    </row>
    <row r="3792" spans="1:25" x14ac:dyDescent="0.4">
      <c r="A3792">
        <v>38.223041000000002</v>
      </c>
      <c r="B3792">
        <v>1020.271973</v>
      </c>
      <c r="C3792">
        <v>51.885418000000001</v>
      </c>
      <c r="D3792">
        <v>5</v>
      </c>
      <c r="E3792">
        <v>-4.6707900000000002</v>
      </c>
      <c r="F3792">
        <v>1.009771</v>
      </c>
      <c r="G3792">
        <v>-8.7098739999999992</v>
      </c>
      <c r="H3792">
        <v>2.8497999999999999E-2</v>
      </c>
      <c r="I3792">
        <v>4.7939999999999997E-3</v>
      </c>
      <c r="J3792">
        <v>1.0652999999999999E-2</v>
      </c>
      <c r="K3792">
        <v>0.85715699999999995</v>
      </c>
      <c r="L3792">
        <v>-0.460505</v>
      </c>
      <c r="M3792">
        <v>-5.6670999999999999E-2</v>
      </c>
      <c r="N3792">
        <v>0.22365499999999999</v>
      </c>
      <c r="O3792">
        <v>-1.8677269999999999</v>
      </c>
      <c r="P3792">
        <v>-18.015362</v>
      </c>
      <c r="Q3792">
        <v>-5.2743609999999999</v>
      </c>
      <c r="R3792">
        <v>0</v>
      </c>
      <c r="S3792">
        <v>0</v>
      </c>
      <c r="T3792">
        <v>0</v>
      </c>
      <c r="U3792">
        <v>-12.216291999999999</v>
      </c>
      <c r="V3792">
        <v>-3314.9704590000001</v>
      </c>
      <c r="W3792">
        <v>-1669.7501219999999</v>
      </c>
      <c r="Y3792">
        <f t="shared" si="59"/>
        <v>-0.6502101810323353</v>
      </c>
    </row>
    <row r="3793" spans="1:25" x14ac:dyDescent="0.4">
      <c r="A3793">
        <v>38.233041</v>
      </c>
      <c r="B3793">
        <v>1020.271973</v>
      </c>
      <c r="C3793">
        <v>51.885418000000001</v>
      </c>
      <c r="D3793">
        <v>5</v>
      </c>
      <c r="E3793">
        <v>-4.6420760000000003</v>
      </c>
      <c r="F3793">
        <v>1.004985</v>
      </c>
      <c r="G3793">
        <v>-8.63809</v>
      </c>
      <c r="H3793">
        <v>2.6367000000000002E-2</v>
      </c>
      <c r="I3793">
        <v>9.5879999999999993E-3</v>
      </c>
      <c r="J3793">
        <v>1.3849999999999999E-2</v>
      </c>
      <c r="K3793">
        <v>0.85720499999999999</v>
      </c>
      <c r="L3793">
        <v>-0.46037699999999998</v>
      </c>
      <c r="M3793">
        <v>-5.6690999999999998E-2</v>
      </c>
      <c r="N3793">
        <v>0.22372900000000001</v>
      </c>
      <c r="O3793">
        <v>-1.8616189999999999</v>
      </c>
      <c r="P3793">
        <v>-17.949159999999999</v>
      </c>
      <c r="Q3793">
        <v>-5.2346769999999996</v>
      </c>
      <c r="R3793">
        <v>0</v>
      </c>
      <c r="S3793">
        <v>0</v>
      </c>
      <c r="T3793">
        <v>0</v>
      </c>
      <c r="U3793">
        <v>-12.216291999999999</v>
      </c>
      <c r="V3793">
        <v>-3314.9704590000001</v>
      </c>
      <c r="W3793">
        <v>-1669.7501219999999</v>
      </c>
      <c r="Y3793">
        <f t="shared" si="59"/>
        <v>-0.6502101810323353</v>
      </c>
    </row>
    <row r="3794" spans="1:25" x14ac:dyDescent="0.4">
      <c r="A3794">
        <v>38.243042000000003</v>
      </c>
      <c r="B3794">
        <v>1020.287109</v>
      </c>
      <c r="C3794">
        <v>51.879165999999998</v>
      </c>
      <c r="D3794">
        <v>5</v>
      </c>
      <c r="E3794">
        <v>-4.6420760000000003</v>
      </c>
      <c r="F3794">
        <v>1.0432710000000001</v>
      </c>
      <c r="G3794">
        <v>-8.7146600000000003</v>
      </c>
      <c r="H3794">
        <v>3.0629E-2</v>
      </c>
      <c r="I3794">
        <v>2.663E-3</v>
      </c>
      <c r="J3794">
        <v>7.724E-3</v>
      </c>
      <c r="K3794">
        <v>0.857267</v>
      </c>
      <c r="L3794">
        <v>-0.46023999999999998</v>
      </c>
      <c r="M3794">
        <v>-5.6731999999999998E-2</v>
      </c>
      <c r="N3794">
        <v>0.22375999999999999</v>
      </c>
      <c r="O3794">
        <v>-1.8506</v>
      </c>
      <c r="P3794">
        <v>-17.987943999999999</v>
      </c>
      <c r="Q3794">
        <v>-5.3119449999999997</v>
      </c>
      <c r="R3794">
        <v>0</v>
      </c>
      <c r="S3794">
        <v>0</v>
      </c>
      <c r="T3794">
        <v>0</v>
      </c>
      <c r="U3794">
        <v>-12.216291999999999</v>
      </c>
      <c r="V3794">
        <v>-3314.9704590000001</v>
      </c>
      <c r="W3794">
        <v>-1669.7501219999999</v>
      </c>
      <c r="Y3794">
        <f t="shared" si="59"/>
        <v>-0.78987362470708433</v>
      </c>
    </row>
    <row r="3795" spans="1:25" x14ac:dyDescent="0.4">
      <c r="A3795">
        <v>38.253044000000003</v>
      </c>
      <c r="B3795">
        <v>1020.287109</v>
      </c>
      <c r="C3795">
        <v>51.879165999999998</v>
      </c>
      <c r="D3795">
        <v>5</v>
      </c>
      <c r="E3795">
        <v>-4.6420760000000003</v>
      </c>
      <c r="F3795">
        <v>1.0289140000000001</v>
      </c>
      <c r="G3795">
        <v>-8.7194459999999996</v>
      </c>
      <c r="H3795">
        <v>2.9562999999999999E-2</v>
      </c>
      <c r="I3795">
        <v>-1.598E-3</v>
      </c>
      <c r="J3795">
        <v>1.1985000000000001E-2</v>
      </c>
      <c r="K3795">
        <v>0.85732200000000003</v>
      </c>
      <c r="L3795">
        <v>-0.46011200000000002</v>
      </c>
      <c r="M3795">
        <v>-5.6799000000000002E-2</v>
      </c>
      <c r="N3795">
        <v>0.223799</v>
      </c>
      <c r="O3795">
        <v>-1.843324</v>
      </c>
      <c r="P3795">
        <v>-17.997088999999999</v>
      </c>
      <c r="Q3795">
        <v>-5.3054319999999997</v>
      </c>
      <c r="R3795">
        <v>0</v>
      </c>
      <c r="S3795">
        <v>0</v>
      </c>
      <c r="T3795">
        <v>0</v>
      </c>
      <c r="U3795">
        <v>-12.216291999999999</v>
      </c>
      <c r="V3795">
        <v>-3314.9704590000001</v>
      </c>
      <c r="W3795">
        <v>-1669.7501219999999</v>
      </c>
      <c r="Y3795">
        <f t="shared" si="59"/>
        <v>-0.78987362470708433</v>
      </c>
    </row>
    <row r="3796" spans="1:25" x14ac:dyDescent="0.4">
      <c r="A3796">
        <v>38.265425</v>
      </c>
      <c r="B3796">
        <v>1020.287109</v>
      </c>
      <c r="C3796">
        <v>51.879165999999998</v>
      </c>
      <c r="D3796">
        <v>5</v>
      </c>
      <c r="E3796">
        <v>-4.6516469999999996</v>
      </c>
      <c r="F3796">
        <v>1.0336989999999999</v>
      </c>
      <c r="G3796">
        <v>-8.7050889999999992</v>
      </c>
      <c r="H3796">
        <v>2.7165999999999999E-2</v>
      </c>
      <c r="I3796">
        <v>-8.5229999999999993E-3</v>
      </c>
      <c r="J3796">
        <v>6.6579999999999999E-3</v>
      </c>
      <c r="K3796">
        <v>0.85738700000000001</v>
      </c>
      <c r="L3796">
        <v>-0.45997700000000002</v>
      </c>
      <c r="M3796">
        <v>-5.6901E-2</v>
      </c>
      <c r="N3796">
        <v>0.223801</v>
      </c>
      <c r="O3796">
        <v>-1.856582</v>
      </c>
      <c r="P3796">
        <v>-17.986388999999999</v>
      </c>
      <c r="Q3796">
        <v>-5.3030520000000001</v>
      </c>
      <c r="R3796">
        <v>0</v>
      </c>
      <c r="S3796">
        <v>0</v>
      </c>
      <c r="T3796">
        <v>0</v>
      </c>
      <c r="U3796">
        <v>-12.216291999999999</v>
      </c>
      <c r="V3796">
        <v>-3314.9704590000001</v>
      </c>
      <c r="W3796">
        <v>-1669.7501219999999</v>
      </c>
      <c r="Y3796">
        <f t="shared" si="59"/>
        <v>-0.78987362470708433</v>
      </c>
    </row>
    <row r="3797" spans="1:25" x14ac:dyDescent="0.4">
      <c r="A3797">
        <v>38.275424999999998</v>
      </c>
      <c r="B3797">
        <v>1020.302246</v>
      </c>
      <c r="C3797">
        <v>51.877082999999999</v>
      </c>
      <c r="D3797">
        <v>5</v>
      </c>
      <c r="E3797">
        <v>-4.6372900000000001</v>
      </c>
      <c r="F3797">
        <v>1.067199</v>
      </c>
      <c r="G3797">
        <v>-8.7433739999999993</v>
      </c>
      <c r="H3797">
        <v>2.9297E-2</v>
      </c>
      <c r="I3797">
        <v>-1.5181E-2</v>
      </c>
      <c r="J3797">
        <v>5.0600000000000003E-3</v>
      </c>
      <c r="K3797">
        <v>0.85744399999999998</v>
      </c>
      <c r="L3797">
        <v>-0.45986700000000003</v>
      </c>
      <c r="M3797">
        <v>-5.7009999999999998E-2</v>
      </c>
      <c r="N3797">
        <v>0.22377900000000001</v>
      </c>
      <c r="O3797">
        <v>-1.8420129999999999</v>
      </c>
      <c r="P3797">
        <v>-17.991907000000001</v>
      </c>
      <c r="Q3797">
        <v>-5.3563980000000004</v>
      </c>
      <c r="R3797">
        <v>0</v>
      </c>
      <c r="S3797">
        <v>0</v>
      </c>
      <c r="T3797">
        <v>0</v>
      </c>
      <c r="U3797">
        <v>-12.216291999999999</v>
      </c>
      <c r="V3797">
        <v>-3314.9704590000001</v>
      </c>
      <c r="W3797">
        <v>-1669.7501219999999</v>
      </c>
      <c r="Y3797">
        <f t="shared" si="59"/>
        <v>-0.93038413308499912</v>
      </c>
    </row>
    <row r="3798" spans="1:25" x14ac:dyDescent="0.4">
      <c r="A3798">
        <v>38.285426000000001</v>
      </c>
      <c r="B3798">
        <v>1020.302246</v>
      </c>
      <c r="C3798">
        <v>51.877082999999999</v>
      </c>
      <c r="D3798">
        <v>5</v>
      </c>
      <c r="E3798">
        <v>-4.6755750000000003</v>
      </c>
      <c r="F3798">
        <v>1.0241279999999999</v>
      </c>
      <c r="G3798">
        <v>-8.7242309999999996</v>
      </c>
      <c r="H3798">
        <v>3.3825000000000001E-2</v>
      </c>
      <c r="I3798">
        <v>-1.3849999999999999E-2</v>
      </c>
      <c r="J3798">
        <v>6.9249999999999997E-3</v>
      </c>
      <c r="K3798">
        <v>0.85750999999999999</v>
      </c>
      <c r="L3798">
        <v>-0.45973599999999998</v>
      </c>
      <c r="M3798">
        <v>-5.7124000000000001E-2</v>
      </c>
      <c r="N3798">
        <v>0.22376699999999999</v>
      </c>
      <c r="O3798">
        <v>-1.8664529999999999</v>
      </c>
      <c r="P3798">
        <v>-18.012875000000001</v>
      </c>
      <c r="Q3798">
        <v>-5.3093089999999998</v>
      </c>
      <c r="R3798">
        <v>0</v>
      </c>
      <c r="S3798">
        <v>0</v>
      </c>
      <c r="T3798">
        <v>0</v>
      </c>
      <c r="U3798">
        <v>-12.216291999999999</v>
      </c>
      <c r="V3798">
        <v>-3314.9704590000001</v>
      </c>
      <c r="W3798">
        <v>-1669.7501219999999</v>
      </c>
      <c r="Y3798">
        <f t="shared" si="59"/>
        <v>-0.93038413308499912</v>
      </c>
    </row>
    <row r="3799" spans="1:25" x14ac:dyDescent="0.4">
      <c r="A3799">
        <v>38.295425999999999</v>
      </c>
      <c r="B3799">
        <v>1020.302246</v>
      </c>
      <c r="C3799">
        <v>51.877082999999999</v>
      </c>
      <c r="D3799">
        <v>5</v>
      </c>
      <c r="E3799">
        <v>-4.6707900000000002</v>
      </c>
      <c r="F3799">
        <v>1.0002</v>
      </c>
      <c r="G3799">
        <v>-8.6428750000000001</v>
      </c>
      <c r="H3799">
        <v>2.7965E-2</v>
      </c>
      <c r="I3799">
        <v>-5.3270000000000001E-3</v>
      </c>
      <c r="J3799">
        <v>7.9900000000000006E-3</v>
      </c>
      <c r="K3799">
        <v>0.85756399999999999</v>
      </c>
      <c r="L3799">
        <v>-0.45961999999999997</v>
      </c>
      <c r="M3799">
        <v>-5.7195999999999997E-2</v>
      </c>
      <c r="N3799">
        <v>0.22378100000000001</v>
      </c>
      <c r="O3799">
        <v>-1.878031</v>
      </c>
      <c r="P3799">
        <v>-17.958819999999999</v>
      </c>
      <c r="Q3799">
        <v>-5.2462900000000001</v>
      </c>
      <c r="R3799">
        <v>0</v>
      </c>
      <c r="S3799">
        <v>0</v>
      </c>
      <c r="T3799">
        <v>0</v>
      </c>
      <c r="U3799">
        <v>-12.216291999999999</v>
      </c>
      <c r="V3799">
        <v>-3314.9704590000001</v>
      </c>
      <c r="W3799">
        <v>-1669.7501219999999</v>
      </c>
      <c r="Y3799">
        <f t="shared" si="59"/>
        <v>-0.93038413308499912</v>
      </c>
    </row>
    <row r="3800" spans="1:25" x14ac:dyDescent="0.4">
      <c r="A3800">
        <v>38.305427999999999</v>
      </c>
      <c r="B3800">
        <v>1020.302246</v>
      </c>
      <c r="C3800">
        <v>51.877082999999999</v>
      </c>
      <c r="D3800">
        <v>5</v>
      </c>
      <c r="E3800">
        <v>-4.6325050000000001</v>
      </c>
      <c r="F3800">
        <v>1.019342</v>
      </c>
      <c r="G3800">
        <v>-8.7577309999999997</v>
      </c>
      <c r="H3800">
        <v>3.0629E-2</v>
      </c>
      <c r="I3800">
        <v>-4.261E-3</v>
      </c>
      <c r="J3800">
        <v>6.3920000000000001E-3</v>
      </c>
      <c r="K3800">
        <v>0.857626</v>
      </c>
      <c r="L3800">
        <v>-0.45949099999999998</v>
      </c>
      <c r="M3800">
        <v>-5.7263000000000001E-2</v>
      </c>
      <c r="N3800">
        <v>0.22378999999999999</v>
      </c>
      <c r="O3800">
        <v>-1.8145230000000001</v>
      </c>
      <c r="P3800">
        <v>-18.01906</v>
      </c>
      <c r="Q3800">
        <v>-5.3341640000000003</v>
      </c>
      <c r="R3800">
        <v>0</v>
      </c>
      <c r="S3800">
        <v>0</v>
      </c>
      <c r="T3800">
        <v>0</v>
      </c>
      <c r="U3800">
        <v>-12.216291999999999</v>
      </c>
      <c r="V3800">
        <v>-3314.9704590000001</v>
      </c>
      <c r="W3800">
        <v>-1669.7501219999999</v>
      </c>
      <c r="Y3800">
        <f t="shared" si="59"/>
        <v>-0.93038413308499912</v>
      </c>
    </row>
    <row r="3801" spans="1:25" x14ac:dyDescent="0.4">
      <c r="A3801">
        <v>38.315427999999997</v>
      </c>
      <c r="B3801">
        <v>1020.302246</v>
      </c>
      <c r="C3801">
        <v>51.877082999999999</v>
      </c>
      <c r="D3801">
        <v>5</v>
      </c>
      <c r="E3801">
        <v>-4.666004</v>
      </c>
      <c r="F3801">
        <v>1.0624130000000001</v>
      </c>
      <c r="G3801">
        <v>-8.6620179999999998</v>
      </c>
      <c r="H3801">
        <v>2.7432999999999999E-2</v>
      </c>
      <c r="I3801">
        <v>6.9249999999999997E-3</v>
      </c>
      <c r="J3801">
        <v>9.5879999999999993E-3</v>
      </c>
      <c r="K3801">
        <v>0.85768</v>
      </c>
      <c r="L3801">
        <v>-0.45936300000000002</v>
      </c>
      <c r="M3801">
        <v>-5.7285999999999997E-2</v>
      </c>
      <c r="N3801">
        <v>0.22383900000000001</v>
      </c>
      <c r="O3801">
        <v>-1.8873880000000001</v>
      </c>
      <c r="P3801">
        <v>-17.938853999999999</v>
      </c>
      <c r="Q3801">
        <v>-5.3130439999999997</v>
      </c>
      <c r="R3801">
        <v>0</v>
      </c>
      <c r="S3801">
        <v>0</v>
      </c>
      <c r="T3801">
        <v>0</v>
      </c>
      <c r="U3801">
        <v>-12.216291999999999</v>
      </c>
      <c r="V3801">
        <v>-3314.9704590000001</v>
      </c>
      <c r="W3801">
        <v>-1669.7501219999999</v>
      </c>
      <c r="Y3801">
        <f t="shared" si="59"/>
        <v>-0.93038413308499912</v>
      </c>
    </row>
    <row r="3802" spans="1:25" x14ac:dyDescent="0.4">
      <c r="A3802">
        <v>38.325428000000002</v>
      </c>
      <c r="B3802">
        <v>1020.269043</v>
      </c>
      <c r="C3802">
        <v>51.877082999999999</v>
      </c>
      <c r="D3802">
        <v>5</v>
      </c>
      <c r="E3802">
        <v>-4.6995040000000001</v>
      </c>
      <c r="F3802">
        <v>1.019342</v>
      </c>
      <c r="G3802">
        <v>-8.6668029999999998</v>
      </c>
      <c r="H3802">
        <v>2.5568E-2</v>
      </c>
      <c r="I3802">
        <v>1.3320000000000001E-3</v>
      </c>
      <c r="J3802">
        <v>7.1910000000000003E-3</v>
      </c>
      <c r="K3802">
        <v>0.85773100000000002</v>
      </c>
      <c r="L3802">
        <v>-0.45924999999999999</v>
      </c>
      <c r="M3802">
        <v>-5.7326000000000002E-2</v>
      </c>
      <c r="N3802">
        <v>0.22386600000000001</v>
      </c>
      <c r="O3802">
        <v>-1.901068</v>
      </c>
      <c r="P3802">
        <v>-17.976493999999999</v>
      </c>
      <c r="Q3802">
        <v>-5.2792019999999997</v>
      </c>
      <c r="R3802">
        <v>0</v>
      </c>
      <c r="S3802">
        <v>0</v>
      </c>
      <c r="T3802">
        <v>0</v>
      </c>
      <c r="U3802">
        <v>-12.216291999999999</v>
      </c>
      <c r="V3802">
        <v>-3314.9704590000001</v>
      </c>
      <c r="W3802">
        <v>-1669.7501219999999</v>
      </c>
      <c r="Y3802">
        <f t="shared" si="59"/>
        <v>-0.62124633020918907</v>
      </c>
    </row>
    <row r="3803" spans="1:25" x14ac:dyDescent="0.4">
      <c r="A3803">
        <v>38.335430000000002</v>
      </c>
      <c r="B3803">
        <v>1020.269043</v>
      </c>
      <c r="C3803">
        <v>51.877082999999999</v>
      </c>
      <c r="D3803">
        <v>5</v>
      </c>
      <c r="E3803">
        <v>-4.6851469999999997</v>
      </c>
      <c r="F3803">
        <v>1.019342</v>
      </c>
      <c r="G3803">
        <v>-8.6763750000000002</v>
      </c>
      <c r="H3803">
        <v>2.7165999999999999E-2</v>
      </c>
      <c r="I3803">
        <v>-5.5929999999999999E-3</v>
      </c>
      <c r="J3803">
        <v>6.3920000000000001E-3</v>
      </c>
      <c r="K3803">
        <v>0.85778500000000002</v>
      </c>
      <c r="L3803">
        <v>-0.45913799999999999</v>
      </c>
      <c r="M3803">
        <v>-5.7395000000000002E-2</v>
      </c>
      <c r="N3803">
        <v>0.22387299999999999</v>
      </c>
      <c r="O3803">
        <v>-1.884517</v>
      </c>
      <c r="P3803">
        <v>-17.976202000000001</v>
      </c>
      <c r="Q3803">
        <v>-5.2885390000000001</v>
      </c>
      <c r="R3803">
        <v>0</v>
      </c>
      <c r="S3803">
        <v>0</v>
      </c>
      <c r="T3803">
        <v>0</v>
      </c>
      <c r="U3803">
        <v>-12.216291999999999</v>
      </c>
      <c r="V3803">
        <v>-3314.9704590000001</v>
      </c>
      <c r="W3803">
        <v>-1669.7501219999999</v>
      </c>
      <c r="Y3803">
        <f t="shared" si="59"/>
        <v>-0.62124633020918907</v>
      </c>
    </row>
    <row r="3804" spans="1:25" x14ac:dyDescent="0.4">
      <c r="A3804">
        <v>38.345430999999998</v>
      </c>
      <c r="B3804">
        <v>1020.269043</v>
      </c>
      <c r="C3804">
        <v>51.877082999999999</v>
      </c>
      <c r="D3804">
        <v>5</v>
      </c>
      <c r="E3804">
        <v>-4.6420760000000003</v>
      </c>
      <c r="F3804">
        <v>1.0480560000000001</v>
      </c>
      <c r="G3804">
        <v>-8.6811600000000002</v>
      </c>
      <c r="H3804">
        <v>3.0629E-2</v>
      </c>
      <c r="I3804">
        <v>-3.7290000000000001E-3</v>
      </c>
      <c r="J3804">
        <v>1.1186E-2</v>
      </c>
      <c r="K3804">
        <v>0.85784199999999999</v>
      </c>
      <c r="L3804">
        <v>-0.459007</v>
      </c>
      <c r="M3804">
        <v>-5.7471000000000001E-2</v>
      </c>
      <c r="N3804">
        <v>0.22390299999999999</v>
      </c>
      <c r="O3804">
        <v>-1.8529979999999999</v>
      </c>
      <c r="P3804">
        <v>-17.945885000000001</v>
      </c>
      <c r="Q3804">
        <v>-5.3218059999999996</v>
      </c>
      <c r="R3804">
        <v>0</v>
      </c>
      <c r="S3804">
        <v>0</v>
      </c>
      <c r="T3804">
        <v>0</v>
      </c>
      <c r="U3804">
        <v>-12.216291999999999</v>
      </c>
      <c r="V3804">
        <v>-3314.9704590000001</v>
      </c>
      <c r="W3804">
        <v>-1669.7501219999999</v>
      </c>
      <c r="Y3804">
        <f t="shared" si="59"/>
        <v>-0.62124633020918907</v>
      </c>
    </row>
    <row r="3805" spans="1:25" x14ac:dyDescent="0.4">
      <c r="A3805">
        <v>38.355431000000003</v>
      </c>
      <c r="B3805">
        <v>1020.269043</v>
      </c>
      <c r="C3805">
        <v>51.877082999999999</v>
      </c>
      <c r="D3805">
        <v>5</v>
      </c>
      <c r="E3805">
        <v>-4.6420760000000003</v>
      </c>
      <c r="F3805">
        <v>1.0384850000000001</v>
      </c>
      <c r="G3805">
        <v>-8.7003029999999999</v>
      </c>
      <c r="H3805">
        <v>2.8764000000000001E-2</v>
      </c>
      <c r="I3805">
        <v>5.3300000000000005E-4</v>
      </c>
      <c r="J3805">
        <v>1.0919999999999999E-2</v>
      </c>
      <c r="K3805">
        <v>0.85789599999999999</v>
      </c>
      <c r="L3805">
        <v>-0.45888000000000001</v>
      </c>
      <c r="M3805">
        <v>-5.7526000000000001E-2</v>
      </c>
      <c r="N3805">
        <v>0.223943</v>
      </c>
      <c r="O3805">
        <v>-1.8431420000000001</v>
      </c>
      <c r="P3805">
        <v>-17.963715000000001</v>
      </c>
      <c r="Q3805">
        <v>-5.327312</v>
      </c>
      <c r="R3805">
        <v>0</v>
      </c>
      <c r="S3805">
        <v>0</v>
      </c>
      <c r="T3805">
        <v>0</v>
      </c>
      <c r="U3805">
        <v>-12.216291999999999</v>
      </c>
      <c r="V3805">
        <v>-3314.9704590000001</v>
      </c>
      <c r="W3805">
        <v>-1669.7501219999999</v>
      </c>
      <c r="Y3805">
        <f t="shared" si="59"/>
        <v>-0.62124633020918907</v>
      </c>
    </row>
    <row r="3806" spans="1:25" x14ac:dyDescent="0.4">
      <c r="A3806">
        <v>38.365431999999998</v>
      </c>
      <c r="B3806">
        <v>1020.282227</v>
      </c>
      <c r="C3806">
        <v>51.875</v>
      </c>
      <c r="D3806">
        <v>5</v>
      </c>
      <c r="E3806">
        <v>-4.6516469999999996</v>
      </c>
      <c r="F3806">
        <v>1.057628</v>
      </c>
      <c r="G3806">
        <v>-8.6428750000000001</v>
      </c>
      <c r="H3806">
        <v>3.4358E-2</v>
      </c>
      <c r="I3806">
        <v>4.5279999999999999E-3</v>
      </c>
      <c r="J3806">
        <v>9.3220000000000004E-3</v>
      </c>
      <c r="K3806">
        <v>0.85796600000000001</v>
      </c>
      <c r="L3806">
        <v>-0.45872499999999999</v>
      </c>
      <c r="M3806">
        <v>-5.7565999999999999E-2</v>
      </c>
      <c r="N3806">
        <v>0.22398399999999999</v>
      </c>
      <c r="O3806">
        <v>-1.8749910000000001</v>
      </c>
      <c r="P3806">
        <v>-17.913353000000001</v>
      </c>
      <c r="Q3806">
        <v>-5.3116919999999999</v>
      </c>
      <c r="R3806">
        <v>0</v>
      </c>
      <c r="S3806">
        <v>0</v>
      </c>
      <c r="T3806">
        <v>0</v>
      </c>
      <c r="U3806">
        <v>-12.216291999999999</v>
      </c>
      <c r="V3806">
        <v>-3314.9704590000001</v>
      </c>
      <c r="W3806">
        <v>-1669.7501219999999</v>
      </c>
      <c r="Y3806">
        <f t="shared" si="59"/>
        <v>-0.74357656700857433</v>
      </c>
    </row>
    <row r="3807" spans="1:25" x14ac:dyDescent="0.4">
      <c r="A3807">
        <v>38.375433000000001</v>
      </c>
      <c r="B3807">
        <v>1020.282227</v>
      </c>
      <c r="C3807">
        <v>51.875</v>
      </c>
      <c r="D3807">
        <v>5</v>
      </c>
      <c r="E3807">
        <v>-4.6755750000000003</v>
      </c>
      <c r="F3807">
        <v>1.0241279999999999</v>
      </c>
      <c r="G3807">
        <v>-8.7146600000000003</v>
      </c>
      <c r="H3807">
        <v>2.8232E-2</v>
      </c>
      <c r="I3807">
        <v>8.5229999999999993E-3</v>
      </c>
      <c r="J3807">
        <v>1.2518E-2</v>
      </c>
      <c r="K3807">
        <v>0.85801899999999998</v>
      </c>
      <c r="L3807">
        <v>-0.45859100000000003</v>
      </c>
      <c r="M3807">
        <v>-5.7590000000000002E-2</v>
      </c>
      <c r="N3807">
        <v>0.224049</v>
      </c>
      <c r="O3807">
        <v>-1.8628400000000001</v>
      </c>
      <c r="P3807">
        <v>-17.993237000000001</v>
      </c>
      <c r="Q3807">
        <v>-5.3251590000000002</v>
      </c>
      <c r="R3807">
        <v>0</v>
      </c>
      <c r="S3807">
        <v>0</v>
      </c>
      <c r="T3807">
        <v>0</v>
      </c>
      <c r="U3807">
        <v>-12.216291999999999</v>
      </c>
      <c r="V3807">
        <v>-3314.9704590000001</v>
      </c>
      <c r="W3807">
        <v>-1669.7501219999999</v>
      </c>
      <c r="Y3807">
        <f t="shared" si="59"/>
        <v>-0.74357656700857433</v>
      </c>
    </row>
    <row r="3808" spans="1:25" x14ac:dyDescent="0.4">
      <c r="A3808">
        <v>38.385433999999997</v>
      </c>
      <c r="B3808">
        <v>1020.282227</v>
      </c>
      <c r="C3808">
        <v>51.875</v>
      </c>
      <c r="D3808">
        <v>5</v>
      </c>
      <c r="E3808">
        <v>-4.6277189999999999</v>
      </c>
      <c r="F3808">
        <v>1.0289140000000001</v>
      </c>
      <c r="G3808">
        <v>-8.63809</v>
      </c>
      <c r="H3808">
        <v>2.9829999999999999E-2</v>
      </c>
      <c r="I3808">
        <v>7.9900000000000006E-3</v>
      </c>
      <c r="J3808">
        <v>1.2518E-2</v>
      </c>
      <c r="K3808">
        <v>0.85807500000000003</v>
      </c>
      <c r="L3808">
        <v>-0.45845000000000002</v>
      </c>
      <c r="M3808">
        <v>-5.7618000000000003E-2</v>
      </c>
      <c r="N3808">
        <v>0.22411200000000001</v>
      </c>
      <c r="O3808">
        <v>-1.844403</v>
      </c>
      <c r="P3808">
        <v>-17.910388999999999</v>
      </c>
      <c r="Q3808">
        <v>-5.292567</v>
      </c>
      <c r="R3808">
        <v>0</v>
      </c>
      <c r="S3808">
        <v>0</v>
      </c>
      <c r="T3808">
        <v>0</v>
      </c>
      <c r="U3808">
        <v>-12.216291999999999</v>
      </c>
      <c r="V3808">
        <v>-3314.9704590000001</v>
      </c>
      <c r="W3808">
        <v>-1669.7501219999999</v>
      </c>
      <c r="Y3808">
        <f t="shared" si="59"/>
        <v>-0.74357656700857433</v>
      </c>
    </row>
    <row r="3809" spans="1:25" x14ac:dyDescent="0.4">
      <c r="A3809">
        <v>38.395434000000002</v>
      </c>
      <c r="B3809">
        <v>1020.282227</v>
      </c>
      <c r="C3809">
        <v>51.875</v>
      </c>
      <c r="D3809">
        <v>5</v>
      </c>
      <c r="E3809">
        <v>-4.6995040000000001</v>
      </c>
      <c r="F3809">
        <v>1.057628</v>
      </c>
      <c r="G3809">
        <v>-8.7338020000000007</v>
      </c>
      <c r="H3809">
        <v>2.5568E-2</v>
      </c>
      <c r="I3809">
        <v>1.0121E-2</v>
      </c>
      <c r="J3809">
        <v>1.0919999999999999E-2</v>
      </c>
      <c r="K3809">
        <v>0.85812500000000003</v>
      </c>
      <c r="L3809">
        <v>-0.45832600000000001</v>
      </c>
      <c r="M3809">
        <v>-5.7627999999999999E-2</v>
      </c>
      <c r="N3809">
        <v>0.22417500000000001</v>
      </c>
      <c r="O3809">
        <v>-1.888544</v>
      </c>
      <c r="P3809">
        <v>-17.999697000000001</v>
      </c>
      <c r="Q3809">
        <v>-5.3649969999999998</v>
      </c>
      <c r="R3809">
        <v>0</v>
      </c>
      <c r="S3809">
        <v>0</v>
      </c>
      <c r="T3809">
        <v>0</v>
      </c>
      <c r="U3809">
        <v>-12.216291999999999</v>
      </c>
      <c r="V3809">
        <v>-3314.9704590000001</v>
      </c>
      <c r="W3809">
        <v>-1669.7501219999999</v>
      </c>
      <c r="Y3809">
        <f t="shared" si="59"/>
        <v>-0.74357656700857433</v>
      </c>
    </row>
    <row r="3810" spans="1:25" x14ac:dyDescent="0.4">
      <c r="A3810">
        <v>38.405434</v>
      </c>
      <c r="B3810">
        <v>1020.272217</v>
      </c>
      <c r="C3810">
        <v>51.872917000000001</v>
      </c>
      <c r="D3810">
        <v>5</v>
      </c>
      <c r="E3810">
        <v>-4.6229329999999997</v>
      </c>
      <c r="F3810">
        <v>1.0241279999999999</v>
      </c>
      <c r="G3810">
        <v>-8.7242309999999996</v>
      </c>
      <c r="H3810">
        <v>2.69E-2</v>
      </c>
      <c r="I3810">
        <v>4.261E-3</v>
      </c>
      <c r="J3810">
        <v>1.1719E-2</v>
      </c>
      <c r="K3810">
        <v>0.85817500000000002</v>
      </c>
      <c r="L3810">
        <v>-0.45820300000000003</v>
      </c>
      <c r="M3810">
        <v>-5.7667000000000003E-2</v>
      </c>
      <c r="N3810">
        <v>0.22422700000000001</v>
      </c>
      <c r="O3810">
        <v>-1.811242</v>
      </c>
      <c r="P3810">
        <v>-17.973745000000001</v>
      </c>
      <c r="Q3810">
        <v>-5.3425750000000001</v>
      </c>
      <c r="R3810">
        <v>0</v>
      </c>
      <c r="S3810">
        <v>0</v>
      </c>
      <c r="T3810">
        <v>0</v>
      </c>
      <c r="U3810">
        <v>-12.216291999999999</v>
      </c>
      <c r="V3810">
        <v>-3314.9704590000001</v>
      </c>
      <c r="W3810">
        <v>-1669.7501219999999</v>
      </c>
      <c r="Y3810">
        <f t="shared" si="59"/>
        <v>-0.64995702424114654</v>
      </c>
    </row>
    <row r="3811" spans="1:25" x14ac:dyDescent="0.4">
      <c r="A3811">
        <v>38.415433999999998</v>
      </c>
      <c r="B3811">
        <v>1020.272217</v>
      </c>
      <c r="C3811">
        <v>51.872917000000001</v>
      </c>
      <c r="D3811">
        <v>5</v>
      </c>
      <c r="E3811">
        <v>-4.6516469999999996</v>
      </c>
      <c r="F3811">
        <v>1.019342</v>
      </c>
      <c r="G3811">
        <v>-8.6428750000000001</v>
      </c>
      <c r="H3811">
        <v>2.8497999999999999E-2</v>
      </c>
      <c r="I3811">
        <v>7.1910000000000003E-3</v>
      </c>
      <c r="J3811">
        <v>9.0550000000000005E-3</v>
      </c>
      <c r="K3811">
        <v>0.85823199999999999</v>
      </c>
      <c r="L3811">
        <v>-0.45806999999999998</v>
      </c>
      <c r="M3811">
        <v>-5.7688999999999997E-2</v>
      </c>
      <c r="N3811">
        <v>0.224274</v>
      </c>
      <c r="O3811">
        <v>-1.859704</v>
      </c>
      <c r="P3811">
        <v>-17.925391999999999</v>
      </c>
      <c r="Q3811">
        <v>-5.291156</v>
      </c>
      <c r="R3811">
        <v>0</v>
      </c>
      <c r="S3811">
        <v>0</v>
      </c>
      <c r="T3811">
        <v>0</v>
      </c>
      <c r="U3811">
        <v>-12.216291999999999</v>
      </c>
      <c r="V3811">
        <v>-3314.9704590000001</v>
      </c>
      <c r="W3811">
        <v>-1669.7501219999999</v>
      </c>
      <c r="Y3811">
        <f t="shared" si="59"/>
        <v>-0.64995702424114654</v>
      </c>
    </row>
    <row r="3812" spans="1:25" x14ac:dyDescent="0.4">
      <c r="A3812">
        <v>38.425434000000003</v>
      </c>
      <c r="B3812">
        <v>1020.272217</v>
      </c>
      <c r="C3812">
        <v>51.872917000000001</v>
      </c>
      <c r="D3812">
        <v>5</v>
      </c>
      <c r="E3812">
        <v>-4.6325050000000001</v>
      </c>
      <c r="F3812">
        <v>1.0289140000000001</v>
      </c>
      <c r="G3812">
        <v>-8.7242309999999996</v>
      </c>
      <c r="H3812">
        <v>2.8232E-2</v>
      </c>
      <c r="I3812">
        <v>-3.7290000000000001E-3</v>
      </c>
      <c r="J3812">
        <v>1.0121E-2</v>
      </c>
      <c r="K3812">
        <v>0.85828400000000005</v>
      </c>
      <c r="L3812">
        <v>-0.45795000000000002</v>
      </c>
      <c r="M3812">
        <v>-5.7759999999999999E-2</v>
      </c>
      <c r="N3812">
        <v>0.224301</v>
      </c>
      <c r="O3812">
        <v>-1.8199959999999999</v>
      </c>
      <c r="P3812">
        <v>-17.972956</v>
      </c>
      <c r="Q3812">
        <v>-5.3500160000000001</v>
      </c>
      <c r="R3812">
        <v>0</v>
      </c>
      <c r="S3812">
        <v>0</v>
      </c>
      <c r="T3812">
        <v>0</v>
      </c>
      <c r="U3812">
        <v>-12.216291999999999</v>
      </c>
      <c r="V3812">
        <v>-3314.9704590000001</v>
      </c>
      <c r="W3812">
        <v>-1669.7501219999999</v>
      </c>
      <c r="Y3812">
        <f t="shared" si="59"/>
        <v>-0.64995702424114654</v>
      </c>
    </row>
    <row r="3813" spans="1:25" x14ac:dyDescent="0.4">
      <c r="A3813">
        <v>38.435436000000003</v>
      </c>
      <c r="B3813">
        <v>1020.272217</v>
      </c>
      <c r="C3813">
        <v>51.872917000000001</v>
      </c>
      <c r="D3813">
        <v>5</v>
      </c>
      <c r="E3813">
        <v>-4.6181479999999997</v>
      </c>
      <c r="F3813">
        <v>1.091127</v>
      </c>
      <c r="G3813">
        <v>-8.6524470000000004</v>
      </c>
      <c r="H3813">
        <v>3.2226999999999999E-2</v>
      </c>
      <c r="I3813">
        <v>-2.9299999999999999E-3</v>
      </c>
      <c r="J3813">
        <v>4.7939999999999997E-3</v>
      </c>
      <c r="K3813">
        <v>0.858352</v>
      </c>
      <c r="L3813">
        <v>-0.45781300000000003</v>
      </c>
      <c r="M3813">
        <v>-5.7819000000000002E-2</v>
      </c>
      <c r="N3813">
        <v>0.22430600000000001</v>
      </c>
      <c r="O3813">
        <v>-1.849162</v>
      </c>
      <c r="P3813">
        <v>-17.880600000000001</v>
      </c>
      <c r="Q3813">
        <v>-5.3635200000000003</v>
      </c>
      <c r="R3813">
        <v>0</v>
      </c>
      <c r="S3813">
        <v>0</v>
      </c>
      <c r="T3813">
        <v>0</v>
      </c>
      <c r="U3813">
        <v>-12.216291999999999</v>
      </c>
      <c r="V3813">
        <v>-3314.9704590000001</v>
      </c>
      <c r="W3813">
        <v>-1669.7501219999999</v>
      </c>
      <c r="Y3813">
        <f t="shared" si="59"/>
        <v>-0.64995702424114654</v>
      </c>
    </row>
    <row r="3814" spans="1:25" x14ac:dyDescent="0.4">
      <c r="A3814">
        <v>38.445436000000001</v>
      </c>
      <c r="B3814">
        <v>1020.291016</v>
      </c>
      <c r="C3814">
        <v>51.870834000000002</v>
      </c>
      <c r="D3814">
        <v>5</v>
      </c>
      <c r="E3814">
        <v>-4.6372900000000001</v>
      </c>
      <c r="F3814">
        <v>1.009771</v>
      </c>
      <c r="G3814">
        <v>-8.7146600000000003</v>
      </c>
      <c r="H3814">
        <v>3.2493000000000001E-2</v>
      </c>
      <c r="I3814">
        <v>-5.3270000000000001E-3</v>
      </c>
      <c r="J3814">
        <v>7.1910000000000003E-3</v>
      </c>
      <c r="K3814">
        <v>0.85841599999999996</v>
      </c>
      <c r="L3814">
        <v>-0.45767799999999997</v>
      </c>
      <c r="M3814">
        <v>-5.7895000000000002E-2</v>
      </c>
      <c r="N3814">
        <v>0.22431499999999999</v>
      </c>
      <c r="O3814">
        <v>-1.8194049999999999</v>
      </c>
      <c r="P3814">
        <v>-17.973731999999998</v>
      </c>
      <c r="Q3814">
        <v>-5.3339090000000002</v>
      </c>
      <c r="R3814">
        <v>0</v>
      </c>
      <c r="S3814">
        <v>0</v>
      </c>
      <c r="T3814">
        <v>0</v>
      </c>
      <c r="U3814">
        <v>-12.216291999999999</v>
      </c>
      <c r="V3814">
        <v>-3314.9704590000001</v>
      </c>
      <c r="W3814">
        <v>-1669.7501219999999</v>
      </c>
      <c r="Y3814">
        <f t="shared" si="59"/>
        <v>-0.82456255481665153</v>
      </c>
    </row>
    <row r="3815" spans="1:25" x14ac:dyDescent="0.4">
      <c r="A3815">
        <v>38.455438000000001</v>
      </c>
      <c r="B3815">
        <v>1020.291016</v>
      </c>
      <c r="C3815">
        <v>51.870834000000002</v>
      </c>
      <c r="D3815">
        <v>5</v>
      </c>
      <c r="E3815">
        <v>-4.666004</v>
      </c>
      <c r="F3815">
        <v>1.0432710000000001</v>
      </c>
      <c r="G3815">
        <v>-8.6811600000000002</v>
      </c>
      <c r="H3815">
        <v>2.9031000000000001E-2</v>
      </c>
      <c r="I3815">
        <v>2.3969999999999998E-3</v>
      </c>
      <c r="J3815">
        <v>8.2559999999999995E-3</v>
      </c>
      <c r="K3815">
        <v>0.85847399999999996</v>
      </c>
      <c r="L3815">
        <v>-0.45754800000000001</v>
      </c>
      <c r="M3815">
        <v>-5.7936000000000001E-2</v>
      </c>
      <c r="N3815">
        <v>0.22434799999999999</v>
      </c>
      <c r="O3815">
        <v>-1.865828</v>
      </c>
      <c r="P3815">
        <v>-17.943366999999999</v>
      </c>
      <c r="Q3815">
        <v>-5.3411379999999999</v>
      </c>
      <c r="R3815">
        <v>0</v>
      </c>
      <c r="S3815">
        <v>0</v>
      </c>
      <c r="T3815">
        <v>0</v>
      </c>
      <c r="U3815">
        <v>-12.216291999999999</v>
      </c>
      <c r="V3815">
        <v>-3314.9704590000001</v>
      </c>
      <c r="W3815">
        <v>-1669.7501219999999</v>
      </c>
      <c r="Y3815">
        <f t="shared" si="59"/>
        <v>-0.82456255481665153</v>
      </c>
    </row>
    <row r="3816" spans="1:25" x14ac:dyDescent="0.4">
      <c r="A3816">
        <v>38.465439000000003</v>
      </c>
      <c r="B3816">
        <v>1020.291016</v>
      </c>
      <c r="C3816">
        <v>51.870834000000002</v>
      </c>
      <c r="D3816">
        <v>5</v>
      </c>
      <c r="E3816">
        <v>-4.6468610000000004</v>
      </c>
      <c r="F3816">
        <v>1.0480560000000001</v>
      </c>
      <c r="G3816">
        <v>-8.7050889999999992</v>
      </c>
      <c r="H3816">
        <v>2.6634000000000001E-2</v>
      </c>
      <c r="I3816">
        <v>-1.598E-3</v>
      </c>
      <c r="J3816">
        <v>9.3220000000000004E-3</v>
      </c>
      <c r="K3816">
        <v>0.85852399999999995</v>
      </c>
      <c r="L3816">
        <v>-0.45743299999999998</v>
      </c>
      <c r="M3816">
        <v>-5.7993999999999997E-2</v>
      </c>
      <c r="N3816">
        <v>0.22437599999999999</v>
      </c>
      <c r="O3816">
        <v>-1.8421920000000001</v>
      </c>
      <c r="P3816">
        <v>-17.9496</v>
      </c>
      <c r="Q3816">
        <v>-5.3629949999999997</v>
      </c>
      <c r="R3816">
        <v>0</v>
      </c>
      <c r="S3816">
        <v>0</v>
      </c>
      <c r="T3816">
        <v>0</v>
      </c>
      <c r="U3816">
        <v>-12.216291999999999</v>
      </c>
      <c r="V3816">
        <v>-3314.9704590000001</v>
      </c>
      <c r="W3816">
        <v>-1669.7501219999999</v>
      </c>
      <c r="Y3816">
        <f t="shared" si="59"/>
        <v>-0.82456255481665153</v>
      </c>
    </row>
    <row r="3817" spans="1:25" x14ac:dyDescent="0.4">
      <c r="A3817">
        <v>38.475441000000004</v>
      </c>
      <c r="B3817">
        <v>1020.291016</v>
      </c>
      <c r="C3817">
        <v>51.870834000000002</v>
      </c>
      <c r="D3817">
        <v>5</v>
      </c>
      <c r="E3817">
        <v>-4.6564329999999998</v>
      </c>
      <c r="F3817">
        <v>1.071985</v>
      </c>
      <c r="G3817">
        <v>-8.6811600000000002</v>
      </c>
      <c r="H3817">
        <v>3.3292000000000002E-2</v>
      </c>
      <c r="I3817">
        <v>1.065E-3</v>
      </c>
      <c r="J3817">
        <v>1.0919999999999999E-2</v>
      </c>
      <c r="K3817">
        <v>0.85858900000000005</v>
      </c>
      <c r="L3817">
        <v>-0.457285</v>
      </c>
      <c r="M3817">
        <v>-5.8051999999999999E-2</v>
      </c>
      <c r="N3817">
        <v>0.224416</v>
      </c>
      <c r="O3817">
        <v>-1.8651500000000001</v>
      </c>
      <c r="P3817">
        <v>-17.922533000000001</v>
      </c>
      <c r="Q3817">
        <v>-5.3703289999999999</v>
      </c>
      <c r="R3817">
        <v>0</v>
      </c>
      <c r="S3817">
        <v>0</v>
      </c>
      <c r="T3817">
        <v>0</v>
      </c>
      <c r="U3817">
        <v>-12.216291999999999</v>
      </c>
      <c r="V3817">
        <v>-3314.9704590000001</v>
      </c>
      <c r="W3817">
        <v>-1669.7501219999999</v>
      </c>
      <c r="Y3817">
        <f t="shared" si="59"/>
        <v>-0.82456255481665153</v>
      </c>
    </row>
    <row r="3818" spans="1:25" x14ac:dyDescent="0.4">
      <c r="A3818">
        <v>38.485441000000002</v>
      </c>
      <c r="B3818">
        <v>1020.317139</v>
      </c>
      <c r="C3818">
        <v>51.872917000000001</v>
      </c>
      <c r="D3818">
        <v>5</v>
      </c>
      <c r="E3818">
        <v>-4.5942189999999998</v>
      </c>
      <c r="F3818">
        <v>1.0528420000000001</v>
      </c>
      <c r="G3818">
        <v>-8.6955170000000006</v>
      </c>
      <c r="H3818">
        <v>3.4358E-2</v>
      </c>
      <c r="I3818">
        <v>-2.3969999999999998E-3</v>
      </c>
      <c r="J3818">
        <v>1.0387E-2</v>
      </c>
      <c r="K3818">
        <v>0.85865499999999995</v>
      </c>
      <c r="L3818">
        <v>-0.45713799999999999</v>
      </c>
      <c r="M3818">
        <v>-5.8125000000000003E-2</v>
      </c>
      <c r="N3818">
        <v>0.22444500000000001</v>
      </c>
      <c r="O3818">
        <v>-1.797912</v>
      </c>
      <c r="P3818">
        <v>-17.913706000000001</v>
      </c>
      <c r="Q3818">
        <v>-5.3724509999999999</v>
      </c>
      <c r="R3818">
        <v>0</v>
      </c>
      <c r="S3818">
        <v>0</v>
      </c>
      <c r="T3818">
        <v>0</v>
      </c>
      <c r="U3818">
        <v>-12.216291999999999</v>
      </c>
      <c r="V3818">
        <v>-3314.9704590000001</v>
      </c>
      <c r="W3818">
        <v>-1669.7501219999999</v>
      </c>
      <c r="Y3818">
        <f t="shared" si="59"/>
        <v>-1.0681952571005411</v>
      </c>
    </row>
    <row r="3819" spans="1:25" x14ac:dyDescent="0.4">
      <c r="A3819">
        <v>38.495441</v>
      </c>
      <c r="B3819">
        <v>1020.317139</v>
      </c>
      <c r="C3819">
        <v>51.872917000000001</v>
      </c>
      <c r="D3819">
        <v>5</v>
      </c>
      <c r="E3819">
        <v>-4.6707900000000002</v>
      </c>
      <c r="F3819">
        <v>1.067199</v>
      </c>
      <c r="G3819">
        <v>-8.6668029999999998</v>
      </c>
      <c r="H3819">
        <v>3.0362E-2</v>
      </c>
      <c r="I3819">
        <v>-1.0652999999999999E-2</v>
      </c>
      <c r="J3819">
        <v>9.3220000000000004E-3</v>
      </c>
      <c r="K3819">
        <v>0.85870999999999997</v>
      </c>
      <c r="L3819">
        <v>-0.45701599999999998</v>
      </c>
      <c r="M3819">
        <v>-5.8226E-2</v>
      </c>
      <c r="N3819">
        <v>0.22445200000000001</v>
      </c>
      <c r="O3819">
        <v>-1.8784529999999999</v>
      </c>
      <c r="P3819">
        <v>-17.917133</v>
      </c>
      <c r="Q3819">
        <v>-5.3621689999999997</v>
      </c>
      <c r="R3819">
        <v>0</v>
      </c>
      <c r="S3819">
        <v>0</v>
      </c>
      <c r="T3819">
        <v>0</v>
      </c>
      <c r="U3819">
        <v>-12.216291999999999</v>
      </c>
      <c r="V3819">
        <v>-3314.9704590000001</v>
      </c>
      <c r="W3819">
        <v>-1669.7501219999999</v>
      </c>
      <c r="Y3819">
        <f t="shared" si="59"/>
        <v>-1.0681952571005411</v>
      </c>
    </row>
    <row r="3820" spans="1:25" x14ac:dyDescent="0.4">
      <c r="A3820">
        <v>38.505440999999998</v>
      </c>
      <c r="B3820">
        <v>1020.317139</v>
      </c>
      <c r="C3820">
        <v>51.872917000000001</v>
      </c>
      <c r="D3820">
        <v>5</v>
      </c>
      <c r="E3820">
        <v>-4.6612179999999999</v>
      </c>
      <c r="F3820">
        <v>1.0480560000000001</v>
      </c>
      <c r="G3820">
        <v>-8.7338020000000007</v>
      </c>
      <c r="H3820">
        <v>2.9031000000000001E-2</v>
      </c>
      <c r="I3820">
        <v>-9.0550000000000005E-3</v>
      </c>
      <c r="J3820">
        <v>5.8589999999999996E-3</v>
      </c>
      <c r="K3820">
        <v>0.85876799999999998</v>
      </c>
      <c r="L3820">
        <v>-0.45689999999999997</v>
      </c>
      <c r="M3820">
        <v>-5.8311000000000002E-2</v>
      </c>
      <c r="N3820">
        <v>0.22444800000000001</v>
      </c>
      <c r="O3820">
        <v>-1.8421400000000001</v>
      </c>
      <c r="P3820">
        <v>-17.971530999999999</v>
      </c>
      <c r="Q3820">
        <v>-5.3887470000000004</v>
      </c>
      <c r="R3820">
        <v>0</v>
      </c>
      <c r="S3820">
        <v>0</v>
      </c>
      <c r="T3820">
        <v>0</v>
      </c>
      <c r="U3820">
        <v>-12.216291999999999</v>
      </c>
      <c r="V3820">
        <v>-3314.9704590000001</v>
      </c>
      <c r="W3820">
        <v>-1669.7501219999999</v>
      </c>
      <c r="Y3820">
        <f t="shared" si="59"/>
        <v>-1.0681952571005411</v>
      </c>
    </row>
    <row r="3821" spans="1:25" x14ac:dyDescent="0.4">
      <c r="A3821">
        <v>38.515441000000003</v>
      </c>
      <c r="B3821">
        <v>1020.317139</v>
      </c>
      <c r="C3821">
        <v>51.872917000000001</v>
      </c>
      <c r="D3821">
        <v>5</v>
      </c>
      <c r="E3821">
        <v>-4.666004</v>
      </c>
      <c r="F3821">
        <v>1.057628</v>
      </c>
      <c r="G3821">
        <v>-8.6811600000000002</v>
      </c>
      <c r="H3821">
        <v>3.1161000000000001E-2</v>
      </c>
      <c r="I3821">
        <v>-5.0600000000000003E-3</v>
      </c>
      <c r="J3821">
        <v>7.4570000000000001E-3</v>
      </c>
      <c r="K3821">
        <v>0.85882899999999995</v>
      </c>
      <c r="L3821">
        <v>-0.45677000000000001</v>
      </c>
      <c r="M3821">
        <v>-5.8383999999999998E-2</v>
      </c>
      <c r="N3821">
        <v>0.22445899999999999</v>
      </c>
      <c r="O3821">
        <v>-1.8647830000000001</v>
      </c>
      <c r="P3821">
        <v>-17.927555000000002</v>
      </c>
      <c r="Q3821">
        <v>-5.3683269999999998</v>
      </c>
      <c r="R3821">
        <v>0</v>
      </c>
      <c r="S3821">
        <v>0</v>
      </c>
      <c r="T3821">
        <v>0</v>
      </c>
      <c r="U3821">
        <v>-12.216291999999999</v>
      </c>
      <c r="V3821">
        <v>-3314.9704590000001</v>
      </c>
      <c r="W3821">
        <v>-1669.7501219999999</v>
      </c>
      <c r="Y3821">
        <f t="shared" si="59"/>
        <v>-1.0681952571005411</v>
      </c>
    </row>
    <row r="3822" spans="1:25" x14ac:dyDescent="0.4">
      <c r="A3822">
        <v>38.525443000000003</v>
      </c>
      <c r="B3822">
        <v>1020.2827150000001</v>
      </c>
      <c r="C3822">
        <v>51.864581999999999</v>
      </c>
      <c r="D3822">
        <v>5</v>
      </c>
      <c r="E3822">
        <v>-4.6181479999999997</v>
      </c>
      <c r="F3822">
        <v>1.07677</v>
      </c>
      <c r="G3822">
        <v>-8.7146600000000003</v>
      </c>
      <c r="H3822">
        <v>3.1694E-2</v>
      </c>
      <c r="I3822">
        <v>1.598E-3</v>
      </c>
      <c r="J3822">
        <v>1.0919999999999999E-2</v>
      </c>
      <c r="K3822">
        <v>0.85889000000000004</v>
      </c>
      <c r="L3822">
        <v>-0.45662900000000001</v>
      </c>
      <c r="M3822">
        <v>-5.8437999999999997E-2</v>
      </c>
      <c r="N3822">
        <v>0.22450100000000001</v>
      </c>
      <c r="O3822">
        <v>-1.8174049999999999</v>
      </c>
      <c r="P3822">
        <v>-17.921215</v>
      </c>
      <c r="Q3822">
        <v>-5.4106969999999999</v>
      </c>
      <c r="R3822">
        <v>0</v>
      </c>
      <c r="S3822">
        <v>0</v>
      </c>
      <c r="T3822">
        <v>0</v>
      </c>
      <c r="U3822">
        <v>-12.216291999999999</v>
      </c>
      <c r="V3822">
        <v>-3314.9704590000001</v>
      </c>
      <c r="W3822">
        <v>-1669.7501219999999</v>
      </c>
      <c r="Y3822">
        <f t="shared" si="59"/>
        <v>-0.74601267823052808</v>
      </c>
    </row>
    <row r="3823" spans="1:25" x14ac:dyDescent="0.4">
      <c r="A3823">
        <v>38.535445000000003</v>
      </c>
      <c r="B3823">
        <v>1020.2827150000001</v>
      </c>
      <c r="C3823">
        <v>51.864581999999999</v>
      </c>
      <c r="D3823">
        <v>5</v>
      </c>
      <c r="E3823">
        <v>-4.6851469999999997</v>
      </c>
      <c r="F3823">
        <v>1.0145569999999999</v>
      </c>
      <c r="G3823">
        <v>-8.6811600000000002</v>
      </c>
      <c r="H3823">
        <v>2.8764000000000001E-2</v>
      </c>
      <c r="I3823">
        <v>-2.6600000000000001E-4</v>
      </c>
      <c r="J3823">
        <v>7.724E-3</v>
      </c>
      <c r="K3823">
        <v>0.85894700000000002</v>
      </c>
      <c r="L3823">
        <v>-0.45650299999999999</v>
      </c>
      <c r="M3823">
        <v>-5.8488999999999999E-2</v>
      </c>
      <c r="N3823">
        <v>0.224525</v>
      </c>
      <c r="O3823">
        <v>-1.866109</v>
      </c>
      <c r="P3823">
        <v>-17.953838000000001</v>
      </c>
      <c r="Q3823">
        <v>-5.3363040000000002</v>
      </c>
      <c r="R3823">
        <v>0</v>
      </c>
      <c r="S3823">
        <v>0</v>
      </c>
      <c r="T3823">
        <v>0</v>
      </c>
      <c r="U3823">
        <v>-12.216291999999999</v>
      </c>
      <c r="V3823">
        <v>-3314.9704590000001</v>
      </c>
      <c r="W3823">
        <v>-1669.7501219999999</v>
      </c>
      <c r="Y3823">
        <f t="shared" si="59"/>
        <v>-0.74601267823052808</v>
      </c>
    </row>
    <row r="3824" spans="1:25" x14ac:dyDescent="0.4">
      <c r="A3824">
        <v>38.545447000000003</v>
      </c>
      <c r="B3824">
        <v>1020.2827150000001</v>
      </c>
      <c r="C3824">
        <v>51.864581999999999</v>
      </c>
      <c r="D3824">
        <v>5</v>
      </c>
      <c r="E3824">
        <v>-4.6372900000000001</v>
      </c>
      <c r="F3824">
        <v>1.071985</v>
      </c>
      <c r="G3824">
        <v>-8.7098739999999992</v>
      </c>
      <c r="H3824">
        <v>3.0362E-2</v>
      </c>
      <c r="I3824">
        <v>-8.5229999999999993E-3</v>
      </c>
      <c r="J3824">
        <v>7.4570000000000001E-3</v>
      </c>
      <c r="K3824">
        <v>0.85900500000000002</v>
      </c>
      <c r="L3824">
        <v>-0.45638000000000001</v>
      </c>
      <c r="M3824">
        <v>-5.8576999999999997E-2</v>
      </c>
      <c r="N3824">
        <v>0.22452800000000001</v>
      </c>
      <c r="O3824">
        <v>-1.832651</v>
      </c>
      <c r="P3824">
        <v>-17.925381000000002</v>
      </c>
      <c r="Q3824">
        <v>-5.4070229999999997</v>
      </c>
      <c r="R3824">
        <v>0</v>
      </c>
      <c r="S3824">
        <v>0</v>
      </c>
      <c r="T3824">
        <v>0</v>
      </c>
      <c r="U3824">
        <v>-12.216291999999999</v>
      </c>
      <c r="V3824">
        <v>-3314.9704590000001</v>
      </c>
      <c r="W3824">
        <v>-1669.7501219999999</v>
      </c>
      <c r="Y3824">
        <f t="shared" si="59"/>
        <v>-0.74601267823052808</v>
      </c>
    </row>
    <row r="3825" spans="1:25" x14ac:dyDescent="0.4">
      <c r="A3825">
        <v>38.555447000000001</v>
      </c>
      <c r="B3825">
        <v>1020.2827150000001</v>
      </c>
      <c r="C3825">
        <v>51.864581999999999</v>
      </c>
      <c r="D3825">
        <v>5</v>
      </c>
      <c r="E3825">
        <v>-4.6851469999999997</v>
      </c>
      <c r="F3825">
        <v>1.0624130000000001</v>
      </c>
      <c r="G3825">
        <v>-8.7050889999999992</v>
      </c>
      <c r="H3825">
        <v>3.7819999999999999E-2</v>
      </c>
      <c r="I3825">
        <v>-1.2518E-2</v>
      </c>
      <c r="J3825">
        <v>8.7889999999999999E-3</v>
      </c>
      <c r="K3825">
        <v>0.85907800000000001</v>
      </c>
      <c r="L3825">
        <v>-0.456229</v>
      </c>
      <c r="M3825">
        <v>-5.8693000000000002E-2</v>
      </c>
      <c r="N3825">
        <v>0.224526</v>
      </c>
      <c r="O3825">
        <v>-1.8722460000000001</v>
      </c>
      <c r="P3825">
        <v>-17.945518</v>
      </c>
      <c r="Q3825">
        <v>-5.3948270000000003</v>
      </c>
      <c r="R3825">
        <v>0</v>
      </c>
      <c r="S3825">
        <v>0</v>
      </c>
      <c r="T3825">
        <v>0</v>
      </c>
      <c r="U3825">
        <v>-12.216291999999999</v>
      </c>
      <c r="V3825">
        <v>-3314.9704590000001</v>
      </c>
      <c r="W3825">
        <v>-1669.7501219999999</v>
      </c>
      <c r="Y3825">
        <f t="shared" si="59"/>
        <v>-0.74601267823052808</v>
      </c>
    </row>
    <row r="3826" spans="1:25" x14ac:dyDescent="0.4">
      <c r="A3826">
        <v>38.565446999999999</v>
      </c>
      <c r="B3826">
        <v>1020.2827150000001</v>
      </c>
      <c r="C3826">
        <v>51.864581999999999</v>
      </c>
      <c r="D3826">
        <v>5</v>
      </c>
      <c r="E3826">
        <v>-4.6612179999999999</v>
      </c>
      <c r="F3826">
        <v>1.0002</v>
      </c>
      <c r="G3826">
        <v>-8.6668029999999998</v>
      </c>
      <c r="H3826">
        <v>3.6221999999999997E-2</v>
      </c>
      <c r="I3826">
        <v>-1.0121E-2</v>
      </c>
      <c r="J3826">
        <v>6.1260000000000004E-3</v>
      </c>
      <c r="K3826">
        <v>0.859151</v>
      </c>
      <c r="L3826">
        <v>-0.45608300000000002</v>
      </c>
      <c r="M3826">
        <v>-5.8791000000000003E-2</v>
      </c>
      <c r="N3826">
        <v>0.224519</v>
      </c>
      <c r="O3826">
        <v>-1.8408929999999999</v>
      </c>
      <c r="P3826">
        <v>-17.934231</v>
      </c>
      <c r="Q3826">
        <v>-5.3279569999999996</v>
      </c>
      <c r="R3826">
        <v>0</v>
      </c>
      <c r="S3826">
        <v>0</v>
      </c>
      <c r="T3826">
        <v>0</v>
      </c>
      <c r="U3826">
        <v>-12.216291999999999</v>
      </c>
      <c r="V3826">
        <v>-3314.9704590000001</v>
      </c>
      <c r="W3826">
        <v>-1669.7501219999999</v>
      </c>
      <c r="Y3826">
        <f t="shared" si="59"/>
        <v>-0.74601267823052808</v>
      </c>
    </row>
    <row r="3827" spans="1:25" x14ac:dyDescent="0.4">
      <c r="A3827">
        <v>38.575446999999997</v>
      </c>
      <c r="B3827">
        <v>1020.258789</v>
      </c>
      <c r="C3827">
        <v>51.870834000000002</v>
      </c>
      <c r="D3827">
        <v>5</v>
      </c>
      <c r="E3827">
        <v>-4.6325050000000001</v>
      </c>
      <c r="F3827">
        <v>1.0289140000000001</v>
      </c>
      <c r="G3827">
        <v>-8.6859459999999995</v>
      </c>
      <c r="H3827">
        <v>3.2226999999999999E-2</v>
      </c>
      <c r="I3827">
        <v>-8.7889999999999999E-3</v>
      </c>
      <c r="J3827">
        <v>7.724E-3</v>
      </c>
      <c r="K3827">
        <v>0.859213</v>
      </c>
      <c r="L3827">
        <v>-0.455953</v>
      </c>
      <c r="M3827">
        <v>-5.8882999999999998E-2</v>
      </c>
      <c r="N3827">
        <v>0.224523</v>
      </c>
      <c r="O3827">
        <v>-1.817858</v>
      </c>
      <c r="P3827">
        <v>-17.920649000000001</v>
      </c>
      <c r="Q3827">
        <v>-5.3680209999999997</v>
      </c>
      <c r="R3827">
        <v>0</v>
      </c>
      <c r="S3827">
        <v>0</v>
      </c>
      <c r="T3827">
        <v>0</v>
      </c>
      <c r="U3827">
        <v>-12.216291999999999</v>
      </c>
      <c r="V3827">
        <v>-3314.9704590000001</v>
      </c>
      <c r="W3827">
        <v>-1669.7501219999999</v>
      </c>
      <c r="Y3827">
        <f t="shared" si="59"/>
        <v>-0.52451384615621066</v>
      </c>
    </row>
    <row r="3828" spans="1:25" x14ac:dyDescent="0.4">
      <c r="A3828">
        <v>38.585447000000002</v>
      </c>
      <c r="B3828">
        <v>1020.258789</v>
      </c>
      <c r="C3828">
        <v>51.870834000000002</v>
      </c>
      <c r="D3828">
        <v>5</v>
      </c>
      <c r="E3828">
        <v>-4.6612179999999999</v>
      </c>
      <c r="F3828">
        <v>1.0432710000000001</v>
      </c>
      <c r="G3828">
        <v>-8.6668029999999998</v>
      </c>
      <c r="H3828">
        <v>2.69E-2</v>
      </c>
      <c r="I3828">
        <v>-1.0652999999999999E-2</v>
      </c>
      <c r="J3828">
        <v>1.1453E-2</v>
      </c>
      <c r="K3828">
        <v>0.85925799999999997</v>
      </c>
      <c r="L3828">
        <v>-0.45584599999999997</v>
      </c>
      <c r="M3828">
        <v>-5.8985000000000003E-2</v>
      </c>
      <c r="N3828">
        <v>0.22453999999999999</v>
      </c>
      <c r="O3828">
        <v>-1.8526020000000001</v>
      </c>
      <c r="P3828">
        <v>-17.910602999999998</v>
      </c>
      <c r="Q3828">
        <v>-5.3680019999999997</v>
      </c>
      <c r="R3828">
        <v>0</v>
      </c>
      <c r="S3828">
        <v>0</v>
      </c>
      <c r="T3828">
        <v>0</v>
      </c>
      <c r="U3828">
        <v>-12.216291999999999</v>
      </c>
      <c r="V3828">
        <v>-3314.9704590000001</v>
      </c>
      <c r="W3828">
        <v>-1669.7501219999999</v>
      </c>
      <c r="Y3828">
        <f t="shared" si="59"/>
        <v>-0.52451384615621066</v>
      </c>
    </row>
    <row r="3829" spans="1:25" x14ac:dyDescent="0.4">
      <c r="A3829">
        <v>38.595447</v>
      </c>
      <c r="B3829">
        <v>1020.258789</v>
      </c>
      <c r="C3829">
        <v>51.870834000000002</v>
      </c>
      <c r="D3829">
        <v>5</v>
      </c>
      <c r="E3829">
        <v>-4.6851469999999997</v>
      </c>
      <c r="F3829">
        <v>1.0959129999999999</v>
      </c>
      <c r="G3829">
        <v>-8.6093759999999993</v>
      </c>
      <c r="H3829">
        <v>3.0894999999999999E-2</v>
      </c>
      <c r="I3829">
        <v>-2.3969999999999998E-3</v>
      </c>
      <c r="J3829">
        <v>6.1260000000000004E-3</v>
      </c>
      <c r="K3829">
        <v>0.859321</v>
      </c>
      <c r="L3829">
        <v>-0.45571400000000001</v>
      </c>
      <c r="M3829">
        <v>-5.9043999999999999E-2</v>
      </c>
      <c r="N3829">
        <v>0.224551</v>
      </c>
      <c r="O3829">
        <v>-1.9083889999999999</v>
      </c>
      <c r="P3829">
        <v>-17.850655</v>
      </c>
      <c r="Q3829">
        <v>-5.3775320000000004</v>
      </c>
      <c r="R3829">
        <v>0</v>
      </c>
      <c r="S3829">
        <v>0</v>
      </c>
      <c r="T3829">
        <v>0</v>
      </c>
      <c r="U3829">
        <v>-12.216291999999999</v>
      </c>
      <c r="V3829">
        <v>-3314.9704590000001</v>
      </c>
      <c r="W3829">
        <v>-1669.7501219999999</v>
      </c>
      <c r="Y3829">
        <f t="shared" si="59"/>
        <v>-0.52451384615621066</v>
      </c>
    </row>
    <row r="3830" spans="1:25" x14ac:dyDescent="0.4">
      <c r="A3830">
        <v>38.605449</v>
      </c>
      <c r="B3830">
        <v>1020.258789</v>
      </c>
      <c r="C3830">
        <v>51.870834000000002</v>
      </c>
      <c r="D3830">
        <v>5</v>
      </c>
      <c r="E3830">
        <v>-4.666004</v>
      </c>
      <c r="F3830">
        <v>1.0289140000000001</v>
      </c>
      <c r="G3830">
        <v>-8.6955170000000006</v>
      </c>
      <c r="H3830">
        <v>3.3026E-2</v>
      </c>
      <c r="I3830">
        <v>-5.0600000000000003E-3</v>
      </c>
      <c r="J3830">
        <v>9.0550000000000005E-3</v>
      </c>
      <c r="K3830">
        <v>0.85938499999999995</v>
      </c>
      <c r="L3830">
        <v>-0.45557500000000001</v>
      </c>
      <c r="M3830">
        <v>-5.9123000000000002E-2</v>
      </c>
      <c r="N3830">
        <v>0.22456899999999999</v>
      </c>
      <c r="O3830">
        <v>-1.84168</v>
      </c>
      <c r="P3830">
        <v>-17.938227000000001</v>
      </c>
      <c r="Q3830">
        <v>-5.3777980000000003</v>
      </c>
      <c r="R3830">
        <v>0</v>
      </c>
      <c r="S3830">
        <v>0</v>
      </c>
      <c r="T3830">
        <v>0</v>
      </c>
      <c r="U3830">
        <v>-12.216291999999999</v>
      </c>
      <c r="V3830">
        <v>-3314.9704590000001</v>
      </c>
      <c r="W3830">
        <v>-1669.7501219999999</v>
      </c>
      <c r="Y3830">
        <f t="shared" si="59"/>
        <v>-0.52451384615621066</v>
      </c>
    </row>
    <row r="3831" spans="1:25" x14ac:dyDescent="0.4">
      <c r="A3831">
        <v>38.615451</v>
      </c>
      <c r="B3831">
        <v>1020.300781</v>
      </c>
      <c r="C3831">
        <v>51.866669000000002</v>
      </c>
      <c r="D3831">
        <v>5</v>
      </c>
      <c r="E3831">
        <v>-4.6564329999999998</v>
      </c>
      <c r="F3831">
        <v>1.0432710000000001</v>
      </c>
      <c r="G3831">
        <v>-8.6620179999999998</v>
      </c>
      <c r="H3831">
        <v>3.1161000000000001E-2</v>
      </c>
      <c r="I3831">
        <v>-3.9950000000000003E-3</v>
      </c>
      <c r="J3831">
        <v>1.1453E-2</v>
      </c>
      <c r="K3831">
        <v>0.85944100000000001</v>
      </c>
      <c r="L3831">
        <v>-0.45544200000000001</v>
      </c>
      <c r="M3831">
        <v>-5.9200999999999997E-2</v>
      </c>
      <c r="N3831">
        <v>0.22459999999999999</v>
      </c>
      <c r="O3831">
        <v>-1.8470249999999999</v>
      </c>
      <c r="P3831">
        <v>-17.900265000000001</v>
      </c>
      <c r="Q3831">
        <v>-5.3736439999999996</v>
      </c>
      <c r="R3831">
        <v>0</v>
      </c>
      <c r="S3831">
        <v>0</v>
      </c>
      <c r="T3831">
        <v>0</v>
      </c>
      <c r="U3831">
        <v>-12.216291999999999</v>
      </c>
      <c r="V3831">
        <v>-3314.9704590000001</v>
      </c>
      <c r="W3831">
        <v>-1669.7501219999999</v>
      </c>
      <c r="Y3831">
        <f t="shared" si="59"/>
        <v>-0.91463244767621177</v>
      </c>
    </row>
    <row r="3832" spans="1:25" x14ac:dyDescent="0.4">
      <c r="A3832">
        <v>38.625453</v>
      </c>
      <c r="B3832">
        <v>1020.300781</v>
      </c>
      <c r="C3832">
        <v>51.866669000000002</v>
      </c>
      <c r="D3832">
        <v>5</v>
      </c>
      <c r="E3832">
        <v>-4.6133620000000004</v>
      </c>
      <c r="F3832">
        <v>1.071985</v>
      </c>
      <c r="G3832">
        <v>-8.6811600000000002</v>
      </c>
      <c r="H3832">
        <v>2.9031000000000001E-2</v>
      </c>
      <c r="I3832">
        <v>-1.2518E-2</v>
      </c>
      <c r="J3832">
        <v>1.0121E-2</v>
      </c>
      <c r="K3832">
        <v>0.85949200000000003</v>
      </c>
      <c r="L3832">
        <v>-0.45532800000000001</v>
      </c>
      <c r="M3832">
        <v>-5.9311000000000003E-2</v>
      </c>
      <c r="N3832">
        <v>0.224606</v>
      </c>
      <c r="O3832">
        <v>-1.810778</v>
      </c>
      <c r="P3832">
        <v>-17.880495</v>
      </c>
      <c r="Q3832">
        <v>-5.4149539999999998</v>
      </c>
      <c r="R3832">
        <v>0</v>
      </c>
      <c r="S3832">
        <v>0</v>
      </c>
      <c r="T3832">
        <v>0</v>
      </c>
      <c r="U3832">
        <v>-12.216291999999999</v>
      </c>
      <c r="V3832">
        <v>-3314.9704590000001</v>
      </c>
      <c r="W3832">
        <v>-1669.7501219999999</v>
      </c>
      <c r="Y3832">
        <f t="shared" si="59"/>
        <v>-0.91463244767621177</v>
      </c>
    </row>
    <row r="3833" spans="1:25" x14ac:dyDescent="0.4">
      <c r="A3833">
        <v>38.638860999999999</v>
      </c>
      <c r="B3833">
        <v>1020.300781</v>
      </c>
      <c r="C3833">
        <v>51.866669000000002</v>
      </c>
      <c r="D3833">
        <v>5</v>
      </c>
      <c r="E3833">
        <v>-4.5846479999999996</v>
      </c>
      <c r="F3833">
        <v>1.0289140000000001</v>
      </c>
      <c r="G3833">
        <v>-8.7050889999999992</v>
      </c>
      <c r="H3833">
        <v>2.9562999999999999E-2</v>
      </c>
      <c r="I3833">
        <v>-6.1260000000000004E-3</v>
      </c>
      <c r="J3833">
        <v>9.8539999999999999E-3</v>
      </c>
      <c r="K3833">
        <v>0.85956500000000002</v>
      </c>
      <c r="L3833">
        <v>-0.45516299999999998</v>
      </c>
      <c r="M3833">
        <v>-5.9421000000000002E-2</v>
      </c>
      <c r="N3833">
        <v>0.224633</v>
      </c>
      <c r="O3833">
        <v>-1.7620119999999999</v>
      </c>
      <c r="P3833">
        <v>-17.904910999999998</v>
      </c>
      <c r="Q3833">
        <v>-5.4002330000000001</v>
      </c>
      <c r="R3833">
        <v>0</v>
      </c>
      <c r="S3833">
        <v>0</v>
      </c>
      <c r="T3833">
        <v>0</v>
      </c>
      <c r="U3833">
        <v>-12.216291999999999</v>
      </c>
      <c r="V3833">
        <v>-3314.9704590000001</v>
      </c>
      <c r="W3833">
        <v>-1669.7501219999999</v>
      </c>
      <c r="Y3833">
        <f t="shared" si="59"/>
        <v>-0.91463244767621177</v>
      </c>
    </row>
    <row r="3834" spans="1:25" x14ac:dyDescent="0.4">
      <c r="A3834">
        <v>38.648862000000001</v>
      </c>
      <c r="B3834">
        <v>1020.300781</v>
      </c>
      <c r="C3834">
        <v>51.866669000000002</v>
      </c>
      <c r="D3834">
        <v>5</v>
      </c>
      <c r="E3834">
        <v>-4.6420760000000003</v>
      </c>
      <c r="F3834">
        <v>1.057628</v>
      </c>
      <c r="G3834">
        <v>-8.6955170000000006</v>
      </c>
      <c r="H3834">
        <v>3.0629E-2</v>
      </c>
      <c r="I3834">
        <v>-3.4619999999999998E-3</v>
      </c>
      <c r="J3834">
        <v>2.663E-3</v>
      </c>
      <c r="K3834">
        <v>0.85963100000000003</v>
      </c>
      <c r="L3834">
        <v>-0.45503500000000002</v>
      </c>
      <c r="M3834">
        <v>-5.9476000000000001E-2</v>
      </c>
      <c r="N3834">
        <v>0.22462699999999999</v>
      </c>
      <c r="O3834">
        <v>-1.8253079999999999</v>
      </c>
      <c r="P3834">
        <v>-17.907430999999999</v>
      </c>
      <c r="Q3834">
        <v>-5.4145989999999999</v>
      </c>
      <c r="R3834">
        <v>0</v>
      </c>
      <c r="S3834">
        <v>0</v>
      </c>
      <c r="T3834">
        <v>0</v>
      </c>
      <c r="U3834">
        <v>-12.216291999999999</v>
      </c>
      <c r="V3834">
        <v>-3314.9704590000001</v>
      </c>
      <c r="W3834">
        <v>-1669.7501219999999</v>
      </c>
      <c r="Y3834">
        <f t="shared" si="59"/>
        <v>-0.91463244767621177</v>
      </c>
    </row>
    <row r="3835" spans="1:25" x14ac:dyDescent="0.4">
      <c r="A3835">
        <v>38.658861999999999</v>
      </c>
      <c r="B3835">
        <v>1020.250732</v>
      </c>
      <c r="C3835">
        <v>51.864581999999999</v>
      </c>
      <c r="D3835">
        <v>5</v>
      </c>
      <c r="E3835">
        <v>-4.666004</v>
      </c>
      <c r="F3835">
        <v>1.0336989999999999</v>
      </c>
      <c r="G3835">
        <v>-8.6620179999999998</v>
      </c>
      <c r="H3835">
        <v>3.5956000000000002E-2</v>
      </c>
      <c r="I3835">
        <v>3.9950000000000003E-3</v>
      </c>
      <c r="J3835">
        <v>7.724E-3</v>
      </c>
      <c r="K3835">
        <v>0.85970500000000005</v>
      </c>
      <c r="L3835">
        <v>-0.45487300000000003</v>
      </c>
      <c r="M3835">
        <v>-5.9517E-2</v>
      </c>
      <c r="N3835">
        <v>0.224659</v>
      </c>
      <c r="O3835">
        <v>-1.8485689999999999</v>
      </c>
      <c r="P3835">
        <v>-17.902470000000001</v>
      </c>
      <c r="Q3835">
        <v>-5.3762429999999997</v>
      </c>
      <c r="R3835">
        <v>0</v>
      </c>
      <c r="S3835">
        <v>0</v>
      </c>
      <c r="T3835">
        <v>0</v>
      </c>
      <c r="U3835">
        <v>-12.216291999999999</v>
      </c>
      <c r="V3835">
        <v>-3314.9704590000001</v>
      </c>
      <c r="W3835">
        <v>-1669.7501219999999</v>
      </c>
      <c r="Y3835">
        <f t="shared" si="59"/>
        <v>-0.44823861248076469</v>
      </c>
    </row>
    <row r="3836" spans="1:25" x14ac:dyDescent="0.4">
      <c r="A3836">
        <v>38.675535000000004</v>
      </c>
      <c r="B3836">
        <v>1020.250732</v>
      </c>
      <c r="C3836">
        <v>51.864581999999999</v>
      </c>
      <c r="D3836">
        <v>5</v>
      </c>
      <c r="E3836">
        <v>-4.6899319999999998</v>
      </c>
      <c r="F3836">
        <v>1.0432710000000001</v>
      </c>
      <c r="G3836">
        <v>-8.7194459999999996</v>
      </c>
      <c r="H3836">
        <v>3.0629E-2</v>
      </c>
      <c r="I3836">
        <v>2.6600000000000001E-4</v>
      </c>
      <c r="J3836">
        <v>1.1719E-2</v>
      </c>
      <c r="K3836">
        <v>0.85980000000000001</v>
      </c>
      <c r="L3836">
        <v>-0.45464700000000002</v>
      </c>
      <c r="M3836">
        <v>-5.9617000000000003E-2</v>
      </c>
      <c r="N3836">
        <v>0.22472900000000001</v>
      </c>
      <c r="O3836">
        <v>-1.8539099999999999</v>
      </c>
      <c r="P3836">
        <v>-17.949341</v>
      </c>
      <c r="Q3836">
        <v>-5.418952</v>
      </c>
      <c r="R3836">
        <v>0</v>
      </c>
      <c r="S3836">
        <v>0</v>
      </c>
      <c r="T3836">
        <v>0</v>
      </c>
      <c r="U3836">
        <v>-12.216291999999999</v>
      </c>
      <c r="V3836">
        <v>-3314.9704590000001</v>
      </c>
      <c r="W3836">
        <v>-1669.7501219999999</v>
      </c>
      <c r="Y3836">
        <f t="shared" si="59"/>
        <v>-0.44823861248076469</v>
      </c>
    </row>
    <row r="3837" spans="1:25" x14ac:dyDescent="0.4">
      <c r="A3837">
        <v>38.685535999999999</v>
      </c>
      <c r="B3837">
        <v>1020.250732</v>
      </c>
      <c r="C3837">
        <v>51.864581999999999</v>
      </c>
      <c r="D3837">
        <v>5</v>
      </c>
      <c r="E3837">
        <v>-4.6420760000000003</v>
      </c>
      <c r="F3837">
        <v>1.067199</v>
      </c>
      <c r="G3837">
        <v>-8.6333040000000008</v>
      </c>
      <c r="H3837">
        <v>3.1960000000000002E-2</v>
      </c>
      <c r="I3837">
        <v>2.6600000000000001E-4</v>
      </c>
      <c r="J3837">
        <v>6.6579999999999999E-3</v>
      </c>
      <c r="K3837">
        <v>0.85986499999999999</v>
      </c>
      <c r="L3837">
        <v>-0.45450800000000002</v>
      </c>
      <c r="M3837">
        <v>-5.9666999999999998E-2</v>
      </c>
      <c r="N3837">
        <v>0.224748</v>
      </c>
      <c r="O3837">
        <v>-1.845089</v>
      </c>
      <c r="P3837">
        <v>-17.849990999999999</v>
      </c>
      <c r="Q3837">
        <v>-5.3958190000000004</v>
      </c>
      <c r="R3837">
        <v>0</v>
      </c>
      <c r="S3837">
        <v>0</v>
      </c>
      <c r="T3837">
        <v>0</v>
      </c>
      <c r="U3837">
        <v>-12.216291999999999</v>
      </c>
      <c r="V3837">
        <v>-3314.9704590000001</v>
      </c>
      <c r="W3837">
        <v>-1669.7501219999999</v>
      </c>
      <c r="Y3837">
        <f t="shared" si="59"/>
        <v>-0.44823861248076469</v>
      </c>
    </row>
    <row r="3838" spans="1:25" x14ac:dyDescent="0.4">
      <c r="A3838">
        <v>38.695535999999997</v>
      </c>
      <c r="B3838">
        <v>1020.2734380000001</v>
      </c>
      <c r="C3838">
        <v>51.866669000000002</v>
      </c>
      <c r="D3838">
        <v>5</v>
      </c>
      <c r="E3838">
        <v>-4.6420760000000003</v>
      </c>
      <c r="F3838">
        <v>1.067199</v>
      </c>
      <c r="G3838">
        <v>-8.6572320000000005</v>
      </c>
      <c r="H3838">
        <v>2.9031000000000001E-2</v>
      </c>
      <c r="I3838">
        <v>4.5279999999999999E-3</v>
      </c>
      <c r="J3838">
        <v>8.5229999999999993E-3</v>
      </c>
      <c r="K3838">
        <v>0.85992299999999999</v>
      </c>
      <c r="L3838">
        <v>-0.45437499999999997</v>
      </c>
      <c r="M3838">
        <v>-5.9699000000000002E-2</v>
      </c>
      <c r="N3838">
        <v>0.22478699999999999</v>
      </c>
      <c r="O3838">
        <v>-1.8373029999999999</v>
      </c>
      <c r="P3838">
        <v>-17.866637999999998</v>
      </c>
      <c r="Q3838">
        <v>-5.4119489999999999</v>
      </c>
      <c r="R3838">
        <v>0</v>
      </c>
      <c r="S3838">
        <v>0</v>
      </c>
      <c r="T3838">
        <v>0</v>
      </c>
      <c r="U3838">
        <v>-12.216291999999999</v>
      </c>
      <c r="V3838">
        <v>-3314.9704590000001</v>
      </c>
      <c r="W3838">
        <v>-1669.7501219999999</v>
      </c>
      <c r="Y3838">
        <f t="shared" si="59"/>
        <v>-0.66006299103803201</v>
      </c>
    </row>
    <row r="3839" spans="1:25" x14ac:dyDescent="0.4">
      <c r="A3839">
        <v>38.705536000000002</v>
      </c>
      <c r="B3839">
        <v>1020.2734380000001</v>
      </c>
      <c r="C3839">
        <v>51.866669000000002</v>
      </c>
      <c r="D3839">
        <v>5</v>
      </c>
      <c r="E3839">
        <v>-4.6468610000000004</v>
      </c>
      <c r="F3839">
        <v>1.009771</v>
      </c>
      <c r="G3839">
        <v>-8.7338020000000007</v>
      </c>
      <c r="H3839">
        <v>2.8232E-2</v>
      </c>
      <c r="I3839">
        <v>7.4570000000000001E-3</v>
      </c>
      <c r="J3839">
        <v>8.5229999999999993E-3</v>
      </c>
      <c r="K3839">
        <v>0.85997900000000005</v>
      </c>
      <c r="L3839">
        <v>-0.45424300000000001</v>
      </c>
      <c r="M3839">
        <v>-5.9718E-2</v>
      </c>
      <c r="N3839">
        <v>0.224832</v>
      </c>
      <c r="O3839">
        <v>-1.798691</v>
      </c>
      <c r="P3839">
        <v>-17.953067999999998</v>
      </c>
      <c r="Q3839">
        <v>-5.4116179999999998</v>
      </c>
      <c r="R3839">
        <v>0</v>
      </c>
      <c r="S3839">
        <v>0</v>
      </c>
      <c r="T3839">
        <v>0</v>
      </c>
      <c r="U3839">
        <v>-12.216291999999999</v>
      </c>
      <c r="V3839">
        <v>-3314.9704590000001</v>
      </c>
      <c r="W3839">
        <v>-1669.7501219999999</v>
      </c>
      <c r="Y3839">
        <f t="shared" si="59"/>
        <v>-0.66006299103803201</v>
      </c>
    </row>
    <row r="3840" spans="1:25" x14ac:dyDescent="0.4">
      <c r="A3840">
        <v>38.715536</v>
      </c>
      <c r="B3840">
        <v>1020.2734380000001</v>
      </c>
      <c r="C3840">
        <v>51.866669000000002</v>
      </c>
      <c r="D3840">
        <v>5</v>
      </c>
      <c r="E3840">
        <v>-4.6707900000000002</v>
      </c>
      <c r="F3840">
        <v>1.0145569999999999</v>
      </c>
      <c r="G3840">
        <v>-8.6859459999999995</v>
      </c>
      <c r="H3840">
        <v>3.0362E-2</v>
      </c>
      <c r="I3840">
        <v>-1.0652999999999999E-2</v>
      </c>
      <c r="J3840">
        <v>1.1186E-2</v>
      </c>
      <c r="K3840">
        <v>0.86003300000000005</v>
      </c>
      <c r="L3840">
        <v>-0.454121</v>
      </c>
      <c r="M3840">
        <v>-5.9824000000000002E-2</v>
      </c>
      <c r="N3840">
        <v>0.22484699999999999</v>
      </c>
      <c r="O3840">
        <v>-1.83483</v>
      </c>
      <c r="P3840">
        <v>-17.923759</v>
      </c>
      <c r="Q3840">
        <v>-5.3879510000000002</v>
      </c>
      <c r="R3840">
        <v>0</v>
      </c>
      <c r="S3840">
        <v>0</v>
      </c>
      <c r="T3840">
        <v>0</v>
      </c>
      <c r="U3840">
        <v>-12.216291999999999</v>
      </c>
      <c r="V3840">
        <v>-3314.9704590000001</v>
      </c>
      <c r="W3840">
        <v>-1669.7501219999999</v>
      </c>
      <c r="Y3840">
        <f t="shared" si="59"/>
        <v>-0.66006299103803201</v>
      </c>
    </row>
    <row r="3841" spans="1:25" x14ac:dyDescent="0.4">
      <c r="A3841">
        <v>38.725535999999998</v>
      </c>
      <c r="B3841">
        <v>1020.2734380000001</v>
      </c>
      <c r="C3841">
        <v>51.866669000000002</v>
      </c>
      <c r="D3841">
        <v>5</v>
      </c>
      <c r="E3841">
        <v>-4.6516469999999996</v>
      </c>
      <c r="F3841">
        <v>1.1150549999999999</v>
      </c>
      <c r="G3841">
        <v>-8.6715890000000009</v>
      </c>
      <c r="H3841">
        <v>3.0894999999999999E-2</v>
      </c>
      <c r="I3841">
        <v>-8.5229999999999993E-3</v>
      </c>
      <c r="J3841">
        <v>7.9900000000000006E-3</v>
      </c>
      <c r="K3841">
        <v>0.86009100000000005</v>
      </c>
      <c r="L3841">
        <v>-0.45399499999999998</v>
      </c>
      <c r="M3841">
        <v>-5.9913000000000001E-2</v>
      </c>
      <c r="N3841">
        <v>0.224852</v>
      </c>
      <c r="O3841">
        <v>-1.8544670000000001</v>
      </c>
      <c r="P3841">
        <v>-17.854058999999999</v>
      </c>
      <c r="Q3841">
        <v>-5.4654059999999998</v>
      </c>
      <c r="R3841">
        <v>0</v>
      </c>
      <c r="S3841">
        <v>0</v>
      </c>
      <c r="T3841">
        <v>0</v>
      </c>
      <c r="U3841">
        <v>-12.216291999999999</v>
      </c>
      <c r="V3841">
        <v>-3314.9704590000001</v>
      </c>
      <c r="W3841">
        <v>-1669.7501219999999</v>
      </c>
      <c r="Y3841">
        <f t="shared" si="59"/>
        <v>-0.66006299103803201</v>
      </c>
    </row>
    <row r="3842" spans="1:25" x14ac:dyDescent="0.4">
      <c r="A3842">
        <v>38.735537999999998</v>
      </c>
      <c r="B3842">
        <v>1020.30542</v>
      </c>
      <c r="C3842">
        <v>51.866669000000002</v>
      </c>
      <c r="D3842">
        <v>5</v>
      </c>
      <c r="E3842">
        <v>-4.6037910000000002</v>
      </c>
      <c r="F3842">
        <v>1.0145569999999999</v>
      </c>
      <c r="G3842">
        <v>-8.6141609999999993</v>
      </c>
      <c r="H3842">
        <v>3.4358E-2</v>
      </c>
      <c r="I3842">
        <v>-1.0652999999999999E-2</v>
      </c>
      <c r="J3842">
        <v>9.5879999999999993E-3</v>
      </c>
      <c r="K3842">
        <v>0.860155</v>
      </c>
      <c r="L3842">
        <v>-0.45385700000000001</v>
      </c>
      <c r="M3842">
        <v>-6.0019000000000003E-2</v>
      </c>
      <c r="N3842">
        <v>0.224859</v>
      </c>
      <c r="O3842">
        <v>-1.7946899999999999</v>
      </c>
      <c r="P3842">
        <v>-17.836884999999999</v>
      </c>
      <c r="Q3842">
        <v>-5.3586580000000001</v>
      </c>
      <c r="R3842">
        <v>0</v>
      </c>
      <c r="S3842">
        <v>0</v>
      </c>
      <c r="T3842">
        <v>0</v>
      </c>
      <c r="U3842">
        <v>-12.216291999999999</v>
      </c>
      <c r="V3842">
        <v>-3314.9704590000001</v>
      </c>
      <c r="W3842">
        <v>-1669.7501219999999</v>
      </c>
      <c r="Y3842">
        <f t="shared" ref="Y3842:Y3905" si="60">(((1013.25/B3842)^(1/5.257)-1)*(C3842+273.15)/0.0065)-$AA$2</f>
        <v>-0.9578217714434345</v>
      </c>
    </row>
    <row r="3843" spans="1:25" x14ac:dyDescent="0.4">
      <c r="A3843">
        <v>38.745541000000003</v>
      </c>
      <c r="B3843">
        <v>1020.30542</v>
      </c>
      <c r="C3843">
        <v>51.866669000000002</v>
      </c>
      <c r="D3843">
        <v>5</v>
      </c>
      <c r="E3843">
        <v>-4.6420760000000003</v>
      </c>
      <c r="F3843">
        <v>1.0145569999999999</v>
      </c>
      <c r="G3843">
        <v>-8.6237329999999996</v>
      </c>
      <c r="H3843">
        <v>3.1694E-2</v>
      </c>
      <c r="I3843">
        <v>-1.4914999999999999E-2</v>
      </c>
      <c r="J3843">
        <v>1.0387E-2</v>
      </c>
      <c r="K3843">
        <v>0.86021099999999995</v>
      </c>
      <c r="L3843">
        <v>-0.45373400000000003</v>
      </c>
      <c r="M3843">
        <v>-6.0143000000000002E-2</v>
      </c>
      <c r="N3843">
        <v>0.22486</v>
      </c>
      <c r="O3843">
        <v>-1.8242499999999999</v>
      </c>
      <c r="P3843">
        <v>-17.859486</v>
      </c>
      <c r="Q3843">
        <v>-5.3631840000000004</v>
      </c>
      <c r="R3843">
        <v>0</v>
      </c>
      <c r="S3843">
        <v>0</v>
      </c>
      <c r="T3843">
        <v>0</v>
      </c>
      <c r="U3843">
        <v>-12.216291999999999</v>
      </c>
      <c r="V3843">
        <v>-3314.9704590000001</v>
      </c>
      <c r="W3843">
        <v>-1669.7501219999999</v>
      </c>
      <c r="Y3843">
        <f t="shared" si="60"/>
        <v>-0.9578217714434345</v>
      </c>
    </row>
    <row r="3844" spans="1:25" x14ac:dyDescent="0.4">
      <c r="A3844">
        <v>38.755543000000003</v>
      </c>
      <c r="B3844">
        <v>1020.30542</v>
      </c>
      <c r="C3844">
        <v>51.866669000000002</v>
      </c>
      <c r="D3844">
        <v>5</v>
      </c>
      <c r="E3844">
        <v>-4.6947179999999999</v>
      </c>
      <c r="F3844">
        <v>1.0241279999999999</v>
      </c>
      <c r="G3844">
        <v>-8.7146600000000003</v>
      </c>
      <c r="H3844">
        <v>2.6367000000000002E-2</v>
      </c>
      <c r="I3844">
        <v>7.9900000000000001E-4</v>
      </c>
      <c r="J3844">
        <v>1.4116E-2</v>
      </c>
      <c r="K3844">
        <v>0.86025499999999999</v>
      </c>
      <c r="L3844">
        <v>-0.45361600000000002</v>
      </c>
      <c r="M3844">
        <v>-6.0200999999999998E-2</v>
      </c>
      <c r="N3844">
        <v>0.224915</v>
      </c>
      <c r="O3844">
        <v>-1.8453010000000001</v>
      </c>
      <c r="P3844">
        <v>-17.945414</v>
      </c>
      <c r="Q3844">
        <v>-5.4205819999999996</v>
      </c>
      <c r="R3844">
        <v>0</v>
      </c>
      <c r="S3844">
        <v>0</v>
      </c>
      <c r="T3844">
        <v>0</v>
      </c>
      <c r="U3844">
        <v>-12.216291999999999</v>
      </c>
      <c r="V3844">
        <v>-3314.9704590000001</v>
      </c>
      <c r="W3844">
        <v>-1669.7501219999999</v>
      </c>
      <c r="Y3844">
        <f t="shared" si="60"/>
        <v>-0.9578217714434345</v>
      </c>
    </row>
    <row r="3845" spans="1:25" x14ac:dyDescent="0.4">
      <c r="A3845">
        <v>38.765543999999998</v>
      </c>
      <c r="B3845">
        <v>1020.30542</v>
      </c>
      <c r="C3845">
        <v>51.866669000000002</v>
      </c>
      <c r="D3845">
        <v>5</v>
      </c>
      <c r="E3845">
        <v>-4.6516469999999996</v>
      </c>
      <c r="F3845">
        <v>1.0289140000000001</v>
      </c>
      <c r="G3845">
        <v>-8.7098739999999992</v>
      </c>
      <c r="H3845">
        <v>3.1960000000000002E-2</v>
      </c>
      <c r="I3845">
        <v>7.9900000000000001E-4</v>
      </c>
      <c r="J3845">
        <v>1.3051E-2</v>
      </c>
      <c r="K3845">
        <v>0.86031299999999999</v>
      </c>
      <c r="L3845">
        <v>-0.45347300000000001</v>
      </c>
      <c r="M3845">
        <v>-6.0262999999999997E-2</v>
      </c>
      <c r="N3845">
        <v>0.224963</v>
      </c>
      <c r="O3845">
        <v>-1.8089459999999999</v>
      </c>
      <c r="P3845">
        <v>-17.918959000000001</v>
      </c>
      <c r="Q3845">
        <v>-5.4285730000000001</v>
      </c>
      <c r="R3845">
        <v>0</v>
      </c>
      <c r="S3845">
        <v>0</v>
      </c>
      <c r="T3845">
        <v>0</v>
      </c>
      <c r="U3845">
        <v>-12.216291999999999</v>
      </c>
      <c r="V3845">
        <v>-3314.9704590000001</v>
      </c>
      <c r="W3845">
        <v>-1669.7501219999999</v>
      </c>
      <c r="Y3845">
        <f t="shared" si="60"/>
        <v>-0.9578217714434345</v>
      </c>
    </row>
    <row r="3846" spans="1:25" x14ac:dyDescent="0.4">
      <c r="A3846">
        <v>38.775708000000002</v>
      </c>
      <c r="B3846">
        <v>1020.309082</v>
      </c>
      <c r="C3846">
        <v>51.860416000000001</v>
      </c>
      <c r="D3846">
        <v>5</v>
      </c>
      <c r="E3846">
        <v>-4.6229329999999997</v>
      </c>
      <c r="F3846">
        <v>1.057628</v>
      </c>
      <c r="G3846">
        <v>-8.7003029999999999</v>
      </c>
      <c r="H3846">
        <v>2.8764000000000001E-2</v>
      </c>
      <c r="I3846">
        <v>2.6600000000000001E-4</v>
      </c>
      <c r="J3846">
        <v>7.4570000000000001E-3</v>
      </c>
      <c r="K3846">
        <v>0.860371</v>
      </c>
      <c r="L3846">
        <v>-0.453345</v>
      </c>
      <c r="M3846">
        <v>-6.0311999999999998E-2</v>
      </c>
      <c r="N3846">
        <v>0.22498799999999999</v>
      </c>
      <c r="O3846">
        <v>-1.795239</v>
      </c>
      <c r="P3846">
        <v>-17.883610000000001</v>
      </c>
      <c r="Q3846">
        <v>-5.4514279999999999</v>
      </c>
      <c r="R3846">
        <v>0</v>
      </c>
      <c r="S3846">
        <v>0</v>
      </c>
      <c r="T3846">
        <v>0</v>
      </c>
      <c r="U3846">
        <v>-12.216291999999999</v>
      </c>
      <c r="V3846">
        <v>-3314.9704590000001</v>
      </c>
      <c r="W3846">
        <v>-1669.7501219999999</v>
      </c>
      <c r="Y3846">
        <f t="shared" si="60"/>
        <v>-0.99064539157856757</v>
      </c>
    </row>
    <row r="3847" spans="1:25" x14ac:dyDescent="0.4">
      <c r="A3847">
        <v>38.785710999999999</v>
      </c>
      <c r="B3847">
        <v>1020.309082</v>
      </c>
      <c r="C3847">
        <v>51.860416000000001</v>
      </c>
      <c r="D3847">
        <v>5</v>
      </c>
      <c r="E3847">
        <v>-4.6277189999999999</v>
      </c>
      <c r="F3847">
        <v>1.0336989999999999</v>
      </c>
      <c r="G3847">
        <v>-8.6907320000000006</v>
      </c>
      <c r="H3847">
        <v>2.6634000000000001E-2</v>
      </c>
      <c r="I3847">
        <v>-1.864E-3</v>
      </c>
      <c r="J3847">
        <v>5.5929999999999999E-3</v>
      </c>
      <c r="K3847">
        <v>0.860425</v>
      </c>
      <c r="L3847">
        <v>-0.45323099999999999</v>
      </c>
      <c r="M3847">
        <v>-6.0363E-2</v>
      </c>
      <c r="N3847">
        <v>0.22500000000000001</v>
      </c>
      <c r="O3847">
        <v>-1.7939419999999999</v>
      </c>
      <c r="P3847">
        <v>-17.888843999999999</v>
      </c>
      <c r="Q3847">
        <v>-5.4282519999999996</v>
      </c>
      <c r="R3847">
        <v>0</v>
      </c>
      <c r="S3847">
        <v>0</v>
      </c>
      <c r="T3847">
        <v>0</v>
      </c>
      <c r="U3847">
        <v>-12.216291999999999</v>
      </c>
      <c r="V3847">
        <v>-3314.9704590000001</v>
      </c>
      <c r="W3847">
        <v>-1669.7501219999999</v>
      </c>
      <c r="Y3847">
        <f t="shared" si="60"/>
        <v>-0.99064539157856757</v>
      </c>
    </row>
    <row r="3848" spans="1:25" x14ac:dyDescent="0.4">
      <c r="A3848">
        <v>38.795710999999997</v>
      </c>
      <c r="B3848">
        <v>1020.309082</v>
      </c>
      <c r="C3848">
        <v>51.860416000000001</v>
      </c>
      <c r="D3848">
        <v>5</v>
      </c>
      <c r="E3848">
        <v>-4.6420760000000003</v>
      </c>
      <c r="F3848">
        <v>1.0384850000000001</v>
      </c>
      <c r="G3848">
        <v>-8.6476609999999994</v>
      </c>
      <c r="H3848">
        <v>3.0894999999999999E-2</v>
      </c>
      <c r="I3848">
        <v>-9.0550000000000005E-3</v>
      </c>
      <c r="J3848">
        <v>7.4570000000000001E-3</v>
      </c>
      <c r="K3848">
        <v>0.86048400000000003</v>
      </c>
      <c r="L3848">
        <v>-0.45310600000000001</v>
      </c>
      <c r="M3848">
        <v>-6.0453E-2</v>
      </c>
      <c r="N3848">
        <v>0.22500200000000001</v>
      </c>
      <c r="O3848">
        <v>-1.8205009999999999</v>
      </c>
      <c r="P3848">
        <v>-17.858893999999999</v>
      </c>
      <c r="Q3848">
        <v>-5.4082689999999998</v>
      </c>
      <c r="R3848">
        <v>0</v>
      </c>
      <c r="S3848">
        <v>0</v>
      </c>
      <c r="T3848">
        <v>0</v>
      </c>
      <c r="U3848">
        <v>-12.216291999999999</v>
      </c>
      <c r="V3848">
        <v>-3314.9704590000001</v>
      </c>
      <c r="W3848">
        <v>-1669.7501219999999</v>
      </c>
      <c r="Y3848">
        <f t="shared" si="60"/>
        <v>-0.99064539157856757</v>
      </c>
    </row>
    <row r="3849" spans="1:25" x14ac:dyDescent="0.4">
      <c r="A3849">
        <v>38.805711000000002</v>
      </c>
      <c r="B3849">
        <v>1020.309082</v>
      </c>
      <c r="C3849">
        <v>51.860416000000001</v>
      </c>
      <c r="D3849">
        <v>5</v>
      </c>
      <c r="E3849">
        <v>-4.6372900000000001</v>
      </c>
      <c r="F3849">
        <v>1.067199</v>
      </c>
      <c r="G3849">
        <v>-8.6668029999999998</v>
      </c>
      <c r="H3849">
        <v>3.3026E-2</v>
      </c>
      <c r="I3849">
        <v>-1.2784E-2</v>
      </c>
      <c r="J3849">
        <v>2.663E-3</v>
      </c>
      <c r="K3849">
        <v>0.86055199999999998</v>
      </c>
      <c r="L3849">
        <v>-0.45297700000000002</v>
      </c>
      <c r="M3849">
        <v>-6.0552000000000002E-2</v>
      </c>
      <c r="N3849">
        <v>0.22497400000000001</v>
      </c>
      <c r="O3849">
        <v>-1.818975</v>
      </c>
      <c r="P3849">
        <v>-17.855419000000001</v>
      </c>
      <c r="Q3849">
        <v>-5.4459530000000003</v>
      </c>
      <c r="R3849">
        <v>0</v>
      </c>
      <c r="S3849">
        <v>0</v>
      </c>
      <c r="T3849">
        <v>0</v>
      </c>
      <c r="U3849">
        <v>-12.216291999999999</v>
      </c>
      <c r="V3849">
        <v>-3314.9704590000001</v>
      </c>
      <c r="W3849">
        <v>-1669.7501219999999</v>
      </c>
      <c r="Y3849">
        <f t="shared" si="60"/>
        <v>-0.99064539157856757</v>
      </c>
    </row>
    <row r="3850" spans="1:25" x14ac:dyDescent="0.4">
      <c r="A3850">
        <v>38.815711999999998</v>
      </c>
      <c r="B3850">
        <v>1020.281738</v>
      </c>
      <c r="C3850">
        <v>51.858333999999999</v>
      </c>
      <c r="D3850">
        <v>5</v>
      </c>
      <c r="E3850">
        <v>-4.666004</v>
      </c>
      <c r="F3850">
        <v>0.98105699999999996</v>
      </c>
      <c r="G3850">
        <v>-8.6859459999999995</v>
      </c>
      <c r="H3850">
        <v>3.1161000000000001E-2</v>
      </c>
      <c r="I3850">
        <v>-4.7939999999999997E-3</v>
      </c>
      <c r="J3850">
        <v>4.261E-3</v>
      </c>
      <c r="K3850">
        <v>0.86061600000000005</v>
      </c>
      <c r="L3850">
        <v>-0.452847</v>
      </c>
      <c r="M3850">
        <v>-6.0616999999999997E-2</v>
      </c>
      <c r="N3850">
        <v>0.22497200000000001</v>
      </c>
      <c r="O3850">
        <v>-1.8094429999999999</v>
      </c>
      <c r="P3850">
        <v>-17.922986999999999</v>
      </c>
      <c r="Q3850">
        <v>-5.3873519999999999</v>
      </c>
      <c r="R3850">
        <v>0</v>
      </c>
      <c r="S3850">
        <v>0</v>
      </c>
      <c r="T3850">
        <v>0</v>
      </c>
      <c r="U3850">
        <v>-12.216291999999999</v>
      </c>
      <c r="V3850">
        <v>-3314.9704590000001</v>
      </c>
      <c r="W3850">
        <v>-1669.7501219999999</v>
      </c>
      <c r="Y3850">
        <f t="shared" si="60"/>
        <v>-0.73565288567645837</v>
      </c>
    </row>
    <row r="3851" spans="1:25" x14ac:dyDescent="0.4">
      <c r="A3851">
        <v>38.825713</v>
      </c>
      <c r="B3851">
        <v>1020.281738</v>
      </c>
      <c r="C3851">
        <v>51.858333999999999</v>
      </c>
      <c r="D3851">
        <v>5</v>
      </c>
      <c r="E3851">
        <v>-4.6516469999999996</v>
      </c>
      <c r="F3851">
        <v>1.0432710000000001</v>
      </c>
      <c r="G3851">
        <v>-8.7050889999999992</v>
      </c>
      <c r="H3851">
        <v>2.6634000000000001E-2</v>
      </c>
      <c r="I3851">
        <v>2.1310000000000001E-3</v>
      </c>
      <c r="J3851">
        <v>9.5879999999999993E-3</v>
      </c>
      <c r="K3851">
        <v>0.86066600000000004</v>
      </c>
      <c r="L3851">
        <v>-0.45272699999999999</v>
      </c>
      <c r="M3851">
        <v>-6.0658999999999998E-2</v>
      </c>
      <c r="N3851">
        <v>0.22500999999999999</v>
      </c>
      <c r="O3851">
        <v>-1.8107629999999999</v>
      </c>
      <c r="P3851">
        <v>-17.899359</v>
      </c>
      <c r="Q3851">
        <v>-5.4522380000000004</v>
      </c>
      <c r="R3851">
        <v>0</v>
      </c>
      <c r="S3851">
        <v>0</v>
      </c>
      <c r="T3851">
        <v>0</v>
      </c>
      <c r="U3851">
        <v>-12.216291999999999</v>
      </c>
      <c r="V3851">
        <v>-3314.9704590000001</v>
      </c>
      <c r="W3851">
        <v>-1669.7501219999999</v>
      </c>
      <c r="Y3851">
        <f t="shared" si="60"/>
        <v>-0.73565288567645837</v>
      </c>
    </row>
    <row r="3852" spans="1:25" x14ac:dyDescent="0.4">
      <c r="A3852">
        <v>38.835712999999998</v>
      </c>
      <c r="B3852">
        <v>1020.281738</v>
      </c>
      <c r="C3852">
        <v>51.858333999999999</v>
      </c>
      <c r="D3852">
        <v>5</v>
      </c>
      <c r="E3852">
        <v>-4.6420760000000003</v>
      </c>
      <c r="F3852">
        <v>1.0289140000000001</v>
      </c>
      <c r="G3852">
        <v>-8.6572320000000005</v>
      </c>
      <c r="H3852">
        <v>2.8764000000000001E-2</v>
      </c>
      <c r="I3852">
        <v>-4.261E-3</v>
      </c>
      <c r="J3852">
        <v>1.0387E-2</v>
      </c>
      <c r="K3852">
        <v>0.86071799999999998</v>
      </c>
      <c r="L3852">
        <v>-0.45260499999999998</v>
      </c>
      <c r="M3852">
        <v>-6.0734000000000003E-2</v>
      </c>
      <c r="N3852">
        <v>0.22503699999999999</v>
      </c>
      <c r="O3852">
        <v>-1.811137</v>
      </c>
      <c r="P3852">
        <v>-17.864788000000001</v>
      </c>
      <c r="Q3852">
        <v>-5.4161149999999996</v>
      </c>
      <c r="R3852">
        <v>0</v>
      </c>
      <c r="S3852">
        <v>0</v>
      </c>
      <c r="T3852">
        <v>0</v>
      </c>
      <c r="U3852">
        <v>-12.216291999999999</v>
      </c>
      <c r="V3852">
        <v>-3314.9704590000001</v>
      </c>
      <c r="W3852">
        <v>-1669.7501219999999</v>
      </c>
      <c r="Y3852">
        <f t="shared" si="60"/>
        <v>-0.73565288567645837</v>
      </c>
    </row>
    <row r="3853" spans="1:25" x14ac:dyDescent="0.4">
      <c r="A3853">
        <v>38.845713000000003</v>
      </c>
      <c r="B3853">
        <v>1020.281738</v>
      </c>
      <c r="C3853">
        <v>51.858333999999999</v>
      </c>
      <c r="D3853">
        <v>5</v>
      </c>
      <c r="E3853">
        <v>-4.6229329999999997</v>
      </c>
      <c r="F3853">
        <v>1.0002</v>
      </c>
      <c r="G3853">
        <v>-8.7433739999999993</v>
      </c>
      <c r="H3853">
        <v>3.0894999999999999E-2</v>
      </c>
      <c r="I3853">
        <v>-5.0600000000000003E-3</v>
      </c>
      <c r="J3853">
        <v>9.0550000000000005E-3</v>
      </c>
      <c r="K3853">
        <v>0.86077599999999999</v>
      </c>
      <c r="L3853">
        <v>-0.45247500000000002</v>
      </c>
      <c r="M3853">
        <v>-6.0810999999999997E-2</v>
      </c>
      <c r="N3853">
        <v>0.22505500000000001</v>
      </c>
      <c r="O3853">
        <v>-1.756964</v>
      </c>
      <c r="P3853">
        <v>-17.933598</v>
      </c>
      <c r="Q3853">
        <v>-5.4476719999999998</v>
      </c>
      <c r="R3853">
        <v>0</v>
      </c>
      <c r="S3853">
        <v>0</v>
      </c>
      <c r="T3853">
        <v>0</v>
      </c>
      <c r="U3853">
        <v>-12.216291999999999</v>
      </c>
      <c r="V3853">
        <v>-3314.9704590000001</v>
      </c>
      <c r="W3853">
        <v>-1669.7501219999999</v>
      </c>
      <c r="Y3853">
        <f t="shared" si="60"/>
        <v>-0.73565288567645837</v>
      </c>
    </row>
    <row r="3854" spans="1:25" x14ac:dyDescent="0.4">
      <c r="A3854">
        <v>38.855713000000002</v>
      </c>
      <c r="B3854">
        <v>1020.281738</v>
      </c>
      <c r="C3854">
        <v>51.858333999999999</v>
      </c>
      <c r="D3854">
        <v>5</v>
      </c>
      <c r="E3854">
        <v>-4.666004</v>
      </c>
      <c r="F3854">
        <v>1.081556</v>
      </c>
      <c r="G3854">
        <v>-8.6572320000000005</v>
      </c>
      <c r="H3854">
        <v>3.1427999999999998E-2</v>
      </c>
      <c r="I3854">
        <v>-5.5929999999999999E-3</v>
      </c>
      <c r="J3854">
        <v>9.3220000000000004E-3</v>
      </c>
      <c r="K3854">
        <v>0.86083500000000002</v>
      </c>
      <c r="L3854">
        <v>-0.452343</v>
      </c>
      <c r="M3854">
        <v>-6.0891000000000001E-2</v>
      </c>
      <c r="N3854">
        <v>0.225073</v>
      </c>
      <c r="O3854">
        <v>-1.8479049999999999</v>
      </c>
      <c r="P3854">
        <v>-17.846564999999998</v>
      </c>
      <c r="Q3854">
        <v>-5.4614050000000001</v>
      </c>
      <c r="R3854">
        <v>0</v>
      </c>
      <c r="S3854">
        <v>0</v>
      </c>
      <c r="T3854">
        <v>0</v>
      </c>
      <c r="U3854">
        <v>-12.216291999999999</v>
      </c>
      <c r="V3854">
        <v>-3314.9704590000001</v>
      </c>
      <c r="W3854">
        <v>-1669.7501219999999</v>
      </c>
      <c r="Y3854">
        <f t="shared" si="60"/>
        <v>-0.73565288567645837</v>
      </c>
    </row>
    <row r="3855" spans="1:25" x14ac:dyDescent="0.4">
      <c r="A3855">
        <v>38.865713</v>
      </c>
      <c r="B3855">
        <v>1020.301514</v>
      </c>
      <c r="C3855">
        <v>51.858333999999999</v>
      </c>
      <c r="D3855">
        <v>5</v>
      </c>
      <c r="E3855">
        <v>-4.6133620000000004</v>
      </c>
      <c r="F3855">
        <v>1.0241279999999999</v>
      </c>
      <c r="G3855">
        <v>-8.7146600000000003</v>
      </c>
      <c r="H3855">
        <v>3.5157000000000001E-2</v>
      </c>
      <c r="I3855">
        <v>-1.1985000000000001E-2</v>
      </c>
      <c r="J3855">
        <v>9.8539999999999999E-3</v>
      </c>
      <c r="K3855">
        <v>0.8609</v>
      </c>
      <c r="L3855">
        <v>-0.45220199999999999</v>
      </c>
      <c r="M3855">
        <v>-6.1004999999999997E-2</v>
      </c>
      <c r="N3855">
        <v>0.225077</v>
      </c>
      <c r="O3855">
        <v>-1.762731</v>
      </c>
      <c r="P3855">
        <v>-17.892783999999999</v>
      </c>
      <c r="Q3855">
        <v>-5.4568649999999996</v>
      </c>
      <c r="R3855">
        <v>0</v>
      </c>
      <c r="S3855">
        <v>0</v>
      </c>
      <c r="T3855">
        <v>0</v>
      </c>
      <c r="U3855">
        <v>-12.216291999999999</v>
      </c>
      <c r="V3855">
        <v>-3314.9704590000001</v>
      </c>
      <c r="W3855">
        <v>-1669.7501219999999</v>
      </c>
      <c r="Y3855">
        <f t="shared" si="60"/>
        <v>-0.91976618504745034</v>
      </c>
    </row>
    <row r="3856" spans="1:25" x14ac:dyDescent="0.4">
      <c r="A3856">
        <v>38.875714000000002</v>
      </c>
      <c r="B3856">
        <v>1020.301514</v>
      </c>
      <c r="C3856">
        <v>51.858333999999999</v>
      </c>
      <c r="D3856">
        <v>5</v>
      </c>
      <c r="E3856">
        <v>-4.6325050000000001</v>
      </c>
      <c r="F3856">
        <v>1.0528420000000001</v>
      </c>
      <c r="G3856">
        <v>-8.6907320000000006</v>
      </c>
      <c r="H3856">
        <v>3.0096000000000001E-2</v>
      </c>
      <c r="I3856">
        <v>-1.1985000000000001E-2</v>
      </c>
      <c r="J3856">
        <v>6.6579999999999999E-3</v>
      </c>
      <c r="K3856">
        <v>0.86095699999999997</v>
      </c>
      <c r="L3856">
        <v>-0.45208399999999999</v>
      </c>
      <c r="M3856">
        <v>-6.1105E-2</v>
      </c>
      <c r="N3856">
        <v>0.22506999999999999</v>
      </c>
      <c r="O3856">
        <v>-1.795528</v>
      </c>
      <c r="P3856">
        <v>-17.867699000000002</v>
      </c>
      <c r="Q3856">
        <v>-5.4668010000000002</v>
      </c>
      <c r="R3856">
        <v>0</v>
      </c>
      <c r="S3856">
        <v>0</v>
      </c>
      <c r="T3856">
        <v>0</v>
      </c>
      <c r="U3856">
        <v>-12.216291999999999</v>
      </c>
      <c r="V3856">
        <v>-3314.9704590000001</v>
      </c>
      <c r="W3856">
        <v>-1669.7501219999999</v>
      </c>
      <c r="Y3856">
        <f t="shared" si="60"/>
        <v>-0.91976618504745034</v>
      </c>
    </row>
    <row r="3857" spans="1:25" x14ac:dyDescent="0.4">
      <c r="A3857">
        <v>38.885714</v>
      </c>
      <c r="B3857">
        <v>1020.301514</v>
      </c>
      <c r="C3857">
        <v>51.858333999999999</v>
      </c>
      <c r="D3857">
        <v>5</v>
      </c>
      <c r="E3857">
        <v>-4.6468610000000004</v>
      </c>
      <c r="F3857">
        <v>1.0480560000000001</v>
      </c>
      <c r="G3857">
        <v>-8.6668029999999998</v>
      </c>
      <c r="H3857">
        <v>3.4889999999999997E-2</v>
      </c>
      <c r="I3857">
        <v>-6.6579999999999999E-3</v>
      </c>
      <c r="J3857">
        <v>5.5929999999999999E-3</v>
      </c>
      <c r="K3857">
        <v>0.86102699999999999</v>
      </c>
      <c r="L3857">
        <v>-0.45194000000000001</v>
      </c>
      <c r="M3857">
        <v>-6.1185999999999997E-2</v>
      </c>
      <c r="N3857">
        <v>0.22506799999999999</v>
      </c>
      <c r="O3857">
        <v>-1.8133060000000001</v>
      </c>
      <c r="P3857">
        <v>-17.856632000000001</v>
      </c>
      <c r="Q3857">
        <v>-5.4504929999999998</v>
      </c>
      <c r="R3857">
        <v>0</v>
      </c>
      <c r="S3857">
        <v>0</v>
      </c>
      <c r="T3857">
        <v>0</v>
      </c>
      <c r="U3857">
        <v>-12.216291999999999</v>
      </c>
      <c r="V3857">
        <v>-3314.9704590000001</v>
      </c>
      <c r="W3857">
        <v>-1669.7501219999999</v>
      </c>
      <c r="Y3857">
        <f t="shared" si="60"/>
        <v>-0.91976618504745034</v>
      </c>
    </row>
    <row r="3858" spans="1:25" x14ac:dyDescent="0.4">
      <c r="A3858">
        <v>38.895713999999998</v>
      </c>
      <c r="B3858">
        <v>1020.301514</v>
      </c>
      <c r="C3858">
        <v>51.854168000000001</v>
      </c>
      <c r="D3858">
        <v>5</v>
      </c>
      <c r="E3858">
        <v>-4.6229329999999997</v>
      </c>
      <c r="F3858">
        <v>1.009771</v>
      </c>
      <c r="G3858">
        <v>-8.6237329999999996</v>
      </c>
      <c r="H3858">
        <v>3.5956000000000002E-2</v>
      </c>
      <c r="I3858">
        <v>-4.5279999999999999E-3</v>
      </c>
      <c r="J3858">
        <v>9.3220000000000004E-3</v>
      </c>
      <c r="K3858">
        <v>0.861097</v>
      </c>
      <c r="L3858">
        <v>-0.45178699999999999</v>
      </c>
      <c r="M3858">
        <v>-6.1267000000000002E-2</v>
      </c>
      <c r="N3858">
        <v>0.22508700000000001</v>
      </c>
      <c r="O3858">
        <v>-1.791568</v>
      </c>
      <c r="P3858">
        <v>-17.830694000000001</v>
      </c>
      <c r="Q3858">
        <v>-5.3998030000000004</v>
      </c>
      <c r="R3858">
        <v>0</v>
      </c>
      <c r="S3858">
        <v>0</v>
      </c>
      <c r="T3858">
        <v>0</v>
      </c>
      <c r="U3858">
        <v>-12.216291999999999</v>
      </c>
      <c r="V3858">
        <v>-3314.9704590000001</v>
      </c>
      <c r="W3858">
        <v>-1669.7501219999999</v>
      </c>
      <c r="Y3858">
        <f t="shared" si="60"/>
        <v>-0.91892121672758265</v>
      </c>
    </row>
    <row r="3859" spans="1:25" x14ac:dyDescent="0.4">
      <c r="A3859">
        <v>38.905715999999998</v>
      </c>
      <c r="B3859">
        <v>1020.2861329999999</v>
      </c>
      <c r="C3859">
        <v>51.854168000000001</v>
      </c>
      <c r="D3859">
        <v>5</v>
      </c>
      <c r="E3859">
        <v>-4.6468610000000004</v>
      </c>
      <c r="F3859">
        <v>1.067199</v>
      </c>
      <c r="G3859">
        <v>-8.7050889999999992</v>
      </c>
      <c r="H3859">
        <v>3.1427999999999998E-2</v>
      </c>
      <c r="I3859">
        <v>-2.9299999999999999E-3</v>
      </c>
      <c r="J3859">
        <v>9.0550000000000005E-3</v>
      </c>
      <c r="K3859">
        <v>0.86115699999999995</v>
      </c>
      <c r="L3859">
        <v>-0.45165300000000003</v>
      </c>
      <c r="M3859">
        <v>-6.1335000000000001E-2</v>
      </c>
      <c r="N3859">
        <v>0.22511</v>
      </c>
      <c r="O3859">
        <v>-1.8059529999999999</v>
      </c>
      <c r="P3859">
        <v>-17.872620000000001</v>
      </c>
      <c r="Q3859">
        <v>-5.4938520000000004</v>
      </c>
      <c r="R3859">
        <v>0</v>
      </c>
      <c r="S3859">
        <v>0</v>
      </c>
      <c r="T3859">
        <v>0</v>
      </c>
      <c r="U3859">
        <v>-12.216291999999999</v>
      </c>
      <c r="V3859">
        <v>-3314.9704590000001</v>
      </c>
      <c r="W3859">
        <v>-1669.7501219999999</v>
      </c>
      <c r="Y3859">
        <f t="shared" si="60"/>
        <v>-0.77572728978151417</v>
      </c>
    </row>
    <row r="3860" spans="1:25" x14ac:dyDescent="0.4">
      <c r="A3860">
        <v>38.915717999999998</v>
      </c>
      <c r="B3860">
        <v>1020.2861329999999</v>
      </c>
      <c r="C3860">
        <v>51.854168000000001</v>
      </c>
      <c r="D3860">
        <v>5</v>
      </c>
      <c r="E3860">
        <v>-4.6372900000000001</v>
      </c>
      <c r="F3860">
        <v>1.0624130000000001</v>
      </c>
      <c r="G3860">
        <v>-8.6763750000000002</v>
      </c>
      <c r="H3860">
        <v>3.0894999999999999E-2</v>
      </c>
      <c r="I3860">
        <v>-2.663E-3</v>
      </c>
      <c r="J3860">
        <v>1.3317000000000001E-2</v>
      </c>
      <c r="K3860">
        <v>0.86121099999999995</v>
      </c>
      <c r="L3860">
        <v>-0.451519</v>
      </c>
      <c r="M3860">
        <v>-6.1411E-2</v>
      </c>
      <c r="N3860">
        <v>0.22515199999999999</v>
      </c>
      <c r="O3860">
        <v>-1.803488</v>
      </c>
      <c r="P3860">
        <v>-17.847733999999999</v>
      </c>
      <c r="Q3860">
        <v>-5.4766810000000001</v>
      </c>
      <c r="R3860">
        <v>0</v>
      </c>
      <c r="S3860">
        <v>0</v>
      </c>
      <c r="T3860">
        <v>0</v>
      </c>
      <c r="U3860">
        <v>-12.216291999999999</v>
      </c>
      <c r="V3860">
        <v>-3314.9704590000001</v>
      </c>
      <c r="W3860">
        <v>-1669.7501219999999</v>
      </c>
      <c r="Y3860">
        <f t="shared" si="60"/>
        <v>-0.77572728978151417</v>
      </c>
    </row>
    <row r="3861" spans="1:25" x14ac:dyDescent="0.4">
      <c r="A3861">
        <v>38.925719999999998</v>
      </c>
      <c r="B3861">
        <v>1020.2861329999999</v>
      </c>
      <c r="C3861">
        <v>51.854168000000001</v>
      </c>
      <c r="D3861">
        <v>5</v>
      </c>
      <c r="E3861">
        <v>-4.6516469999999996</v>
      </c>
      <c r="F3861">
        <v>1.0480560000000001</v>
      </c>
      <c r="G3861">
        <v>-8.6620179999999998</v>
      </c>
      <c r="H3861">
        <v>3.1960000000000002E-2</v>
      </c>
      <c r="I3861">
        <v>1.864E-3</v>
      </c>
      <c r="J3861">
        <v>1.1719E-2</v>
      </c>
      <c r="K3861">
        <v>0.86126999999999998</v>
      </c>
      <c r="L3861">
        <v>-0.45137500000000003</v>
      </c>
      <c r="M3861">
        <v>-6.1466E-2</v>
      </c>
      <c r="N3861">
        <v>0.22519700000000001</v>
      </c>
      <c r="O3861">
        <v>-1.815107</v>
      </c>
      <c r="P3861">
        <v>-17.848846000000002</v>
      </c>
      <c r="Q3861">
        <v>-5.4578610000000003</v>
      </c>
      <c r="R3861">
        <v>0</v>
      </c>
      <c r="S3861">
        <v>0</v>
      </c>
      <c r="T3861">
        <v>0</v>
      </c>
      <c r="U3861">
        <v>-12.216291999999999</v>
      </c>
      <c r="V3861">
        <v>-3314.9704590000001</v>
      </c>
      <c r="W3861">
        <v>-1669.7501219999999</v>
      </c>
      <c r="Y3861">
        <f t="shared" si="60"/>
        <v>-0.77572728978151417</v>
      </c>
    </row>
    <row r="3862" spans="1:25" x14ac:dyDescent="0.4">
      <c r="A3862">
        <v>38.935721000000001</v>
      </c>
      <c r="B3862">
        <v>1020.2861329999999</v>
      </c>
      <c r="C3862">
        <v>51.854168000000001</v>
      </c>
      <c r="D3862">
        <v>5</v>
      </c>
      <c r="E3862">
        <v>-4.6468610000000004</v>
      </c>
      <c r="F3862">
        <v>1.067199</v>
      </c>
      <c r="G3862">
        <v>-8.6668029999999998</v>
      </c>
      <c r="H3862">
        <v>3.0096000000000001E-2</v>
      </c>
      <c r="I3862">
        <v>-2.663E-3</v>
      </c>
      <c r="J3862">
        <v>7.724E-3</v>
      </c>
      <c r="K3862">
        <v>0.86132900000000001</v>
      </c>
      <c r="L3862">
        <v>-0.45124599999999998</v>
      </c>
      <c r="M3862">
        <v>-6.1529E-2</v>
      </c>
      <c r="N3862">
        <v>0.225215</v>
      </c>
      <c r="O3862">
        <v>-1.8149599999999999</v>
      </c>
      <c r="P3862">
        <v>-17.839403000000001</v>
      </c>
      <c r="Q3862">
        <v>-5.4790070000000002</v>
      </c>
      <c r="R3862">
        <v>0</v>
      </c>
      <c r="S3862">
        <v>0</v>
      </c>
      <c r="T3862">
        <v>0</v>
      </c>
      <c r="U3862">
        <v>-12.216291999999999</v>
      </c>
      <c r="V3862">
        <v>-3314.9704590000001</v>
      </c>
      <c r="W3862">
        <v>-1669.7501219999999</v>
      </c>
      <c r="Y3862">
        <f t="shared" si="60"/>
        <v>-0.77572728978151417</v>
      </c>
    </row>
    <row r="3863" spans="1:25" x14ac:dyDescent="0.4">
      <c r="A3863">
        <v>38.945723000000001</v>
      </c>
      <c r="B3863">
        <v>1020.289551</v>
      </c>
      <c r="C3863">
        <v>51.858333999999999</v>
      </c>
      <c r="D3863">
        <v>5</v>
      </c>
      <c r="E3863">
        <v>-4.6564329999999998</v>
      </c>
      <c r="F3863">
        <v>1.0289140000000001</v>
      </c>
      <c r="G3863">
        <v>-8.7242309999999996</v>
      </c>
      <c r="H3863">
        <v>2.8497999999999999E-2</v>
      </c>
      <c r="I3863">
        <v>-4.261E-3</v>
      </c>
      <c r="J3863">
        <v>1.0919999999999999E-2</v>
      </c>
      <c r="K3863">
        <v>0.86137900000000001</v>
      </c>
      <c r="L3863">
        <v>-0.451125</v>
      </c>
      <c r="M3863">
        <v>-6.1603999999999999E-2</v>
      </c>
      <c r="N3863">
        <v>0.225243</v>
      </c>
      <c r="O3863">
        <v>-1.791884</v>
      </c>
      <c r="P3863">
        <v>-17.904140000000002</v>
      </c>
      <c r="Q3863">
        <v>-5.4832460000000003</v>
      </c>
      <c r="R3863">
        <v>0</v>
      </c>
      <c r="S3863">
        <v>0</v>
      </c>
      <c r="T3863">
        <v>0</v>
      </c>
      <c r="U3863">
        <v>-12.216291999999999</v>
      </c>
      <c r="V3863">
        <v>-3314.9704590000001</v>
      </c>
      <c r="W3863">
        <v>-1669.7501219999999</v>
      </c>
      <c r="Y3863">
        <f t="shared" si="60"/>
        <v>-0.80839192518175196</v>
      </c>
    </row>
    <row r="3864" spans="1:25" x14ac:dyDescent="0.4">
      <c r="A3864">
        <v>38.955723999999996</v>
      </c>
      <c r="B3864">
        <v>1020.289551</v>
      </c>
      <c r="C3864">
        <v>51.858333999999999</v>
      </c>
      <c r="D3864">
        <v>5</v>
      </c>
      <c r="E3864">
        <v>-4.6612179999999999</v>
      </c>
      <c r="F3864">
        <v>1.0336989999999999</v>
      </c>
      <c r="G3864">
        <v>-8.7290170000000007</v>
      </c>
      <c r="H3864">
        <v>3.1161000000000001E-2</v>
      </c>
      <c r="I3864">
        <v>-1.2518E-2</v>
      </c>
      <c r="J3864">
        <v>1.3051E-2</v>
      </c>
      <c r="K3864">
        <v>0.86143099999999995</v>
      </c>
      <c r="L3864">
        <v>-0.45100099999999999</v>
      </c>
      <c r="M3864">
        <v>-6.1721999999999999E-2</v>
      </c>
      <c r="N3864">
        <v>0.22526199999999999</v>
      </c>
      <c r="O3864">
        <v>-1.7945120000000001</v>
      </c>
      <c r="P3864">
        <v>-17.906020999999999</v>
      </c>
      <c r="Q3864">
        <v>-5.492184</v>
      </c>
      <c r="R3864">
        <v>0</v>
      </c>
      <c r="S3864">
        <v>0</v>
      </c>
      <c r="T3864">
        <v>0</v>
      </c>
      <c r="U3864">
        <v>-12.216291999999999</v>
      </c>
      <c r="V3864">
        <v>-3314.9704590000001</v>
      </c>
      <c r="W3864">
        <v>-1669.7501219999999</v>
      </c>
      <c r="Y3864">
        <f t="shared" si="60"/>
        <v>-0.80839192518175196</v>
      </c>
    </row>
    <row r="3865" spans="1:25" x14ac:dyDescent="0.4">
      <c r="A3865">
        <v>38.965727000000001</v>
      </c>
      <c r="B3865">
        <v>1020.289551</v>
      </c>
      <c r="C3865">
        <v>51.858333999999999</v>
      </c>
      <c r="D3865">
        <v>5</v>
      </c>
      <c r="E3865">
        <v>-4.6085760000000002</v>
      </c>
      <c r="F3865">
        <v>1.0480560000000001</v>
      </c>
      <c r="G3865">
        <v>-8.6907320000000006</v>
      </c>
      <c r="H3865">
        <v>3.1161000000000001E-2</v>
      </c>
      <c r="I3865">
        <v>-1.2518E-2</v>
      </c>
      <c r="J3865">
        <v>5.3270000000000001E-3</v>
      </c>
      <c r="K3865">
        <v>0.86149200000000004</v>
      </c>
      <c r="L3865">
        <v>-0.45087899999999997</v>
      </c>
      <c r="M3865">
        <v>-6.1823000000000003E-2</v>
      </c>
      <c r="N3865">
        <v>0.225247</v>
      </c>
      <c r="O3865">
        <v>-1.7631190000000001</v>
      </c>
      <c r="P3865">
        <v>-17.845300999999999</v>
      </c>
      <c r="Q3865">
        <v>-5.4891430000000003</v>
      </c>
      <c r="R3865">
        <v>0</v>
      </c>
      <c r="S3865">
        <v>0</v>
      </c>
      <c r="T3865">
        <v>0</v>
      </c>
      <c r="U3865">
        <v>-12.216291999999999</v>
      </c>
      <c r="V3865">
        <v>-3314.9704590000001</v>
      </c>
      <c r="W3865">
        <v>-1669.7501219999999</v>
      </c>
      <c r="Y3865">
        <f t="shared" si="60"/>
        <v>-0.80839192518175196</v>
      </c>
    </row>
    <row r="3866" spans="1:25" x14ac:dyDescent="0.4">
      <c r="A3866">
        <v>38.975727999999997</v>
      </c>
      <c r="B3866">
        <v>1020.289551</v>
      </c>
      <c r="C3866">
        <v>51.858333999999999</v>
      </c>
      <c r="D3866">
        <v>5</v>
      </c>
      <c r="E3866">
        <v>-4.6564329999999998</v>
      </c>
      <c r="F3866">
        <v>1.0432710000000001</v>
      </c>
      <c r="G3866">
        <v>-8.7050889999999992</v>
      </c>
      <c r="H3866">
        <v>3.3557999999999998E-2</v>
      </c>
      <c r="I3866">
        <v>-5.5929999999999999E-3</v>
      </c>
      <c r="J3866">
        <v>7.1910000000000003E-3</v>
      </c>
      <c r="K3866">
        <v>0.86155700000000002</v>
      </c>
      <c r="L3866">
        <v>-0.45073800000000003</v>
      </c>
      <c r="M3866">
        <v>-6.1900999999999998E-2</v>
      </c>
      <c r="N3866">
        <v>0.22525500000000001</v>
      </c>
      <c r="O3866">
        <v>-1.7988310000000001</v>
      </c>
      <c r="P3866">
        <v>-17.877935000000001</v>
      </c>
      <c r="Q3866">
        <v>-5.4918899999999997</v>
      </c>
      <c r="R3866">
        <v>0</v>
      </c>
      <c r="S3866">
        <v>0</v>
      </c>
      <c r="T3866">
        <v>0</v>
      </c>
      <c r="U3866">
        <v>-12.216291999999999</v>
      </c>
      <c r="V3866">
        <v>-3314.9704590000001</v>
      </c>
      <c r="W3866">
        <v>-1669.7501219999999</v>
      </c>
      <c r="Y3866">
        <f t="shared" si="60"/>
        <v>-0.80839192518175196</v>
      </c>
    </row>
    <row r="3867" spans="1:25" x14ac:dyDescent="0.4">
      <c r="A3867">
        <v>38.985728000000002</v>
      </c>
      <c r="B3867">
        <v>1020.319092</v>
      </c>
      <c r="C3867">
        <v>51.854168000000001</v>
      </c>
      <c r="D3867">
        <v>5</v>
      </c>
      <c r="E3867">
        <v>-4.6995040000000001</v>
      </c>
      <c r="F3867">
        <v>1.081556</v>
      </c>
      <c r="G3867">
        <v>-8.6715890000000009</v>
      </c>
      <c r="H3867">
        <v>2.8232E-2</v>
      </c>
      <c r="I3867">
        <v>5.3300000000000005E-4</v>
      </c>
      <c r="J3867">
        <v>1.2784E-2</v>
      </c>
      <c r="K3867">
        <v>0.86160700000000001</v>
      </c>
      <c r="L3867">
        <v>-0.45061200000000001</v>
      </c>
      <c r="M3867">
        <v>-6.1960000000000001E-2</v>
      </c>
      <c r="N3867">
        <v>0.225302</v>
      </c>
      <c r="O3867">
        <v>-1.859302</v>
      </c>
      <c r="P3867">
        <v>-17.851814000000001</v>
      </c>
      <c r="Q3867">
        <v>-5.5011710000000003</v>
      </c>
      <c r="R3867">
        <v>0</v>
      </c>
      <c r="S3867">
        <v>0</v>
      </c>
      <c r="T3867">
        <v>0</v>
      </c>
      <c r="U3867">
        <v>-12.216291999999999</v>
      </c>
      <c r="V3867">
        <v>-3314.9704590000001</v>
      </c>
      <c r="W3867">
        <v>-1669.7501219999999</v>
      </c>
      <c r="Y3867">
        <f t="shared" si="60"/>
        <v>-1.0825656130840429</v>
      </c>
    </row>
    <row r="3868" spans="1:25" x14ac:dyDescent="0.4">
      <c r="A3868">
        <v>38.995728</v>
      </c>
      <c r="B3868">
        <v>1020.319092</v>
      </c>
      <c r="C3868">
        <v>51.854168000000001</v>
      </c>
      <c r="D3868">
        <v>5</v>
      </c>
      <c r="E3868">
        <v>-4.6516469999999996</v>
      </c>
      <c r="F3868">
        <v>1.0289140000000001</v>
      </c>
      <c r="G3868">
        <v>-8.6428750000000001</v>
      </c>
      <c r="H3868">
        <v>3.1427999999999998E-2</v>
      </c>
      <c r="I3868">
        <v>-4.7939999999999997E-3</v>
      </c>
      <c r="J3868">
        <v>1.1186E-2</v>
      </c>
      <c r="K3868">
        <v>0.86166299999999996</v>
      </c>
      <c r="L3868">
        <v>-0.45047900000000002</v>
      </c>
      <c r="M3868">
        <v>-6.2040999999999999E-2</v>
      </c>
      <c r="N3868">
        <v>0.22533</v>
      </c>
      <c r="O3868">
        <v>-1.8069090000000001</v>
      </c>
      <c r="P3868">
        <v>-17.833476999999998</v>
      </c>
      <c r="Q3868">
        <v>-5.4492089999999997</v>
      </c>
      <c r="R3868">
        <v>0</v>
      </c>
      <c r="S3868">
        <v>0</v>
      </c>
      <c r="T3868">
        <v>0</v>
      </c>
      <c r="U3868">
        <v>-12.216291999999999</v>
      </c>
      <c r="V3868">
        <v>-3314.9704590000001</v>
      </c>
      <c r="W3868">
        <v>-1669.7501219999999</v>
      </c>
      <c r="Y3868">
        <f t="shared" si="60"/>
        <v>-1.0825656130840429</v>
      </c>
    </row>
    <row r="3869" spans="1:25" x14ac:dyDescent="0.4">
      <c r="A3869">
        <v>39.005727999999998</v>
      </c>
      <c r="B3869">
        <v>1020.319092</v>
      </c>
      <c r="C3869">
        <v>51.854168000000001</v>
      </c>
      <c r="D3869">
        <v>5</v>
      </c>
      <c r="E3869">
        <v>-4.6755750000000003</v>
      </c>
      <c r="F3869">
        <v>1.0384850000000001</v>
      </c>
      <c r="G3869">
        <v>-8.7098739999999992</v>
      </c>
      <c r="H3869">
        <v>3.0629E-2</v>
      </c>
      <c r="I3869">
        <v>-4.7939999999999997E-3</v>
      </c>
      <c r="J3869">
        <v>9.0550000000000005E-3</v>
      </c>
      <c r="K3869">
        <v>0.86172099999999996</v>
      </c>
      <c r="L3869">
        <v>-0.450349</v>
      </c>
      <c r="M3869">
        <v>-6.2116999999999999E-2</v>
      </c>
      <c r="N3869">
        <v>0.22534899999999999</v>
      </c>
      <c r="O3869">
        <v>-1.8096449999999999</v>
      </c>
      <c r="P3869">
        <v>-17.888012</v>
      </c>
      <c r="Q3869">
        <v>-5.4964620000000002</v>
      </c>
      <c r="R3869">
        <v>0</v>
      </c>
      <c r="S3869">
        <v>0</v>
      </c>
      <c r="T3869">
        <v>0</v>
      </c>
      <c r="U3869">
        <v>-12.216291999999999</v>
      </c>
      <c r="V3869">
        <v>-3314.9704590000001</v>
      </c>
      <c r="W3869">
        <v>-1669.7501219999999</v>
      </c>
      <c r="Y3869">
        <f t="shared" si="60"/>
        <v>-1.0825656130840429</v>
      </c>
    </row>
    <row r="3870" spans="1:25" x14ac:dyDescent="0.4">
      <c r="A3870">
        <v>39.015728000000003</v>
      </c>
      <c r="B3870">
        <v>1020.319092</v>
      </c>
      <c r="C3870">
        <v>51.854168000000001</v>
      </c>
      <c r="D3870">
        <v>5</v>
      </c>
      <c r="E3870">
        <v>-4.6468610000000004</v>
      </c>
      <c r="F3870">
        <v>1.0241279999999999</v>
      </c>
      <c r="G3870">
        <v>-8.7290170000000007</v>
      </c>
      <c r="H3870">
        <v>2.6367000000000002E-2</v>
      </c>
      <c r="I3870">
        <v>-4.5279999999999999E-3</v>
      </c>
      <c r="J3870">
        <v>1.1985000000000001E-2</v>
      </c>
      <c r="K3870">
        <v>0.861765</v>
      </c>
      <c r="L3870">
        <v>-0.450237</v>
      </c>
      <c r="M3870">
        <v>-6.2192999999999998E-2</v>
      </c>
      <c r="N3870">
        <v>0.225382</v>
      </c>
      <c r="O3870">
        <v>-1.7721420000000001</v>
      </c>
      <c r="P3870">
        <v>-17.895412</v>
      </c>
      <c r="Q3870">
        <v>-5.5011140000000003</v>
      </c>
      <c r="R3870">
        <v>0</v>
      </c>
      <c r="S3870">
        <v>0</v>
      </c>
      <c r="T3870">
        <v>0</v>
      </c>
      <c r="U3870">
        <v>-12.216291999999999</v>
      </c>
      <c r="V3870">
        <v>-3314.9704590000001</v>
      </c>
      <c r="W3870">
        <v>-1669.7501219999999</v>
      </c>
      <c r="Y3870">
        <f t="shared" si="60"/>
        <v>-1.0825656130840429</v>
      </c>
    </row>
    <row r="3871" spans="1:25" x14ac:dyDescent="0.4">
      <c r="A3871">
        <v>39.025731</v>
      </c>
      <c r="B3871">
        <v>1020.2780760000001</v>
      </c>
      <c r="C3871">
        <v>51.852080999999998</v>
      </c>
      <c r="D3871">
        <v>5</v>
      </c>
      <c r="E3871">
        <v>-4.6468610000000004</v>
      </c>
      <c r="F3871">
        <v>1.0145569999999999</v>
      </c>
      <c r="G3871">
        <v>-8.7003029999999999</v>
      </c>
      <c r="H3871">
        <v>3.0096000000000001E-2</v>
      </c>
      <c r="I3871">
        <v>-5.8589999999999996E-3</v>
      </c>
      <c r="J3871">
        <v>5.5929999999999999E-3</v>
      </c>
      <c r="K3871">
        <v>0.86182499999999995</v>
      </c>
      <c r="L3871">
        <v>-0.45011200000000001</v>
      </c>
      <c r="M3871">
        <v>-6.2264E-2</v>
      </c>
      <c r="N3871">
        <v>0.225383</v>
      </c>
      <c r="O3871">
        <v>-1.7770919999999999</v>
      </c>
      <c r="P3871">
        <v>-17.877103999999999</v>
      </c>
      <c r="Q3871">
        <v>-5.479101</v>
      </c>
      <c r="R3871">
        <v>0</v>
      </c>
      <c r="S3871">
        <v>0</v>
      </c>
      <c r="T3871">
        <v>0</v>
      </c>
      <c r="U3871">
        <v>-12.216291999999999</v>
      </c>
      <c r="V3871">
        <v>-3314.9704590000001</v>
      </c>
      <c r="W3871">
        <v>-1669.7501219999999</v>
      </c>
      <c r="Y3871">
        <f t="shared" si="60"/>
        <v>-0.70029536743851395</v>
      </c>
    </row>
    <row r="3872" spans="1:25" x14ac:dyDescent="0.4">
      <c r="A3872">
        <v>39.035730999999998</v>
      </c>
      <c r="B3872">
        <v>1020.2780760000001</v>
      </c>
      <c r="C3872">
        <v>51.852080999999998</v>
      </c>
      <c r="D3872">
        <v>5</v>
      </c>
      <c r="E3872">
        <v>-4.6372900000000001</v>
      </c>
      <c r="F3872">
        <v>0.99062899999999998</v>
      </c>
      <c r="G3872">
        <v>-8.6907320000000006</v>
      </c>
      <c r="H3872">
        <v>2.9031000000000001E-2</v>
      </c>
      <c r="I3872">
        <v>-8.2559999999999995E-3</v>
      </c>
      <c r="J3872">
        <v>1.1719E-2</v>
      </c>
      <c r="K3872">
        <v>0.86187400000000003</v>
      </c>
      <c r="L3872">
        <v>-0.44999299999999998</v>
      </c>
      <c r="M3872">
        <v>-6.2358999999999998E-2</v>
      </c>
      <c r="N3872">
        <v>0.225406</v>
      </c>
      <c r="O3872">
        <v>-1.762186</v>
      </c>
      <c r="P3872">
        <v>-17.876118000000002</v>
      </c>
      <c r="Q3872">
        <v>-5.4576500000000001</v>
      </c>
      <c r="R3872">
        <v>0</v>
      </c>
      <c r="S3872">
        <v>0</v>
      </c>
      <c r="T3872">
        <v>0</v>
      </c>
      <c r="U3872">
        <v>-12.216291999999999</v>
      </c>
      <c r="V3872">
        <v>-3314.9704590000001</v>
      </c>
      <c r="W3872">
        <v>-1669.7501219999999</v>
      </c>
      <c r="Y3872">
        <f t="shared" si="60"/>
        <v>-0.70029536743851395</v>
      </c>
    </row>
    <row r="3873" spans="1:25" x14ac:dyDescent="0.4">
      <c r="A3873">
        <v>39.045731000000004</v>
      </c>
      <c r="B3873">
        <v>1020.2780760000001</v>
      </c>
      <c r="C3873">
        <v>51.852080999999998</v>
      </c>
      <c r="D3873">
        <v>5</v>
      </c>
      <c r="E3873">
        <v>-4.6707900000000002</v>
      </c>
      <c r="F3873">
        <v>1.0336989999999999</v>
      </c>
      <c r="G3873">
        <v>-8.6237329999999996</v>
      </c>
      <c r="H3873">
        <v>2.8497999999999999E-2</v>
      </c>
      <c r="I3873">
        <v>-1.4116E-2</v>
      </c>
      <c r="J3873">
        <v>8.7889999999999999E-3</v>
      </c>
      <c r="K3873">
        <v>0.86192400000000002</v>
      </c>
      <c r="L3873">
        <v>-0.44988299999999998</v>
      </c>
      <c r="M3873">
        <v>-6.2472E-2</v>
      </c>
      <c r="N3873">
        <v>0.22540299999999999</v>
      </c>
      <c r="O3873">
        <v>-1.8256600000000001</v>
      </c>
      <c r="P3873">
        <v>-17.818283000000001</v>
      </c>
      <c r="Q3873">
        <v>-5.4522700000000004</v>
      </c>
      <c r="R3873">
        <v>0</v>
      </c>
      <c r="S3873">
        <v>0</v>
      </c>
      <c r="T3873">
        <v>0</v>
      </c>
      <c r="U3873">
        <v>-12.216291999999999</v>
      </c>
      <c r="V3873">
        <v>-3314.9704590000001</v>
      </c>
      <c r="W3873">
        <v>-1669.7501219999999</v>
      </c>
      <c r="Y3873">
        <f t="shared" si="60"/>
        <v>-0.70029536743851395</v>
      </c>
    </row>
    <row r="3874" spans="1:25" x14ac:dyDescent="0.4">
      <c r="A3874">
        <v>39.055731999999999</v>
      </c>
      <c r="B3874">
        <v>1020.2780760000001</v>
      </c>
      <c r="C3874">
        <v>51.852080999999998</v>
      </c>
      <c r="D3874">
        <v>5</v>
      </c>
      <c r="E3874">
        <v>-4.6420760000000003</v>
      </c>
      <c r="F3874">
        <v>1.009771</v>
      </c>
      <c r="G3874">
        <v>-8.6524470000000004</v>
      </c>
      <c r="H3874">
        <v>3.1427999999999998E-2</v>
      </c>
      <c r="I3874">
        <v>-1.864E-3</v>
      </c>
      <c r="J3874">
        <v>1.3849999999999999E-2</v>
      </c>
      <c r="K3874">
        <v>0.86197900000000005</v>
      </c>
      <c r="L3874">
        <v>-0.44974599999999998</v>
      </c>
      <c r="M3874">
        <v>-6.2547000000000005E-2</v>
      </c>
      <c r="N3874">
        <v>0.22544900000000001</v>
      </c>
      <c r="O3874">
        <v>-1.782003</v>
      </c>
      <c r="P3874">
        <v>-17.837316999999999</v>
      </c>
      <c r="Q3874">
        <v>-5.4551949999999998</v>
      </c>
      <c r="R3874">
        <v>0</v>
      </c>
      <c r="S3874">
        <v>0</v>
      </c>
      <c r="T3874">
        <v>0</v>
      </c>
      <c r="U3874">
        <v>-12.216291999999999</v>
      </c>
      <c r="V3874">
        <v>-3314.9704590000001</v>
      </c>
      <c r="W3874">
        <v>-1669.7501219999999</v>
      </c>
      <c r="Y3874">
        <f t="shared" si="60"/>
        <v>-0.70029536743851395</v>
      </c>
    </row>
    <row r="3875" spans="1:25" x14ac:dyDescent="0.4">
      <c r="A3875">
        <v>39.065733999999999</v>
      </c>
      <c r="B3875">
        <v>1020.299805</v>
      </c>
      <c r="C3875">
        <v>51.847915999999998</v>
      </c>
      <c r="D3875">
        <v>5</v>
      </c>
      <c r="E3875">
        <v>-4.666004</v>
      </c>
      <c r="F3875">
        <v>1.0336989999999999</v>
      </c>
      <c r="G3875">
        <v>-8.6620179999999998</v>
      </c>
      <c r="H3875">
        <v>2.4237000000000002E-2</v>
      </c>
      <c r="I3875">
        <v>1.598E-3</v>
      </c>
      <c r="J3875">
        <v>5.5929999999999999E-3</v>
      </c>
      <c r="K3875">
        <v>0.86202699999999999</v>
      </c>
      <c r="L3875">
        <v>-0.44963799999999998</v>
      </c>
      <c r="M3875">
        <v>-6.2579999999999997E-2</v>
      </c>
      <c r="N3875">
        <v>0.225469</v>
      </c>
      <c r="O3875">
        <v>-1.8079320000000001</v>
      </c>
      <c r="P3875">
        <v>-17.84207</v>
      </c>
      <c r="Q3875">
        <v>-5.4796940000000003</v>
      </c>
      <c r="R3875">
        <v>0</v>
      </c>
      <c r="S3875">
        <v>0</v>
      </c>
      <c r="T3875">
        <v>0</v>
      </c>
      <c r="U3875">
        <v>-12.216291999999999</v>
      </c>
      <c r="V3875">
        <v>-3314.9704590000001</v>
      </c>
      <c r="W3875">
        <v>-1669.7501219999999</v>
      </c>
      <c r="Y3875">
        <f t="shared" si="60"/>
        <v>-0.90174315238277813</v>
      </c>
    </row>
    <row r="3876" spans="1:25" x14ac:dyDescent="0.4">
      <c r="A3876">
        <v>39.075733999999997</v>
      </c>
      <c r="B3876">
        <v>1020.299805</v>
      </c>
      <c r="C3876">
        <v>51.847915999999998</v>
      </c>
      <c r="D3876">
        <v>5</v>
      </c>
      <c r="E3876">
        <v>-4.6277189999999999</v>
      </c>
      <c r="F3876">
        <v>1.0241279999999999</v>
      </c>
      <c r="G3876">
        <v>-8.6572320000000005</v>
      </c>
      <c r="H3876">
        <v>3.5956000000000002E-2</v>
      </c>
      <c r="I3876">
        <v>2.9299999999999999E-3</v>
      </c>
      <c r="J3876">
        <v>1.4914999999999999E-2</v>
      </c>
      <c r="K3876">
        <v>0.86209199999999997</v>
      </c>
      <c r="L3876">
        <v>-0.44947500000000001</v>
      </c>
      <c r="M3876">
        <v>-6.2641000000000002E-2</v>
      </c>
      <c r="N3876">
        <v>0.22552900000000001</v>
      </c>
      <c r="O3876">
        <v>-1.771107</v>
      </c>
      <c r="P3876">
        <v>-17.824482</v>
      </c>
      <c r="Q3876">
        <v>-5.4756549999999997</v>
      </c>
      <c r="R3876">
        <v>0</v>
      </c>
      <c r="S3876">
        <v>0</v>
      </c>
      <c r="T3876">
        <v>0</v>
      </c>
      <c r="U3876">
        <v>-12.216291999999999</v>
      </c>
      <c r="V3876">
        <v>-3314.9704590000001</v>
      </c>
      <c r="W3876">
        <v>-1669.7501219999999</v>
      </c>
      <c r="Y3876">
        <f t="shared" si="60"/>
        <v>-0.90174315238277813</v>
      </c>
    </row>
    <row r="3877" spans="1:25" x14ac:dyDescent="0.4">
      <c r="A3877">
        <v>39.085734000000002</v>
      </c>
      <c r="B3877">
        <v>1020.299805</v>
      </c>
      <c r="C3877">
        <v>51.847915999999998</v>
      </c>
      <c r="D3877">
        <v>5</v>
      </c>
      <c r="E3877">
        <v>-4.6229329999999997</v>
      </c>
      <c r="F3877">
        <v>1.0241279999999999</v>
      </c>
      <c r="G3877">
        <v>-8.6237329999999996</v>
      </c>
      <c r="H3877">
        <v>2.7699000000000001E-2</v>
      </c>
      <c r="I3877">
        <v>-2.9299999999999999E-3</v>
      </c>
      <c r="J3877">
        <v>7.4570000000000001E-3</v>
      </c>
      <c r="K3877">
        <v>0.86214500000000005</v>
      </c>
      <c r="L3877">
        <v>-0.44935599999999998</v>
      </c>
      <c r="M3877">
        <v>-6.2701999999999994E-2</v>
      </c>
      <c r="N3877">
        <v>0.225546</v>
      </c>
      <c r="O3877">
        <v>-1.7765</v>
      </c>
      <c r="P3877">
        <v>-17.795959</v>
      </c>
      <c r="Q3877">
        <v>-5.458672</v>
      </c>
      <c r="R3877">
        <v>0</v>
      </c>
      <c r="S3877">
        <v>0</v>
      </c>
      <c r="T3877">
        <v>0</v>
      </c>
      <c r="U3877">
        <v>-12.216291999999999</v>
      </c>
      <c r="V3877">
        <v>-3314.9704590000001</v>
      </c>
      <c r="W3877">
        <v>-1669.7501219999999</v>
      </c>
      <c r="Y3877">
        <f t="shared" si="60"/>
        <v>-0.90174315238277813</v>
      </c>
    </row>
    <row r="3878" spans="1:25" x14ac:dyDescent="0.4">
      <c r="A3878">
        <v>39.095734</v>
      </c>
      <c r="B3878">
        <v>1020.299805</v>
      </c>
      <c r="C3878">
        <v>51.847915999999998</v>
      </c>
      <c r="D3878">
        <v>5</v>
      </c>
      <c r="E3878">
        <v>-4.6277189999999999</v>
      </c>
      <c r="F3878">
        <v>1.0480560000000001</v>
      </c>
      <c r="G3878">
        <v>-8.7050889999999992</v>
      </c>
      <c r="H3878">
        <v>2.9562999999999999E-2</v>
      </c>
      <c r="I3878">
        <v>-1.0919999999999999E-2</v>
      </c>
      <c r="J3878">
        <v>7.724E-3</v>
      </c>
      <c r="K3878">
        <v>0.86219900000000005</v>
      </c>
      <c r="L3878">
        <v>-0.449239</v>
      </c>
      <c r="M3878">
        <v>-6.2798999999999994E-2</v>
      </c>
      <c r="N3878">
        <v>0.225545</v>
      </c>
      <c r="O3878">
        <v>-1.7622070000000001</v>
      </c>
      <c r="P3878">
        <v>-17.845497000000002</v>
      </c>
      <c r="Q3878">
        <v>-5.5278689999999999</v>
      </c>
      <c r="R3878">
        <v>0</v>
      </c>
      <c r="S3878">
        <v>0</v>
      </c>
      <c r="T3878">
        <v>0</v>
      </c>
      <c r="U3878">
        <v>-12.216291999999999</v>
      </c>
      <c r="V3878">
        <v>-3314.9704590000001</v>
      </c>
      <c r="W3878">
        <v>-1669.7501219999999</v>
      </c>
      <c r="Y3878">
        <f t="shared" si="60"/>
        <v>-0.90174315238277813</v>
      </c>
    </row>
    <row r="3879" spans="1:25" x14ac:dyDescent="0.4">
      <c r="A3879">
        <v>39.105736</v>
      </c>
      <c r="B3879">
        <v>1020.299805</v>
      </c>
      <c r="C3879">
        <v>51.847915999999998</v>
      </c>
      <c r="D3879">
        <v>5</v>
      </c>
      <c r="E3879">
        <v>-4.6468610000000004</v>
      </c>
      <c r="F3879">
        <v>1.0145569999999999</v>
      </c>
      <c r="G3879">
        <v>-8.6668029999999998</v>
      </c>
      <c r="H3879">
        <v>3.2226999999999999E-2</v>
      </c>
      <c r="I3879">
        <v>-1.2518E-2</v>
      </c>
      <c r="J3879">
        <v>6.9249999999999997E-3</v>
      </c>
      <c r="K3879">
        <v>0.86226000000000003</v>
      </c>
      <c r="L3879">
        <v>-0.44911200000000001</v>
      </c>
      <c r="M3879">
        <v>-6.2905000000000003E-2</v>
      </c>
      <c r="N3879">
        <v>0.22553699999999999</v>
      </c>
      <c r="O3879">
        <v>-1.778775</v>
      </c>
      <c r="P3879">
        <v>-17.840374000000001</v>
      </c>
      <c r="Q3879">
        <v>-5.4794450000000001</v>
      </c>
      <c r="R3879">
        <v>0</v>
      </c>
      <c r="S3879">
        <v>0</v>
      </c>
      <c r="T3879">
        <v>0</v>
      </c>
      <c r="U3879">
        <v>-12.216291999999999</v>
      </c>
      <c r="V3879">
        <v>-3314.9704590000001</v>
      </c>
      <c r="W3879">
        <v>-1669.7501219999999</v>
      </c>
      <c r="Y3879">
        <f t="shared" si="60"/>
        <v>-0.90174315238277813</v>
      </c>
    </row>
    <row r="3880" spans="1:25" x14ac:dyDescent="0.4">
      <c r="A3880">
        <v>39.115735999999998</v>
      </c>
      <c r="B3880">
        <v>1020.233887</v>
      </c>
      <c r="C3880">
        <v>51.847915999999998</v>
      </c>
      <c r="D3880">
        <v>5</v>
      </c>
      <c r="E3880">
        <v>-4.6516469999999996</v>
      </c>
      <c r="F3880">
        <v>1.009771</v>
      </c>
      <c r="G3880">
        <v>-8.6955170000000006</v>
      </c>
      <c r="H3880">
        <v>3.3026E-2</v>
      </c>
      <c r="I3880">
        <v>-1.3051E-2</v>
      </c>
      <c r="J3880">
        <v>6.6579999999999999E-3</v>
      </c>
      <c r="K3880">
        <v>0.86232299999999995</v>
      </c>
      <c r="L3880">
        <v>-0.44898199999999999</v>
      </c>
      <c r="M3880">
        <v>-6.3014000000000001E-2</v>
      </c>
      <c r="N3880">
        <v>0.225526</v>
      </c>
      <c r="O3880">
        <v>-1.7712589999999999</v>
      </c>
      <c r="P3880">
        <v>-17.864605000000001</v>
      </c>
      <c r="Q3880">
        <v>-5.4949479999999999</v>
      </c>
      <c r="R3880">
        <v>0</v>
      </c>
      <c r="S3880">
        <v>0</v>
      </c>
      <c r="T3880">
        <v>0</v>
      </c>
      <c r="U3880">
        <v>-12.216291999999999</v>
      </c>
      <c r="V3880">
        <v>-3314.9704590000001</v>
      </c>
      <c r="W3880">
        <v>-1669.7501219999999</v>
      </c>
      <c r="Y3880">
        <f t="shared" si="60"/>
        <v>-0.28805270573975861</v>
      </c>
    </row>
    <row r="3881" spans="1:25" x14ac:dyDescent="0.4">
      <c r="A3881">
        <v>39.125736000000003</v>
      </c>
      <c r="B3881">
        <v>1020.233887</v>
      </c>
      <c r="C3881">
        <v>51.847915999999998</v>
      </c>
      <c r="D3881">
        <v>5</v>
      </c>
      <c r="E3881">
        <v>-4.6516469999999996</v>
      </c>
      <c r="F3881">
        <v>1.0241279999999999</v>
      </c>
      <c r="G3881">
        <v>-8.63809</v>
      </c>
      <c r="H3881">
        <v>3.3026E-2</v>
      </c>
      <c r="I3881">
        <v>-1.3317000000000001E-2</v>
      </c>
      <c r="J3881">
        <v>7.724E-3</v>
      </c>
      <c r="K3881">
        <v>0.86238400000000004</v>
      </c>
      <c r="L3881">
        <v>-0.44885199999999997</v>
      </c>
      <c r="M3881">
        <v>-6.3126000000000002E-2</v>
      </c>
      <c r="N3881">
        <v>0.225519</v>
      </c>
      <c r="O3881">
        <v>-1.7925549999999999</v>
      </c>
      <c r="P3881">
        <v>-17.812992000000001</v>
      </c>
      <c r="Q3881">
        <v>-5.4755390000000004</v>
      </c>
      <c r="R3881">
        <v>0</v>
      </c>
      <c r="S3881">
        <v>0</v>
      </c>
      <c r="T3881">
        <v>0</v>
      </c>
      <c r="U3881">
        <v>-12.216291999999999</v>
      </c>
      <c r="V3881">
        <v>-3314.9704590000001</v>
      </c>
      <c r="W3881">
        <v>-1669.7501219999999</v>
      </c>
      <c r="Y3881">
        <f t="shared" si="60"/>
        <v>-0.28805270573975861</v>
      </c>
    </row>
    <row r="3882" spans="1:25" x14ac:dyDescent="0.4">
      <c r="A3882">
        <v>39.135736000000001</v>
      </c>
      <c r="B3882">
        <v>1020.233887</v>
      </c>
      <c r="C3882">
        <v>51.847915999999998</v>
      </c>
      <c r="D3882">
        <v>5</v>
      </c>
      <c r="E3882">
        <v>-4.6516469999999996</v>
      </c>
      <c r="F3882">
        <v>1.057628</v>
      </c>
      <c r="G3882">
        <v>-8.6811600000000002</v>
      </c>
      <c r="H3882">
        <v>2.7965E-2</v>
      </c>
      <c r="I3882">
        <v>-1.4914999999999999E-2</v>
      </c>
      <c r="J3882">
        <v>6.9249999999999997E-3</v>
      </c>
      <c r="K3882">
        <v>0.86243400000000003</v>
      </c>
      <c r="L3882">
        <v>-0.44874599999999998</v>
      </c>
      <c r="M3882">
        <v>-6.3237000000000002E-2</v>
      </c>
      <c r="N3882">
        <v>0.22550600000000001</v>
      </c>
      <c r="O3882">
        <v>-1.7888980000000001</v>
      </c>
      <c r="P3882">
        <v>-17.827090999999999</v>
      </c>
      <c r="Q3882">
        <v>-5.5303110000000002</v>
      </c>
      <c r="R3882">
        <v>0</v>
      </c>
      <c r="S3882">
        <v>0</v>
      </c>
      <c r="T3882">
        <v>0</v>
      </c>
      <c r="U3882">
        <v>-12.216291999999999</v>
      </c>
      <c r="V3882">
        <v>-3314.9704590000001</v>
      </c>
      <c r="W3882">
        <v>-1669.7501219999999</v>
      </c>
      <c r="Y3882">
        <f t="shared" si="60"/>
        <v>-0.28805270573975861</v>
      </c>
    </row>
    <row r="3883" spans="1:25" x14ac:dyDescent="0.4">
      <c r="A3883">
        <v>39.145735999999999</v>
      </c>
      <c r="B3883">
        <v>1020.233887</v>
      </c>
      <c r="C3883">
        <v>51.847915999999998</v>
      </c>
      <c r="D3883">
        <v>5</v>
      </c>
      <c r="E3883">
        <v>-4.6707900000000002</v>
      </c>
      <c r="F3883">
        <v>1.0384850000000001</v>
      </c>
      <c r="G3883">
        <v>-8.7242309999999996</v>
      </c>
      <c r="H3883">
        <v>3.2759000000000003E-2</v>
      </c>
      <c r="I3883">
        <v>-4.7939999999999997E-3</v>
      </c>
      <c r="J3883">
        <v>6.3920000000000001E-3</v>
      </c>
      <c r="K3883">
        <v>0.86249900000000002</v>
      </c>
      <c r="L3883">
        <v>-0.44860800000000001</v>
      </c>
      <c r="M3883">
        <v>-6.3309000000000004E-2</v>
      </c>
      <c r="N3883">
        <v>0.22551299999999999</v>
      </c>
      <c r="O3883">
        <v>-1.785385</v>
      </c>
      <c r="P3883">
        <v>-17.875519000000001</v>
      </c>
      <c r="Q3883">
        <v>-5.5412710000000001</v>
      </c>
      <c r="R3883">
        <v>0</v>
      </c>
      <c r="S3883">
        <v>0</v>
      </c>
      <c r="T3883">
        <v>0</v>
      </c>
      <c r="U3883">
        <v>-12.216291999999999</v>
      </c>
      <c r="V3883">
        <v>-3314.9704590000001</v>
      </c>
      <c r="W3883">
        <v>-1669.7501219999999</v>
      </c>
      <c r="Y3883">
        <f t="shared" si="60"/>
        <v>-0.28805270573975861</v>
      </c>
    </row>
    <row r="3884" spans="1:25" x14ac:dyDescent="0.4">
      <c r="A3884">
        <v>39.155737000000002</v>
      </c>
      <c r="B3884">
        <v>1020.255615</v>
      </c>
      <c r="C3884">
        <v>51.847915999999998</v>
      </c>
      <c r="D3884">
        <v>5</v>
      </c>
      <c r="E3884">
        <v>-4.6707900000000002</v>
      </c>
      <c r="F3884">
        <v>1.0528420000000001</v>
      </c>
      <c r="G3884">
        <v>-8.6285179999999997</v>
      </c>
      <c r="H3884">
        <v>3.0894999999999999E-2</v>
      </c>
      <c r="I3884">
        <v>-2.6600000000000001E-4</v>
      </c>
      <c r="J3884">
        <v>9.3220000000000004E-3</v>
      </c>
      <c r="K3884">
        <v>0.86255800000000005</v>
      </c>
      <c r="L3884">
        <v>-0.44847199999999998</v>
      </c>
      <c r="M3884">
        <v>-6.3366000000000006E-2</v>
      </c>
      <c r="N3884">
        <v>0.22554299999999999</v>
      </c>
      <c r="O3884">
        <v>-1.819213</v>
      </c>
      <c r="P3884">
        <v>-17.795539999999999</v>
      </c>
      <c r="Q3884">
        <v>-5.4988429999999999</v>
      </c>
      <c r="R3884">
        <v>0</v>
      </c>
      <c r="S3884">
        <v>0</v>
      </c>
      <c r="T3884">
        <v>0</v>
      </c>
      <c r="U3884">
        <v>-12.216291999999999</v>
      </c>
      <c r="V3884">
        <v>-3314.9704590000001</v>
      </c>
      <c r="W3884">
        <v>-1669.7501219999999</v>
      </c>
      <c r="Y3884">
        <f t="shared" si="60"/>
        <v>-0.4903435781234009</v>
      </c>
    </row>
    <row r="3885" spans="1:25" x14ac:dyDescent="0.4">
      <c r="A3885">
        <v>39.165737999999997</v>
      </c>
      <c r="B3885">
        <v>1020.255615</v>
      </c>
      <c r="C3885">
        <v>51.847915999999998</v>
      </c>
      <c r="D3885">
        <v>5</v>
      </c>
      <c r="E3885">
        <v>-4.6325050000000001</v>
      </c>
      <c r="F3885">
        <v>1.0528420000000001</v>
      </c>
      <c r="G3885">
        <v>-8.7242309999999996</v>
      </c>
      <c r="H3885">
        <v>2.8764000000000001E-2</v>
      </c>
      <c r="I3885">
        <v>-2.1310000000000001E-3</v>
      </c>
      <c r="J3885">
        <v>1.0121E-2</v>
      </c>
      <c r="K3885">
        <v>0.86260999999999999</v>
      </c>
      <c r="L3885">
        <v>-0.448347</v>
      </c>
      <c r="M3885">
        <v>-6.343E-2</v>
      </c>
      <c r="N3885">
        <v>0.225573</v>
      </c>
      <c r="O3885">
        <v>-1.7543740000000001</v>
      </c>
      <c r="P3885">
        <v>-17.848358000000001</v>
      </c>
      <c r="Q3885">
        <v>-5.5612000000000004</v>
      </c>
      <c r="R3885">
        <v>0</v>
      </c>
      <c r="S3885">
        <v>0</v>
      </c>
      <c r="T3885">
        <v>0</v>
      </c>
      <c r="U3885">
        <v>-12.216291999999999</v>
      </c>
      <c r="V3885">
        <v>-3314.9704590000001</v>
      </c>
      <c r="W3885">
        <v>-1669.7501219999999</v>
      </c>
      <c r="Y3885">
        <f t="shared" si="60"/>
        <v>-0.4903435781234009</v>
      </c>
    </row>
    <row r="3886" spans="1:25" x14ac:dyDescent="0.4">
      <c r="A3886">
        <v>39.175739</v>
      </c>
      <c r="B3886">
        <v>1020.255615</v>
      </c>
      <c r="C3886">
        <v>51.847915999999998</v>
      </c>
      <c r="D3886">
        <v>5</v>
      </c>
      <c r="E3886">
        <v>-4.6612179999999999</v>
      </c>
      <c r="F3886">
        <v>1.0289140000000001</v>
      </c>
      <c r="G3886">
        <v>-8.7146600000000003</v>
      </c>
      <c r="H3886">
        <v>2.8764000000000001E-2</v>
      </c>
      <c r="I3886">
        <v>-6.6579999999999999E-3</v>
      </c>
      <c r="J3886">
        <v>8.7889999999999999E-3</v>
      </c>
      <c r="K3886">
        <v>0.86266299999999996</v>
      </c>
      <c r="L3886">
        <v>-0.44822800000000002</v>
      </c>
      <c r="M3886">
        <v>-6.3510999999999998E-2</v>
      </c>
      <c r="N3886">
        <v>0.22558600000000001</v>
      </c>
      <c r="O3886">
        <v>-1.773889</v>
      </c>
      <c r="P3886">
        <v>-17.864474999999999</v>
      </c>
      <c r="Q3886">
        <v>-5.5361320000000003</v>
      </c>
      <c r="R3886">
        <v>0</v>
      </c>
      <c r="S3886">
        <v>0</v>
      </c>
      <c r="T3886">
        <v>0</v>
      </c>
      <c r="U3886">
        <v>-12.216291999999999</v>
      </c>
      <c r="V3886">
        <v>-3314.9704590000001</v>
      </c>
      <c r="W3886">
        <v>-1669.7501219999999</v>
      </c>
      <c r="Y3886">
        <f t="shared" si="60"/>
        <v>-0.4903435781234009</v>
      </c>
    </row>
    <row r="3887" spans="1:25" x14ac:dyDescent="0.4">
      <c r="A3887">
        <v>39.185741</v>
      </c>
      <c r="B3887">
        <v>1020.255615</v>
      </c>
      <c r="C3887">
        <v>51.847915999999998</v>
      </c>
      <c r="D3887">
        <v>5</v>
      </c>
      <c r="E3887">
        <v>-4.6420760000000003</v>
      </c>
      <c r="F3887">
        <v>1.0336989999999999</v>
      </c>
      <c r="G3887">
        <v>-8.63809</v>
      </c>
      <c r="H3887">
        <v>3.1960000000000002E-2</v>
      </c>
      <c r="I3887">
        <v>-4.5279999999999999E-3</v>
      </c>
      <c r="J3887">
        <v>1.2252000000000001E-2</v>
      </c>
      <c r="K3887">
        <v>0.86271900000000001</v>
      </c>
      <c r="L3887">
        <v>-0.44809100000000002</v>
      </c>
      <c r="M3887">
        <v>-6.3593999999999998E-2</v>
      </c>
      <c r="N3887">
        <v>0.22561899999999999</v>
      </c>
      <c r="O3887">
        <v>-1.7810859999999999</v>
      </c>
      <c r="P3887">
        <v>-17.794998</v>
      </c>
      <c r="Q3887">
        <v>-5.4991919999999999</v>
      </c>
      <c r="R3887">
        <v>0</v>
      </c>
      <c r="S3887">
        <v>0</v>
      </c>
      <c r="T3887">
        <v>0</v>
      </c>
      <c r="U3887">
        <v>-12.216291999999999</v>
      </c>
      <c r="V3887">
        <v>-3314.9704590000001</v>
      </c>
      <c r="W3887">
        <v>-1669.7501219999999</v>
      </c>
      <c r="Y3887">
        <f t="shared" si="60"/>
        <v>-0.4903435781234009</v>
      </c>
    </row>
    <row r="3888" spans="1:25" x14ac:dyDescent="0.4">
      <c r="A3888">
        <v>39.195740999999998</v>
      </c>
      <c r="B3888">
        <v>1020.301514</v>
      </c>
      <c r="C3888">
        <v>51.845832999999999</v>
      </c>
      <c r="D3888">
        <v>5</v>
      </c>
      <c r="E3888">
        <v>-4.666004</v>
      </c>
      <c r="F3888">
        <v>1.0336989999999999</v>
      </c>
      <c r="G3888">
        <v>-8.6955170000000006</v>
      </c>
      <c r="H3888">
        <v>3.1960000000000002E-2</v>
      </c>
      <c r="I3888">
        <v>-4.5279999999999999E-3</v>
      </c>
      <c r="J3888">
        <v>6.6579999999999999E-3</v>
      </c>
      <c r="K3888">
        <v>0.86278200000000005</v>
      </c>
      <c r="L3888">
        <v>-0.44795600000000002</v>
      </c>
      <c r="M3888">
        <v>-6.3664999999999999E-2</v>
      </c>
      <c r="N3888">
        <v>0.22562699999999999</v>
      </c>
      <c r="O3888">
        <v>-1.783687</v>
      </c>
      <c r="P3888">
        <v>-17.846779000000002</v>
      </c>
      <c r="Q3888">
        <v>-5.5335320000000001</v>
      </c>
      <c r="R3888">
        <v>0</v>
      </c>
      <c r="S3888">
        <v>0</v>
      </c>
      <c r="T3888">
        <v>0</v>
      </c>
      <c r="U3888">
        <v>-12.216291999999999</v>
      </c>
      <c r="V3888">
        <v>-3314.9704590000001</v>
      </c>
      <c r="W3888">
        <v>-1669.7501219999999</v>
      </c>
      <c r="Y3888">
        <f t="shared" si="60"/>
        <v>-0.9172306716132681</v>
      </c>
    </row>
    <row r="3889" spans="1:25" x14ac:dyDescent="0.4">
      <c r="A3889">
        <v>39.205741000000003</v>
      </c>
      <c r="B3889">
        <v>1020.301514</v>
      </c>
      <c r="C3889">
        <v>51.845832999999999</v>
      </c>
      <c r="D3889">
        <v>5</v>
      </c>
      <c r="E3889">
        <v>-4.6277189999999999</v>
      </c>
      <c r="F3889">
        <v>1.0384850000000001</v>
      </c>
      <c r="G3889">
        <v>-8.6572320000000005</v>
      </c>
      <c r="H3889">
        <v>3.2226999999999999E-2</v>
      </c>
      <c r="I3889">
        <v>-7.724E-3</v>
      </c>
      <c r="J3889">
        <v>8.5229999999999993E-3</v>
      </c>
      <c r="K3889">
        <v>0.862842</v>
      </c>
      <c r="L3889">
        <v>-0.44782300000000003</v>
      </c>
      <c r="M3889">
        <v>-6.3753000000000004E-2</v>
      </c>
      <c r="N3889">
        <v>0.225637</v>
      </c>
      <c r="O3889">
        <v>-1.762038</v>
      </c>
      <c r="P3889">
        <v>-17.797191999999999</v>
      </c>
      <c r="Q3889">
        <v>-5.5210059999999999</v>
      </c>
      <c r="R3889">
        <v>0</v>
      </c>
      <c r="S3889">
        <v>0</v>
      </c>
      <c r="T3889">
        <v>0</v>
      </c>
      <c r="U3889">
        <v>-12.216291999999999</v>
      </c>
      <c r="V3889">
        <v>-3314.9704590000001</v>
      </c>
      <c r="W3889">
        <v>-1669.7501219999999</v>
      </c>
      <c r="Y3889">
        <f t="shared" si="60"/>
        <v>-0.9172306716132681</v>
      </c>
    </row>
    <row r="3890" spans="1:25" x14ac:dyDescent="0.4">
      <c r="A3890">
        <v>39.215741000000001</v>
      </c>
      <c r="B3890">
        <v>1020.301514</v>
      </c>
      <c r="C3890">
        <v>51.845832999999999</v>
      </c>
      <c r="D3890">
        <v>5</v>
      </c>
      <c r="E3890">
        <v>-4.6516469999999996</v>
      </c>
      <c r="F3890">
        <v>1.019342</v>
      </c>
      <c r="G3890">
        <v>-8.6763750000000002</v>
      </c>
      <c r="H3890">
        <v>3.0096000000000001E-2</v>
      </c>
      <c r="I3890">
        <v>-2.6600000000000001E-4</v>
      </c>
      <c r="J3890">
        <v>1.0652999999999999E-2</v>
      </c>
      <c r="K3890">
        <v>0.86289700000000003</v>
      </c>
      <c r="L3890">
        <v>-0.44768999999999998</v>
      </c>
      <c r="M3890">
        <v>-6.3811999999999994E-2</v>
      </c>
      <c r="N3890">
        <v>0.22567200000000001</v>
      </c>
      <c r="O3890">
        <v>-1.77013</v>
      </c>
      <c r="P3890">
        <v>-17.830162000000001</v>
      </c>
      <c r="Q3890">
        <v>-5.517188</v>
      </c>
      <c r="R3890">
        <v>0</v>
      </c>
      <c r="S3890">
        <v>0</v>
      </c>
      <c r="T3890">
        <v>0</v>
      </c>
      <c r="U3890">
        <v>-12.216291999999999</v>
      </c>
      <c r="V3890">
        <v>-3314.9704590000001</v>
      </c>
      <c r="W3890">
        <v>-1669.7501219999999</v>
      </c>
      <c r="Y3890">
        <f t="shared" si="60"/>
        <v>-0.9172306716132681</v>
      </c>
    </row>
    <row r="3891" spans="1:25" x14ac:dyDescent="0.4">
      <c r="A3891">
        <v>39.225743000000001</v>
      </c>
      <c r="B3891">
        <v>1020.301514</v>
      </c>
      <c r="C3891">
        <v>51.845832999999999</v>
      </c>
      <c r="D3891">
        <v>5</v>
      </c>
      <c r="E3891">
        <v>-4.6277189999999999</v>
      </c>
      <c r="F3891">
        <v>0.99062899999999998</v>
      </c>
      <c r="G3891">
        <v>-8.6907320000000006</v>
      </c>
      <c r="H3891">
        <v>2.6100999999999999E-2</v>
      </c>
      <c r="I3891">
        <v>-3.7290000000000001E-3</v>
      </c>
      <c r="J3891">
        <v>1.0919999999999999E-2</v>
      </c>
      <c r="K3891">
        <v>0.86294199999999999</v>
      </c>
      <c r="L3891">
        <v>-0.447579</v>
      </c>
      <c r="M3891">
        <v>-6.3881999999999994E-2</v>
      </c>
      <c r="N3891">
        <v>0.22570299999999999</v>
      </c>
      <c r="O3891">
        <v>-1.7337260000000001</v>
      </c>
      <c r="P3891">
        <v>-17.843184999999998</v>
      </c>
      <c r="Q3891">
        <v>-5.5070240000000004</v>
      </c>
      <c r="R3891">
        <v>0</v>
      </c>
      <c r="S3891">
        <v>0</v>
      </c>
      <c r="T3891">
        <v>0</v>
      </c>
      <c r="U3891">
        <v>-12.216291999999999</v>
      </c>
      <c r="V3891">
        <v>-3314.9704590000001</v>
      </c>
      <c r="W3891">
        <v>-1669.7501219999999</v>
      </c>
      <c r="Y3891">
        <f t="shared" si="60"/>
        <v>-0.9172306716132681</v>
      </c>
    </row>
    <row r="3892" spans="1:25" x14ac:dyDescent="0.4">
      <c r="A3892">
        <v>39.235742999999999</v>
      </c>
      <c r="B3892">
        <v>1020.295898</v>
      </c>
      <c r="C3892">
        <v>51.845832999999999</v>
      </c>
      <c r="D3892">
        <v>5</v>
      </c>
      <c r="E3892">
        <v>-4.6372900000000001</v>
      </c>
      <c r="F3892">
        <v>1.0480560000000001</v>
      </c>
      <c r="G3892">
        <v>-8.6811600000000002</v>
      </c>
      <c r="H3892">
        <v>2.9829999999999999E-2</v>
      </c>
      <c r="I3892">
        <v>-6.3920000000000001E-3</v>
      </c>
      <c r="J3892">
        <v>1.2252000000000001E-2</v>
      </c>
      <c r="K3892">
        <v>0.86299300000000001</v>
      </c>
      <c r="L3892">
        <v>-0.44745299999999999</v>
      </c>
      <c r="M3892">
        <v>-6.3971E-2</v>
      </c>
      <c r="N3892">
        <v>0.22573199999999999</v>
      </c>
      <c r="O3892">
        <v>-1.7629840000000001</v>
      </c>
      <c r="P3892">
        <v>-17.810337000000001</v>
      </c>
      <c r="Q3892">
        <v>-5.549004</v>
      </c>
      <c r="R3892">
        <v>0</v>
      </c>
      <c r="S3892">
        <v>0</v>
      </c>
      <c r="T3892">
        <v>0</v>
      </c>
      <c r="U3892">
        <v>-12.216291999999999</v>
      </c>
      <c r="V3892">
        <v>-3314.9704590000001</v>
      </c>
      <c r="W3892">
        <v>-1669.7501219999999</v>
      </c>
      <c r="Y3892">
        <f t="shared" si="60"/>
        <v>-0.86494851247157101</v>
      </c>
    </row>
    <row r="3893" spans="1:25" x14ac:dyDescent="0.4">
      <c r="A3893">
        <v>39.245744000000002</v>
      </c>
      <c r="B3893">
        <v>1020.295898</v>
      </c>
      <c r="C3893">
        <v>51.845832999999999</v>
      </c>
      <c r="D3893">
        <v>5</v>
      </c>
      <c r="E3893">
        <v>-4.6803610000000004</v>
      </c>
      <c r="F3893">
        <v>1.009771</v>
      </c>
      <c r="G3893">
        <v>-8.6955170000000006</v>
      </c>
      <c r="H3893">
        <v>2.9829999999999999E-2</v>
      </c>
      <c r="I3893">
        <v>-4.261E-3</v>
      </c>
      <c r="J3893">
        <v>1.2784E-2</v>
      </c>
      <c r="K3893">
        <v>0.86304400000000003</v>
      </c>
      <c r="L3893">
        <v>-0.44732499999999997</v>
      </c>
      <c r="M3893">
        <v>-6.4051999999999998E-2</v>
      </c>
      <c r="N3893">
        <v>0.225768</v>
      </c>
      <c r="O3893">
        <v>-1.7828379999999999</v>
      </c>
      <c r="P3893">
        <v>-17.857889</v>
      </c>
      <c r="Q3893">
        <v>-5.5253550000000002</v>
      </c>
      <c r="R3893">
        <v>0</v>
      </c>
      <c r="S3893">
        <v>0</v>
      </c>
      <c r="T3893">
        <v>0</v>
      </c>
      <c r="U3893">
        <v>-12.216291999999999</v>
      </c>
      <c r="V3893">
        <v>-3314.9704590000001</v>
      </c>
      <c r="W3893">
        <v>-1669.7501219999999</v>
      </c>
      <c r="Y3893">
        <f t="shared" si="60"/>
        <v>-0.86494851247157101</v>
      </c>
    </row>
    <row r="3894" spans="1:25" x14ac:dyDescent="0.4">
      <c r="A3894">
        <v>39.255744999999997</v>
      </c>
      <c r="B3894">
        <v>1020.295898</v>
      </c>
      <c r="C3894">
        <v>51.845832999999999</v>
      </c>
      <c r="D3894">
        <v>5</v>
      </c>
      <c r="E3894">
        <v>-4.6372900000000001</v>
      </c>
      <c r="F3894">
        <v>1.0624130000000001</v>
      </c>
      <c r="G3894">
        <v>-8.63809</v>
      </c>
      <c r="H3894">
        <v>3.2759000000000003E-2</v>
      </c>
      <c r="I3894">
        <v>-2.6600000000000001E-4</v>
      </c>
      <c r="J3894">
        <v>9.8539999999999999E-3</v>
      </c>
      <c r="K3894">
        <v>0.86310600000000004</v>
      </c>
      <c r="L3894">
        <v>-0.447181</v>
      </c>
      <c r="M3894">
        <v>-6.4112000000000002E-2</v>
      </c>
      <c r="N3894">
        <v>0.225799</v>
      </c>
      <c r="O3894">
        <v>-1.779158</v>
      </c>
      <c r="P3894">
        <v>-17.768108000000002</v>
      </c>
      <c r="Q3894">
        <v>-5.5400999999999998</v>
      </c>
      <c r="R3894">
        <v>0</v>
      </c>
      <c r="S3894">
        <v>0</v>
      </c>
      <c r="T3894">
        <v>0</v>
      </c>
      <c r="U3894">
        <v>-12.216291999999999</v>
      </c>
      <c r="V3894">
        <v>-3314.9704590000001</v>
      </c>
      <c r="W3894">
        <v>-1669.7501219999999</v>
      </c>
      <c r="Y3894">
        <f t="shared" si="60"/>
        <v>-0.86494851247157101</v>
      </c>
    </row>
    <row r="3895" spans="1:25" x14ac:dyDescent="0.4">
      <c r="A3895">
        <v>39.265746999999998</v>
      </c>
      <c r="B3895">
        <v>1020.295898</v>
      </c>
      <c r="C3895">
        <v>51.845832999999999</v>
      </c>
      <c r="D3895">
        <v>5</v>
      </c>
      <c r="E3895">
        <v>-4.6468610000000004</v>
      </c>
      <c r="F3895">
        <v>1.0384850000000001</v>
      </c>
      <c r="G3895">
        <v>-8.7003029999999999</v>
      </c>
      <c r="H3895">
        <v>3.1960000000000002E-2</v>
      </c>
      <c r="I3895">
        <v>-1.864E-3</v>
      </c>
      <c r="J3895">
        <v>1.2252000000000001E-2</v>
      </c>
      <c r="K3895">
        <v>0.86316300000000001</v>
      </c>
      <c r="L3895">
        <v>-0.44704100000000002</v>
      </c>
      <c r="M3895">
        <v>-6.4183000000000004E-2</v>
      </c>
      <c r="N3895">
        <v>0.22583800000000001</v>
      </c>
      <c r="O3895">
        <v>-1.7591840000000001</v>
      </c>
      <c r="P3895">
        <v>-17.828968</v>
      </c>
      <c r="Q3895">
        <v>-5.5594830000000002</v>
      </c>
      <c r="R3895">
        <v>0</v>
      </c>
      <c r="S3895">
        <v>0</v>
      </c>
      <c r="T3895">
        <v>0</v>
      </c>
      <c r="U3895">
        <v>-12.216291999999999</v>
      </c>
      <c r="V3895">
        <v>-3314.9704590000001</v>
      </c>
      <c r="W3895">
        <v>-1669.7501219999999</v>
      </c>
      <c r="Y3895">
        <f t="shared" si="60"/>
        <v>-0.86494851247157101</v>
      </c>
    </row>
    <row r="3896" spans="1:25" x14ac:dyDescent="0.4">
      <c r="A3896">
        <v>39.276102999999999</v>
      </c>
      <c r="B3896">
        <v>1020.315918</v>
      </c>
      <c r="C3896">
        <v>51.841667000000001</v>
      </c>
      <c r="D3896">
        <v>5</v>
      </c>
      <c r="E3896">
        <v>-4.599005</v>
      </c>
      <c r="F3896">
        <v>1.0432710000000001</v>
      </c>
      <c r="G3896">
        <v>-8.7577309999999997</v>
      </c>
      <c r="H3896">
        <v>2.9031000000000001E-2</v>
      </c>
      <c r="I3896">
        <v>-7.9900000000000006E-3</v>
      </c>
      <c r="J3896">
        <v>1.1719E-2</v>
      </c>
      <c r="K3896">
        <v>0.86321400000000004</v>
      </c>
      <c r="L3896">
        <v>-0.44691700000000001</v>
      </c>
      <c r="M3896">
        <v>-6.4280000000000004E-2</v>
      </c>
      <c r="N3896">
        <v>0.22586200000000001</v>
      </c>
      <c r="O3896">
        <v>-1.698796</v>
      </c>
      <c r="P3896">
        <v>-17.846354999999999</v>
      </c>
      <c r="Q3896">
        <v>-5.6042350000000001</v>
      </c>
      <c r="R3896">
        <v>0</v>
      </c>
      <c r="S3896">
        <v>0</v>
      </c>
      <c r="T3896">
        <v>0</v>
      </c>
      <c r="U3896">
        <v>-12.216291999999999</v>
      </c>
      <c r="V3896">
        <v>-3314.9704590000001</v>
      </c>
      <c r="W3896">
        <v>-1669.7501219999999</v>
      </c>
      <c r="Y3896">
        <f t="shared" si="60"/>
        <v>-1.0504764749150013</v>
      </c>
    </row>
    <row r="3897" spans="1:25" x14ac:dyDescent="0.4">
      <c r="A3897">
        <v>39.286104999999999</v>
      </c>
      <c r="B3897">
        <v>1020.315918</v>
      </c>
      <c r="C3897">
        <v>51.841667000000001</v>
      </c>
      <c r="D3897">
        <v>5</v>
      </c>
      <c r="E3897">
        <v>-4.666004</v>
      </c>
      <c r="F3897">
        <v>1.0384850000000001</v>
      </c>
      <c r="G3897">
        <v>-8.6715890000000009</v>
      </c>
      <c r="H3897">
        <v>3.2226999999999999E-2</v>
      </c>
      <c r="I3897">
        <v>-5.5929999999999999E-3</v>
      </c>
      <c r="J3897">
        <v>9.5879999999999993E-3</v>
      </c>
      <c r="K3897">
        <v>0.86327299999999996</v>
      </c>
      <c r="L3897">
        <v>-0.44678099999999998</v>
      </c>
      <c r="M3897">
        <v>-6.4362000000000003E-2</v>
      </c>
      <c r="N3897">
        <v>0.225881</v>
      </c>
      <c r="O3897">
        <v>-1.7826880000000001</v>
      </c>
      <c r="P3897">
        <v>-17.813137000000001</v>
      </c>
      <c r="Q3897">
        <v>-5.545973</v>
      </c>
      <c r="R3897">
        <v>0</v>
      </c>
      <c r="S3897">
        <v>0</v>
      </c>
      <c r="T3897">
        <v>0</v>
      </c>
      <c r="U3897">
        <v>-12.216291999999999</v>
      </c>
      <c r="V3897">
        <v>-3314.9704590000001</v>
      </c>
      <c r="W3897">
        <v>-1669.7501219999999</v>
      </c>
      <c r="Y3897">
        <f t="shared" si="60"/>
        <v>-1.0504764749150013</v>
      </c>
    </row>
    <row r="3898" spans="1:25" x14ac:dyDescent="0.4">
      <c r="A3898">
        <v>39.296106000000002</v>
      </c>
      <c r="B3898">
        <v>1020.315918</v>
      </c>
      <c r="C3898">
        <v>51.841667000000001</v>
      </c>
      <c r="D3898">
        <v>5</v>
      </c>
      <c r="E3898">
        <v>-4.6325050000000001</v>
      </c>
      <c r="F3898">
        <v>1.0241279999999999</v>
      </c>
      <c r="G3898">
        <v>-8.7146600000000003</v>
      </c>
      <c r="H3898">
        <v>3.1161000000000001E-2</v>
      </c>
      <c r="I3898">
        <v>-1.598E-3</v>
      </c>
      <c r="J3898">
        <v>8.7889999999999999E-3</v>
      </c>
      <c r="K3898">
        <v>0.86333199999999999</v>
      </c>
      <c r="L3898">
        <v>-0.44664500000000001</v>
      </c>
      <c r="M3898">
        <v>-6.4423999999999995E-2</v>
      </c>
      <c r="N3898">
        <v>0.22590499999999999</v>
      </c>
      <c r="O3898">
        <v>-1.7338359999999999</v>
      </c>
      <c r="P3898">
        <v>-17.835697</v>
      </c>
      <c r="Q3898">
        <v>-5.5655679999999998</v>
      </c>
      <c r="R3898">
        <v>0</v>
      </c>
      <c r="S3898">
        <v>0</v>
      </c>
      <c r="T3898">
        <v>0</v>
      </c>
      <c r="U3898">
        <v>-12.216291999999999</v>
      </c>
      <c r="V3898">
        <v>-3314.9704590000001</v>
      </c>
      <c r="W3898">
        <v>-1669.7501219999999</v>
      </c>
      <c r="Y3898">
        <f t="shared" si="60"/>
        <v>-1.0504764749150013</v>
      </c>
    </row>
    <row r="3899" spans="1:25" x14ac:dyDescent="0.4">
      <c r="A3899">
        <v>39.306108999999999</v>
      </c>
      <c r="B3899">
        <v>1020.315918</v>
      </c>
      <c r="C3899">
        <v>51.841667000000001</v>
      </c>
      <c r="D3899">
        <v>5</v>
      </c>
      <c r="E3899">
        <v>-4.6755750000000003</v>
      </c>
      <c r="F3899">
        <v>1.019342</v>
      </c>
      <c r="G3899">
        <v>-8.7338020000000007</v>
      </c>
      <c r="H3899">
        <v>3.3825000000000001E-2</v>
      </c>
      <c r="I3899">
        <v>1.0121E-2</v>
      </c>
      <c r="J3899">
        <v>9.5879999999999993E-3</v>
      </c>
      <c r="K3899">
        <v>0.86339999999999995</v>
      </c>
      <c r="L3899">
        <v>-0.44648500000000002</v>
      </c>
      <c r="M3899">
        <v>-6.4439999999999997E-2</v>
      </c>
      <c r="N3899">
        <v>0.22595799999999999</v>
      </c>
      <c r="O3899">
        <v>-1.764359</v>
      </c>
      <c r="P3899">
        <v>-17.869854</v>
      </c>
      <c r="Q3899">
        <v>-5.5717350000000003</v>
      </c>
      <c r="R3899">
        <v>0</v>
      </c>
      <c r="S3899">
        <v>0</v>
      </c>
      <c r="T3899">
        <v>0</v>
      </c>
      <c r="U3899">
        <v>-12.216291999999999</v>
      </c>
      <c r="V3899">
        <v>-3314.9704590000001</v>
      </c>
      <c r="W3899">
        <v>-1669.7501219999999</v>
      </c>
      <c r="Y3899">
        <f t="shared" si="60"/>
        <v>-1.0504764749150013</v>
      </c>
    </row>
    <row r="3900" spans="1:25" x14ac:dyDescent="0.4">
      <c r="A3900">
        <v>39.316110999999999</v>
      </c>
      <c r="B3900">
        <v>1020.306641</v>
      </c>
      <c r="C3900">
        <v>51.84375</v>
      </c>
      <c r="D3900">
        <v>5</v>
      </c>
      <c r="E3900">
        <v>-4.6325050000000001</v>
      </c>
      <c r="F3900">
        <v>1.019342</v>
      </c>
      <c r="G3900">
        <v>-8.6428750000000001</v>
      </c>
      <c r="H3900">
        <v>2.8232E-2</v>
      </c>
      <c r="I3900">
        <v>1.0121E-2</v>
      </c>
      <c r="J3900">
        <v>7.4570000000000001E-3</v>
      </c>
      <c r="K3900">
        <v>0.86345799999999995</v>
      </c>
      <c r="L3900">
        <v>-0.446349</v>
      </c>
      <c r="M3900">
        <v>-6.4445000000000002E-2</v>
      </c>
      <c r="N3900">
        <v>0.22600400000000001</v>
      </c>
      <c r="O3900">
        <v>-1.7544740000000001</v>
      </c>
      <c r="P3900">
        <v>-17.781685</v>
      </c>
      <c r="Q3900">
        <v>-5.5237860000000003</v>
      </c>
      <c r="R3900">
        <v>0</v>
      </c>
      <c r="S3900">
        <v>0</v>
      </c>
      <c r="T3900">
        <v>0</v>
      </c>
      <c r="U3900">
        <v>-12.216291999999999</v>
      </c>
      <c r="V3900">
        <v>-3314.9704590000001</v>
      </c>
      <c r="W3900">
        <v>-1669.7501219999999</v>
      </c>
      <c r="Y3900">
        <f t="shared" si="60"/>
        <v>-0.96453739547904149</v>
      </c>
    </row>
    <row r="3901" spans="1:25" x14ac:dyDescent="0.4">
      <c r="A3901">
        <v>39.326110999999997</v>
      </c>
      <c r="B3901">
        <v>1020.306641</v>
      </c>
      <c r="C3901">
        <v>51.84375</v>
      </c>
      <c r="D3901">
        <v>5</v>
      </c>
      <c r="E3901">
        <v>-4.6755750000000003</v>
      </c>
      <c r="F3901">
        <v>1.0241279999999999</v>
      </c>
      <c r="G3901">
        <v>-8.6763750000000002</v>
      </c>
      <c r="H3901">
        <v>3.0096000000000001E-2</v>
      </c>
      <c r="I3901">
        <v>1.3317000000000001E-2</v>
      </c>
      <c r="J3901">
        <v>1.5181E-2</v>
      </c>
      <c r="K3901">
        <v>0.86351199999999995</v>
      </c>
      <c r="L3901">
        <v>-0.44619900000000001</v>
      </c>
      <c r="M3901">
        <v>-6.4454999999999998E-2</v>
      </c>
      <c r="N3901">
        <v>0.22608900000000001</v>
      </c>
      <c r="O3901">
        <v>-1.7834140000000001</v>
      </c>
      <c r="P3901">
        <v>-17.822033000000001</v>
      </c>
      <c r="Q3901">
        <v>-5.5457700000000001</v>
      </c>
      <c r="R3901">
        <v>0</v>
      </c>
      <c r="S3901">
        <v>0</v>
      </c>
      <c r="T3901">
        <v>0</v>
      </c>
      <c r="U3901">
        <v>-12.216291999999999</v>
      </c>
      <c r="V3901">
        <v>-3314.9704590000001</v>
      </c>
      <c r="W3901">
        <v>-1669.7501219999999</v>
      </c>
      <c r="Y3901">
        <f t="shared" si="60"/>
        <v>-0.96453739547904149</v>
      </c>
    </row>
    <row r="3902" spans="1:25" x14ac:dyDescent="0.4">
      <c r="A3902">
        <v>39.336112</v>
      </c>
      <c r="B3902">
        <v>1020.306641</v>
      </c>
      <c r="C3902">
        <v>51.84375</v>
      </c>
      <c r="D3902">
        <v>5</v>
      </c>
      <c r="E3902">
        <v>-4.6564329999999998</v>
      </c>
      <c r="F3902">
        <v>1.0241279999999999</v>
      </c>
      <c r="G3902">
        <v>-8.7003029999999999</v>
      </c>
      <c r="H3902">
        <v>2.6634000000000001E-2</v>
      </c>
      <c r="I3902">
        <v>3.1960000000000001E-3</v>
      </c>
      <c r="J3902">
        <v>7.9900000000000006E-3</v>
      </c>
      <c r="K3902">
        <v>0.863564</v>
      </c>
      <c r="L3902">
        <v>-0.44607799999999997</v>
      </c>
      <c r="M3902">
        <v>-6.4489000000000005E-2</v>
      </c>
      <c r="N3902">
        <v>0.22612199999999999</v>
      </c>
      <c r="O3902">
        <v>-1.7584329999999999</v>
      </c>
      <c r="P3902">
        <v>-17.829857000000001</v>
      </c>
      <c r="Q3902">
        <v>-5.5637829999999999</v>
      </c>
      <c r="R3902">
        <v>0</v>
      </c>
      <c r="S3902">
        <v>0</v>
      </c>
      <c r="T3902">
        <v>0</v>
      </c>
      <c r="U3902">
        <v>-12.216291999999999</v>
      </c>
      <c r="V3902">
        <v>-3314.9704590000001</v>
      </c>
      <c r="W3902">
        <v>-1669.7501219999999</v>
      </c>
      <c r="Y3902">
        <f t="shared" si="60"/>
        <v>-0.96453739547904149</v>
      </c>
    </row>
    <row r="3903" spans="1:25" x14ac:dyDescent="0.4">
      <c r="A3903">
        <v>39.346113000000003</v>
      </c>
      <c r="B3903">
        <v>1020.306641</v>
      </c>
      <c r="C3903">
        <v>51.84375</v>
      </c>
      <c r="D3903">
        <v>5</v>
      </c>
      <c r="E3903">
        <v>-4.6612179999999999</v>
      </c>
      <c r="F3903">
        <v>1.0384850000000001</v>
      </c>
      <c r="G3903">
        <v>-8.7146600000000003</v>
      </c>
      <c r="H3903">
        <v>3.1427999999999998E-2</v>
      </c>
      <c r="I3903">
        <v>0</v>
      </c>
      <c r="J3903">
        <v>1.4116E-2</v>
      </c>
      <c r="K3903">
        <v>0.863618</v>
      </c>
      <c r="L3903">
        <v>-0.445938</v>
      </c>
      <c r="M3903">
        <v>-6.4556000000000002E-2</v>
      </c>
      <c r="N3903">
        <v>0.22617300000000001</v>
      </c>
      <c r="O3903">
        <v>-1.7618419999999999</v>
      </c>
      <c r="P3903">
        <v>-17.833960999999999</v>
      </c>
      <c r="Q3903">
        <v>-5.585877</v>
      </c>
      <c r="R3903">
        <v>0</v>
      </c>
      <c r="S3903">
        <v>0</v>
      </c>
      <c r="T3903">
        <v>0</v>
      </c>
      <c r="U3903">
        <v>-12.216291999999999</v>
      </c>
      <c r="V3903">
        <v>-3314.9704590000001</v>
      </c>
      <c r="W3903">
        <v>-1669.7501219999999</v>
      </c>
      <c r="Y3903">
        <f t="shared" si="60"/>
        <v>-0.96453739547904149</v>
      </c>
    </row>
    <row r="3904" spans="1:25" x14ac:dyDescent="0.4">
      <c r="A3904">
        <v>39.356113999999998</v>
      </c>
      <c r="B3904">
        <v>1020.306641</v>
      </c>
      <c r="C3904">
        <v>51.84375</v>
      </c>
      <c r="D3904">
        <v>5</v>
      </c>
      <c r="E3904">
        <v>-4.6468610000000004</v>
      </c>
      <c r="F3904">
        <v>1.057628</v>
      </c>
      <c r="G3904">
        <v>-8.7290170000000007</v>
      </c>
      <c r="H3904">
        <v>2.7699000000000001E-2</v>
      </c>
      <c r="I3904">
        <v>-5.3270000000000001E-3</v>
      </c>
      <c r="J3904">
        <v>1.0121E-2</v>
      </c>
      <c r="K3904">
        <v>0.86366600000000004</v>
      </c>
      <c r="L3904">
        <v>-0.44582100000000002</v>
      </c>
      <c r="M3904">
        <v>-6.4632999999999996E-2</v>
      </c>
      <c r="N3904">
        <v>0.22619600000000001</v>
      </c>
      <c r="O3904">
        <v>-1.7498400000000001</v>
      </c>
      <c r="P3904">
        <v>-17.827217000000001</v>
      </c>
      <c r="Q3904">
        <v>-5.6133189999999997</v>
      </c>
      <c r="R3904">
        <v>0</v>
      </c>
      <c r="S3904">
        <v>0</v>
      </c>
      <c r="T3904">
        <v>0</v>
      </c>
      <c r="U3904">
        <v>-12.216291999999999</v>
      </c>
      <c r="V3904">
        <v>-3314.9704590000001</v>
      </c>
      <c r="W3904">
        <v>-1669.7501219999999</v>
      </c>
      <c r="Y3904">
        <f t="shared" si="60"/>
        <v>-0.96453739547904149</v>
      </c>
    </row>
    <row r="3905" spans="1:25" x14ac:dyDescent="0.4">
      <c r="A3905">
        <v>39.366115999999998</v>
      </c>
      <c r="B3905">
        <v>1020.312256</v>
      </c>
      <c r="C3905">
        <v>51.839584000000002</v>
      </c>
      <c r="D3905">
        <v>5</v>
      </c>
      <c r="E3905">
        <v>-4.6803610000000004</v>
      </c>
      <c r="F3905">
        <v>1.0528420000000001</v>
      </c>
      <c r="G3905">
        <v>-8.6428750000000001</v>
      </c>
      <c r="H3905">
        <v>3.0629E-2</v>
      </c>
      <c r="I3905">
        <v>-9.3220000000000004E-3</v>
      </c>
      <c r="J3905">
        <v>4.7939999999999997E-3</v>
      </c>
      <c r="K3905">
        <v>0.86372599999999999</v>
      </c>
      <c r="L3905">
        <v>-0.44569799999999998</v>
      </c>
      <c r="M3905">
        <v>-6.4718999999999999E-2</v>
      </c>
      <c r="N3905">
        <v>0.226186</v>
      </c>
      <c r="O3905">
        <v>-1.8041290000000001</v>
      </c>
      <c r="P3905">
        <v>-17.779198000000001</v>
      </c>
      <c r="Q3905">
        <v>-5.5579070000000002</v>
      </c>
      <c r="R3905">
        <v>0</v>
      </c>
      <c r="S3905">
        <v>0</v>
      </c>
      <c r="T3905">
        <v>0</v>
      </c>
      <c r="U3905">
        <v>-12.216291999999999</v>
      </c>
      <c r="V3905">
        <v>-3314.9704590000001</v>
      </c>
      <c r="W3905">
        <v>-1669.7501219999999</v>
      </c>
      <c r="Y3905">
        <f t="shared" si="60"/>
        <v>-1.0159630048306241</v>
      </c>
    </row>
    <row r="3906" spans="1:25" x14ac:dyDescent="0.4">
      <c r="A3906">
        <v>39.377045000000003</v>
      </c>
      <c r="B3906">
        <v>1020.312256</v>
      </c>
      <c r="C3906">
        <v>51.839584000000002</v>
      </c>
      <c r="D3906">
        <v>5</v>
      </c>
      <c r="E3906">
        <v>-4.6468610000000004</v>
      </c>
      <c r="F3906">
        <v>1.0480560000000001</v>
      </c>
      <c r="G3906">
        <v>-8.6428750000000001</v>
      </c>
      <c r="H3906">
        <v>2.9297E-2</v>
      </c>
      <c r="I3906">
        <v>-1.598E-3</v>
      </c>
      <c r="J3906">
        <v>5.8589999999999996E-3</v>
      </c>
      <c r="K3906">
        <v>0.86378999999999995</v>
      </c>
      <c r="L3906">
        <v>-0.44555899999999998</v>
      </c>
      <c r="M3906">
        <v>-6.4777000000000001E-2</v>
      </c>
      <c r="N3906">
        <v>0.22619900000000001</v>
      </c>
      <c r="O3906">
        <v>-1.7721359999999999</v>
      </c>
      <c r="P3906">
        <v>-17.764904000000001</v>
      </c>
      <c r="Q3906">
        <v>-5.5596699999999997</v>
      </c>
      <c r="R3906">
        <v>0</v>
      </c>
      <c r="S3906">
        <v>0</v>
      </c>
      <c r="T3906">
        <v>0</v>
      </c>
      <c r="U3906">
        <v>-12.216291999999999</v>
      </c>
      <c r="V3906">
        <v>-3314.9704590000001</v>
      </c>
      <c r="W3906">
        <v>-1669.7501219999999</v>
      </c>
      <c r="Y3906">
        <f t="shared" ref="Y3906:Y3969" si="61">(((1013.25/B3906)^(1/5.257)-1)*(C3906+273.15)/0.0065)-$AA$2</f>
        <v>-1.0159630048306241</v>
      </c>
    </row>
    <row r="3907" spans="1:25" x14ac:dyDescent="0.4">
      <c r="A3907">
        <v>39.387045000000001</v>
      </c>
      <c r="B3907">
        <v>1020.312256</v>
      </c>
      <c r="C3907">
        <v>51.839584000000002</v>
      </c>
      <c r="D3907">
        <v>5</v>
      </c>
      <c r="E3907">
        <v>-4.6564329999999998</v>
      </c>
      <c r="F3907">
        <v>1.057628</v>
      </c>
      <c r="G3907">
        <v>-8.6524470000000004</v>
      </c>
      <c r="H3907">
        <v>3.1694E-2</v>
      </c>
      <c r="I3907">
        <v>-5.3300000000000005E-4</v>
      </c>
      <c r="J3907">
        <v>8.7889999999999999E-3</v>
      </c>
      <c r="K3907">
        <v>0.86385000000000001</v>
      </c>
      <c r="L3907">
        <v>-0.44541999999999998</v>
      </c>
      <c r="M3907">
        <v>-6.4835000000000004E-2</v>
      </c>
      <c r="N3907">
        <v>0.22622600000000001</v>
      </c>
      <c r="O3907">
        <v>-1.7801070000000001</v>
      </c>
      <c r="P3907">
        <v>-17.769881999999999</v>
      </c>
      <c r="Q3907">
        <v>-5.5746869999999999</v>
      </c>
      <c r="R3907">
        <v>0</v>
      </c>
      <c r="S3907">
        <v>0</v>
      </c>
      <c r="T3907">
        <v>0</v>
      </c>
      <c r="U3907">
        <v>-12.216291999999999</v>
      </c>
      <c r="V3907">
        <v>-3314.9704590000001</v>
      </c>
      <c r="W3907">
        <v>-1669.7501219999999</v>
      </c>
      <c r="Y3907">
        <f t="shared" si="61"/>
        <v>-1.0159630048306241</v>
      </c>
    </row>
    <row r="3908" spans="1:25" x14ac:dyDescent="0.4">
      <c r="Y3908" t="e">
        <f t="shared" si="61"/>
        <v>#DIV/0!</v>
      </c>
    </row>
    <row r="3909" spans="1:25" x14ac:dyDescent="0.4">
      <c r="Y3909" t="e">
        <f t="shared" si="61"/>
        <v>#DIV/0!</v>
      </c>
    </row>
    <row r="3910" spans="1:25" x14ac:dyDescent="0.4">
      <c r="Y3910" t="e">
        <f t="shared" si="61"/>
        <v>#DIV/0!</v>
      </c>
    </row>
    <row r="3911" spans="1:25" x14ac:dyDescent="0.4">
      <c r="Y3911" t="e">
        <f t="shared" si="61"/>
        <v>#DIV/0!</v>
      </c>
    </row>
    <row r="3912" spans="1:25" x14ac:dyDescent="0.4">
      <c r="Y3912" t="e">
        <f t="shared" si="61"/>
        <v>#DIV/0!</v>
      </c>
    </row>
    <row r="3913" spans="1:25" x14ac:dyDescent="0.4">
      <c r="Y3913" t="e">
        <f t="shared" si="61"/>
        <v>#DIV/0!</v>
      </c>
    </row>
    <row r="3914" spans="1:25" x14ac:dyDescent="0.4">
      <c r="Y3914" t="e">
        <f t="shared" si="61"/>
        <v>#DIV/0!</v>
      </c>
    </row>
    <row r="3915" spans="1:25" x14ac:dyDescent="0.4">
      <c r="Y3915" t="e">
        <f t="shared" si="61"/>
        <v>#DIV/0!</v>
      </c>
    </row>
    <row r="3916" spans="1:25" x14ac:dyDescent="0.4">
      <c r="Y3916" t="e">
        <f t="shared" si="61"/>
        <v>#DIV/0!</v>
      </c>
    </row>
    <row r="3917" spans="1:25" x14ac:dyDescent="0.4">
      <c r="Y3917" t="e">
        <f t="shared" si="61"/>
        <v>#DIV/0!</v>
      </c>
    </row>
    <row r="3918" spans="1:25" x14ac:dyDescent="0.4">
      <c r="Y3918" t="e">
        <f t="shared" si="61"/>
        <v>#DIV/0!</v>
      </c>
    </row>
    <row r="3919" spans="1:25" x14ac:dyDescent="0.4">
      <c r="Y3919" t="e">
        <f t="shared" si="61"/>
        <v>#DIV/0!</v>
      </c>
    </row>
    <row r="3920" spans="1:25" x14ac:dyDescent="0.4">
      <c r="Y3920" t="e">
        <f t="shared" si="61"/>
        <v>#DIV/0!</v>
      </c>
    </row>
    <row r="3921" spans="25:25" x14ac:dyDescent="0.4">
      <c r="Y3921" t="e">
        <f t="shared" si="61"/>
        <v>#DIV/0!</v>
      </c>
    </row>
    <row r="3922" spans="25:25" x14ac:dyDescent="0.4">
      <c r="Y3922" t="e">
        <f t="shared" si="61"/>
        <v>#DIV/0!</v>
      </c>
    </row>
    <row r="3923" spans="25:25" x14ac:dyDescent="0.4">
      <c r="Y3923" t="e">
        <f t="shared" si="61"/>
        <v>#DIV/0!</v>
      </c>
    </row>
    <row r="3924" spans="25:25" x14ac:dyDescent="0.4">
      <c r="Y3924" t="e">
        <f t="shared" si="61"/>
        <v>#DIV/0!</v>
      </c>
    </row>
    <row r="3925" spans="25:25" x14ac:dyDescent="0.4">
      <c r="Y3925" t="e">
        <f t="shared" si="61"/>
        <v>#DIV/0!</v>
      </c>
    </row>
    <row r="3926" spans="25:25" x14ac:dyDescent="0.4">
      <c r="Y3926" t="e">
        <f t="shared" si="61"/>
        <v>#DIV/0!</v>
      </c>
    </row>
    <row r="3927" spans="25:25" x14ac:dyDescent="0.4">
      <c r="Y3927" t="e">
        <f t="shared" si="61"/>
        <v>#DIV/0!</v>
      </c>
    </row>
    <row r="3928" spans="25:25" x14ac:dyDescent="0.4">
      <c r="Y3928" t="e">
        <f t="shared" si="61"/>
        <v>#DIV/0!</v>
      </c>
    </row>
    <row r="3929" spans="25:25" x14ac:dyDescent="0.4">
      <c r="Y3929" t="e">
        <f t="shared" si="61"/>
        <v>#DIV/0!</v>
      </c>
    </row>
    <row r="3930" spans="25:25" x14ac:dyDescent="0.4">
      <c r="Y3930" t="e">
        <f t="shared" si="61"/>
        <v>#DIV/0!</v>
      </c>
    </row>
    <row r="3931" spans="25:25" x14ac:dyDescent="0.4">
      <c r="Y3931" t="e">
        <f t="shared" si="61"/>
        <v>#DIV/0!</v>
      </c>
    </row>
    <row r="3932" spans="25:25" x14ac:dyDescent="0.4">
      <c r="Y3932" t="e">
        <f t="shared" si="61"/>
        <v>#DIV/0!</v>
      </c>
    </row>
    <row r="3933" spans="25:25" x14ac:dyDescent="0.4">
      <c r="Y3933" t="e">
        <f t="shared" si="61"/>
        <v>#DIV/0!</v>
      </c>
    </row>
    <row r="3934" spans="25:25" x14ac:dyDescent="0.4">
      <c r="Y3934" t="e">
        <f t="shared" si="61"/>
        <v>#DIV/0!</v>
      </c>
    </row>
    <row r="3935" spans="25:25" x14ac:dyDescent="0.4">
      <c r="Y3935" t="e">
        <f t="shared" si="61"/>
        <v>#DIV/0!</v>
      </c>
    </row>
    <row r="3936" spans="25:25" x14ac:dyDescent="0.4">
      <c r="Y3936" t="e">
        <f t="shared" si="61"/>
        <v>#DIV/0!</v>
      </c>
    </row>
    <row r="3937" spans="25:25" x14ac:dyDescent="0.4">
      <c r="Y3937" t="e">
        <f t="shared" si="61"/>
        <v>#DIV/0!</v>
      </c>
    </row>
    <row r="3938" spans="25:25" x14ac:dyDescent="0.4">
      <c r="Y3938" t="e">
        <f t="shared" si="61"/>
        <v>#DIV/0!</v>
      </c>
    </row>
    <row r="3939" spans="25:25" x14ac:dyDescent="0.4">
      <c r="Y3939" t="e">
        <f t="shared" si="61"/>
        <v>#DIV/0!</v>
      </c>
    </row>
    <row r="3940" spans="25:25" x14ac:dyDescent="0.4">
      <c r="Y3940" t="e">
        <f t="shared" si="61"/>
        <v>#DIV/0!</v>
      </c>
    </row>
    <row r="3941" spans="25:25" x14ac:dyDescent="0.4">
      <c r="Y3941" t="e">
        <f t="shared" si="61"/>
        <v>#DIV/0!</v>
      </c>
    </row>
    <row r="3942" spans="25:25" x14ac:dyDescent="0.4">
      <c r="Y3942" t="e">
        <f t="shared" si="61"/>
        <v>#DIV/0!</v>
      </c>
    </row>
    <row r="3943" spans="25:25" x14ac:dyDescent="0.4">
      <c r="Y3943" t="e">
        <f t="shared" si="61"/>
        <v>#DIV/0!</v>
      </c>
    </row>
    <row r="3944" spans="25:25" x14ac:dyDescent="0.4">
      <c r="Y3944" t="e">
        <f t="shared" si="61"/>
        <v>#DIV/0!</v>
      </c>
    </row>
    <row r="3945" spans="25:25" x14ac:dyDescent="0.4">
      <c r="Y3945" t="e">
        <f t="shared" si="61"/>
        <v>#DIV/0!</v>
      </c>
    </row>
    <row r="3946" spans="25:25" x14ac:dyDescent="0.4">
      <c r="Y3946" t="e">
        <f t="shared" si="61"/>
        <v>#DIV/0!</v>
      </c>
    </row>
    <row r="3947" spans="25:25" x14ac:dyDescent="0.4">
      <c r="Y3947" t="e">
        <f t="shared" si="61"/>
        <v>#DIV/0!</v>
      </c>
    </row>
    <row r="3948" spans="25:25" x14ac:dyDescent="0.4">
      <c r="Y3948" t="e">
        <f t="shared" si="61"/>
        <v>#DIV/0!</v>
      </c>
    </row>
    <row r="3949" spans="25:25" x14ac:dyDescent="0.4">
      <c r="Y3949" t="e">
        <f t="shared" si="61"/>
        <v>#DIV/0!</v>
      </c>
    </row>
    <row r="3950" spans="25:25" x14ac:dyDescent="0.4">
      <c r="Y3950" t="e">
        <f t="shared" si="61"/>
        <v>#DIV/0!</v>
      </c>
    </row>
    <row r="3951" spans="25:25" x14ac:dyDescent="0.4">
      <c r="Y3951" t="e">
        <f t="shared" si="61"/>
        <v>#DIV/0!</v>
      </c>
    </row>
    <row r="3952" spans="25:25" x14ac:dyDescent="0.4">
      <c r="Y3952" t="e">
        <f t="shared" si="61"/>
        <v>#DIV/0!</v>
      </c>
    </row>
    <row r="3953" spans="25:25" x14ac:dyDescent="0.4">
      <c r="Y3953" t="e">
        <f t="shared" si="61"/>
        <v>#DIV/0!</v>
      </c>
    </row>
    <row r="3954" spans="25:25" x14ac:dyDescent="0.4">
      <c r="Y3954" t="e">
        <f t="shared" si="61"/>
        <v>#DIV/0!</v>
      </c>
    </row>
    <row r="3955" spans="25:25" x14ac:dyDescent="0.4">
      <c r="Y3955" t="e">
        <f t="shared" si="61"/>
        <v>#DIV/0!</v>
      </c>
    </row>
    <row r="3956" spans="25:25" x14ac:dyDescent="0.4">
      <c r="Y3956" t="e">
        <f t="shared" si="61"/>
        <v>#DIV/0!</v>
      </c>
    </row>
    <row r="3957" spans="25:25" x14ac:dyDescent="0.4">
      <c r="Y3957" t="e">
        <f t="shared" si="61"/>
        <v>#DIV/0!</v>
      </c>
    </row>
    <row r="3958" spans="25:25" x14ac:dyDescent="0.4">
      <c r="Y3958" t="e">
        <f t="shared" si="61"/>
        <v>#DIV/0!</v>
      </c>
    </row>
    <row r="3959" spans="25:25" x14ac:dyDescent="0.4">
      <c r="Y3959" t="e">
        <f t="shared" si="61"/>
        <v>#DIV/0!</v>
      </c>
    </row>
    <row r="3960" spans="25:25" x14ac:dyDescent="0.4">
      <c r="Y3960" t="e">
        <f t="shared" si="61"/>
        <v>#DIV/0!</v>
      </c>
    </row>
    <row r="3961" spans="25:25" x14ac:dyDescent="0.4">
      <c r="Y3961" t="e">
        <f t="shared" si="61"/>
        <v>#DIV/0!</v>
      </c>
    </row>
    <row r="3962" spans="25:25" x14ac:dyDescent="0.4">
      <c r="Y3962" t="e">
        <f t="shared" si="61"/>
        <v>#DIV/0!</v>
      </c>
    </row>
    <row r="3963" spans="25:25" x14ac:dyDescent="0.4">
      <c r="Y3963" t="e">
        <f t="shared" si="61"/>
        <v>#DIV/0!</v>
      </c>
    </row>
    <row r="3964" spans="25:25" x14ac:dyDescent="0.4">
      <c r="Y3964" t="e">
        <f t="shared" si="61"/>
        <v>#DIV/0!</v>
      </c>
    </row>
    <row r="3965" spans="25:25" x14ac:dyDescent="0.4">
      <c r="Y3965" t="e">
        <f t="shared" si="61"/>
        <v>#DIV/0!</v>
      </c>
    </row>
    <row r="3966" spans="25:25" x14ac:dyDescent="0.4">
      <c r="Y3966" t="e">
        <f t="shared" si="61"/>
        <v>#DIV/0!</v>
      </c>
    </row>
    <row r="3967" spans="25:25" x14ac:dyDescent="0.4">
      <c r="Y3967" t="e">
        <f t="shared" si="61"/>
        <v>#DIV/0!</v>
      </c>
    </row>
    <row r="3968" spans="25:25" x14ac:dyDescent="0.4">
      <c r="Y3968" t="e">
        <f t="shared" si="61"/>
        <v>#DIV/0!</v>
      </c>
    </row>
    <row r="3969" spans="25:25" x14ac:dyDescent="0.4">
      <c r="Y3969" t="e">
        <f t="shared" si="61"/>
        <v>#DIV/0!</v>
      </c>
    </row>
    <row r="3970" spans="25:25" x14ac:dyDescent="0.4">
      <c r="Y3970" t="e">
        <f t="shared" ref="Y3970:Y4033" si="62">(((1013.25/B3970)^(1/5.257)-1)*(C3970+273.15)/0.0065)-$AA$2</f>
        <v>#DIV/0!</v>
      </c>
    </row>
    <row r="3971" spans="25:25" x14ac:dyDescent="0.4">
      <c r="Y3971" t="e">
        <f t="shared" si="62"/>
        <v>#DIV/0!</v>
      </c>
    </row>
    <row r="3972" spans="25:25" x14ac:dyDescent="0.4">
      <c r="Y3972" t="e">
        <f t="shared" si="62"/>
        <v>#DIV/0!</v>
      </c>
    </row>
    <row r="3973" spans="25:25" x14ac:dyDescent="0.4">
      <c r="Y3973" t="e">
        <f t="shared" si="62"/>
        <v>#DIV/0!</v>
      </c>
    </row>
    <row r="3974" spans="25:25" x14ac:dyDescent="0.4">
      <c r="Y3974" t="e">
        <f t="shared" si="62"/>
        <v>#DIV/0!</v>
      </c>
    </row>
    <row r="3975" spans="25:25" x14ac:dyDescent="0.4">
      <c r="Y3975" t="e">
        <f t="shared" si="62"/>
        <v>#DIV/0!</v>
      </c>
    </row>
    <row r="3976" spans="25:25" x14ac:dyDescent="0.4">
      <c r="Y3976" t="e">
        <f t="shared" si="62"/>
        <v>#DIV/0!</v>
      </c>
    </row>
    <row r="3977" spans="25:25" x14ac:dyDescent="0.4">
      <c r="Y3977" t="e">
        <f t="shared" si="62"/>
        <v>#DIV/0!</v>
      </c>
    </row>
    <row r="3978" spans="25:25" x14ac:dyDescent="0.4">
      <c r="Y3978" t="e">
        <f t="shared" si="62"/>
        <v>#DIV/0!</v>
      </c>
    </row>
    <row r="3979" spans="25:25" x14ac:dyDescent="0.4">
      <c r="Y3979" t="e">
        <f t="shared" si="62"/>
        <v>#DIV/0!</v>
      </c>
    </row>
    <row r="3980" spans="25:25" x14ac:dyDescent="0.4">
      <c r="Y3980" t="e">
        <f t="shared" si="62"/>
        <v>#DIV/0!</v>
      </c>
    </row>
    <row r="3981" spans="25:25" x14ac:dyDescent="0.4">
      <c r="Y3981" t="e">
        <f t="shared" si="62"/>
        <v>#DIV/0!</v>
      </c>
    </row>
    <row r="3982" spans="25:25" x14ac:dyDescent="0.4">
      <c r="Y3982" t="e">
        <f t="shared" si="62"/>
        <v>#DIV/0!</v>
      </c>
    </row>
    <row r="3983" spans="25:25" x14ac:dyDescent="0.4">
      <c r="Y3983" t="e">
        <f t="shared" si="62"/>
        <v>#DIV/0!</v>
      </c>
    </row>
    <row r="3984" spans="25:25" x14ac:dyDescent="0.4">
      <c r="Y3984" t="e">
        <f t="shared" si="62"/>
        <v>#DIV/0!</v>
      </c>
    </row>
    <row r="3985" spans="25:25" x14ac:dyDescent="0.4">
      <c r="Y3985" t="e">
        <f t="shared" si="62"/>
        <v>#DIV/0!</v>
      </c>
    </row>
    <row r="3986" spans="25:25" x14ac:dyDescent="0.4">
      <c r="Y3986" t="e">
        <f t="shared" si="62"/>
        <v>#DIV/0!</v>
      </c>
    </row>
    <row r="3987" spans="25:25" x14ac:dyDescent="0.4">
      <c r="Y3987" t="e">
        <f t="shared" si="62"/>
        <v>#DIV/0!</v>
      </c>
    </row>
    <row r="3988" spans="25:25" x14ac:dyDescent="0.4">
      <c r="Y3988" t="e">
        <f t="shared" si="62"/>
        <v>#DIV/0!</v>
      </c>
    </row>
    <row r="3989" spans="25:25" x14ac:dyDescent="0.4">
      <c r="Y3989" t="e">
        <f t="shared" si="62"/>
        <v>#DIV/0!</v>
      </c>
    </row>
    <row r="3990" spans="25:25" x14ac:dyDescent="0.4">
      <c r="Y3990" t="e">
        <f t="shared" si="62"/>
        <v>#DIV/0!</v>
      </c>
    </row>
    <row r="3991" spans="25:25" x14ac:dyDescent="0.4">
      <c r="Y3991" t="e">
        <f t="shared" si="62"/>
        <v>#DIV/0!</v>
      </c>
    </row>
    <row r="3992" spans="25:25" x14ac:dyDescent="0.4">
      <c r="Y3992" t="e">
        <f t="shared" si="62"/>
        <v>#DIV/0!</v>
      </c>
    </row>
    <row r="3993" spans="25:25" x14ac:dyDescent="0.4">
      <c r="Y3993" t="e">
        <f t="shared" si="62"/>
        <v>#DIV/0!</v>
      </c>
    </row>
    <row r="3994" spans="25:25" x14ac:dyDescent="0.4">
      <c r="Y3994" t="e">
        <f t="shared" si="62"/>
        <v>#DIV/0!</v>
      </c>
    </row>
    <row r="3995" spans="25:25" x14ac:dyDescent="0.4">
      <c r="Y3995" t="e">
        <f t="shared" si="62"/>
        <v>#DIV/0!</v>
      </c>
    </row>
    <row r="3996" spans="25:25" x14ac:dyDescent="0.4">
      <c r="Y3996" t="e">
        <f t="shared" si="62"/>
        <v>#DIV/0!</v>
      </c>
    </row>
    <row r="3997" spans="25:25" x14ac:dyDescent="0.4">
      <c r="Y3997" t="e">
        <f t="shared" si="62"/>
        <v>#DIV/0!</v>
      </c>
    </row>
    <row r="3998" spans="25:25" x14ac:dyDescent="0.4">
      <c r="Y3998" t="e">
        <f t="shared" si="62"/>
        <v>#DIV/0!</v>
      </c>
    </row>
    <row r="3999" spans="25:25" x14ac:dyDescent="0.4">
      <c r="Y3999" t="e">
        <f t="shared" si="62"/>
        <v>#DIV/0!</v>
      </c>
    </row>
    <row r="4000" spans="25:25" x14ac:dyDescent="0.4">
      <c r="Y4000" t="e">
        <f t="shared" si="62"/>
        <v>#DIV/0!</v>
      </c>
    </row>
    <row r="4001" spans="25:25" x14ac:dyDescent="0.4">
      <c r="Y4001" t="e">
        <f t="shared" si="62"/>
        <v>#DIV/0!</v>
      </c>
    </row>
    <row r="4002" spans="25:25" x14ac:dyDescent="0.4">
      <c r="Y4002" t="e">
        <f t="shared" si="62"/>
        <v>#DIV/0!</v>
      </c>
    </row>
    <row r="4003" spans="25:25" x14ac:dyDescent="0.4">
      <c r="Y4003" t="e">
        <f t="shared" si="62"/>
        <v>#DIV/0!</v>
      </c>
    </row>
    <row r="4004" spans="25:25" x14ac:dyDescent="0.4">
      <c r="Y4004" t="e">
        <f t="shared" si="62"/>
        <v>#DIV/0!</v>
      </c>
    </row>
    <row r="4005" spans="25:25" x14ac:dyDescent="0.4">
      <c r="Y4005" t="e">
        <f t="shared" si="62"/>
        <v>#DIV/0!</v>
      </c>
    </row>
    <row r="4006" spans="25:25" x14ac:dyDescent="0.4">
      <c r="Y4006" t="e">
        <f t="shared" si="62"/>
        <v>#DIV/0!</v>
      </c>
    </row>
    <row r="4007" spans="25:25" x14ac:dyDescent="0.4">
      <c r="Y4007" t="e">
        <f t="shared" si="62"/>
        <v>#DIV/0!</v>
      </c>
    </row>
    <row r="4008" spans="25:25" x14ac:dyDescent="0.4">
      <c r="Y4008" t="e">
        <f t="shared" si="62"/>
        <v>#DIV/0!</v>
      </c>
    </row>
    <row r="4009" spans="25:25" x14ac:dyDescent="0.4">
      <c r="Y4009" t="e">
        <f t="shared" si="62"/>
        <v>#DIV/0!</v>
      </c>
    </row>
    <row r="4010" spans="25:25" x14ac:dyDescent="0.4">
      <c r="Y4010" t="e">
        <f t="shared" si="62"/>
        <v>#DIV/0!</v>
      </c>
    </row>
    <row r="4011" spans="25:25" x14ac:dyDescent="0.4">
      <c r="Y4011" t="e">
        <f t="shared" si="62"/>
        <v>#DIV/0!</v>
      </c>
    </row>
    <row r="4012" spans="25:25" x14ac:dyDescent="0.4">
      <c r="Y4012" t="e">
        <f t="shared" si="62"/>
        <v>#DIV/0!</v>
      </c>
    </row>
    <row r="4013" spans="25:25" x14ac:dyDescent="0.4">
      <c r="Y4013" t="e">
        <f t="shared" si="62"/>
        <v>#DIV/0!</v>
      </c>
    </row>
    <row r="4014" spans="25:25" x14ac:dyDescent="0.4">
      <c r="Y4014" t="e">
        <f t="shared" si="62"/>
        <v>#DIV/0!</v>
      </c>
    </row>
    <row r="4015" spans="25:25" x14ac:dyDescent="0.4">
      <c r="Y4015" t="e">
        <f t="shared" si="62"/>
        <v>#DIV/0!</v>
      </c>
    </row>
    <row r="4016" spans="25:25" x14ac:dyDescent="0.4">
      <c r="Y4016" t="e">
        <f t="shared" si="62"/>
        <v>#DIV/0!</v>
      </c>
    </row>
    <row r="4017" spans="25:25" x14ac:dyDescent="0.4">
      <c r="Y4017" t="e">
        <f t="shared" si="62"/>
        <v>#DIV/0!</v>
      </c>
    </row>
    <row r="4018" spans="25:25" x14ac:dyDescent="0.4">
      <c r="Y4018" t="e">
        <f t="shared" si="62"/>
        <v>#DIV/0!</v>
      </c>
    </row>
    <row r="4019" spans="25:25" x14ac:dyDescent="0.4">
      <c r="Y4019" t="e">
        <f t="shared" si="62"/>
        <v>#DIV/0!</v>
      </c>
    </row>
    <row r="4020" spans="25:25" x14ac:dyDescent="0.4">
      <c r="Y4020" t="e">
        <f t="shared" si="62"/>
        <v>#DIV/0!</v>
      </c>
    </row>
    <row r="4021" spans="25:25" x14ac:dyDescent="0.4">
      <c r="Y4021" t="e">
        <f t="shared" si="62"/>
        <v>#DIV/0!</v>
      </c>
    </row>
    <row r="4022" spans="25:25" x14ac:dyDescent="0.4">
      <c r="Y4022" t="e">
        <f t="shared" si="62"/>
        <v>#DIV/0!</v>
      </c>
    </row>
    <row r="4023" spans="25:25" x14ac:dyDescent="0.4">
      <c r="Y4023" t="e">
        <f t="shared" si="62"/>
        <v>#DIV/0!</v>
      </c>
    </row>
    <row r="4024" spans="25:25" x14ac:dyDescent="0.4">
      <c r="Y4024" t="e">
        <f t="shared" si="62"/>
        <v>#DIV/0!</v>
      </c>
    </row>
    <row r="4025" spans="25:25" x14ac:dyDescent="0.4">
      <c r="Y4025" t="e">
        <f t="shared" si="62"/>
        <v>#DIV/0!</v>
      </c>
    </row>
    <row r="4026" spans="25:25" x14ac:dyDescent="0.4">
      <c r="Y4026" t="e">
        <f t="shared" si="62"/>
        <v>#DIV/0!</v>
      </c>
    </row>
    <row r="4027" spans="25:25" x14ac:dyDescent="0.4">
      <c r="Y4027" t="e">
        <f t="shared" si="62"/>
        <v>#DIV/0!</v>
      </c>
    </row>
    <row r="4028" spans="25:25" x14ac:dyDescent="0.4">
      <c r="Y4028" t="e">
        <f t="shared" si="62"/>
        <v>#DIV/0!</v>
      </c>
    </row>
    <row r="4029" spans="25:25" x14ac:dyDescent="0.4">
      <c r="Y4029" t="e">
        <f t="shared" si="62"/>
        <v>#DIV/0!</v>
      </c>
    </row>
    <row r="4030" spans="25:25" x14ac:dyDescent="0.4">
      <c r="Y4030" t="e">
        <f t="shared" si="62"/>
        <v>#DIV/0!</v>
      </c>
    </row>
    <row r="4031" spans="25:25" x14ac:dyDescent="0.4">
      <c r="Y4031" t="e">
        <f t="shared" si="62"/>
        <v>#DIV/0!</v>
      </c>
    </row>
    <row r="4032" spans="25:25" x14ac:dyDescent="0.4">
      <c r="Y4032" t="e">
        <f t="shared" si="62"/>
        <v>#DIV/0!</v>
      </c>
    </row>
    <row r="4033" spans="25:25" x14ac:dyDescent="0.4">
      <c r="Y4033" t="e">
        <f t="shared" si="62"/>
        <v>#DIV/0!</v>
      </c>
    </row>
    <row r="4034" spans="25:25" x14ac:dyDescent="0.4">
      <c r="Y4034" t="e">
        <f t="shared" ref="Y4034:Y4097" si="63">(((1013.25/B4034)^(1/5.257)-1)*(C4034+273.15)/0.0065)-$AA$2</f>
        <v>#DIV/0!</v>
      </c>
    </row>
    <row r="4035" spans="25:25" x14ac:dyDescent="0.4">
      <c r="Y4035" t="e">
        <f t="shared" si="63"/>
        <v>#DIV/0!</v>
      </c>
    </row>
    <row r="4036" spans="25:25" x14ac:dyDescent="0.4">
      <c r="Y4036" t="e">
        <f t="shared" si="63"/>
        <v>#DIV/0!</v>
      </c>
    </row>
    <row r="4037" spans="25:25" x14ac:dyDescent="0.4">
      <c r="Y4037" t="e">
        <f t="shared" si="63"/>
        <v>#DIV/0!</v>
      </c>
    </row>
    <row r="4038" spans="25:25" x14ac:dyDescent="0.4">
      <c r="Y4038" t="e">
        <f t="shared" si="63"/>
        <v>#DIV/0!</v>
      </c>
    </row>
    <row r="4039" spans="25:25" x14ac:dyDescent="0.4">
      <c r="Y4039" t="e">
        <f t="shared" si="63"/>
        <v>#DIV/0!</v>
      </c>
    </row>
    <row r="4040" spans="25:25" x14ac:dyDescent="0.4">
      <c r="Y4040" t="e">
        <f t="shared" si="63"/>
        <v>#DIV/0!</v>
      </c>
    </row>
    <row r="4041" spans="25:25" x14ac:dyDescent="0.4">
      <c r="Y4041" t="e">
        <f t="shared" si="63"/>
        <v>#DIV/0!</v>
      </c>
    </row>
    <row r="4042" spans="25:25" x14ac:dyDescent="0.4">
      <c r="Y4042" t="e">
        <f t="shared" si="63"/>
        <v>#DIV/0!</v>
      </c>
    </row>
    <row r="4043" spans="25:25" x14ac:dyDescent="0.4">
      <c r="Y4043" t="e">
        <f t="shared" si="63"/>
        <v>#DIV/0!</v>
      </c>
    </row>
    <row r="4044" spans="25:25" x14ac:dyDescent="0.4">
      <c r="Y4044" t="e">
        <f t="shared" si="63"/>
        <v>#DIV/0!</v>
      </c>
    </row>
    <row r="4045" spans="25:25" x14ac:dyDescent="0.4">
      <c r="Y4045" t="e">
        <f t="shared" si="63"/>
        <v>#DIV/0!</v>
      </c>
    </row>
    <row r="4046" spans="25:25" x14ac:dyDescent="0.4">
      <c r="Y4046" t="e">
        <f t="shared" si="63"/>
        <v>#DIV/0!</v>
      </c>
    </row>
    <row r="4047" spans="25:25" x14ac:dyDescent="0.4">
      <c r="Y4047" t="e">
        <f t="shared" si="63"/>
        <v>#DIV/0!</v>
      </c>
    </row>
    <row r="4048" spans="25:25" x14ac:dyDescent="0.4">
      <c r="Y4048" t="e">
        <f t="shared" si="63"/>
        <v>#DIV/0!</v>
      </c>
    </row>
    <row r="4049" spans="25:25" x14ac:dyDescent="0.4">
      <c r="Y4049" t="e">
        <f t="shared" si="63"/>
        <v>#DIV/0!</v>
      </c>
    </row>
    <row r="4050" spans="25:25" x14ac:dyDescent="0.4">
      <c r="Y4050" t="e">
        <f t="shared" si="63"/>
        <v>#DIV/0!</v>
      </c>
    </row>
    <row r="4051" spans="25:25" x14ac:dyDescent="0.4">
      <c r="Y4051" t="e">
        <f t="shared" si="63"/>
        <v>#DIV/0!</v>
      </c>
    </row>
    <row r="4052" spans="25:25" x14ac:dyDescent="0.4">
      <c r="Y4052" t="e">
        <f t="shared" si="63"/>
        <v>#DIV/0!</v>
      </c>
    </row>
    <row r="4053" spans="25:25" x14ac:dyDescent="0.4">
      <c r="Y4053" t="e">
        <f t="shared" si="63"/>
        <v>#DIV/0!</v>
      </c>
    </row>
    <row r="4054" spans="25:25" x14ac:dyDescent="0.4">
      <c r="Y4054" t="e">
        <f t="shared" si="63"/>
        <v>#DIV/0!</v>
      </c>
    </row>
    <row r="4055" spans="25:25" x14ac:dyDescent="0.4">
      <c r="Y4055" t="e">
        <f t="shared" si="63"/>
        <v>#DIV/0!</v>
      </c>
    </row>
    <row r="4056" spans="25:25" x14ac:dyDescent="0.4">
      <c r="Y4056" t="e">
        <f t="shared" si="63"/>
        <v>#DIV/0!</v>
      </c>
    </row>
    <row r="4057" spans="25:25" x14ac:dyDescent="0.4">
      <c r="Y4057" t="e">
        <f t="shared" si="63"/>
        <v>#DIV/0!</v>
      </c>
    </row>
    <row r="4058" spans="25:25" x14ac:dyDescent="0.4">
      <c r="Y4058" t="e">
        <f t="shared" si="63"/>
        <v>#DIV/0!</v>
      </c>
    </row>
    <row r="4059" spans="25:25" x14ac:dyDescent="0.4">
      <c r="Y4059" t="e">
        <f t="shared" si="63"/>
        <v>#DIV/0!</v>
      </c>
    </row>
    <row r="4060" spans="25:25" x14ac:dyDescent="0.4">
      <c r="Y4060" t="e">
        <f t="shared" si="63"/>
        <v>#DIV/0!</v>
      </c>
    </row>
    <row r="4061" spans="25:25" x14ac:dyDescent="0.4">
      <c r="Y4061" t="e">
        <f t="shared" si="63"/>
        <v>#DIV/0!</v>
      </c>
    </row>
    <row r="4062" spans="25:25" x14ac:dyDescent="0.4">
      <c r="Y4062" t="e">
        <f t="shared" si="63"/>
        <v>#DIV/0!</v>
      </c>
    </row>
    <row r="4063" spans="25:25" x14ac:dyDescent="0.4">
      <c r="Y4063" t="e">
        <f t="shared" si="63"/>
        <v>#DIV/0!</v>
      </c>
    </row>
    <row r="4064" spans="25:25" x14ac:dyDescent="0.4">
      <c r="Y4064" t="e">
        <f t="shared" si="63"/>
        <v>#DIV/0!</v>
      </c>
    </row>
    <row r="4065" spans="25:25" x14ac:dyDescent="0.4">
      <c r="Y4065" t="e">
        <f t="shared" si="63"/>
        <v>#DIV/0!</v>
      </c>
    </row>
    <row r="4066" spans="25:25" x14ac:dyDescent="0.4">
      <c r="Y4066" t="e">
        <f t="shared" si="63"/>
        <v>#DIV/0!</v>
      </c>
    </row>
    <row r="4067" spans="25:25" x14ac:dyDescent="0.4">
      <c r="Y4067" t="e">
        <f t="shared" si="63"/>
        <v>#DIV/0!</v>
      </c>
    </row>
    <row r="4068" spans="25:25" x14ac:dyDescent="0.4">
      <c r="Y4068" t="e">
        <f t="shared" si="63"/>
        <v>#DIV/0!</v>
      </c>
    </row>
    <row r="4069" spans="25:25" x14ac:dyDescent="0.4">
      <c r="Y4069" t="e">
        <f t="shared" si="63"/>
        <v>#DIV/0!</v>
      </c>
    </row>
    <row r="4070" spans="25:25" x14ac:dyDescent="0.4">
      <c r="Y4070" t="e">
        <f t="shared" si="63"/>
        <v>#DIV/0!</v>
      </c>
    </row>
    <row r="4071" spans="25:25" x14ac:dyDescent="0.4">
      <c r="Y4071" t="e">
        <f t="shared" si="63"/>
        <v>#DIV/0!</v>
      </c>
    </row>
    <row r="4072" spans="25:25" x14ac:dyDescent="0.4">
      <c r="Y4072" t="e">
        <f t="shared" si="63"/>
        <v>#DIV/0!</v>
      </c>
    </row>
    <row r="4073" spans="25:25" x14ac:dyDescent="0.4">
      <c r="Y4073" t="e">
        <f t="shared" si="63"/>
        <v>#DIV/0!</v>
      </c>
    </row>
    <row r="4074" spans="25:25" x14ac:dyDescent="0.4">
      <c r="Y4074" t="e">
        <f t="shared" si="63"/>
        <v>#DIV/0!</v>
      </c>
    </row>
    <row r="4075" spans="25:25" x14ac:dyDescent="0.4">
      <c r="Y4075" t="e">
        <f t="shared" si="63"/>
        <v>#DIV/0!</v>
      </c>
    </row>
    <row r="4076" spans="25:25" x14ac:dyDescent="0.4">
      <c r="Y4076" t="e">
        <f t="shared" si="63"/>
        <v>#DIV/0!</v>
      </c>
    </row>
    <row r="4077" spans="25:25" x14ac:dyDescent="0.4">
      <c r="Y4077" t="e">
        <f t="shared" si="63"/>
        <v>#DIV/0!</v>
      </c>
    </row>
    <row r="4078" spans="25:25" x14ac:dyDescent="0.4">
      <c r="Y4078" t="e">
        <f t="shared" si="63"/>
        <v>#DIV/0!</v>
      </c>
    </row>
    <row r="4079" spans="25:25" x14ac:dyDescent="0.4">
      <c r="Y4079" t="e">
        <f t="shared" si="63"/>
        <v>#DIV/0!</v>
      </c>
    </row>
    <row r="4080" spans="25:25" x14ac:dyDescent="0.4">
      <c r="Y4080" t="e">
        <f t="shared" si="63"/>
        <v>#DIV/0!</v>
      </c>
    </row>
    <row r="4081" spans="25:25" x14ac:dyDescent="0.4">
      <c r="Y4081" t="e">
        <f t="shared" si="63"/>
        <v>#DIV/0!</v>
      </c>
    </row>
    <row r="4082" spans="25:25" x14ac:dyDescent="0.4">
      <c r="Y4082" t="e">
        <f t="shared" si="63"/>
        <v>#DIV/0!</v>
      </c>
    </row>
    <row r="4083" spans="25:25" x14ac:dyDescent="0.4">
      <c r="Y4083" t="e">
        <f t="shared" si="63"/>
        <v>#DIV/0!</v>
      </c>
    </row>
    <row r="4084" spans="25:25" x14ac:dyDescent="0.4">
      <c r="Y4084" t="e">
        <f t="shared" si="63"/>
        <v>#DIV/0!</v>
      </c>
    </row>
    <row r="4085" spans="25:25" x14ac:dyDescent="0.4">
      <c r="Y4085" t="e">
        <f t="shared" si="63"/>
        <v>#DIV/0!</v>
      </c>
    </row>
    <row r="4086" spans="25:25" x14ac:dyDescent="0.4">
      <c r="Y4086" t="e">
        <f t="shared" si="63"/>
        <v>#DIV/0!</v>
      </c>
    </row>
    <row r="4087" spans="25:25" x14ac:dyDescent="0.4">
      <c r="Y4087" t="e">
        <f t="shared" si="63"/>
        <v>#DIV/0!</v>
      </c>
    </row>
    <row r="4088" spans="25:25" x14ac:dyDescent="0.4">
      <c r="Y4088" t="e">
        <f t="shared" si="63"/>
        <v>#DIV/0!</v>
      </c>
    </row>
    <row r="4089" spans="25:25" x14ac:dyDescent="0.4">
      <c r="Y4089" t="e">
        <f t="shared" si="63"/>
        <v>#DIV/0!</v>
      </c>
    </row>
    <row r="4090" spans="25:25" x14ac:dyDescent="0.4">
      <c r="Y4090" t="e">
        <f t="shared" si="63"/>
        <v>#DIV/0!</v>
      </c>
    </row>
    <row r="4091" spans="25:25" x14ac:dyDescent="0.4">
      <c r="Y4091" t="e">
        <f t="shared" si="63"/>
        <v>#DIV/0!</v>
      </c>
    </row>
    <row r="4092" spans="25:25" x14ac:dyDescent="0.4">
      <c r="Y4092" t="e">
        <f t="shared" si="63"/>
        <v>#DIV/0!</v>
      </c>
    </row>
    <row r="4093" spans="25:25" x14ac:dyDescent="0.4">
      <c r="Y4093" t="e">
        <f t="shared" si="63"/>
        <v>#DIV/0!</v>
      </c>
    </row>
    <row r="4094" spans="25:25" x14ac:dyDescent="0.4">
      <c r="Y4094" t="e">
        <f t="shared" si="63"/>
        <v>#DIV/0!</v>
      </c>
    </row>
    <row r="4095" spans="25:25" x14ac:dyDescent="0.4">
      <c r="Y4095" t="e">
        <f t="shared" si="63"/>
        <v>#DIV/0!</v>
      </c>
    </row>
    <row r="4096" spans="25:25" x14ac:dyDescent="0.4">
      <c r="Y4096" t="e">
        <f t="shared" si="63"/>
        <v>#DIV/0!</v>
      </c>
    </row>
    <row r="4097" spans="25:25" x14ac:dyDescent="0.4">
      <c r="Y4097" t="e">
        <f t="shared" si="63"/>
        <v>#DIV/0!</v>
      </c>
    </row>
    <row r="4098" spans="25:25" x14ac:dyDescent="0.4">
      <c r="Y4098" t="e">
        <f t="shared" ref="Y4098:Y4161" si="64">(((1013.25/B4098)^(1/5.257)-1)*(C4098+273.15)/0.0065)-$AA$2</f>
        <v>#DIV/0!</v>
      </c>
    </row>
    <row r="4099" spans="25:25" x14ac:dyDescent="0.4">
      <c r="Y4099" t="e">
        <f t="shared" si="64"/>
        <v>#DIV/0!</v>
      </c>
    </row>
    <row r="4100" spans="25:25" x14ac:dyDescent="0.4">
      <c r="Y4100" t="e">
        <f t="shared" si="64"/>
        <v>#DIV/0!</v>
      </c>
    </row>
    <row r="4101" spans="25:25" x14ac:dyDescent="0.4">
      <c r="Y4101" t="e">
        <f t="shared" si="64"/>
        <v>#DIV/0!</v>
      </c>
    </row>
    <row r="4102" spans="25:25" x14ac:dyDescent="0.4">
      <c r="Y4102" t="e">
        <f t="shared" si="64"/>
        <v>#DIV/0!</v>
      </c>
    </row>
    <row r="4103" spans="25:25" x14ac:dyDescent="0.4">
      <c r="Y4103" t="e">
        <f t="shared" si="64"/>
        <v>#DIV/0!</v>
      </c>
    </row>
    <row r="4104" spans="25:25" x14ac:dyDescent="0.4">
      <c r="Y4104" t="e">
        <f t="shared" si="64"/>
        <v>#DIV/0!</v>
      </c>
    </row>
    <row r="4105" spans="25:25" x14ac:dyDescent="0.4">
      <c r="Y4105" t="e">
        <f t="shared" si="64"/>
        <v>#DIV/0!</v>
      </c>
    </row>
    <row r="4106" spans="25:25" x14ac:dyDescent="0.4">
      <c r="Y4106" t="e">
        <f t="shared" si="64"/>
        <v>#DIV/0!</v>
      </c>
    </row>
    <row r="4107" spans="25:25" x14ac:dyDescent="0.4">
      <c r="Y4107" t="e">
        <f t="shared" si="64"/>
        <v>#DIV/0!</v>
      </c>
    </row>
    <row r="4108" spans="25:25" x14ac:dyDescent="0.4">
      <c r="Y4108" t="e">
        <f t="shared" si="64"/>
        <v>#DIV/0!</v>
      </c>
    </row>
    <row r="4109" spans="25:25" x14ac:dyDescent="0.4">
      <c r="Y4109" t="e">
        <f t="shared" si="64"/>
        <v>#DIV/0!</v>
      </c>
    </row>
    <row r="4110" spans="25:25" x14ac:dyDescent="0.4">
      <c r="Y4110" t="e">
        <f t="shared" si="64"/>
        <v>#DIV/0!</v>
      </c>
    </row>
    <row r="4111" spans="25:25" x14ac:dyDescent="0.4">
      <c r="Y4111" t="e">
        <f t="shared" si="64"/>
        <v>#DIV/0!</v>
      </c>
    </row>
    <row r="4112" spans="25:25" x14ac:dyDescent="0.4">
      <c r="Y4112" t="e">
        <f t="shared" si="64"/>
        <v>#DIV/0!</v>
      </c>
    </row>
    <row r="4113" spans="25:25" x14ac:dyDescent="0.4">
      <c r="Y4113" t="e">
        <f t="shared" si="64"/>
        <v>#DIV/0!</v>
      </c>
    </row>
    <row r="4114" spans="25:25" x14ac:dyDescent="0.4">
      <c r="Y4114" t="e">
        <f t="shared" si="64"/>
        <v>#DIV/0!</v>
      </c>
    </row>
    <row r="4115" spans="25:25" x14ac:dyDescent="0.4">
      <c r="Y4115" t="e">
        <f t="shared" si="64"/>
        <v>#DIV/0!</v>
      </c>
    </row>
    <row r="4116" spans="25:25" x14ac:dyDescent="0.4">
      <c r="Y4116" t="e">
        <f t="shared" si="64"/>
        <v>#DIV/0!</v>
      </c>
    </row>
    <row r="4117" spans="25:25" x14ac:dyDescent="0.4">
      <c r="Y4117" t="e">
        <f t="shared" si="64"/>
        <v>#DIV/0!</v>
      </c>
    </row>
    <row r="4118" spans="25:25" x14ac:dyDescent="0.4">
      <c r="Y4118" t="e">
        <f t="shared" si="64"/>
        <v>#DIV/0!</v>
      </c>
    </row>
    <row r="4119" spans="25:25" x14ac:dyDescent="0.4">
      <c r="Y4119" t="e">
        <f t="shared" si="64"/>
        <v>#DIV/0!</v>
      </c>
    </row>
    <row r="4120" spans="25:25" x14ac:dyDescent="0.4">
      <c r="Y4120" t="e">
        <f t="shared" si="64"/>
        <v>#DIV/0!</v>
      </c>
    </row>
    <row r="4121" spans="25:25" x14ac:dyDescent="0.4">
      <c r="Y4121" t="e">
        <f t="shared" si="64"/>
        <v>#DIV/0!</v>
      </c>
    </row>
    <row r="4122" spans="25:25" x14ac:dyDescent="0.4">
      <c r="Y4122" t="e">
        <f t="shared" si="64"/>
        <v>#DIV/0!</v>
      </c>
    </row>
    <row r="4123" spans="25:25" x14ac:dyDescent="0.4">
      <c r="Y4123" t="e">
        <f t="shared" si="64"/>
        <v>#DIV/0!</v>
      </c>
    </row>
    <row r="4124" spans="25:25" x14ac:dyDescent="0.4">
      <c r="Y4124" t="e">
        <f t="shared" si="64"/>
        <v>#DIV/0!</v>
      </c>
    </row>
    <row r="4125" spans="25:25" x14ac:dyDescent="0.4">
      <c r="Y4125" t="e">
        <f t="shared" si="64"/>
        <v>#DIV/0!</v>
      </c>
    </row>
    <row r="4126" spans="25:25" x14ac:dyDescent="0.4">
      <c r="Y4126" t="e">
        <f t="shared" si="64"/>
        <v>#DIV/0!</v>
      </c>
    </row>
    <row r="4127" spans="25:25" x14ac:dyDescent="0.4">
      <c r="Y4127" t="e">
        <f t="shared" si="64"/>
        <v>#DIV/0!</v>
      </c>
    </row>
    <row r="4128" spans="25:25" x14ac:dyDescent="0.4">
      <c r="Y4128" t="e">
        <f t="shared" si="64"/>
        <v>#DIV/0!</v>
      </c>
    </row>
    <row r="4129" spans="25:25" x14ac:dyDescent="0.4">
      <c r="Y4129" t="e">
        <f t="shared" si="64"/>
        <v>#DIV/0!</v>
      </c>
    </row>
    <row r="4130" spans="25:25" x14ac:dyDescent="0.4">
      <c r="Y4130" t="e">
        <f t="shared" si="64"/>
        <v>#DIV/0!</v>
      </c>
    </row>
    <row r="4131" spans="25:25" x14ac:dyDescent="0.4">
      <c r="Y4131" t="e">
        <f t="shared" si="64"/>
        <v>#DIV/0!</v>
      </c>
    </row>
    <row r="4132" spans="25:25" x14ac:dyDescent="0.4">
      <c r="Y4132" t="e">
        <f t="shared" si="64"/>
        <v>#DIV/0!</v>
      </c>
    </row>
    <row r="4133" spans="25:25" x14ac:dyDescent="0.4">
      <c r="Y4133" t="e">
        <f t="shared" si="64"/>
        <v>#DIV/0!</v>
      </c>
    </row>
    <row r="4134" spans="25:25" x14ac:dyDescent="0.4">
      <c r="Y4134" t="e">
        <f t="shared" si="64"/>
        <v>#DIV/0!</v>
      </c>
    </row>
    <row r="4135" spans="25:25" x14ac:dyDescent="0.4">
      <c r="Y4135" t="e">
        <f t="shared" si="64"/>
        <v>#DIV/0!</v>
      </c>
    </row>
    <row r="4136" spans="25:25" x14ac:dyDescent="0.4">
      <c r="Y4136" t="e">
        <f t="shared" si="64"/>
        <v>#DIV/0!</v>
      </c>
    </row>
    <row r="4137" spans="25:25" x14ac:dyDescent="0.4">
      <c r="Y4137" t="e">
        <f t="shared" si="64"/>
        <v>#DIV/0!</v>
      </c>
    </row>
    <row r="4138" spans="25:25" x14ac:dyDescent="0.4">
      <c r="Y4138" t="e">
        <f t="shared" si="64"/>
        <v>#DIV/0!</v>
      </c>
    </row>
    <row r="4139" spans="25:25" x14ac:dyDescent="0.4">
      <c r="Y4139" t="e">
        <f t="shared" si="64"/>
        <v>#DIV/0!</v>
      </c>
    </row>
    <row r="4140" spans="25:25" x14ac:dyDescent="0.4">
      <c r="Y4140" t="e">
        <f t="shared" si="64"/>
        <v>#DIV/0!</v>
      </c>
    </row>
    <row r="4141" spans="25:25" x14ac:dyDescent="0.4">
      <c r="Y4141" t="e">
        <f t="shared" si="64"/>
        <v>#DIV/0!</v>
      </c>
    </row>
    <row r="4142" spans="25:25" x14ac:dyDescent="0.4">
      <c r="Y4142" t="e">
        <f t="shared" si="64"/>
        <v>#DIV/0!</v>
      </c>
    </row>
    <row r="4143" spans="25:25" x14ac:dyDescent="0.4">
      <c r="Y4143" t="e">
        <f t="shared" si="64"/>
        <v>#DIV/0!</v>
      </c>
    </row>
    <row r="4144" spans="25:25" x14ac:dyDescent="0.4">
      <c r="Y4144" t="e">
        <f t="shared" si="64"/>
        <v>#DIV/0!</v>
      </c>
    </row>
    <row r="4145" spans="25:25" x14ac:dyDescent="0.4">
      <c r="Y4145" t="e">
        <f t="shared" si="64"/>
        <v>#DIV/0!</v>
      </c>
    </row>
    <row r="4146" spans="25:25" x14ac:dyDescent="0.4">
      <c r="Y4146" t="e">
        <f t="shared" si="64"/>
        <v>#DIV/0!</v>
      </c>
    </row>
    <row r="4147" spans="25:25" x14ac:dyDescent="0.4">
      <c r="Y4147" t="e">
        <f t="shared" si="64"/>
        <v>#DIV/0!</v>
      </c>
    </row>
    <row r="4148" spans="25:25" x14ac:dyDescent="0.4">
      <c r="Y4148" t="e">
        <f t="shared" si="64"/>
        <v>#DIV/0!</v>
      </c>
    </row>
    <row r="4149" spans="25:25" x14ac:dyDescent="0.4">
      <c r="Y4149" t="e">
        <f t="shared" si="64"/>
        <v>#DIV/0!</v>
      </c>
    </row>
    <row r="4150" spans="25:25" x14ac:dyDescent="0.4">
      <c r="Y4150" t="e">
        <f t="shared" si="64"/>
        <v>#DIV/0!</v>
      </c>
    </row>
    <row r="4151" spans="25:25" x14ac:dyDescent="0.4">
      <c r="Y4151" t="e">
        <f t="shared" si="64"/>
        <v>#DIV/0!</v>
      </c>
    </row>
    <row r="4152" spans="25:25" x14ac:dyDescent="0.4">
      <c r="Y4152" t="e">
        <f t="shared" si="64"/>
        <v>#DIV/0!</v>
      </c>
    </row>
    <row r="4153" spans="25:25" x14ac:dyDescent="0.4">
      <c r="Y4153" t="e">
        <f t="shared" si="64"/>
        <v>#DIV/0!</v>
      </c>
    </row>
    <row r="4154" spans="25:25" x14ac:dyDescent="0.4">
      <c r="Y4154" t="e">
        <f t="shared" si="64"/>
        <v>#DIV/0!</v>
      </c>
    </row>
    <row r="4155" spans="25:25" x14ac:dyDescent="0.4">
      <c r="Y4155" t="e">
        <f t="shared" si="64"/>
        <v>#DIV/0!</v>
      </c>
    </row>
    <row r="4156" spans="25:25" x14ac:dyDescent="0.4">
      <c r="Y4156" t="e">
        <f t="shared" si="64"/>
        <v>#DIV/0!</v>
      </c>
    </row>
    <row r="4157" spans="25:25" x14ac:dyDescent="0.4">
      <c r="Y4157" t="e">
        <f t="shared" si="64"/>
        <v>#DIV/0!</v>
      </c>
    </row>
    <row r="4158" spans="25:25" x14ac:dyDescent="0.4">
      <c r="Y4158" t="e">
        <f t="shared" si="64"/>
        <v>#DIV/0!</v>
      </c>
    </row>
    <row r="4159" spans="25:25" x14ac:dyDescent="0.4">
      <c r="Y4159" t="e">
        <f t="shared" si="64"/>
        <v>#DIV/0!</v>
      </c>
    </row>
    <row r="4160" spans="25:25" x14ac:dyDescent="0.4">
      <c r="Y4160" t="e">
        <f t="shared" si="64"/>
        <v>#DIV/0!</v>
      </c>
    </row>
    <row r="4161" spans="25:25" x14ac:dyDescent="0.4">
      <c r="Y4161" t="e">
        <f t="shared" si="64"/>
        <v>#DIV/0!</v>
      </c>
    </row>
    <row r="4162" spans="25:25" x14ac:dyDescent="0.4">
      <c r="Y4162" t="e">
        <f t="shared" ref="Y4162:Y4225" si="65">(((1013.25/B4162)^(1/5.257)-1)*(C4162+273.15)/0.0065)-$AA$2</f>
        <v>#DIV/0!</v>
      </c>
    </row>
    <row r="4163" spans="25:25" x14ac:dyDescent="0.4">
      <c r="Y4163" t="e">
        <f t="shared" si="65"/>
        <v>#DIV/0!</v>
      </c>
    </row>
    <row r="4164" spans="25:25" x14ac:dyDescent="0.4">
      <c r="Y4164" t="e">
        <f t="shared" si="65"/>
        <v>#DIV/0!</v>
      </c>
    </row>
    <row r="4165" spans="25:25" x14ac:dyDescent="0.4">
      <c r="Y4165" t="e">
        <f t="shared" si="65"/>
        <v>#DIV/0!</v>
      </c>
    </row>
    <row r="4166" spans="25:25" x14ac:dyDescent="0.4">
      <c r="Y4166" t="e">
        <f t="shared" si="65"/>
        <v>#DIV/0!</v>
      </c>
    </row>
    <row r="4167" spans="25:25" x14ac:dyDescent="0.4">
      <c r="Y4167" t="e">
        <f t="shared" si="65"/>
        <v>#DIV/0!</v>
      </c>
    </row>
    <row r="4168" spans="25:25" x14ac:dyDescent="0.4">
      <c r="Y4168" t="e">
        <f t="shared" si="65"/>
        <v>#DIV/0!</v>
      </c>
    </row>
    <row r="4169" spans="25:25" x14ac:dyDescent="0.4">
      <c r="Y4169" t="e">
        <f t="shared" si="65"/>
        <v>#DIV/0!</v>
      </c>
    </row>
    <row r="4170" spans="25:25" x14ac:dyDescent="0.4">
      <c r="Y4170" t="e">
        <f t="shared" si="65"/>
        <v>#DIV/0!</v>
      </c>
    </row>
    <row r="4171" spans="25:25" x14ac:dyDescent="0.4">
      <c r="Y4171" t="e">
        <f t="shared" si="65"/>
        <v>#DIV/0!</v>
      </c>
    </row>
    <row r="4172" spans="25:25" x14ac:dyDescent="0.4">
      <c r="Y4172" t="e">
        <f t="shared" si="65"/>
        <v>#DIV/0!</v>
      </c>
    </row>
    <row r="4173" spans="25:25" x14ac:dyDescent="0.4">
      <c r="Y4173" t="e">
        <f t="shared" si="65"/>
        <v>#DIV/0!</v>
      </c>
    </row>
    <row r="4174" spans="25:25" x14ac:dyDescent="0.4">
      <c r="Y4174" t="e">
        <f t="shared" si="65"/>
        <v>#DIV/0!</v>
      </c>
    </row>
    <row r="4175" spans="25:25" x14ac:dyDescent="0.4">
      <c r="Y4175" t="e">
        <f t="shared" si="65"/>
        <v>#DIV/0!</v>
      </c>
    </row>
    <row r="4176" spans="25:25" x14ac:dyDescent="0.4">
      <c r="Y4176" t="e">
        <f t="shared" si="65"/>
        <v>#DIV/0!</v>
      </c>
    </row>
    <row r="4177" spans="25:25" x14ac:dyDescent="0.4">
      <c r="Y4177" t="e">
        <f t="shared" si="65"/>
        <v>#DIV/0!</v>
      </c>
    </row>
    <row r="4178" spans="25:25" x14ac:dyDescent="0.4">
      <c r="Y4178" t="e">
        <f t="shared" si="65"/>
        <v>#DIV/0!</v>
      </c>
    </row>
    <row r="4179" spans="25:25" x14ac:dyDescent="0.4">
      <c r="Y4179" t="e">
        <f t="shared" si="65"/>
        <v>#DIV/0!</v>
      </c>
    </row>
    <row r="4180" spans="25:25" x14ac:dyDescent="0.4">
      <c r="Y4180" t="e">
        <f t="shared" si="65"/>
        <v>#DIV/0!</v>
      </c>
    </row>
    <row r="4181" spans="25:25" x14ac:dyDescent="0.4">
      <c r="Y4181" t="e">
        <f t="shared" si="65"/>
        <v>#DIV/0!</v>
      </c>
    </row>
    <row r="4182" spans="25:25" x14ac:dyDescent="0.4">
      <c r="Y4182" t="e">
        <f t="shared" si="65"/>
        <v>#DIV/0!</v>
      </c>
    </row>
    <row r="4183" spans="25:25" x14ac:dyDescent="0.4">
      <c r="Y4183" t="e">
        <f t="shared" si="65"/>
        <v>#DIV/0!</v>
      </c>
    </row>
    <row r="4184" spans="25:25" x14ac:dyDescent="0.4">
      <c r="Y4184" t="e">
        <f t="shared" si="65"/>
        <v>#DIV/0!</v>
      </c>
    </row>
    <row r="4185" spans="25:25" x14ac:dyDescent="0.4">
      <c r="Y4185" t="e">
        <f t="shared" si="65"/>
        <v>#DIV/0!</v>
      </c>
    </row>
    <row r="4186" spans="25:25" x14ac:dyDescent="0.4">
      <c r="Y4186" t="e">
        <f t="shared" si="65"/>
        <v>#DIV/0!</v>
      </c>
    </row>
    <row r="4187" spans="25:25" x14ac:dyDescent="0.4">
      <c r="Y4187" t="e">
        <f t="shared" si="65"/>
        <v>#DIV/0!</v>
      </c>
    </row>
    <row r="4188" spans="25:25" x14ac:dyDescent="0.4">
      <c r="Y4188" t="e">
        <f t="shared" si="65"/>
        <v>#DIV/0!</v>
      </c>
    </row>
    <row r="4189" spans="25:25" x14ac:dyDescent="0.4">
      <c r="Y4189" t="e">
        <f t="shared" si="65"/>
        <v>#DIV/0!</v>
      </c>
    </row>
    <row r="4190" spans="25:25" x14ac:dyDescent="0.4">
      <c r="Y4190" t="e">
        <f t="shared" si="65"/>
        <v>#DIV/0!</v>
      </c>
    </row>
    <row r="4191" spans="25:25" x14ac:dyDescent="0.4">
      <c r="Y4191" t="e">
        <f t="shared" si="65"/>
        <v>#DIV/0!</v>
      </c>
    </row>
    <row r="4192" spans="25:25" x14ac:dyDescent="0.4">
      <c r="Y4192" t="e">
        <f t="shared" si="65"/>
        <v>#DIV/0!</v>
      </c>
    </row>
    <row r="4193" spans="25:25" x14ac:dyDescent="0.4">
      <c r="Y4193" t="e">
        <f t="shared" si="65"/>
        <v>#DIV/0!</v>
      </c>
    </row>
    <row r="4194" spans="25:25" x14ac:dyDescent="0.4">
      <c r="Y4194" t="e">
        <f t="shared" si="65"/>
        <v>#DIV/0!</v>
      </c>
    </row>
    <row r="4195" spans="25:25" x14ac:dyDescent="0.4">
      <c r="Y4195" t="e">
        <f t="shared" si="65"/>
        <v>#DIV/0!</v>
      </c>
    </row>
    <row r="4196" spans="25:25" x14ac:dyDescent="0.4">
      <c r="Y4196" t="e">
        <f t="shared" si="65"/>
        <v>#DIV/0!</v>
      </c>
    </row>
    <row r="4197" spans="25:25" x14ac:dyDescent="0.4">
      <c r="Y4197" t="e">
        <f t="shared" si="65"/>
        <v>#DIV/0!</v>
      </c>
    </row>
    <row r="4198" spans="25:25" x14ac:dyDescent="0.4">
      <c r="Y4198" t="e">
        <f t="shared" si="65"/>
        <v>#DIV/0!</v>
      </c>
    </row>
    <row r="4199" spans="25:25" x14ac:dyDescent="0.4">
      <c r="Y4199" t="e">
        <f t="shared" si="65"/>
        <v>#DIV/0!</v>
      </c>
    </row>
    <row r="4200" spans="25:25" x14ac:dyDescent="0.4">
      <c r="Y4200" t="e">
        <f t="shared" si="65"/>
        <v>#DIV/0!</v>
      </c>
    </row>
    <row r="4201" spans="25:25" x14ac:dyDescent="0.4">
      <c r="Y4201" t="e">
        <f t="shared" si="65"/>
        <v>#DIV/0!</v>
      </c>
    </row>
    <row r="4202" spans="25:25" x14ac:dyDescent="0.4">
      <c r="Y4202" t="e">
        <f t="shared" si="65"/>
        <v>#DIV/0!</v>
      </c>
    </row>
    <row r="4203" spans="25:25" x14ac:dyDescent="0.4">
      <c r="Y4203" t="e">
        <f t="shared" si="65"/>
        <v>#DIV/0!</v>
      </c>
    </row>
    <row r="4204" spans="25:25" x14ac:dyDescent="0.4">
      <c r="Y4204" t="e">
        <f t="shared" si="65"/>
        <v>#DIV/0!</v>
      </c>
    </row>
    <row r="4205" spans="25:25" x14ac:dyDescent="0.4">
      <c r="Y4205" t="e">
        <f t="shared" si="65"/>
        <v>#DIV/0!</v>
      </c>
    </row>
    <row r="4206" spans="25:25" x14ac:dyDescent="0.4">
      <c r="Y4206" t="e">
        <f t="shared" si="65"/>
        <v>#DIV/0!</v>
      </c>
    </row>
    <row r="4207" spans="25:25" x14ac:dyDescent="0.4">
      <c r="Y4207" t="e">
        <f t="shared" si="65"/>
        <v>#DIV/0!</v>
      </c>
    </row>
    <row r="4208" spans="25:25" x14ac:dyDescent="0.4">
      <c r="Y4208" t="e">
        <f t="shared" si="65"/>
        <v>#DIV/0!</v>
      </c>
    </row>
    <row r="4209" spans="25:25" x14ac:dyDescent="0.4">
      <c r="Y4209" t="e">
        <f t="shared" si="65"/>
        <v>#DIV/0!</v>
      </c>
    </row>
    <row r="4210" spans="25:25" x14ac:dyDescent="0.4">
      <c r="Y4210" t="e">
        <f t="shared" si="65"/>
        <v>#DIV/0!</v>
      </c>
    </row>
    <row r="4211" spans="25:25" x14ac:dyDescent="0.4">
      <c r="Y4211" t="e">
        <f t="shared" si="65"/>
        <v>#DIV/0!</v>
      </c>
    </row>
    <row r="4212" spans="25:25" x14ac:dyDescent="0.4">
      <c r="Y4212" t="e">
        <f t="shared" si="65"/>
        <v>#DIV/0!</v>
      </c>
    </row>
    <row r="4213" spans="25:25" x14ac:dyDescent="0.4">
      <c r="Y4213" t="e">
        <f t="shared" si="65"/>
        <v>#DIV/0!</v>
      </c>
    </row>
    <row r="4214" spans="25:25" x14ac:dyDescent="0.4">
      <c r="Y4214" t="e">
        <f t="shared" si="65"/>
        <v>#DIV/0!</v>
      </c>
    </row>
    <row r="4215" spans="25:25" x14ac:dyDescent="0.4">
      <c r="Y4215" t="e">
        <f t="shared" si="65"/>
        <v>#DIV/0!</v>
      </c>
    </row>
    <row r="4216" spans="25:25" x14ac:dyDescent="0.4">
      <c r="Y4216" t="e">
        <f t="shared" si="65"/>
        <v>#DIV/0!</v>
      </c>
    </row>
    <row r="4217" spans="25:25" x14ac:dyDescent="0.4">
      <c r="Y4217" t="e">
        <f t="shared" si="65"/>
        <v>#DIV/0!</v>
      </c>
    </row>
    <row r="4218" spans="25:25" x14ac:dyDescent="0.4">
      <c r="Y4218" t="e">
        <f t="shared" si="65"/>
        <v>#DIV/0!</v>
      </c>
    </row>
    <row r="4219" spans="25:25" x14ac:dyDescent="0.4">
      <c r="Y4219" t="e">
        <f t="shared" si="65"/>
        <v>#DIV/0!</v>
      </c>
    </row>
    <row r="4220" spans="25:25" x14ac:dyDescent="0.4">
      <c r="Y4220" t="e">
        <f t="shared" si="65"/>
        <v>#DIV/0!</v>
      </c>
    </row>
    <row r="4221" spans="25:25" x14ac:dyDescent="0.4">
      <c r="Y4221" t="e">
        <f t="shared" si="65"/>
        <v>#DIV/0!</v>
      </c>
    </row>
    <row r="4222" spans="25:25" x14ac:dyDescent="0.4">
      <c r="Y4222" t="e">
        <f t="shared" si="65"/>
        <v>#DIV/0!</v>
      </c>
    </row>
    <row r="4223" spans="25:25" x14ac:dyDescent="0.4">
      <c r="Y4223" t="e">
        <f t="shared" si="65"/>
        <v>#DIV/0!</v>
      </c>
    </row>
    <row r="4224" spans="25:25" x14ac:dyDescent="0.4">
      <c r="Y4224" t="e">
        <f t="shared" si="65"/>
        <v>#DIV/0!</v>
      </c>
    </row>
    <row r="4225" spans="25:25" x14ac:dyDescent="0.4">
      <c r="Y4225" t="e">
        <f t="shared" si="65"/>
        <v>#DIV/0!</v>
      </c>
    </row>
    <row r="4226" spans="25:25" x14ac:dyDescent="0.4">
      <c r="Y4226" t="e">
        <f t="shared" ref="Y4226:Y4289" si="66">(((1013.25/B4226)^(1/5.257)-1)*(C4226+273.15)/0.0065)-$AA$2</f>
        <v>#DIV/0!</v>
      </c>
    </row>
    <row r="4227" spans="25:25" x14ac:dyDescent="0.4">
      <c r="Y4227" t="e">
        <f t="shared" si="66"/>
        <v>#DIV/0!</v>
      </c>
    </row>
    <row r="4228" spans="25:25" x14ac:dyDescent="0.4">
      <c r="Y4228" t="e">
        <f t="shared" si="66"/>
        <v>#DIV/0!</v>
      </c>
    </row>
    <row r="4229" spans="25:25" x14ac:dyDescent="0.4">
      <c r="Y4229" t="e">
        <f t="shared" si="66"/>
        <v>#DIV/0!</v>
      </c>
    </row>
    <row r="4230" spans="25:25" x14ac:dyDescent="0.4">
      <c r="Y4230" t="e">
        <f t="shared" si="66"/>
        <v>#DIV/0!</v>
      </c>
    </row>
    <row r="4231" spans="25:25" x14ac:dyDescent="0.4">
      <c r="Y4231" t="e">
        <f t="shared" si="66"/>
        <v>#DIV/0!</v>
      </c>
    </row>
    <row r="4232" spans="25:25" x14ac:dyDescent="0.4">
      <c r="Y4232" t="e">
        <f t="shared" si="66"/>
        <v>#DIV/0!</v>
      </c>
    </row>
    <row r="4233" spans="25:25" x14ac:dyDescent="0.4">
      <c r="Y4233" t="e">
        <f t="shared" si="66"/>
        <v>#DIV/0!</v>
      </c>
    </row>
    <row r="4234" spans="25:25" x14ac:dyDescent="0.4">
      <c r="Y4234" t="e">
        <f t="shared" si="66"/>
        <v>#DIV/0!</v>
      </c>
    </row>
    <row r="4235" spans="25:25" x14ac:dyDescent="0.4">
      <c r="Y4235" t="e">
        <f t="shared" si="66"/>
        <v>#DIV/0!</v>
      </c>
    </row>
    <row r="4236" spans="25:25" x14ac:dyDescent="0.4">
      <c r="Y4236" t="e">
        <f t="shared" si="66"/>
        <v>#DIV/0!</v>
      </c>
    </row>
    <row r="4237" spans="25:25" x14ac:dyDescent="0.4">
      <c r="Y4237" t="e">
        <f t="shared" si="66"/>
        <v>#DIV/0!</v>
      </c>
    </row>
    <row r="4238" spans="25:25" x14ac:dyDescent="0.4">
      <c r="Y4238" t="e">
        <f t="shared" si="66"/>
        <v>#DIV/0!</v>
      </c>
    </row>
    <row r="4239" spans="25:25" x14ac:dyDescent="0.4">
      <c r="Y4239" t="e">
        <f t="shared" si="66"/>
        <v>#DIV/0!</v>
      </c>
    </row>
    <row r="4240" spans="25:25" x14ac:dyDescent="0.4">
      <c r="Y4240" t="e">
        <f t="shared" si="66"/>
        <v>#DIV/0!</v>
      </c>
    </row>
    <row r="4241" spans="25:25" x14ac:dyDescent="0.4">
      <c r="Y4241" t="e">
        <f t="shared" si="66"/>
        <v>#DIV/0!</v>
      </c>
    </row>
    <row r="4242" spans="25:25" x14ac:dyDescent="0.4">
      <c r="Y4242" t="e">
        <f t="shared" si="66"/>
        <v>#DIV/0!</v>
      </c>
    </row>
    <row r="4243" spans="25:25" x14ac:dyDescent="0.4">
      <c r="Y4243" t="e">
        <f t="shared" si="66"/>
        <v>#DIV/0!</v>
      </c>
    </row>
    <row r="4244" spans="25:25" x14ac:dyDescent="0.4">
      <c r="Y4244" t="e">
        <f t="shared" si="66"/>
        <v>#DIV/0!</v>
      </c>
    </row>
    <row r="4245" spans="25:25" x14ac:dyDescent="0.4">
      <c r="Y4245" t="e">
        <f t="shared" si="66"/>
        <v>#DIV/0!</v>
      </c>
    </row>
    <row r="4246" spans="25:25" x14ac:dyDescent="0.4">
      <c r="Y4246" t="e">
        <f t="shared" si="66"/>
        <v>#DIV/0!</v>
      </c>
    </row>
    <row r="4247" spans="25:25" x14ac:dyDescent="0.4">
      <c r="Y4247" t="e">
        <f t="shared" si="66"/>
        <v>#DIV/0!</v>
      </c>
    </row>
    <row r="4248" spans="25:25" x14ac:dyDescent="0.4">
      <c r="Y4248" t="e">
        <f t="shared" si="66"/>
        <v>#DIV/0!</v>
      </c>
    </row>
    <row r="4249" spans="25:25" x14ac:dyDescent="0.4">
      <c r="Y4249" t="e">
        <f t="shared" si="66"/>
        <v>#DIV/0!</v>
      </c>
    </row>
    <row r="4250" spans="25:25" x14ac:dyDescent="0.4">
      <c r="Y4250" t="e">
        <f t="shared" si="66"/>
        <v>#DIV/0!</v>
      </c>
    </row>
    <row r="4251" spans="25:25" x14ac:dyDescent="0.4">
      <c r="Y4251" t="e">
        <f t="shared" si="66"/>
        <v>#DIV/0!</v>
      </c>
    </row>
    <row r="4252" spans="25:25" x14ac:dyDescent="0.4">
      <c r="Y4252" t="e">
        <f t="shared" si="66"/>
        <v>#DIV/0!</v>
      </c>
    </row>
    <row r="4253" spans="25:25" x14ac:dyDescent="0.4">
      <c r="Y4253" t="e">
        <f t="shared" si="66"/>
        <v>#DIV/0!</v>
      </c>
    </row>
    <row r="4254" spans="25:25" x14ac:dyDescent="0.4">
      <c r="Y4254" t="e">
        <f t="shared" si="66"/>
        <v>#DIV/0!</v>
      </c>
    </row>
    <row r="4255" spans="25:25" x14ac:dyDescent="0.4">
      <c r="Y4255" t="e">
        <f t="shared" si="66"/>
        <v>#DIV/0!</v>
      </c>
    </row>
    <row r="4256" spans="25:25" x14ac:dyDescent="0.4">
      <c r="Y4256" t="e">
        <f t="shared" si="66"/>
        <v>#DIV/0!</v>
      </c>
    </row>
    <row r="4257" spans="25:25" x14ac:dyDescent="0.4">
      <c r="Y4257" t="e">
        <f t="shared" si="66"/>
        <v>#DIV/0!</v>
      </c>
    </row>
    <row r="4258" spans="25:25" x14ac:dyDescent="0.4">
      <c r="Y4258" t="e">
        <f t="shared" si="66"/>
        <v>#DIV/0!</v>
      </c>
    </row>
    <row r="4259" spans="25:25" x14ac:dyDescent="0.4">
      <c r="Y4259" t="e">
        <f t="shared" si="66"/>
        <v>#DIV/0!</v>
      </c>
    </row>
    <row r="4260" spans="25:25" x14ac:dyDescent="0.4">
      <c r="Y4260" t="e">
        <f t="shared" si="66"/>
        <v>#DIV/0!</v>
      </c>
    </row>
    <row r="4261" spans="25:25" x14ac:dyDescent="0.4">
      <c r="Y4261" t="e">
        <f t="shared" si="66"/>
        <v>#DIV/0!</v>
      </c>
    </row>
    <row r="4262" spans="25:25" x14ac:dyDescent="0.4">
      <c r="Y4262" t="e">
        <f t="shared" si="66"/>
        <v>#DIV/0!</v>
      </c>
    </row>
    <row r="4263" spans="25:25" x14ac:dyDescent="0.4">
      <c r="Y4263" t="e">
        <f t="shared" si="66"/>
        <v>#DIV/0!</v>
      </c>
    </row>
    <row r="4264" spans="25:25" x14ac:dyDescent="0.4">
      <c r="Y4264" t="e">
        <f t="shared" si="66"/>
        <v>#DIV/0!</v>
      </c>
    </row>
    <row r="4265" spans="25:25" x14ac:dyDescent="0.4">
      <c r="Y4265" t="e">
        <f t="shared" si="66"/>
        <v>#DIV/0!</v>
      </c>
    </row>
    <row r="4266" spans="25:25" x14ac:dyDescent="0.4">
      <c r="Y4266" t="e">
        <f t="shared" si="66"/>
        <v>#DIV/0!</v>
      </c>
    </row>
    <row r="4267" spans="25:25" x14ac:dyDescent="0.4">
      <c r="Y4267" t="e">
        <f t="shared" si="66"/>
        <v>#DIV/0!</v>
      </c>
    </row>
    <row r="4268" spans="25:25" x14ac:dyDescent="0.4">
      <c r="Y4268" t="e">
        <f t="shared" si="66"/>
        <v>#DIV/0!</v>
      </c>
    </row>
    <row r="4269" spans="25:25" x14ac:dyDescent="0.4">
      <c r="Y4269" t="e">
        <f t="shared" si="66"/>
        <v>#DIV/0!</v>
      </c>
    </row>
    <row r="4270" spans="25:25" x14ac:dyDescent="0.4">
      <c r="Y4270" t="e">
        <f t="shared" si="66"/>
        <v>#DIV/0!</v>
      </c>
    </row>
    <row r="4271" spans="25:25" x14ac:dyDescent="0.4">
      <c r="Y4271" t="e">
        <f t="shared" si="66"/>
        <v>#DIV/0!</v>
      </c>
    </row>
    <row r="4272" spans="25:25" x14ac:dyDescent="0.4">
      <c r="Y4272" t="e">
        <f t="shared" si="66"/>
        <v>#DIV/0!</v>
      </c>
    </row>
    <row r="4273" spans="25:25" x14ac:dyDescent="0.4">
      <c r="Y4273" t="e">
        <f t="shared" si="66"/>
        <v>#DIV/0!</v>
      </c>
    </row>
    <row r="4274" spans="25:25" x14ac:dyDescent="0.4">
      <c r="Y4274" t="e">
        <f t="shared" si="66"/>
        <v>#DIV/0!</v>
      </c>
    </row>
    <row r="4275" spans="25:25" x14ac:dyDescent="0.4">
      <c r="Y4275" t="e">
        <f t="shared" si="66"/>
        <v>#DIV/0!</v>
      </c>
    </row>
    <row r="4276" spans="25:25" x14ac:dyDescent="0.4">
      <c r="Y4276" t="e">
        <f t="shared" si="66"/>
        <v>#DIV/0!</v>
      </c>
    </row>
    <row r="4277" spans="25:25" x14ac:dyDescent="0.4">
      <c r="Y4277" t="e">
        <f t="shared" si="66"/>
        <v>#DIV/0!</v>
      </c>
    </row>
    <row r="4278" spans="25:25" x14ac:dyDescent="0.4">
      <c r="Y4278" t="e">
        <f t="shared" si="66"/>
        <v>#DIV/0!</v>
      </c>
    </row>
    <row r="4279" spans="25:25" x14ac:dyDescent="0.4">
      <c r="Y4279" t="e">
        <f t="shared" si="66"/>
        <v>#DIV/0!</v>
      </c>
    </row>
    <row r="4280" spans="25:25" x14ac:dyDescent="0.4">
      <c r="Y4280" t="e">
        <f t="shared" si="66"/>
        <v>#DIV/0!</v>
      </c>
    </row>
    <row r="4281" spans="25:25" x14ac:dyDescent="0.4">
      <c r="Y4281" t="e">
        <f t="shared" si="66"/>
        <v>#DIV/0!</v>
      </c>
    </row>
    <row r="4282" spans="25:25" x14ac:dyDescent="0.4">
      <c r="Y4282" t="e">
        <f t="shared" si="66"/>
        <v>#DIV/0!</v>
      </c>
    </row>
    <row r="4283" spans="25:25" x14ac:dyDescent="0.4">
      <c r="Y4283" t="e">
        <f t="shared" si="66"/>
        <v>#DIV/0!</v>
      </c>
    </row>
    <row r="4284" spans="25:25" x14ac:dyDescent="0.4">
      <c r="Y4284" t="e">
        <f t="shared" si="66"/>
        <v>#DIV/0!</v>
      </c>
    </row>
    <row r="4285" spans="25:25" x14ac:dyDescent="0.4">
      <c r="Y4285" t="e">
        <f t="shared" si="66"/>
        <v>#DIV/0!</v>
      </c>
    </row>
    <row r="4286" spans="25:25" x14ac:dyDescent="0.4">
      <c r="Y4286" t="e">
        <f t="shared" si="66"/>
        <v>#DIV/0!</v>
      </c>
    </row>
    <row r="4287" spans="25:25" x14ac:dyDescent="0.4">
      <c r="Y4287" t="e">
        <f t="shared" si="66"/>
        <v>#DIV/0!</v>
      </c>
    </row>
    <row r="4288" spans="25:25" x14ac:dyDescent="0.4">
      <c r="Y4288" t="e">
        <f t="shared" si="66"/>
        <v>#DIV/0!</v>
      </c>
    </row>
    <row r="4289" spans="25:25" x14ac:dyDescent="0.4">
      <c r="Y4289" t="e">
        <f t="shared" si="66"/>
        <v>#DIV/0!</v>
      </c>
    </row>
    <row r="4290" spans="25:25" x14ac:dyDescent="0.4">
      <c r="Y4290" t="e">
        <f t="shared" ref="Y4290:Y4353" si="67">(((1013.25/B4290)^(1/5.257)-1)*(C4290+273.15)/0.0065)-$AA$2</f>
        <v>#DIV/0!</v>
      </c>
    </row>
    <row r="4291" spans="25:25" x14ac:dyDescent="0.4">
      <c r="Y4291" t="e">
        <f t="shared" si="67"/>
        <v>#DIV/0!</v>
      </c>
    </row>
    <row r="4292" spans="25:25" x14ac:dyDescent="0.4">
      <c r="Y4292" t="e">
        <f t="shared" si="67"/>
        <v>#DIV/0!</v>
      </c>
    </row>
    <row r="4293" spans="25:25" x14ac:dyDescent="0.4">
      <c r="Y4293" t="e">
        <f t="shared" si="67"/>
        <v>#DIV/0!</v>
      </c>
    </row>
    <row r="4294" spans="25:25" x14ac:dyDescent="0.4">
      <c r="Y4294" t="e">
        <f t="shared" si="67"/>
        <v>#DIV/0!</v>
      </c>
    </row>
    <row r="4295" spans="25:25" x14ac:dyDescent="0.4">
      <c r="Y4295" t="e">
        <f t="shared" si="67"/>
        <v>#DIV/0!</v>
      </c>
    </row>
    <row r="4296" spans="25:25" x14ac:dyDescent="0.4">
      <c r="Y4296" t="e">
        <f t="shared" si="67"/>
        <v>#DIV/0!</v>
      </c>
    </row>
    <row r="4297" spans="25:25" x14ac:dyDescent="0.4">
      <c r="Y4297" t="e">
        <f t="shared" si="67"/>
        <v>#DIV/0!</v>
      </c>
    </row>
    <row r="4298" spans="25:25" x14ac:dyDescent="0.4">
      <c r="Y4298" t="e">
        <f t="shared" si="67"/>
        <v>#DIV/0!</v>
      </c>
    </row>
    <row r="4299" spans="25:25" x14ac:dyDescent="0.4">
      <c r="Y4299" t="e">
        <f t="shared" si="67"/>
        <v>#DIV/0!</v>
      </c>
    </row>
    <row r="4300" spans="25:25" x14ac:dyDescent="0.4">
      <c r="Y4300" t="e">
        <f t="shared" si="67"/>
        <v>#DIV/0!</v>
      </c>
    </row>
    <row r="4301" spans="25:25" x14ac:dyDescent="0.4">
      <c r="Y4301" t="e">
        <f t="shared" si="67"/>
        <v>#DIV/0!</v>
      </c>
    </row>
    <row r="4302" spans="25:25" x14ac:dyDescent="0.4">
      <c r="Y4302" t="e">
        <f t="shared" si="67"/>
        <v>#DIV/0!</v>
      </c>
    </row>
    <row r="4303" spans="25:25" x14ac:dyDescent="0.4">
      <c r="Y4303" t="e">
        <f t="shared" si="67"/>
        <v>#DIV/0!</v>
      </c>
    </row>
    <row r="4304" spans="25:25" x14ac:dyDescent="0.4">
      <c r="Y4304" t="e">
        <f t="shared" si="67"/>
        <v>#DIV/0!</v>
      </c>
    </row>
    <row r="4305" spans="25:25" x14ac:dyDescent="0.4">
      <c r="Y4305" t="e">
        <f t="shared" si="67"/>
        <v>#DIV/0!</v>
      </c>
    </row>
    <row r="4306" spans="25:25" x14ac:dyDescent="0.4">
      <c r="Y4306" t="e">
        <f t="shared" si="67"/>
        <v>#DIV/0!</v>
      </c>
    </row>
    <row r="4307" spans="25:25" x14ac:dyDescent="0.4">
      <c r="Y4307" t="e">
        <f t="shared" si="67"/>
        <v>#DIV/0!</v>
      </c>
    </row>
    <row r="4308" spans="25:25" x14ac:dyDescent="0.4">
      <c r="Y4308" t="e">
        <f t="shared" si="67"/>
        <v>#DIV/0!</v>
      </c>
    </row>
    <row r="4309" spans="25:25" x14ac:dyDescent="0.4">
      <c r="Y4309" t="e">
        <f t="shared" si="67"/>
        <v>#DIV/0!</v>
      </c>
    </row>
    <row r="4310" spans="25:25" x14ac:dyDescent="0.4">
      <c r="Y4310" t="e">
        <f t="shared" si="67"/>
        <v>#DIV/0!</v>
      </c>
    </row>
    <row r="4311" spans="25:25" x14ac:dyDescent="0.4">
      <c r="Y4311" t="e">
        <f t="shared" si="67"/>
        <v>#DIV/0!</v>
      </c>
    </row>
    <row r="4312" spans="25:25" x14ac:dyDescent="0.4">
      <c r="Y4312" t="e">
        <f t="shared" si="67"/>
        <v>#DIV/0!</v>
      </c>
    </row>
    <row r="4313" spans="25:25" x14ac:dyDescent="0.4">
      <c r="Y4313" t="e">
        <f t="shared" si="67"/>
        <v>#DIV/0!</v>
      </c>
    </row>
    <row r="4314" spans="25:25" x14ac:dyDescent="0.4">
      <c r="Y4314" t="e">
        <f t="shared" si="67"/>
        <v>#DIV/0!</v>
      </c>
    </row>
    <row r="4315" spans="25:25" x14ac:dyDescent="0.4">
      <c r="Y4315" t="e">
        <f t="shared" si="67"/>
        <v>#DIV/0!</v>
      </c>
    </row>
    <row r="4316" spans="25:25" x14ac:dyDescent="0.4">
      <c r="Y4316" t="e">
        <f t="shared" si="67"/>
        <v>#DIV/0!</v>
      </c>
    </row>
    <row r="4317" spans="25:25" x14ac:dyDescent="0.4">
      <c r="Y4317" t="e">
        <f t="shared" si="67"/>
        <v>#DIV/0!</v>
      </c>
    </row>
    <row r="4318" spans="25:25" x14ac:dyDescent="0.4">
      <c r="Y4318" t="e">
        <f t="shared" si="67"/>
        <v>#DIV/0!</v>
      </c>
    </row>
    <row r="4319" spans="25:25" x14ac:dyDescent="0.4">
      <c r="Y4319" t="e">
        <f t="shared" si="67"/>
        <v>#DIV/0!</v>
      </c>
    </row>
    <row r="4320" spans="25:25" x14ac:dyDescent="0.4">
      <c r="Y4320" t="e">
        <f t="shared" si="67"/>
        <v>#DIV/0!</v>
      </c>
    </row>
    <row r="4321" spans="25:25" x14ac:dyDescent="0.4">
      <c r="Y4321" t="e">
        <f t="shared" si="67"/>
        <v>#DIV/0!</v>
      </c>
    </row>
    <row r="4322" spans="25:25" x14ac:dyDescent="0.4">
      <c r="Y4322" t="e">
        <f t="shared" si="67"/>
        <v>#DIV/0!</v>
      </c>
    </row>
    <row r="4323" spans="25:25" x14ac:dyDescent="0.4">
      <c r="Y4323" t="e">
        <f t="shared" si="67"/>
        <v>#DIV/0!</v>
      </c>
    </row>
    <row r="4324" spans="25:25" x14ac:dyDescent="0.4">
      <c r="Y4324" t="e">
        <f t="shared" si="67"/>
        <v>#DIV/0!</v>
      </c>
    </row>
    <row r="4325" spans="25:25" x14ac:dyDescent="0.4">
      <c r="Y4325" t="e">
        <f t="shared" si="67"/>
        <v>#DIV/0!</v>
      </c>
    </row>
    <row r="4326" spans="25:25" x14ac:dyDescent="0.4">
      <c r="Y4326" t="e">
        <f t="shared" si="67"/>
        <v>#DIV/0!</v>
      </c>
    </row>
    <row r="4327" spans="25:25" x14ac:dyDescent="0.4">
      <c r="Y4327" t="e">
        <f t="shared" si="67"/>
        <v>#DIV/0!</v>
      </c>
    </row>
    <row r="4328" spans="25:25" x14ac:dyDescent="0.4">
      <c r="Y4328" t="e">
        <f t="shared" si="67"/>
        <v>#DIV/0!</v>
      </c>
    </row>
    <row r="4329" spans="25:25" x14ac:dyDescent="0.4">
      <c r="Y4329" t="e">
        <f t="shared" si="67"/>
        <v>#DIV/0!</v>
      </c>
    </row>
    <row r="4330" spans="25:25" x14ac:dyDescent="0.4">
      <c r="Y4330" t="e">
        <f t="shared" si="67"/>
        <v>#DIV/0!</v>
      </c>
    </row>
    <row r="4331" spans="25:25" x14ac:dyDescent="0.4">
      <c r="Y4331" t="e">
        <f t="shared" si="67"/>
        <v>#DIV/0!</v>
      </c>
    </row>
    <row r="4332" spans="25:25" x14ac:dyDescent="0.4">
      <c r="Y4332" t="e">
        <f t="shared" si="67"/>
        <v>#DIV/0!</v>
      </c>
    </row>
    <row r="4333" spans="25:25" x14ac:dyDescent="0.4">
      <c r="Y4333" t="e">
        <f t="shared" si="67"/>
        <v>#DIV/0!</v>
      </c>
    </row>
    <row r="4334" spans="25:25" x14ac:dyDescent="0.4">
      <c r="Y4334" t="e">
        <f t="shared" si="67"/>
        <v>#DIV/0!</v>
      </c>
    </row>
    <row r="4335" spans="25:25" x14ac:dyDescent="0.4">
      <c r="Y4335" t="e">
        <f t="shared" si="67"/>
        <v>#DIV/0!</v>
      </c>
    </row>
    <row r="4336" spans="25:25" x14ac:dyDescent="0.4">
      <c r="Y4336" t="e">
        <f t="shared" si="67"/>
        <v>#DIV/0!</v>
      </c>
    </row>
    <row r="4337" spans="25:25" x14ac:dyDescent="0.4">
      <c r="Y4337" t="e">
        <f t="shared" si="67"/>
        <v>#DIV/0!</v>
      </c>
    </row>
    <row r="4338" spans="25:25" x14ac:dyDescent="0.4">
      <c r="Y4338" t="e">
        <f t="shared" si="67"/>
        <v>#DIV/0!</v>
      </c>
    </row>
    <row r="4339" spans="25:25" x14ac:dyDescent="0.4">
      <c r="Y4339" t="e">
        <f t="shared" si="67"/>
        <v>#DIV/0!</v>
      </c>
    </row>
    <row r="4340" spans="25:25" x14ac:dyDescent="0.4">
      <c r="Y4340" t="e">
        <f t="shared" si="67"/>
        <v>#DIV/0!</v>
      </c>
    </row>
    <row r="4341" spans="25:25" x14ac:dyDescent="0.4">
      <c r="Y4341" t="e">
        <f t="shared" si="67"/>
        <v>#DIV/0!</v>
      </c>
    </row>
    <row r="4342" spans="25:25" x14ac:dyDescent="0.4">
      <c r="Y4342" t="e">
        <f t="shared" si="67"/>
        <v>#DIV/0!</v>
      </c>
    </row>
    <row r="4343" spans="25:25" x14ac:dyDescent="0.4">
      <c r="Y4343" t="e">
        <f t="shared" si="67"/>
        <v>#DIV/0!</v>
      </c>
    </row>
    <row r="4344" spans="25:25" x14ac:dyDescent="0.4">
      <c r="Y4344" t="e">
        <f t="shared" si="67"/>
        <v>#DIV/0!</v>
      </c>
    </row>
    <row r="4345" spans="25:25" x14ac:dyDescent="0.4">
      <c r="Y4345" t="e">
        <f t="shared" si="67"/>
        <v>#DIV/0!</v>
      </c>
    </row>
    <row r="4346" spans="25:25" x14ac:dyDescent="0.4">
      <c r="Y4346" t="e">
        <f t="shared" si="67"/>
        <v>#DIV/0!</v>
      </c>
    </row>
    <row r="4347" spans="25:25" x14ac:dyDescent="0.4">
      <c r="Y4347" t="e">
        <f t="shared" si="67"/>
        <v>#DIV/0!</v>
      </c>
    </row>
    <row r="4348" spans="25:25" x14ac:dyDescent="0.4">
      <c r="Y4348" t="e">
        <f t="shared" si="67"/>
        <v>#DIV/0!</v>
      </c>
    </row>
    <row r="4349" spans="25:25" x14ac:dyDescent="0.4">
      <c r="Y4349" t="e">
        <f t="shared" si="67"/>
        <v>#DIV/0!</v>
      </c>
    </row>
    <row r="4350" spans="25:25" x14ac:dyDescent="0.4">
      <c r="Y4350" t="e">
        <f t="shared" si="67"/>
        <v>#DIV/0!</v>
      </c>
    </row>
    <row r="4351" spans="25:25" x14ac:dyDescent="0.4">
      <c r="Y4351" t="e">
        <f t="shared" si="67"/>
        <v>#DIV/0!</v>
      </c>
    </row>
    <row r="4352" spans="25:25" x14ac:dyDescent="0.4">
      <c r="Y4352" t="e">
        <f t="shared" si="67"/>
        <v>#DIV/0!</v>
      </c>
    </row>
    <row r="4353" spans="25:25" x14ac:dyDescent="0.4">
      <c r="Y4353" t="e">
        <f t="shared" si="67"/>
        <v>#DIV/0!</v>
      </c>
    </row>
    <row r="4354" spans="25:25" x14ac:dyDescent="0.4">
      <c r="Y4354" t="e">
        <f t="shared" ref="Y4354:Y4417" si="68">(((1013.25/B4354)^(1/5.257)-1)*(C4354+273.15)/0.0065)-$AA$2</f>
        <v>#DIV/0!</v>
      </c>
    </row>
    <row r="4355" spans="25:25" x14ac:dyDescent="0.4">
      <c r="Y4355" t="e">
        <f t="shared" si="68"/>
        <v>#DIV/0!</v>
      </c>
    </row>
    <row r="4356" spans="25:25" x14ac:dyDescent="0.4">
      <c r="Y4356" t="e">
        <f t="shared" si="68"/>
        <v>#DIV/0!</v>
      </c>
    </row>
    <row r="4357" spans="25:25" x14ac:dyDescent="0.4">
      <c r="Y4357" t="e">
        <f t="shared" si="68"/>
        <v>#DIV/0!</v>
      </c>
    </row>
    <row r="4358" spans="25:25" x14ac:dyDescent="0.4">
      <c r="Y4358" t="e">
        <f t="shared" si="68"/>
        <v>#DIV/0!</v>
      </c>
    </row>
    <row r="4359" spans="25:25" x14ac:dyDescent="0.4">
      <c r="Y4359" t="e">
        <f t="shared" si="68"/>
        <v>#DIV/0!</v>
      </c>
    </row>
    <row r="4360" spans="25:25" x14ac:dyDescent="0.4">
      <c r="Y4360" t="e">
        <f t="shared" si="68"/>
        <v>#DIV/0!</v>
      </c>
    </row>
    <row r="4361" spans="25:25" x14ac:dyDescent="0.4">
      <c r="Y4361" t="e">
        <f t="shared" si="68"/>
        <v>#DIV/0!</v>
      </c>
    </row>
    <row r="4362" spans="25:25" x14ac:dyDescent="0.4">
      <c r="Y4362" t="e">
        <f t="shared" si="68"/>
        <v>#DIV/0!</v>
      </c>
    </row>
    <row r="4363" spans="25:25" x14ac:dyDescent="0.4">
      <c r="Y4363" t="e">
        <f t="shared" si="68"/>
        <v>#DIV/0!</v>
      </c>
    </row>
    <row r="4364" spans="25:25" x14ac:dyDescent="0.4">
      <c r="Y4364" t="e">
        <f t="shared" si="68"/>
        <v>#DIV/0!</v>
      </c>
    </row>
    <row r="4365" spans="25:25" x14ac:dyDescent="0.4">
      <c r="Y4365" t="e">
        <f t="shared" si="68"/>
        <v>#DIV/0!</v>
      </c>
    </row>
    <row r="4366" spans="25:25" x14ac:dyDescent="0.4">
      <c r="Y4366" t="e">
        <f t="shared" si="68"/>
        <v>#DIV/0!</v>
      </c>
    </row>
    <row r="4367" spans="25:25" x14ac:dyDescent="0.4">
      <c r="Y4367" t="e">
        <f t="shared" si="68"/>
        <v>#DIV/0!</v>
      </c>
    </row>
    <row r="4368" spans="25:25" x14ac:dyDescent="0.4">
      <c r="Y4368" t="e">
        <f t="shared" si="68"/>
        <v>#DIV/0!</v>
      </c>
    </row>
    <row r="4369" spans="25:25" x14ac:dyDescent="0.4">
      <c r="Y4369" t="e">
        <f t="shared" si="68"/>
        <v>#DIV/0!</v>
      </c>
    </row>
    <row r="4370" spans="25:25" x14ac:dyDescent="0.4">
      <c r="Y4370" t="e">
        <f t="shared" si="68"/>
        <v>#DIV/0!</v>
      </c>
    </row>
    <row r="4371" spans="25:25" x14ac:dyDescent="0.4">
      <c r="Y4371" t="e">
        <f t="shared" si="68"/>
        <v>#DIV/0!</v>
      </c>
    </row>
    <row r="4372" spans="25:25" x14ac:dyDescent="0.4">
      <c r="Y4372" t="e">
        <f t="shared" si="68"/>
        <v>#DIV/0!</v>
      </c>
    </row>
    <row r="4373" spans="25:25" x14ac:dyDescent="0.4">
      <c r="Y4373" t="e">
        <f t="shared" si="68"/>
        <v>#DIV/0!</v>
      </c>
    </row>
    <row r="4374" spans="25:25" x14ac:dyDescent="0.4">
      <c r="Y4374" t="e">
        <f t="shared" si="68"/>
        <v>#DIV/0!</v>
      </c>
    </row>
    <row r="4375" spans="25:25" x14ac:dyDescent="0.4">
      <c r="Y4375" t="e">
        <f t="shared" si="68"/>
        <v>#DIV/0!</v>
      </c>
    </row>
    <row r="4376" spans="25:25" x14ac:dyDescent="0.4">
      <c r="Y4376" t="e">
        <f t="shared" si="68"/>
        <v>#DIV/0!</v>
      </c>
    </row>
    <row r="4377" spans="25:25" x14ac:dyDescent="0.4">
      <c r="Y4377" t="e">
        <f t="shared" si="68"/>
        <v>#DIV/0!</v>
      </c>
    </row>
    <row r="4378" spans="25:25" x14ac:dyDescent="0.4">
      <c r="Y4378" t="e">
        <f t="shared" si="68"/>
        <v>#DIV/0!</v>
      </c>
    </row>
    <row r="4379" spans="25:25" x14ac:dyDescent="0.4">
      <c r="Y4379" t="e">
        <f t="shared" si="68"/>
        <v>#DIV/0!</v>
      </c>
    </row>
    <row r="4380" spans="25:25" x14ac:dyDescent="0.4">
      <c r="Y4380" t="e">
        <f t="shared" si="68"/>
        <v>#DIV/0!</v>
      </c>
    </row>
    <row r="4381" spans="25:25" x14ac:dyDescent="0.4">
      <c r="Y4381" t="e">
        <f t="shared" si="68"/>
        <v>#DIV/0!</v>
      </c>
    </row>
    <row r="4382" spans="25:25" x14ac:dyDescent="0.4">
      <c r="Y4382" t="e">
        <f t="shared" si="68"/>
        <v>#DIV/0!</v>
      </c>
    </row>
    <row r="4383" spans="25:25" x14ac:dyDescent="0.4">
      <c r="Y4383" t="e">
        <f t="shared" si="68"/>
        <v>#DIV/0!</v>
      </c>
    </row>
    <row r="4384" spans="25:25" x14ac:dyDescent="0.4">
      <c r="Y4384" t="e">
        <f t="shared" si="68"/>
        <v>#DIV/0!</v>
      </c>
    </row>
    <row r="4385" spans="25:25" x14ac:dyDescent="0.4">
      <c r="Y4385" t="e">
        <f t="shared" si="68"/>
        <v>#DIV/0!</v>
      </c>
    </row>
    <row r="4386" spans="25:25" x14ac:dyDescent="0.4">
      <c r="Y4386" t="e">
        <f t="shared" si="68"/>
        <v>#DIV/0!</v>
      </c>
    </row>
    <row r="4387" spans="25:25" x14ac:dyDescent="0.4">
      <c r="Y4387" t="e">
        <f t="shared" si="68"/>
        <v>#DIV/0!</v>
      </c>
    </row>
    <row r="4388" spans="25:25" x14ac:dyDescent="0.4">
      <c r="Y4388" t="e">
        <f t="shared" si="68"/>
        <v>#DIV/0!</v>
      </c>
    </row>
    <row r="4389" spans="25:25" x14ac:dyDescent="0.4">
      <c r="Y4389" t="e">
        <f t="shared" si="68"/>
        <v>#DIV/0!</v>
      </c>
    </row>
    <row r="4390" spans="25:25" x14ac:dyDescent="0.4">
      <c r="Y4390" t="e">
        <f t="shared" si="68"/>
        <v>#DIV/0!</v>
      </c>
    </row>
    <row r="4391" spans="25:25" x14ac:dyDescent="0.4">
      <c r="Y4391" t="e">
        <f t="shared" si="68"/>
        <v>#DIV/0!</v>
      </c>
    </row>
    <row r="4392" spans="25:25" x14ac:dyDescent="0.4">
      <c r="Y4392" t="e">
        <f t="shared" si="68"/>
        <v>#DIV/0!</v>
      </c>
    </row>
    <row r="4393" spans="25:25" x14ac:dyDescent="0.4">
      <c r="Y4393" t="e">
        <f t="shared" si="68"/>
        <v>#DIV/0!</v>
      </c>
    </row>
    <row r="4394" spans="25:25" x14ac:dyDescent="0.4">
      <c r="Y4394" t="e">
        <f t="shared" si="68"/>
        <v>#DIV/0!</v>
      </c>
    </row>
    <row r="4395" spans="25:25" x14ac:dyDescent="0.4">
      <c r="Y4395" t="e">
        <f t="shared" si="68"/>
        <v>#DIV/0!</v>
      </c>
    </row>
    <row r="4396" spans="25:25" x14ac:dyDescent="0.4">
      <c r="Y4396" t="e">
        <f t="shared" si="68"/>
        <v>#DIV/0!</v>
      </c>
    </row>
    <row r="4397" spans="25:25" x14ac:dyDescent="0.4">
      <c r="Y4397" t="e">
        <f t="shared" si="68"/>
        <v>#DIV/0!</v>
      </c>
    </row>
    <row r="4398" spans="25:25" x14ac:dyDescent="0.4">
      <c r="Y4398" t="e">
        <f t="shared" si="68"/>
        <v>#DIV/0!</v>
      </c>
    </row>
    <row r="4399" spans="25:25" x14ac:dyDescent="0.4">
      <c r="Y4399" t="e">
        <f t="shared" si="68"/>
        <v>#DIV/0!</v>
      </c>
    </row>
    <row r="4400" spans="25:25" x14ac:dyDescent="0.4">
      <c r="Y4400" t="e">
        <f t="shared" si="68"/>
        <v>#DIV/0!</v>
      </c>
    </row>
    <row r="4401" spans="25:25" x14ac:dyDescent="0.4">
      <c r="Y4401" t="e">
        <f t="shared" si="68"/>
        <v>#DIV/0!</v>
      </c>
    </row>
    <row r="4402" spans="25:25" x14ac:dyDescent="0.4">
      <c r="Y4402" t="e">
        <f t="shared" si="68"/>
        <v>#DIV/0!</v>
      </c>
    </row>
    <row r="4403" spans="25:25" x14ac:dyDescent="0.4">
      <c r="Y4403" t="e">
        <f t="shared" si="68"/>
        <v>#DIV/0!</v>
      </c>
    </row>
    <row r="4404" spans="25:25" x14ac:dyDescent="0.4">
      <c r="Y4404" t="e">
        <f t="shared" si="68"/>
        <v>#DIV/0!</v>
      </c>
    </row>
    <row r="4405" spans="25:25" x14ac:dyDescent="0.4">
      <c r="Y4405" t="e">
        <f t="shared" si="68"/>
        <v>#DIV/0!</v>
      </c>
    </row>
    <row r="4406" spans="25:25" x14ac:dyDescent="0.4">
      <c r="Y4406" t="e">
        <f t="shared" si="68"/>
        <v>#DIV/0!</v>
      </c>
    </row>
    <row r="4407" spans="25:25" x14ac:dyDescent="0.4">
      <c r="Y4407" t="e">
        <f t="shared" si="68"/>
        <v>#DIV/0!</v>
      </c>
    </row>
    <row r="4408" spans="25:25" x14ac:dyDescent="0.4">
      <c r="Y4408" t="e">
        <f t="shared" si="68"/>
        <v>#DIV/0!</v>
      </c>
    </row>
    <row r="4409" spans="25:25" x14ac:dyDescent="0.4">
      <c r="Y4409" t="e">
        <f t="shared" si="68"/>
        <v>#DIV/0!</v>
      </c>
    </row>
    <row r="4410" spans="25:25" x14ac:dyDescent="0.4">
      <c r="Y4410" t="e">
        <f t="shared" si="68"/>
        <v>#DIV/0!</v>
      </c>
    </row>
    <row r="4411" spans="25:25" x14ac:dyDescent="0.4">
      <c r="Y4411" t="e">
        <f t="shared" si="68"/>
        <v>#DIV/0!</v>
      </c>
    </row>
    <row r="4412" spans="25:25" x14ac:dyDescent="0.4">
      <c r="Y4412" t="e">
        <f t="shared" si="68"/>
        <v>#DIV/0!</v>
      </c>
    </row>
    <row r="4413" spans="25:25" x14ac:dyDescent="0.4">
      <c r="Y4413" t="e">
        <f t="shared" si="68"/>
        <v>#DIV/0!</v>
      </c>
    </row>
    <row r="4414" spans="25:25" x14ac:dyDescent="0.4">
      <c r="Y4414" t="e">
        <f t="shared" si="68"/>
        <v>#DIV/0!</v>
      </c>
    </row>
    <row r="4415" spans="25:25" x14ac:dyDescent="0.4">
      <c r="Y4415" t="e">
        <f t="shared" si="68"/>
        <v>#DIV/0!</v>
      </c>
    </row>
    <row r="4416" spans="25:25" x14ac:dyDescent="0.4">
      <c r="Y4416" t="e">
        <f t="shared" si="68"/>
        <v>#DIV/0!</v>
      </c>
    </row>
    <row r="4417" spans="25:25" x14ac:dyDescent="0.4">
      <c r="Y4417" t="e">
        <f t="shared" si="68"/>
        <v>#DIV/0!</v>
      </c>
    </row>
    <row r="4418" spans="25:25" x14ac:dyDescent="0.4">
      <c r="Y4418" t="e">
        <f t="shared" ref="Y4418:Y4481" si="69">(((1013.25/B4418)^(1/5.257)-1)*(C4418+273.15)/0.0065)-$AA$2</f>
        <v>#DIV/0!</v>
      </c>
    </row>
    <row r="4419" spans="25:25" x14ac:dyDescent="0.4">
      <c r="Y4419" t="e">
        <f t="shared" si="69"/>
        <v>#DIV/0!</v>
      </c>
    </row>
    <row r="4420" spans="25:25" x14ac:dyDescent="0.4">
      <c r="Y4420" t="e">
        <f t="shared" si="69"/>
        <v>#DIV/0!</v>
      </c>
    </row>
    <row r="4421" spans="25:25" x14ac:dyDescent="0.4">
      <c r="Y4421" t="e">
        <f t="shared" si="69"/>
        <v>#DIV/0!</v>
      </c>
    </row>
    <row r="4422" spans="25:25" x14ac:dyDescent="0.4">
      <c r="Y4422" t="e">
        <f t="shared" si="69"/>
        <v>#DIV/0!</v>
      </c>
    </row>
    <row r="4423" spans="25:25" x14ac:dyDescent="0.4">
      <c r="Y4423" t="e">
        <f t="shared" si="69"/>
        <v>#DIV/0!</v>
      </c>
    </row>
    <row r="4424" spans="25:25" x14ac:dyDescent="0.4">
      <c r="Y4424" t="e">
        <f t="shared" si="69"/>
        <v>#DIV/0!</v>
      </c>
    </row>
    <row r="4425" spans="25:25" x14ac:dyDescent="0.4">
      <c r="Y4425" t="e">
        <f t="shared" si="69"/>
        <v>#DIV/0!</v>
      </c>
    </row>
    <row r="4426" spans="25:25" x14ac:dyDescent="0.4">
      <c r="Y4426" t="e">
        <f t="shared" si="69"/>
        <v>#DIV/0!</v>
      </c>
    </row>
    <row r="4427" spans="25:25" x14ac:dyDescent="0.4">
      <c r="Y4427" t="e">
        <f t="shared" si="69"/>
        <v>#DIV/0!</v>
      </c>
    </row>
    <row r="4428" spans="25:25" x14ac:dyDescent="0.4">
      <c r="Y4428" t="e">
        <f t="shared" si="69"/>
        <v>#DIV/0!</v>
      </c>
    </row>
    <row r="4429" spans="25:25" x14ac:dyDescent="0.4">
      <c r="Y4429" t="e">
        <f t="shared" si="69"/>
        <v>#DIV/0!</v>
      </c>
    </row>
    <row r="4430" spans="25:25" x14ac:dyDescent="0.4">
      <c r="Y4430" t="e">
        <f t="shared" si="69"/>
        <v>#DIV/0!</v>
      </c>
    </row>
    <row r="4431" spans="25:25" x14ac:dyDescent="0.4">
      <c r="Y4431" t="e">
        <f t="shared" si="69"/>
        <v>#DIV/0!</v>
      </c>
    </row>
    <row r="4432" spans="25:25" x14ac:dyDescent="0.4">
      <c r="Y4432" t="e">
        <f t="shared" si="69"/>
        <v>#DIV/0!</v>
      </c>
    </row>
    <row r="4433" spans="25:25" x14ac:dyDescent="0.4">
      <c r="Y4433" t="e">
        <f t="shared" si="69"/>
        <v>#DIV/0!</v>
      </c>
    </row>
    <row r="4434" spans="25:25" x14ac:dyDescent="0.4">
      <c r="Y4434" t="e">
        <f t="shared" si="69"/>
        <v>#DIV/0!</v>
      </c>
    </row>
    <row r="4435" spans="25:25" x14ac:dyDescent="0.4">
      <c r="Y4435" t="e">
        <f t="shared" si="69"/>
        <v>#DIV/0!</v>
      </c>
    </row>
    <row r="4436" spans="25:25" x14ac:dyDescent="0.4">
      <c r="Y4436" t="e">
        <f t="shared" si="69"/>
        <v>#DIV/0!</v>
      </c>
    </row>
    <row r="4437" spans="25:25" x14ac:dyDescent="0.4">
      <c r="Y4437" t="e">
        <f t="shared" si="69"/>
        <v>#DIV/0!</v>
      </c>
    </row>
    <row r="4438" spans="25:25" x14ac:dyDescent="0.4">
      <c r="Y4438" t="e">
        <f t="shared" si="69"/>
        <v>#DIV/0!</v>
      </c>
    </row>
    <row r="4439" spans="25:25" x14ac:dyDescent="0.4">
      <c r="Y4439" t="e">
        <f t="shared" si="69"/>
        <v>#DIV/0!</v>
      </c>
    </row>
    <row r="4440" spans="25:25" x14ac:dyDescent="0.4">
      <c r="Y4440" t="e">
        <f t="shared" si="69"/>
        <v>#DIV/0!</v>
      </c>
    </row>
    <row r="4441" spans="25:25" x14ac:dyDescent="0.4">
      <c r="Y4441" t="e">
        <f t="shared" si="69"/>
        <v>#DIV/0!</v>
      </c>
    </row>
    <row r="4442" spans="25:25" x14ac:dyDescent="0.4">
      <c r="Y4442" t="e">
        <f t="shared" si="69"/>
        <v>#DIV/0!</v>
      </c>
    </row>
    <row r="4443" spans="25:25" x14ac:dyDescent="0.4">
      <c r="Y4443" t="e">
        <f t="shared" si="69"/>
        <v>#DIV/0!</v>
      </c>
    </row>
    <row r="4444" spans="25:25" x14ac:dyDescent="0.4">
      <c r="Y4444" t="e">
        <f t="shared" si="69"/>
        <v>#DIV/0!</v>
      </c>
    </row>
    <row r="4445" spans="25:25" x14ac:dyDescent="0.4">
      <c r="Y4445" t="e">
        <f t="shared" si="69"/>
        <v>#DIV/0!</v>
      </c>
    </row>
    <row r="4446" spans="25:25" x14ac:dyDescent="0.4">
      <c r="Y4446" t="e">
        <f t="shared" si="69"/>
        <v>#DIV/0!</v>
      </c>
    </row>
    <row r="4447" spans="25:25" x14ac:dyDescent="0.4">
      <c r="Y4447" t="e">
        <f t="shared" si="69"/>
        <v>#DIV/0!</v>
      </c>
    </row>
    <row r="4448" spans="25:25" x14ac:dyDescent="0.4">
      <c r="Y4448" t="e">
        <f t="shared" si="69"/>
        <v>#DIV/0!</v>
      </c>
    </row>
    <row r="4449" spans="25:25" x14ac:dyDescent="0.4">
      <c r="Y4449" t="e">
        <f t="shared" si="69"/>
        <v>#DIV/0!</v>
      </c>
    </row>
    <row r="4450" spans="25:25" x14ac:dyDescent="0.4">
      <c r="Y4450" t="e">
        <f t="shared" si="69"/>
        <v>#DIV/0!</v>
      </c>
    </row>
    <row r="4451" spans="25:25" x14ac:dyDescent="0.4">
      <c r="Y4451" t="e">
        <f t="shared" si="69"/>
        <v>#DIV/0!</v>
      </c>
    </row>
    <row r="4452" spans="25:25" x14ac:dyDescent="0.4">
      <c r="Y4452" t="e">
        <f t="shared" si="69"/>
        <v>#DIV/0!</v>
      </c>
    </row>
    <row r="4453" spans="25:25" x14ac:dyDescent="0.4">
      <c r="Y4453" t="e">
        <f t="shared" si="69"/>
        <v>#DIV/0!</v>
      </c>
    </row>
    <row r="4454" spans="25:25" x14ac:dyDescent="0.4">
      <c r="Y4454" t="e">
        <f t="shared" si="69"/>
        <v>#DIV/0!</v>
      </c>
    </row>
    <row r="4455" spans="25:25" x14ac:dyDescent="0.4">
      <c r="Y4455" t="e">
        <f t="shared" si="69"/>
        <v>#DIV/0!</v>
      </c>
    </row>
    <row r="4456" spans="25:25" x14ac:dyDescent="0.4">
      <c r="Y4456" t="e">
        <f t="shared" si="69"/>
        <v>#DIV/0!</v>
      </c>
    </row>
    <row r="4457" spans="25:25" x14ac:dyDescent="0.4">
      <c r="Y4457" t="e">
        <f t="shared" si="69"/>
        <v>#DIV/0!</v>
      </c>
    </row>
    <row r="4458" spans="25:25" x14ac:dyDescent="0.4">
      <c r="Y4458" t="e">
        <f t="shared" si="69"/>
        <v>#DIV/0!</v>
      </c>
    </row>
    <row r="4459" spans="25:25" x14ac:dyDescent="0.4">
      <c r="Y4459" t="e">
        <f t="shared" si="69"/>
        <v>#DIV/0!</v>
      </c>
    </row>
    <row r="4460" spans="25:25" x14ac:dyDescent="0.4">
      <c r="Y4460" t="e">
        <f t="shared" si="69"/>
        <v>#DIV/0!</v>
      </c>
    </row>
    <row r="4461" spans="25:25" x14ac:dyDescent="0.4">
      <c r="Y4461" t="e">
        <f t="shared" si="69"/>
        <v>#DIV/0!</v>
      </c>
    </row>
    <row r="4462" spans="25:25" x14ac:dyDescent="0.4">
      <c r="Y4462" t="e">
        <f t="shared" si="69"/>
        <v>#DIV/0!</v>
      </c>
    </row>
    <row r="4463" spans="25:25" x14ac:dyDescent="0.4">
      <c r="Y4463" t="e">
        <f t="shared" si="69"/>
        <v>#DIV/0!</v>
      </c>
    </row>
    <row r="4464" spans="25:25" x14ac:dyDescent="0.4">
      <c r="Y4464" t="e">
        <f t="shared" si="69"/>
        <v>#DIV/0!</v>
      </c>
    </row>
    <row r="4465" spans="25:25" x14ac:dyDescent="0.4">
      <c r="Y4465" t="e">
        <f t="shared" si="69"/>
        <v>#DIV/0!</v>
      </c>
    </row>
    <row r="4466" spans="25:25" x14ac:dyDescent="0.4">
      <c r="Y4466" t="e">
        <f t="shared" si="69"/>
        <v>#DIV/0!</v>
      </c>
    </row>
    <row r="4467" spans="25:25" x14ac:dyDescent="0.4">
      <c r="Y4467" t="e">
        <f t="shared" si="69"/>
        <v>#DIV/0!</v>
      </c>
    </row>
    <row r="4468" spans="25:25" x14ac:dyDescent="0.4">
      <c r="Y4468" t="e">
        <f t="shared" si="69"/>
        <v>#DIV/0!</v>
      </c>
    </row>
    <row r="4469" spans="25:25" x14ac:dyDescent="0.4">
      <c r="Y4469" t="e">
        <f t="shared" si="69"/>
        <v>#DIV/0!</v>
      </c>
    </row>
    <row r="4470" spans="25:25" x14ac:dyDescent="0.4">
      <c r="Y4470" t="e">
        <f t="shared" si="69"/>
        <v>#DIV/0!</v>
      </c>
    </row>
    <row r="4471" spans="25:25" x14ac:dyDescent="0.4">
      <c r="Y4471" t="e">
        <f t="shared" si="69"/>
        <v>#DIV/0!</v>
      </c>
    </row>
    <row r="4472" spans="25:25" x14ac:dyDescent="0.4">
      <c r="Y4472" t="e">
        <f t="shared" si="69"/>
        <v>#DIV/0!</v>
      </c>
    </row>
    <row r="4473" spans="25:25" x14ac:dyDescent="0.4">
      <c r="Y4473" t="e">
        <f t="shared" si="69"/>
        <v>#DIV/0!</v>
      </c>
    </row>
    <row r="4474" spans="25:25" x14ac:dyDescent="0.4">
      <c r="Y4474" t="e">
        <f t="shared" si="69"/>
        <v>#DIV/0!</v>
      </c>
    </row>
    <row r="4475" spans="25:25" x14ac:dyDescent="0.4">
      <c r="Y4475" t="e">
        <f t="shared" si="69"/>
        <v>#DIV/0!</v>
      </c>
    </row>
    <row r="4476" spans="25:25" x14ac:dyDescent="0.4">
      <c r="Y4476" t="e">
        <f t="shared" si="69"/>
        <v>#DIV/0!</v>
      </c>
    </row>
    <row r="4477" spans="25:25" x14ac:dyDescent="0.4">
      <c r="Y4477" t="e">
        <f t="shared" si="69"/>
        <v>#DIV/0!</v>
      </c>
    </row>
    <row r="4478" spans="25:25" x14ac:dyDescent="0.4">
      <c r="Y4478" t="e">
        <f t="shared" si="69"/>
        <v>#DIV/0!</v>
      </c>
    </row>
    <row r="4479" spans="25:25" x14ac:dyDescent="0.4">
      <c r="Y4479" t="e">
        <f t="shared" si="69"/>
        <v>#DIV/0!</v>
      </c>
    </row>
    <row r="4480" spans="25:25" x14ac:dyDescent="0.4">
      <c r="Y4480" t="e">
        <f t="shared" si="69"/>
        <v>#DIV/0!</v>
      </c>
    </row>
    <row r="4481" spans="25:25" x14ac:dyDescent="0.4">
      <c r="Y4481" t="e">
        <f t="shared" si="69"/>
        <v>#DIV/0!</v>
      </c>
    </row>
    <row r="4482" spans="25:25" x14ac:dyDescent="0.4">
      <c r="Y4482" t="e">
        <f t="shared" ref="Y4482:Y4545" si="70">(((1013.25/B4482)^(1/5.257)-1)*(C4482+273.15)/0.0065)-$AA$2</f>
        <v>#DIV/0!</v>
      </c>
    </row>
    <row r="4483" spans="25:25" x14ac:dyDescent="0.4">
      <c r="Y4483" t="e">
        <f t="shared" si="70"/>
        <v>#DIV/0!</v>
      </c>
    </row>
    <row r="4484" spans="25:25" x14ac:dyDescent="0.4">
      <c r="Y4484" t="e">
        <f t="shared" si="70"/>
        <v>#DIV/0!</v>
      </c>
    </row>
    <row r="4485" spans="25:25" x14ac:dyDescent="0.4">
      <c r="Y4485" t="e">
        <f t="shared" si="70"/>
        <v>#DIV/0!</v>
      </c>
    </row>
    <row r="4486" spans="25:25" x14ac:dyDescent="0.4">
      <c r="Y4486" t="e">
        <f t="shared" si="70"/>
        <v>#DIV/0!</v>
      </c>
    </row>
    <row r="4487" spans="25:25" x14ac:dyDescent="0.4">
      <c r="Y4487" t="e">
        <f t="shared" si="70"/>
        <v>#DIV/0!</v>
      </c>
    </row>
    <row r="4488" spans="25:25" x14ac:dyDescent="0.4">
      <c r="Y4488" t="e">
        <f t="shared" si="70"/>
        <v>#DIV/0!</v>
      </c>
    </row>
    <row r="4489" spans="25:25" x14ac:dyDescent="0.4">
      <c r="Y4489" t="e">
        <f t="shared" si="70"/>
        <v>#DIV/0!</v>
      </c>
    </row>
    <row r="4490" spans="25:25" x14ac:dyDescent="0.4">
      <c r="Y4490" t="e">
        <f t="shared" si="70"/>
        <v>#DIV/0!</v>
      </c>
    </row>
    <row r="4491" spans="25:25" x14ac:dyDescent="0.4">
      <c r="Y4491" t="e">
        <f t="shared" si="70"/>
        <v>#DIV/0!</v>
      </c>
    </row>
    <row r="4492" spans="25:25" x14ac:dyDescent="0.4">
      <c r="Y4492" t="e">
        <f t="shared" si="70"/>
        <v>#DIV/0!</v>
      </c>
    </row>
    <row r="4493" spans="25:25" x14ac:dyDescent="0.4">
      <c r="Y4493" t="e">
        <f t="shared" si="70"/>
        <v>#DIV/0!</v>
      </c>
    </row>
    <row r="4494" spans="25:25" x14ac:dyDescent="0.4">
      <c r="Y4494" t="e">
        <f t="shared" si="70"/>
        <v>#DIV/0!</v>
      </c>
    </row>
    <row r="4495" spans="25:25" x14ac:dyDescent="0.4">
      <c r="Y4495" t="e">
        <f t="shared" si="70"/>
        <v>#DIV/0!</v>
      </c>
    </row>
    <row r="4496" spans="25:25" x14ac:dyDescent="0.4">
      <c r="Y4496" t="e">
        <f t="shared" si="70"/>
        <v>#DIV/0!</v>
      </c>
    </row>
    <row r="4497" spans="25:25" x14ac:dyDescent="0.4">
      <c r="Y4497" t="e">
        <f t="shared" si="70"/>
        <v>#DIV/0!</v>
      </c>
    </row>
    <row r="4498" spans="25:25" x14ac:dyDescent="0.4">
      <c r="Y4498" t="e">
        <f t="shared" si="70"/>
        <v>#DIV/0!</v>
      </c>
    </row>
    <row r="4499" spans="25:25" x14ac:dyDescent="0.4">
      <c r="Y4499" t="e">
        <f t="shared" si="70"/>
        <v>#DIV/0!</v>
      </c>
    </row>
    <row r="4500" spans="25:25" x14ac:dyDescent="0.4">
      <c r="Y4500" t="e">
        <f t="shared" si="70"/>
        <v>#DIV/0!</v>
      </c>
    </row>
    <row r="4501" spans="25:25" x14ac:dyDescent="0.4">
      <c r="Y4501" t="e">
        <f t="shared" si="70"/>
        <v>#DIV/0!</v>
      </c>
    </row>
    <row r="4502" spans="25:25" x14ac:dyDescent="0.4">
      <c r="Y4502" t="e">
        <f t="shared" si="70"/>
        <v>#DIV/0!</v>
      </c>
    </row>
    <row r="4503" spans="25:25" x14ac:dyDescent="0.4">
      <c r="Y4503" t="e">
        <f t="shared" si="70"/>
        <v>#DIV/0!</v>
      </c>
    </row>
    <row r="4504" spans="25:25" x14ac:dyDescent="0.4">
      <c r="Y4504" t="e">
        <f t="shared" si="70"/>
        <v>#DIV/0!</v>
      </c>
    </row>
    <row r="4505" spans="25:25" x14ac:dyDescent="0.4">
      <c r="Y4505" t="e">
        <f t="shared" si="70"/>
        <v>#DIV/0!</v>
      </c>
    </row>
    <row r="4506" spans="25:25" x14ac:dyDescent="0.4">
      <c r="Y4506" t="e">
        <f t="shared" si="70"/>
        <v>#DIV/0!</v>
      </c>
    </row>
    <row r="4507" spans="25:25" x14ac:dyDescent="0.4">
      <c r="Y4507" t="e">
        <f t="shared" si="70"/>
        <v>#DIV/0!</v>
      </c>
    </row>
    <row r="4508" spans="25:25" x14ac:dyDescent="0.4">
      <c r="Y4508" t="e">
        <f t="shared" si="70"/>
        <v>#DIV/0!</v>
      </c>
    </row>
    <row r="4509" spans="25:25" x14ac:dyDescent="0.4">
      <c r="Y4509" t="e">
        <f t="shared" si="70"/>
        <v>#DIV/0!</v>
      </c>
    </row>
    <row r="4510" spans="25:25" x14ac:dyDescent="0.4">
      <c r="Y4510" t="e">
        <f t="shared" si="70"/>
        <v>#DIV/0!</v>
      </c>
    </row>
    <row r="4511" spans="25:25" x14ac:dyDescent="0.4">
      <c r="Y4511" t="e">
        <f t="shared" si="70"/>
        <v>#DIV/0!</v>
      </c>
    </row>
    <row r="4512" spans="25:25" x14ac:dyDescent="0.4">
      <c r="Y4512" t="e">
        <f t="shared" si="70"/>
        <v>#DIV/0!</v>
      </c>
    </row>
    <row r="4513" spans="25:25" x14ac:dyDescent="0.4">
      <c r="Y4513" t="e">
        <f t="shared" si="70"/>
        <v>#DIV/0!</v>
      </c>
    </row>
    <row r="4514" spans="25:25" x14ac:dyDescent="0.4">
      <c r="Y4514" t="e">
        <f t="shared" si="70"/>
        <v>#DIV/0!</v>
      </c>
    </row>
    <row r="4515" spans="25:25" x14ac:dyDescent="0.4">
      <c r="Y4515" t="e">
        <f t="shared" si="70"/>
        <v>#DIV/0!</v>
      </c>
    </row>
    <row r="4516" spans="25:25" x14ac:dyDescent="0.4">
      <c r="Y4516" t="e">
        <f t="shared" si="70"/>
        <v>#DIV/0!</v>
      </c>
    </row>
    <row r="4517" spans="25:25" x14ac:dyDescent="0.4">
      <c r="Y4517" t="e">
        <f t="shared" si="70"/>
        <v>#DIV/0!</v>
      </c>
    </row>
    <row r="4518" spans="25:25" x14ac:dyDescent="0.4">
      <c r="Y4518" t="e">
        <f t="shared" si="70"/>
        <v>#DIV/0!</v>
      </c>
    </row>
    <row r="4519" spans="25:25" x14ac:dyDescent="0.4">
      <c r="Y4519" t="e">
        <f t="shared" si="70"/>
        <v>#DIV/0!</v>
      </c>
    </row>
    <row r="4520" spans="25:25" x14ac:dyDescent="0.4">
      <c r="Y4520" t="e">
        <f t="shared" si="70"/>
        <v>#DIV/0!</v>
      </c>
    </row>
    <row r="4521" spans="25:25" x14ac:dyDescent="0.4">
      <c r="Y4521" t="e">
        <f t="shared" si="70"/>
        <v>#DIV/0!</v>
      </c>
    </row>
    <row r="4522" spans="25:25" x14ac:dyDescent="0.4">
      <c r="Y4522" t="e">
        <f t="shared" si="70"/>
        <v>#DIV/0!</v>
      </c>
    </row>
    <row r="4523" spans="25:25" x14ac:dyDescent="0.4">
      <c r="Y4523" t="e">
        <f t="shared" si="70"/>
        <v>#DIV/0!</v>
      </c>
    </row>
    <row r="4524" spans="25:25" x14ac:dyDescent="0.4">
      <c r="Y4524" t="e">
        <f t="shared" si="70"/>
        <v>#DIV/0!</v>
      </c>
    </row>
    <row r="4525" spans="25:25" x14ac:dyDescent="0.4">
      <c r="Y4525" t="e">
        <f t="shared" si="70"/>
        <v>#DIV/0!</v>
      </c>
    </row>
    <row r="4526" spans="25:25" x14ac:dyDescent="0.4">
      <c r="Y4526" t="e">
        <f t="shared" si="70"/>
        <v>#DIV/0!</v>
      </c>
    </row>
    <row r="4527" spans="25:25" x14ac:dyDescent="0.4">
      <c r="Y4527" t="e">
        <f t="shared" si="70"/>
        <v>#DIV/0!</v>
      </c>
    </row>
    <row r="4528" spans="25:25" x14ac:dyDescent="0.4">
      <c r="Y4528" t="e">
        <f t="shared" si="70"/>
        <v>#DIV/0!</v>
      </c>
    </row>
    <row r="4529" spans="25:25" x14ac:dyDescent="0.4">
      <c r="Y4529" t="e">
        <f t="shared" si="70"/>
        <v>#DIV/0!</v>
      </c>
    </row>
    <row r="4530" spans="25:25" x14ac:dyDescent="0.4">
      <c r="Y4530" t="e">
        <f t="shared" si="70"/>
        <v>#DIV/0!</v>
      </c>
    </row>
    <row r="4531" spans="25:25" x14ac:dyDescent="0.4">
      <c r="Y4531" t="e">
        <f t="shared" si="70"/>
        <v>#DIV/0!</v>
      </c>
    </row>
    <row r="4532" spans="25:25" x14ac:dyDescent="0.4">
      <c r="Y4532" t="e">
        <f t="shared" si="70"/>
        <v>#DIV/0!</v>
      </c>
    </row>
    <row r="4533" spans="25:25" x14ac:dyDescent="0.4">
      <c r="Y4533" t="e">
        <f t="shared" si="70"/>
        <v>#DIV/0!</v>
      </c>
    </row>
    <row r="4534" spans="25:25" x14ac:dyDescent="0.4">
      <c r="Y4534" t="e">
        <f t="shared" si="70"/>
        <v>#DIV/0!</v>
      </c>
    </row>
    <row r="4535" spans="25:25" x14ac:dyDescent="0.4">
      <c r="Y4535" t="e">
        <f t="shared" si="70"/>
        <v>#DIV/0!</v>
      </c>
    </row>
    <row r="4536" spans="25:25" x14ac:dyDescent="0.4">
      <c r="Y4536" t="e">
        <f t="shared" si="70"/>
        <v>#DIV/0!</v>
      </c>
    </row>
    <row r="4537" spans="25:25" x14ac:dyDescent="0.4">
      <c r="Y4537" t="e">
        <f t="shared" si="70"/>
        <v>#DIV/0!</v>
      </c>
    </row>
    <row r="4538" spans="25:25" x14ac:dyDescent="0.4">
      <c r="Y4538" t="e">
        <f t="shared" si="70"/>
        <v>#DIV/0!</v>
      </c>
    </row>
    <row r="4539" spans="25:25" x14ac:dyDescent="0.4">
      <c r="Y4539" t="e">
        <f t="shared" si="70"/>
        <v>#DIV/0!</v>
      </c>
    </row>
    <row r="4540" spans="25:25" x14ac:dyDescent="0.4">
      <c r="Y4540" t="e">
        <f t="shared" si="70"/>
        <v>#DIV/0!</v>
      </c>
    </row>
    <row r="4541" spans="25:25" x14ac:dyDescent="0.4">
      <c r="Y4541" t="e">
        <f t="shared" si="70"/>
        <v>#DIV/0!</v>
      </c>
    </row>
    <row r="4542" spans="25:25" x14ac:dyDescent="0.4">
      <c r="Y4542" t="e">
        <f t="shared" si="70"/>
        <v>#DIV/0!</v>
      </c>
    </row>
    <row r="4543" spans="25:25" x14ac:dyDescent="0.4">
      <c r="Y4543" t="e">
        <f t="shared" si="70"/>
        <v>#DIV/0!</v>
      </c>
    </row>
    <row r="4544" spans="25:25" x14ac:dyDescent="0.4">
      <c r="Y4544" t="e">
        <f t="shared" si="70"/>
        <v>#DIV/0!</v>
      </c>
    </row>
    <row r="4545" spans="25:25" x14ac:dyDescent="0.4">
      <c r="Y4545" t="e">
        <f t="shared" si="70"/>
        <v>#DIV/0!</v>
      </c>
    </row>
    <row r="4546" spans="25:25" x14ac:dyDescent="0.4">
      <c r="Y4546" t="e">
        <f t="shared" ref="Y4546:Y4609" si="71">(((1013.25/B4546)^(1/5.257)-1)*(C4546+273.15)/0.0065)-$AA$2</f>
        <v>#DIV/0!</v>
      </c>
    </row>
    <row r="4547" spans="25:25" x14ac:dyDescent="0.4">
      <c r="Y4547" t="e">
        <f t="shared" si="71"/>
        <v>#DIV/0!</v>
      </c>
    </row>
    <row r="4548" spans="25:25" x14ac:dyDescent="0.4">
      <c r="Y4548" t="e">
        <f t="shared" si="71"/>
        <v>#DIV/0!</v>
      </c>
    </row>
    <row r="4549" spans="25:25" x14ac:dyDescent="0.4">
      <c r="Y4549" t="e">
        <f t="shared" si="71"/>
        <v>#DIV/0!</v>
      </c>
    </row>
    <row r="4550" spans="25:25" x14ac:dyDescent="0.4">
      <c r="Y4550" t="e">
        <f t="shared" si="71"/>
        <v>#DIV/0!</v>
      </c>
    </row>
    <row r="4551" spans="25:25" x14ac:dyDescent="0.4">
      <c r="Y4551" t="e">
        <f t="shared" si="71"/>
        <v>#DIV/0!</v>
      </c>
    </row>
    <row r="4552" spans="25:25" x14ac:dyDescent="0.4">
      <c r="Y4552" t="e">
        <f t="shared" si="71"/>
        <v>#DIV/0!</v>
      </c>
    </row>
    <row r="4553" spans="25:25" x14ac:dyDescent="0.4">
      <c r="Y4553" t="e">
        <f t="shared" si="71"/>
        <v>#DIV/0!</v>
      </c>
    </row>
    <row r="4554" spans="25:25" x14ac:dyDescent="0.4">
      <c r="Y4554" t="e">
        <f t="shared" si="71"/>
        <v>#DIV/0!</v>
      </c>
    </row>
    <row r="4555" spans="25:25" x14ac:dyDescent="0.4">
      <c r="Y4555" t="e">
        <f t="shared" si="71"/>
        <v>#DIV/0!</v>
      </c>
    </row>
    <row r="4556" spans="25:25" x14ac:dyDescent="0.4">
      <c r="Y4556" t="e">
        <f t="shared" si="71"/>
        <v>#DIV/0!</v>
      </c>
    </row>
    <row r="4557" spans="25:25" x14ac:dyDescent="0.4">
      <c r="Y4557" t="e">
        <f t="shared" si="71"/>
        <v>#DIV/0!</v>
      </c>
    </row>
    <row r="4558" spans="25:25" x14ac:dyDescent="0.4">
      <c r="Y4558" t="e">
        <f t="shared" si="71"/>
        <v>#DIV/0!</v>
      </c>
    </row>
    <row r="4559" spans="25:25" x14ac:dyDescent="0.4">
      <c r="Y4559" t="e">
        <f t="shared" si="71"/>
        <v>#DIV/0!</v>
      </c>
    </row>
    <row r="4560" spans="25:25" x14ac:dyDescent="0.4">
      <c r="Y4560" t="e">
        <f t="shared" si="71"/>
        <v>#DIV/0!</v>
      </c>
    </row>
    <row r="4561" spans="25:25" x14ac:dyDescent="0.4">
      <c r="Y4561" t="e">
        <f t="shared" si="71"/>
        <v>#DIV/0!</v>
      </c>
    </row>
    <row r="4562" spans="25:25" x14ac:dyDescent="0.4">
      <c r="Y4562" t="e">
        <f t="shared" si="71"/>
        <v>#DIV/0!</v>
      </c>
    </row>
    <row r="4563" spans="25:25" x14ac:dyDescent="0.4">
      <c r="Y4563" t="e">
        <f t="shared" si="71"/>
        <v>#DIV/0!</v>
      </c>
    </row>
    <row r="4564" spans="25:25" x14ac:dyDescent="0.4">
      <c r="Y4564" t="e">
        <f t="shared" si="71"/>
        <v>#DIV/0!</v>
      </c>
    </row>
    <row r="4565" spans="25:25" x14ac:dyDescent="0.4">
      <c r="Y4565" t="e">
        <f t="shared" si="71"/>
        <v>#DIV/0!</v>
      </c>
    </row>
    <row r="4566" spans="25:25" x14ac:dyDescent="0.4">
      <c r="Y4566" t="e">
        <f t="shared" si="71"/>
        <v>#DIV/0!</v>
      </c>
    </row>
    <row r="4567" spans="25:25" x14ac:dyDescent="0.4">
      <c r="Y4567" t="e">
        <f t="shared" si="71"/>
        <v>#DIV/0!</v>
      </c>
    </row>
    <row r="4568" spans="25:25" x14ac:dyDescent="0.4">
      <c r="Y4568" t="e">
        <f t="shared" si="71"/>
        <v>#DIV/0!</v>
      </c>
    </row>
    <row r="4569" spans="25:25" x14ac:dyDescent="0.4">
      <c r="Y4569" t="e">
        <f t="shared" si="71"/>
        <v>#DIV/0!</v>
      </c>
    </row>
    <row r="4570" spans="25:25" x14ac:dyDescent="0.4">
      <c r="Y4570" t="e">
        <f t="shared" si="71"/>
        <v>#DIV/0!</v>
      </c>
    </row>
    <row r="4571" spans="25:25" x14ac:dyDescent="0.4">
      <c r="Y4571" t="e">
        <f t="shared" si="71"/>
        <v>#DIV/0!</v>
      </c>
    </row>
    <row r="4572" spans="25:25" x14ac:dyDescent="0.4">
      <c r="Y4572" t="e">
        <f t="shared" si="71"/>
        <v>#DIV/0!</v>
      </c>
    </row>
    <row r="4573" spans="25:25" x14ac:dyDescent="0.4">
      <c r="Y4573" t="e">
        <f t="shared" si="71"/>
        <v>#DIV/0!</v>
      </c>
    </row>
    <row r="4574" spans="25:25" x14ac:dyDescent="0.4">
      <c r="Y4574" t="e">
        <f t="shared" si="71"/>
        <v>#DIV/0!</v>
      </c>
    </row>
    <row r="4575" spans="25:25" x14ac:dyDescent="0.4">
      <c r="Y4575" t="e">
        <f t="shared" si="71"/>
        <v>#DIV/0!</v>
      </c>
    </row>
    <row r="4576" spans="25:25" x14ac:dyDescent="0.4">
      <c r="Y4576" t="e">
        <f t="shared" si="71"/>
        <v>#DIV/0!</v>
      </c>
    </row>
    <row r="4577" spans="25:25" x14ac:dyDescent="0.4">
      <c r="Y4577" t="e">
        <f t="shared" si="71"/>
        <v>#DIV/0!</v>
      </c>
    </row>
    <row r="4578" spans="25:25" x14ac:dyDescent="0.4">
      <c r="Y4578" t="e">
        <f t="shared" si="71"/>
        <v>#DIV/0!</v>
      </c>
    </row>
    <row r="4579" spans="25:25" x14ac:dyDescent="0.4">
      <c r="Y4579" t="e">
        <f t="shared" si="71"/>
        <v>#DIV/0!</v>
      </c>
    </row>
    <row r="4580" spans="25:25" x14ac:dyDescent="0.4">
      <c r="Y4580" t="e">
        <f t="shared" si="71"/>
        <v>#DIV/0!</v>
      </c>
    </row>
    <row r="4581" spans="25:25" x14ac:dyDescent="0.4">
      <c r="Y4581" t="e">
        <f t="shared" si="71"/>
        <v>#DIV/0!</v>
      </c>
    </row>
    <row r="4582" spans="25:25" x14ac:dyDescent="0.4">
      <c r="Y4582" t="e">
        <f t="shared" si="71"/>
        <v>#DIV/0!</v>
      </c>
    </row>
    <row r="4583" spans="25:25" x14ac:dyDescent="0.4">
      <c r="Y4583" t="e">
        <f t="shared" si="71"/>
        <v>#DIV/0!</v>
      </c>
    </row>
    <row r="4584" spans="25:25" x14ac:dyDescent="0.4">
      <c r="Y4584" t="e">
        <f t="shared" si="71"/>
        <v>#DIV/0!</v>
      </c>
    </row>
    <row r="4585" spans="25:25" x14ac:dyDescent="0.4">
      <c r="Y4585" t="e">
        <f t="shared" si="71"/>
        <v>#DIV/0!</v>
      </c>
    </row>
    <row r="4586" spans="25:25" x14ac:dyDescent="0.4">
      <c r="Y4586" t="e">
        <f t="shared" si="71"/>
        <v>#DIV/0!</v>
      </c>
    </row>
    <row r="4587" spans="25:25" x14ac:dyDescent="0.4">
      <c r="Y4587" t="e">
        <f t="shared" si="71"/>
        <v>#DIV/0!</v>
      </c>
    </row>
    <row r="4588" spans="25:25" x14ac:dyDescent="0.4">
      <c r="Y4588" t="e">
        <f t="shared" si="71"/>
        <v>#DIV/0!</v>
      </c>
    </row>
    <row r="4589" spans="25:25" x14ac:dyDescent="0.4">
      <c r="Y4589" t="e">
        <f t="shared" si="71"/>
        <v>#DIV/0!</v>
      </c>
    </row>
    <row r="4590" spans="25:25" x14ac:dyDescent="0.4">
      <c r="Y4590" t="e">
        <f t="shared" si="71"/>
        <v>#DIV/0!</v>
      </c>
    </row>
    <row r="4591" spans="25:25" x14ac:dyDescent="0.4">
      <c r="Y4591" t="e">
        <f t="shared" si="71"/>
        <v>#DIV/0!</v>
      </c>
    </row>
    <row r="4592" spans="25:25" x14ac:dyDescent="0.4">
      <c r="Y4592" t="e">
        <f t="shared" si="71"/>
        <v>#DIV/0!</v>
      </c>
    </row>
    <row r="4593" spans="25:25" x14ac:dyDescent="0.4">
      <c r="Y4593" t="e">
        <f t="shared" si="71"/>
        <v>#DIV/0!</v>
      </c>
    </row>
    <row r="4594" spans="25:25" x14ac:dyDescent="0.4">
      <c r="Y4594" t="e">
        <f t="shared" si="71"/>
        <v>#DIV/0!</v>
      </c>
    </row>
    <row r="4595" spans="25:25" x14ac:dyDescent="0.4">
      <c r="Y4595" t="e">
        <f t="shared" si="71"/>
        <v>#DIV/0!</v>
      </c>
    </row>
    <row r="4596" spans="25:25" x14ac:dyDescent="0.4">
      <c r="Y4596" t="e">
        <f t="shared" si="71"/>
        <v>#DIV/0!</v>
      </c>
    </row>
    <row r="4597" spans="25:25" x14ac:dyDescent="0.4">
      <c r="Y4597" t="e">
        <f t="shared" si="71"/>
        <v>#DIV/0!</v>
      </c>
    </row>
    <row r="4598" spans="25:25" x14ac:dyDescent="0.4">
      <c r="Y4598" t="e">
        <f t="shared" si="71"/>
        <v>#DIV/0!</v>
      </c>
    </row>
    <row r="4599" spans="25:25" x14ac:dyDescent="0.4">
      <c r="Y4599" t="e">
        <f t="shared" si="71"/>
        <v>#DIV/0!</v>
      </c>
    </row>
    <row r="4600" spans="25:25" x14ac:dyDescent="0.4">
      <c r="Y4600" t="e">
        <f t="shared" si="71"/>
        <v>#DIV/0!</v>
      </c>
    </row>
    <row r="4601" spans="25:25" x14ac:dyDescent="0.4">
      <c r="Y4601" t="e">
        <f t="shared" si="71"/>
        <v>#DIV/0!</v>
      </c>
    </row>
    <row r="4602" spans="25:25" x14ac:dyDescent="0.4">
      <c r="Y4602" t="e">
        <f t="shared" si="71"/>
        <v>#DIV/0!</v>
      </c>
    </row>
    <row r="4603" spans="25:25" x14ac:dyDescent="0.4">
      <c r="Y4603" t="e">
        <f t="shared" si="71"/>
        <v>#DIV/0!</v>
      </c>
    </row>
    <row r="4604" spans="25:25" x14ac:dyDescent="0.4">
      <c r="Y4604" t="e">
        <f t="shared" si="71"/>
        <v>#DIV/0!</v>
      </c>
    </row>
    <row r="4605" spans="25:25" x14ac:dyDescent="0.4">
      <c r="Y4605" t="e">
        <f t="shared" si="71"/>
        <v>#DIV/0!</v>
      </c>
    </row>
    <row r="4606" spans="25:25" x14ac:dyDescent="0.4">
      <c r="Y4606" t="e">
        <f t="shared" si="71"/>
        <v>#DIV/0!</v>
      </c>
    </row>
    <row r="4607" spans="25:25" x14ac:dyDescent="0.4">
      <c r="Y4607" t="e">
        <f t="shared" si="71"/>
        <v>#DIV/0!</v>
      </c>
    </row>
    <row r="4608" spans="25:25" x14ac:dyDescent="0.4">
      <c r="Y4608" t="e">
        <f t="shared" si="71"/>
        <v>#DIV/0!</v>
      </c>
    </row>
    <row r="4609" spans="25:25" x14ac:dyDescent="0.4">
      <c r="Y4609" t="e">
        <f t="shared" si="71"/>
        <v>#DIV/0!</v>
      </c>
    </row>
    <row r="4610" spans="25:25" x14ac:dyDescent="0.4">
      <c r="Y4610" t="e">
        <f t="shared" ref="Y4610:Y4673" si="72">(((1013.25/B4610)^(1/5.257)-1)*(C4610+273.15)/0.0065)-$AA$2</f>
        <v>#DIV/0!</v>
      </c>
    </row>
    <row r="4611" spans="25:25" x14ac:dyDescent="0.4">
      <c r="Y4611" t="e">
        <f t="shared" si="72"/>
        <v>#DIV/0!</v>
      </c>
    </row>
    <row r="4612" spans="25:25" x14ac:dyDescent="0.4">
      <c r="Y4612" t="e">
        <f t="shared" si="72"/>
        <v>#DIV/0!</v>
      </c>
    </row>
    <row r="4613" spans="25:25" x14ac:dyDescent="0.4">
      <c r="Y4613" t="e">
        <f t="shared" si="72"/>
        <v>#DIV/0!</v>
      </c>
    </row>
    <row r="4614" spans="25:25" x14ac:dyDescent="0.4">
      <c r="Y4614" t="e">
        <f t="shared" si="72"/>
        <v>#DIV/0!</v>
      </c>
    </row>
    <row r="4615" spans="25:25" x14ac:dyDescent="0.4">
      <c r="Y4615" t="e">
        <f t="shared" si="72"/>
        <v>#DIV/0!</v>
      </c>
    </row>
    <row r="4616" spans="25:25" x14ac:dyDescent="0.4">
      <c r="Y4616" t="e">
        <f t="shared" si="72"/>
        <v>#DIV/0!</v>
      </c>
    </row>
    <row r="4617" spans="25:25" x14ac:dyDescent="0.4">
      <c r="Y4617" t="e">
        <f t="shared" si="72"/>
        <v>#DIV/0!</v>
      </c>
    </row>
    <row r="4618" spans="25:25" x14ac:dyDescent="0.4">
      <c r="Y4618" t="e">
        <f t="shared" si="72"/>
        <v>#DIV/0!</v>
      </c>
    </row>
    <row r="4619" spans="25:25" x14ac:dyDescent="0.4">
      <c r="Y4619" t="e">
        <f t="shared" si="72"/>
        <v>#DIV/0!</v>
      </c>
    </row>
    <row r="4620" spans="25:25" x14ac:dyDescent="0.4">
      <c r="Y4620" t="e">
        <f t="shared" si="72"/>
        <v>#DIV/0!</v>
      </c>
    </row>
    <row r="4621" spans="25:25" x14ac:dyDescent="0.4">
      <c r="Y4621" t="e">
        <f t="shared" si="72"/>
        <v>#DIV/0!</v>
      </c>
    </row>
    <row r="4622" spans="25:25" x14ac:dyDescent="0.4">
      <c r="Y4622" t="e">
        <f t="shared" si="72"/>
        <v>#DIV/0!</v>
      </c>
    </row>
    <row r="4623" spans="25:25" x14ac:dyDescent="0.4">
      <c r="Y4623" t="e">
        <f t="shared" si="72"/>
        <v>#DIV/0!</v>
      </c>
    </row>
    <row r="4624" spans="25:25" x14ac:dyDescent="0.4">
      <c r="Y4624" t="e">
        <f t="shared" si="72"/>
        <v>#DIV/0!</v>
      </c>
    </row>
    <row r="4625" spans="25:25" x14ac:dyDescent="0.4">
      <c r="Y4625" t="e">
        <f t="shared" si="72"/>
        <v>#DIV/0!</v>
      </c>
    </row>
    <row r="4626" spans="25:25" x14ac:dyDescent="0.4">
      <c r="Y4626" t="e">
        <f t="shared" si="72"/>
        <v>#DIV/0!</v>
      </c>
    </row>
    <row r="4627" spans="25:25" x14ac:dyDescent="0.4">
      <c r="Y4627" t="e">
        <f t="shared" si="72"/>
        <v>#DIV/0!</v>
      </c>
    </row>
    <row r="4628" spans="25:25" x14ac:dyDescent="0.4">
      <c r="Y4628" t="e">
        <f t="shared" si="72"/>
        <v>#DIV/0!</v>
      </c>
    </row>
    <row r="4629" spans="25:25" x14ac:dyDescent="0.4">
      <c r="Y4629" t="e">
        <f t="shared" si="72"/>
        <v>#DIV/0!</v>
      </c>
    </row>
    <row r="4630" spans="25:25" x14ac:dyDescent="0.4">
      <c r="Y4630" t="e">
        <f t="shared" si="72"/>
        <v>#DIV/0!</v>
      </c>
    </row>
    <row r="4631" spans="25:25" x14ac:dyDescent="0.4">
      <c r="Y4631" t="e">
        <f t="shared" si="72"/>
        <v>#DIV/0!</v>
      </c>
    </row>
    <row r="4632" spans="25:25" x14ac:dyDescent="0.4">
      <c r="Y4632" t="e">
        <f t="shared" si="72"/>
        <v>#DIV/0!</v>
      </c>
    </row>
    <row r="4633" spans="25:25" x14ac:dyDescent="0.4">
      <c r="Y4633" t="e">
        <f t="shared" si="72"/>
        <v>#DIV/0!</v>
      </c>
    </row>
    <row r="4634" spans="25:25" x14ac:dyDescent="0.4">
      <c r="Y4634" t="e">
        <f t="shared" si="72"/>
        <v>#DIV/0!</v>
      </c>
    </row>
    <row r="4635" spans="25:25" x14ac:dyDescent="0.4">
      <c r="Y4635" t="e">
        <f t="shared" si="72"/>
        <v>#DIV/0!</v>
      </c>
    </row>
    <row r="4636" spans="25:25" x14ac:dyDescent="0.4">
      <c r="Y4636" t="e">
        <f t="shared" si="72"/>
        <v>#DIV/0!</v>
      </c>
    </row>
    <row r="4637" spans="25:25" x14ac:dyDescent="0.4">
      <c r="Y4637" t="e">
        <f t="shared" si="72"/>
        <v>#DIV/0!</v>
      </c>
    </row>
    <row r="4638" spans="25:25" x14ac:dyDescent="0.4">
      <c r="Y4638" t="e">
        <f t="shared" si="72"/>
        <v>#DIV/0!</v>
      </c>
    </row>
    <row r="4639" spans="25:25" x14ac:dyDescent="0.4">
      <c r="Y4639" t="e">
        <f t="shared" si="72"/>
        <v>#DIV/0!</v>
      </c>
    </row>
    <row r="4640" spans="25:25" x14ac:dyDescent="0.4">
      <c r="Y4640" t="e">
        <f t="shared" si="72"/>
        <v>#DIV/0!</v>
      </c>
    </row>
    <row r="4641" spans="25:25" x14ac:dyDescent="0.4">
      <c r="Y4641" t="e">
        <f t="shared" si="72"/>
        <v>#DIV/0!</v>
      </c>
    </row>
    <row r="4642" spans="25:25" x14ac:dyDescent="0.4">
      <c r="Y4642" t="e">
        <f t="shared" si="72"/>
        <v>#DIV/0!</v>
      </c>
    </row>
    <row r="4643" spans="25:25" x14ac:dyDescent="0.4">
      <c r="Y4643" t="e">
        <f t="shared" si="72"/>
        <v>#DIV/0!</v>
      </c>
    </row>
    <row r="4644" spans="25:25" x14ac:dyDescent="0.4">
      <c r="Y4644" t="e">
        <f t="shared" si="72"/>
        <v>#DIV/0!</v>
      </c>
    </row>
    <row r="4645" spans="25:25" x14ac:dyDescent="0.4">
      <c r="Y4645" t="e">
        <f t="shared" si="72"/>
        <v>#DIV/0!</v>
      </c>
    </row>
    <row r="4646" spans="25:25" x14ac:dyDescent="0.4">
      <c r="Y4646" t="e">
        <f t="shared" si="72"/>
        <v>#DIV/0!</v>
      </c>
    </row>
    <row r="4647" spans="25:25" x14ac:dyDescent="0.4">
      <c r="Y4647" t="e">
        <f t="shared" si="72"/>
        <v>#DIV/0!</v>
      </c>
    </row>
    <row r="4648" spans="25:25" x14ac:dyDescent="0.4">
      <c r="Y4648" t="e">
        <f t="shared" si="72"/>
        <v>#DIV/0!</v>
      </c>
    </row>
    <row r="4649" spans="25:25" x14ac:dyDescent="0.4">
      <c r="Y4649" t="e">
        <f t="shared" si="72"/>
        <v>#DIV/0!</v>
      </c>
    </row>
    <row r="4650" spans="25:25" x14ac:dyDescent="0.4">
      <c r="Y4650" t="e">
        <f t="shared" si="72"/>
        <v>#DIV/0!</v>
      </c>
    </row>
    <row r="4651" spans="25:25" x14ac:dyDescent="0.4">
      <c r="Y4651" t="e">
        <f t="shared" si="72"/>
        <v>#DIV/0!</v>
      </c>
    </row>
    <row r="4652" spans="25:25" x14ac:dyDescent="0.4">
      <c r="Y4652" t="e">
        <f t="shared" si="72"/>
        <v>#DIV/0!</v>
      </c>
    </row>
    <row r="4653" spans="25:25" x14ac:dyDescent="0.4">
      <c r="Y4653" t="e">
        <f t="shared" si="72"/>
        <v>#DIV/0!</v>
      </c>
    </row>
    <row r="4654" spans="25:25" x14ac:dyDescent="0.4">
      <c r="Y4654" t="e">
        <f t="shared" si="72"/>
        <v>#DIV/0!</v>
      </c>
    </row>
    <row r="4655" spans="25:25" x14ac:dyDescent="0.4">
      <c r="Y4655" t="e">
        <f t="shared" si="72"/>
        <v>#DIV/0!</v>
      </c>
    </row>
    <row r="4656" spans="25:25" x14ac:dyDescent="0.4">
      <c r="Y4656" t="e">
        <f t="shared" si="72"/>
        <v>#DIV/0!</v>
      </c>
    </row>
    <row r="4657" spans="25:25" x14ac:dyDescent="0.4">
      <c r="Y4657" t="e">
        <f t="shared" si="72"/>
        <v>#DIV/0!</v>
      </c>
    </row>
    <row r="4658" spans="25:25" x14ac:dyDescent="0.4">
      <c r="Y4658" t="e">
        <f t="shared" si="72"/>
        <v>#DIV/0!</v>
      </c>
    </row>
    <row r="4659" spans="25:25" x14ac:dyDescent="0.4">
      <c r="Y4659" t="e">
        <f t="shared" si="72"/>
        <v>#DIV/0!</v>
      </c>
    </row>
    <row r="4660" spans="25:25" x14ac:dyDescent="0.4">
      <c r="Y4660" t="e">
        <f t="shared" si="72"/>
        <v>#DIV/0!</v>
      </c>
    </row>
    <row r="4661" spans="25:25" x14ac:dyDescent="0.4">
      <c r="Y4661" t="e">
        <f t="shared" si="72"/>
        <v>#DIV/0!</v>
      </c>
    </row>
    <row r="4662" spans="25:25" x14ac:dyDescent="0.4">
      <c r="Y4662" t="e">
        <f t="shared" si="72"/>
        <v>#DIV/0!</v>
      </c>
    </row>
    <row r="4663" spans="25:25" x14ac:dyDescent="0.4">
      <c r="Y4663" t="e">
        <f t="shared" si="72"/>
        <v>#DIV/0!</v>
      </c>
    </row>
    <row r="4664" spans="25:25" x14ac:dyDescent="0.4">
      <c r="Y4664" t="e">
        <f t="shared" si="72"/>
        <v>#DIV/0!</v>
      </c>
    </row>
    <row r="4665" spans="25:25" x14ac:dyDescent="0.4">
      <c r="Y4665" t="e">
        <f t="shared" si="72"/>
        <v>#DIV/0!</v>
      </c>
    </row>
    <row r="4666" spans="25:25" x14ac:dyDescent="0.4">
      <c r="Y4666" t="e">
        <f t="shared" si="72"/>
        <v>#DIV/0!</v>
      </c>
    </row>
    <row r="4667" spans="25:25" x14ac:dyDescent="0.4">
      <c r="Y4667" t="e">
        <f t="shared" si="72"/>
        <v>#DIV/0!</v>
      </c>
    </row>
    <row r="4668" spans="25:25" x14ac:dyDescent="0.4">
      <c r="Y4668" t="e">
        <f t="shared" si="72"/>
        <v>#DIV/0!</v>
      </c>
    </row>
    <row r="4669" spans="25:25" x14ac:dyDescent="0.4">
      <c r="Y4669" t="e">
        <f t="shared" si="72"/>
        <v>#DIV/0!</v>
      </c>
    </row>
    <row r="4670" spans="25:25" x14ac:dyDescent="0.4">
      <c r="Y4670" t="e">
        <f t="shared" si="72"/>
        <v>#DIV/0!</v>
      </c>
    </row>
    <row r="4671" spans="25:25" x14ac:dyDescent="0.4">
      <c r="Y4671" t="e">
        <f t="shared" si="72"/>
        <v>#DIV/0!</v>
      </c>
    </row>
    <row r="4672" spans="25:25" x14ac:dyDescent="0.4">
      <c r="Y4672" t="e">
        <f t="shared" si="72"/>
        <v>#DIV/0!</v>
      </c>
    </row>
    <row r="4673" spans="25:25" x14ac:dyDescent="0.4">
      <c r="Y4673" t="e">
        <f t="shared" si="72"/>
        <v>#DIV/0!</v>
      </c>
    </row>
    <row r="4674" spans="25:25" x14ac:dyDescent="0.4">
      <c r="Y4674" t="e">
        <f t="shared" ref="Y4674:Y4737" si="73">(((1013.25/B4674)^(1/5.257)-1)*(C4674+273.15)/0.0065)-$AA$2</f>
        <v>#DIV/0!</v>
      </c>
    </row>
    <row r="4675" spans="25:25" x14ac:dyDescent="0.4">
      <c r="Y4675" t="e">
        <f t="shared" si="73"/>
        <v>#DIV/0!</v>
      </c>
    </row>
    <row r="4676" spans="25:25" x14ac:dyDescent="0.4">
      <c r="Y4676" t="e">
        <f t="shared" si="73"/>
        <v>#DIV/0!</v>
      </c>
    </row>
    <row r="4677" spans="25:25" x14ac:dyDescent="0.4">
      <c r="Y4677" t="e">
        <f t="shared" si="73"/>
        <v>#DIV/0!</v>
      </c>
    </row>
    <row r="4678" spans="25:25" x14ac:dyDescent="0.4">
      <c r="Y4678" t="e">
        <f t="shared" si="73"/>
        <v>#DIV/0!</v>
      </c>
    </row>
    <row r="4679" spans="25:25" x14ac:dyDescent="0.4">
      <c r="Y4679" t="e">
        <f t="shared" si="73"/>
        <v>#DIV/0!</v>
      </c>
    </row>
    <row r="4680" spans="25:25" x14ac:dyDescent="0.4">
      <c r="Y4680" t="e">
        <f t="shared" si="73"/>
        <v>#DIV/0!</v>
      </c>
    </row>
    <row r="4681" spans="25:25" x14ac:dyDescent="0.4">
      <c r="Y4681" t="e">
        <f t="shared" si="73"/>
        <v>#DIV/0!</v>
      </c>
    </row>
    <row r="4682" spans="25:25" x14ac:dyDescent="0.4">
      <c r="Y4682" t="e">
        <f t="shared" si="73"/>
        <v>#DIV/0!</v>
      </c>
    </row>
    <row r="4683" spans="25:25" x14ac:dyDescent="0.4">
      <c r="Y4683" t="e">
        <f t="shared" si="73"/>
        <v>#DIV/0!</v>
      </c>
    </row>
    <row r="4684" spans="25:25" x14ac:dyDescent="0.4">
      <c r="Y4684" t="e">
        <f t="shared" si="73"/>
        <v>#DIV/0!</v>
      </c>
    </row>
    <row r="4685" spans="25:25" x14ac:dyDescent="0.4">
      <c r="Y4685" t="e">
        <f t="shared" si="73"/>
        <v>#DIV/0!</v>
      </c>
    </row>
    <row r="4686" spans="25:25" x14ac:dyDescent="0.4">
      <c r="Y4686" t="e">
        <f t="shared" si="73"/>
        <v>#DIV/0!</v>
      </c>
    </row>
    <row r="4687" spans="25:25" x14ac:dyDescent="0.4">
      <c r="Y4687" t="e">
        <f t="shared" si="73"/>
        <v>#DIV/0!</v>
      </c>
    </row>
    <row r="4688" spans="25:25" x14ac:dyDescent="0.4">
      <c r="Y4688" t="e">
        <f t="shared" si="73"/>
        <v>#DIV/0!</v>
      </c>
    </row>
    <row r="4689" spans="25:25" x14ac:dyDescent="0.4">
      <c r="Y4689" t="e">
        <f t="shared" si="73"/>
        <v>#DIV/0!</v>
      </c>
    </row>
    <row r="4690" spans="25:25" x14ac:dyDescent="0.4">
      <c r="Y4690" t="e">
        <f t="shared" si="73"/>
        <v>#DIV/0!</v>
      </c>
    </row>
    <row r="4691" spans="25:25" x14ac:dyDescent="0.4">
      <c r="Y4691" t="e">
        <f t="shared" si="73"/>
        <v>#DIV/0!</v>
      </c>
    </row>
    <row r="4692" spans="25:25" x14ac:dyDescent="0.4">
      <c r="Y4692" t="e">
        <f t="shared" si="73"/>
        <v>#DIV/0!</v>
      </c>
    </row>
    <row r="4693" spans="25:25" x14ac:dyDescent="0.4">
      <c r="Y4693" t="e">
        <f t="shared" si="73"/>
        <v>#DIV/0!</v>
      </c>
    </row>
    <row r="4694" spans="25:25" x14ac:dyDescent="0.4">
      <c r="Y4694" t="e">
        <f t="shared" si="73"/>
        <v>#DIV/0!</v>
      </c>
    </row>
    <row r="4695" spans="25:25" x14ac:dyDescent="0.4">
      <c r="Y4695" t="e">
        <f t="shared" si="73"/>
        <v>#DIV/0!</v>
      </c>
    </row>
    <row r="4696" spans="25:25" x14ac:dyDescent="0.4">
      <c r="Y4696" t="e">
        <f t="shared" si="73"/>
        <v>#DIV/0!</v>
      </c>
    </row>
    <row r="4697" spans="25:25" x14ac:dyDescent="0.4">
      <c r="Y4697" t="e">
        <f t="shared" si="73"/>
        <v>#DIV/0!</v>
      </c>
    </row>
    <row r="4698" spans="25:25" x14ac:dyDescent="0.4">
      <c r="Y4698" t="e">
        <f t="shared" si="73"/>
        <v>#DIV/0!</v>
      </c>
    </row>
    <row r="4699" spans="25:25" x14ac:dyDescent="0.4">
      <c r="Y4699" t="e">
        <f t="shared" si="73"/>
        <v>#DIV/0!</v>
      </c>
    </row>
    <row r="4700" spans="25:25" x14ac:dyDescent="0.4">
      <c r="Y4700" t="e">
        <f t="shared" si="73"/>
        <v>#DIV/0!</v>
      </c>
    </row>
    <row r="4701" spans="25:25" x14ac:dyDescent="0.4">
      <c r="Y4701" t="e">
        <f t="shared" si="73"/>
        <v>#DIV/0!</v>
      </c>
    </row>
    <row r="4702" spans="25:25" x14ac:dyDescent="0.4">
      <c r="Y4702" t="e">
        <f t="shared" si="73"/>
        <v>#DIV/0!</v>
      </c>
    </row>
    <row r="4703" spans="25:25" x14ac:dyDescent="0.4">
      <c r="Y4703" t="e">
        <f t="shared" si="73"/>
        <v>#DIV/0!</v>
      </c>
    </row>
    <row r="4704" spans="25:25" x14ac:dyDescent="0.4">
      <c r="Y4704" t="e">
        <f t="shared" si="73"/>
        <v>#DIV/0!</v>
      </c>
    </row>
    <row r="4705" spans="25:25" x14ac:dyDescent="0.4">
      <c r="Y4705" t="e">
        <f t="shared" si="73"/>
        <v>#DIV/0!</v>
      </c>
    </row>
    <row r="4706" spans="25:25" x14ac:dyDescent="0.4">
      <c r="Y4706" t="e">
        <f t="shared" si="73"/>
        <v>#DIV/0!</v>
      </c>
    </row>
    <row r="4707" spans="25:25" x14ac:dyDescent="0.4">
      <c r="Y4707" t="e">
        <f t="shared" si="73"/>
        <v>#DIV/0!</v>
      </c>
    </row>
    <row r="4708" spans="25:25" x14ac:dyDescent="0.4">
      <c r="Y4708" t="e">
        <f t="shared" si="73"/>
        <v>#DIV/0!</v>
      </c>
    </row>
    <row r="4709" spans="25:25" x14ac:dyDescent="0.4">
      <c r="Y4709" t="e">
        <f t="shared" si="73"/>
        <v>#DIV/0!</v>
      </c>
    </row>
    <row r="4710" spans="25:25" x14ac:dyDescent="0.4">
      <c r="Y4710" t="e">
        <f t="shared" si="73"/>
        <v>#DIV/0!</v>
      </c>
    </row>
    <row r="4711" spans="25:25" x14ac:dyDescent="0.4">
      <c r="Y4711" t="e">
        <f t="shared" si="73"/>
        <v>#DIV/0!</v>
      </c>
    </row>
    <row r="4712" spans="25:25" x14ac:dyDescent="0.4">
      <c r="Y4712" t="e">
        <f t="shared" si="73"/>
        <v>#DIV/0!</v>
      </c>
    </row>
    <row r="4713" spans="25:25" x14ac:dyDescent="0.4">
      <c r="Y4713" t="e">
        <f t="shared" si="73"/>
        <v>#DIV/0!</v>
      </c>
    </row>
    <row r="4714" spans="25:25" x14ac:dyDescent="0.4">
      <c r="Y4714" t="e">
        <f t="shared" si="73"/>
        <v>#DIV/0!</v>
      </c>
    </row>
    <row r="4715" spans="25:25" x14ac:dyDescent="0.4">
      <c r="Y4715" t="e">
        <f t="shared" si="73"/>
        <v>#DIV/0!</v>
      </c>
    </row>
    <row r="4716" spans="25:25" x14ac:dyDescent="0.4">
      <c r="Y4716" t="e">
        <f t="shared" si="73"/>
        <v>#DIV/0!</v>
      </c>
    </row>
    <row r="4717" spans="25:25" x14ac:dyDescent="0.4">
      <c r="Y4717" t="e">
        <f t="shared" si="73"/>
        <v>#DIV/0!</v>
      </c>
    </row>
    <row r="4718" spans="25:25" x14ac:dyDescent="0.4">
      <c r="Y4718" t="e">
        <f t="shared" si="73"/>
        <v>#DIV/0!</v>
      </c>
    </row>
    <row r="4719" spans="25:25" x14ac:dyDescent="0.4">
      <c r="Y4719" t="e">
        <f t="shared" si="73"/>
        <v>#DIV/0!</v>
      </c>
    </row>
    <row r="4720" spans="25:25" x14ac:dyDescent="0.4">
      <c r="Y4720" t="e">
        <f t="shared" si="73"/>
        <v>#DIV/0!</v>
      </c>
    </row>
    <row r="4721" spans="25:25" x14ac:dyDescent="0.4">
      <c r="Y4721" t="e">
        <f t="shared" si="73"/>
        <v>#DIV/0!</v>
      </c>
    </row>
    <row r="4722" spans="25:25" x14ac:dyDescent="0.4">
      <c r="Y4722" t="e">
        <f t="shared" si="73"/>
        <v>#DIV/0!</v>
      </c>
    </row>
    <row r="4723" spans="25:25" x14ac:dyDescent="0.4">
      <c r="Y4723" t="e">
        <f t="shared" si="73"/>
        <v>#DIV/0!</v>
      </c>
    </row>
    <row r="4724" spans="25:25" x14ac:dyDescent="0.4">
      <c r="Y4724" t="e">
        <f t="shared" si="73"/>
        <v>#DIV/0!</v>
      </c>
    </row>
    <row r="4725" spans="25:25" x14ac:dyDescent="0.4">
      <c r="Y4725" t="e">
        <f t="shared" si="73"/>
        <v>#DIV/0!</v>
      </c>
    </row>
    <row r="4726" spans="25:25" x14ac:dyDescent="0.4">
      <c r="Y4726" t="e">
        <f t="shared" si="73"/>
        <v>#DIV/0!</v>
      </c>
    </row>
    <row r="4727" spans="25:25" x14ac:dyDescent="0.4">
      <c r="Y4727" t="e">
        <f t="shared" si="73"/>
        <v>#DIV/0!</v>
      </c>
    </row>
    <row r="4728" spans="25:25" x14ac:dyDescent="0.4">
      <c r="Y4728" t="e">
        <f t="shared" si="73"/>
        <v>#DIV/0!</v>
      </c>
    </row>
    <row r="4729" spans="25:25" x14ac:dyDescent="0.4">
      <c r="Y4729" t="e">
        <f t="shared" si="73"/>
        <v>#DIV/0!</v>
      </c>
    </row>
    <row r="4730" spans="25:25" x14ac:dyDescent="0.4">
      <c r="Y4730" t="e">
        <f t="shared" si="73"/>
        <v>#DIV/0!</v>
      </c>
    </row>
    <row r="4731" spans="25:25" x14ac:dyDescent="0.4">
      <c r="Y4731" t="e">
        <f t="shared" si="73"/>
        <v>#DIV/0!</v>
      </c>
    </row>
    <row r="4732" spans="25:25" x14ac:dyDescent="0.4">
      <c r="Y4732" t="e">
        <f t="shared" si="73"/>
        <v>#DIV/0!</v>
      </c>
    </row>
    <row r="4733" spans="25:25" x14ac:dyDescent="0.4">
      <c r="Y4733" t="e">
        <f t="shared" si="73"/>
        <v>#DIV/0!</v>
      </c>
    </row>
    <row r="4734" spans="25:25" x14ac:dyDescent="0.4">
      <c r="Y4734" t="e">
        <f t="shared" si="73"/>
        <v>#DIV/0!</v>
      </c>
    </row>
    <row r="4735" spans="25:25" x14ac:dyDescent="0.4">
      <c r="Y4735" t="e">
        <f t="shared" si="73"/>
        <v>#DIV/0!</v>
      </c>
    </row>
    <row r="4736" spans="25:25" x14ac:dyDescent="0.4">
      <c r="Y4736" t="e">
        <f t="shared" si="73"/>
        <v>#DIV/0!</v>
      </c>
    </row>
    <row r="4737" spans="25:25" x14ac:dyDescent="0.4">
      <c r="Y4737" t="e">
        <f t="shared" si="73"/>
        <v>#DIV/0!</v>
      </c>
    </row>
    <row r="4738" spans="25:25" x14ac:dyDescent="0.4">
      <c r="Y4738" t="e">
        <f t="shared" ref="Y4738:Y4801" si="74">(((1013.25/B4738)^(1/5.257)-1)*(C4738+273.15)/0.0065)-$AA$2</f>
        <v>#DIV/0!</v>
      </c>
    </row>
    <row r="4739" spans="25:25" x14ac:dyDescent="0.4">
      <c r="Y4739" t="e">
        <f t="shared" si="74"/>
        <v>#DIV/0!</v>
      </c>
    </row>
    <row r="4740" spans="25:25" x14ac:dyDescent="0.4">
      <c r="Y4740" t="e">
        <f t="shared" si="74"/>
        <v>#DIV/0!</v>
      </c>
    </row>
    <row r="4741" spans="25:25" x14ac:dyDescent="0.4">
      <c r="Y4741" t="e">
        <f t="shared" si="74"/>
        <v>#DIV/0!</v>
      </c>
    </row>
    <row r="4742" spans="25:25" x14ac:dyDescent="0.4">
      <c r="Y4742" t="e">
        <f t="shared" si="74"/>
        <v>#DIV/0!</v>
      </c>
    </row>
    <row r="4743" spans="25:25" x14ac:dyDescent="0.4">
      <c r="Y4743" t="e">
        <f t="shared" si="74"/>
        <v>#DIV/0!</v>
      </c>
    </row>
    <row r="4744" spans="25:25" x14ac:dyDescent="0.4">
      <c r="Y4744" t="e">
        <f t="shared" si="74"/>
        <v>#DIV/0!</v>
      </c>
    </row>
    <row r="4745" spans="25:25" x14ac:dyDescent="0.4">
      <c r="Y4745" t="e">
        <f t="shared" si="74"/>
        <v>#DIV/0!</v>
      </c>
    </row>
    <row r="4746" spans="25:25" x14ac:dyDescent="0.4">
      <c r="Y4746" t="e">
        <f t="shared" si="74"/>
        <v>#DIV/0!</v>
      </c>
    </row>
    <row r="4747" spans="25:25" x14ac:dyDescent="0.4">
      <c r="Y4747" t="e">
        <f t="shared" si="74"/>
        <v>#DIV/0!</v>
      </c>
    </row>
    <row r="4748" spans="25:25" x14ac:dyDescent="0.4">
      <c r="Y4748" t="e">
        <f t="shared" si="74"/>
        <v>#DIV/0!</v>
      </c>
    </row>
    <row r="4749" spans="25:25" x14ac:dyDescent="0.4">
      <c r="Y4749" t="e">
        <f t="shared" si="74"/>
        <v>#DIV/0!</v>
      </c>
    </row>
    <row r="4750" spans="25:25" x14ac:dyDescent="0.4">
      <c r="Y4750" t="e">
        <f t="shared" si="74"/>
        <v>#DIV/0!</v>
      </c>
    </row>
    <row r="4751" spans="25:25" x14ac:dyDescent="0.4">
      <c r="Y4751" t="e">
        <f t="shared" si="74"/>
        <v>#DIV/0!</v>
      </c>
    </row>
    <row r="4752" spans="25:25" x14ac:dyDescent="0.4">
      <c r="Y4752" t="e">
        <f t="shared" si="74"/>
        <v>#DIV/0!</v>
      </c>
    </row>
    <row r="4753" spans="25:25" x14ac:dyDescent="0.4">
      <c r="Y4753" t="e">
        <f t="shared" si="74"/>
        <v>#DIV/0!</v>
      </c>
    </row>
    <row r="4754" spans="25:25" x14ac:dyDescent="0.4">
      <c r="Y4754" t="e">
        <f t="shared" si="74"/>
        <v>#DIV/0!</v>
      </c>
    </row>
    <row r="4755" spans="25:25" x14ac:dyDescent="0.4">
      <c r="Y4755" t="e">
        <f t="shared" si="74"/>
        <v>#DIV/0!</v>
      </c>
    </row>
    <row r="4756" spans="25:25" x14ac:dyDescent="0.4">
      <c r="Y4756" t="e">
        <f t="shared" si="74"/>
        <v>#DIV/0!</v>
      </c>
    </row>
    <row r="4757" spans="25:25" x14ac:dyDescent="0.4">
      <c r="Y4757" t="e">
        <f t="shared" si="74"/>
        <v>#DIV/0!</v>
      </c>
    </row>
    <row r="4758" spans="25:25" x14ac:dyDescent="0.4">
      <c r="Y4758" t="e">
        <f t="shared" si="74"/>
        <v>#DIV/0!</v>
      </c>
    </row>
    <row r="4759" spans="25:25" x14ac:dyDescent="0.4">
      <c r="Y4759" t="e">
        <f t="shared" si="74"/>
        <v>#DIV/0!</v>
      </c>
    </row>
    <row r="4760" spans="25:25" x14ac:dyDescent="0.4">
      <c r="Y4760" t="e">
        <f t="shared" si="74"/>
        <v>#DIV/0!</v>
      </c>
    </row>
    <row r="4761" spans="25:25" x14ac:dyDescent="0.4">
      <c r="Y4761" t="e">
        <f t="shared" si="74"/>
        <v>#DIV/0!</v>
      </c>
    </row>
    <row r="4762" spans="25:25" x14ac:dyDescent="0.4">
      <c r="Y4762" t="e">
        <f t="shared" si="74"/>
        <v>#DIV/0!</v>
      </c>
    </row>
    <row r="4763" spans="25:25" x14ac:dyDescent="0.4">
      <c r="Y4763" t="e">
        <f t="shared" si="74"/>
        <v>#DIV/0!</v>
      </c>
    </row>
    <row r="4764" spans="25:25" x14ac:dyDescent="0.4">
      <c r="Y4764" t="e">
        <f t="shared" si="74"/>
        <v>#DIV/0!</v>
      </c>
    </row>
    <row r="4765" spans="25:25" x14ac:dyDescent="0.4">
      <c r="Y4765" t="e">
        <f t="shared" si="74"/>
        <v>#DIV/0!</v>
      </c>
    </row>
    <row r="4766" spans="25:25" x14ac:dyDescent="0.4">
      <c r="Y4766" t="e">
        <f t="shared" si="74"/>
        <v>#DIV/0!</v>
      </c>
    </row>
    <row r="4767" spans="25:25" x14ac:dyDescent="0.4">
      <c r="Y4767" t="e">
        <f t="shared" si="74"/>
        <v>#DIV/0!</v>
      </c>
    </row>
    <row r="4768" spans="25:25" x14ac:dyDescent="0.4">
      <c r="Y4768" t="e">
        <f t="shared" si="74"/>
        <v>#DIV/0!</v>
      </c>
    </row>
    <row r="4769" spans="25:25" x14ac:dyDescent="0.4">
      <c r="Y4769" t="e">
        <f t="shared" si="74"/>
        <v>#DIV/0!</v>
      </c>
    </row>
    <row r="4770" spans="25:25" x14ac:dyDescent="0.4">
      <c r="Y4770" t="e">
        <f t="shared" si="74"/>
        <v>#DIV/0!</v>
      </c>
    </row>
    <row r="4771" spans="25:25" x14ac:dyDescent="0.4">
      <c r="Y4771" t="e">
        <f t="shared" si="74"/>
        <v>#DIV/0!</v>
      </c>
    </row>
    <row r="4772" spans="25:25" x14ac:dyDescent="0.4">
      <c r="Y4772" t="e">
        <f t="shared" si="74"/>
        <v>#DIV/0!</v>
      </c>
    </row>
    <row r="4773" spans="25:25" x14ac:dyDescent="0.4">
      <c r="Y4773" t="e">
        <f t="shared" si="74"/>
        <v>#DIV/0!</v>
      </c>
    </row>
    <row r="4774" spans="25:25" x14ac:dyDescent="0.4">
      <c r="Y4774" t="e">
        <f t="shared" si="74"/>
        <v>#DIV/0!</v>
      </c>
    </row>
    <row r="4775" spans="25:25" x14ac:dyDescent="0.4">
      <c r="Y4775" t="e">
        <f t="shared" si="74"/>
        <v>#DIV/0!</v>
      </c>
    </row>
    <row r="4776" spans="25:25" x14ac:dyDescent="0.4">
      <c r="Y4776" t="e">
        <f t="shared" si="74"/>
        <v>#DIV/0!</v>
      </c>
    </row>
    <row r="4777" spans="25:25" x14ac:dyDescent="0.4">
      <c r="Y4777" t="e">
        <f t="shared" si="74"/>
        <v>#DIV/0!</v>
      </c>
    </row>
    <row r="4778" spans="25:25" x14ac:dyDescent="0.4">
      <c r="Y4778" t="e">
        <f t="shared" si="74"/>
        <v>#DIV/0!</v>
      </c>
    </row>
    <row r="4779" spans="25:25" x14ac:dyDescent="0.4">
      <c r="Y4779" t="e">
        <f t="shared" si="74"/>
        <v>#DIV/0!</v>
      </c>
    </row>
    <row r="4780" spans="25:25" x14ac:dyDescent="0.4">
      <c r="Y4780" t="e">
        <f t="shared" si="74"/>
        <v>#DIV/0!</v>
      </c>
    </row>
    <row r="4781" spans="25:25" x14ac:dyDescent="0.4">
      <c r="Y4781" t="e">
        <f t="shared" si="74"/>
        <v>#DIV/0!</v>
      </c>
    </row>
    <row r="4782" spans="25:25" x14ac:dyDescent="0.4">
      <c r="Y4782" t="e">
        <f t="shared" si="74"/>
        <v>#DIV/0!</v>
      </c>
    </row>
    <row r="4783" spans="25:25" x14ac:dyDescent="0.4">
      <c r="Y4783" t="e">
        <f t="shared" si="74"/>
        <v>#DIV/0!</v>
      </c>
    </row>
    <row r="4784" spans="25:25" x14ac:dyDescent="0.4">
      <c r="Y4784" t="e">
        <f t="shared" si="74"/>
        <v>#DIV/0!</v>
      </c>
    </row>
    <row r="4785" spans="25:25" x14ac:dyDescent="0.4">
      <c r="Y4785" t="e">
        <f t="shared" si="74"/>
        <v>#DIV/0!</v>
      </c>
    </row>
    <row r="4786" spans="25:25" x14ac:dyDescent="0.4">
      <c r="Y4786" t="e">
        <f t="shared" si="74"/>
        <v>#DIV/0!</v>
      </c>
    </row>
    <row r="4787" spans="25:25" x14ac:dyDescent="0.4">
      <c r="Y4787" t="e">
        <f t="shared" si="74"/>
        <v>#DIV/0!</v>
      </c>
    </row>
    <row r="4788" spans="25:25" x14ac:dyDescent="0.4">
      <c r="Y4788" t="e">
        <f t="shared" si="74"/>
        <v>#DIV/0!</v>
      </c>
    </row>
    <row r="4789" spans="25:25" x14ac:dyDescent="0.4">
      <c r="Y4789" t="e">
        <f t="shared" si="74"/>
        <v>#DIV/0!</v>
      </c>
    </row>
    <row r="4790" spans="25:25" x14ac:dyDescent="0.4">
      <c r="Y4790" t="e">
        <f t="shared" si="74"/>
        <v>#DIV/0!</v>
      </c>
    </row>
    <row r="4791" spans="25:25" x14ac:dyDescent="0.4">
      <c r="Y4791" t="e">
        <f t="shared" si="74"/>
        <v>#DIV/0!</v>
      </c>
    </row>
    <row r="4792" spans="25:25" x14ac:dyDescent="0.4">
      <c r="Y4792" t="e">
        <f t="shared" si="74"/>
        <v>#DIV/0!</v>
      </c>
    </row>
    <row r="4793" spans="25:25" x14ac:dyDescent="0.4">
      <c r="Y4793" t="e">
        <f t="shared" si="74"/>
        <v>#DIV/0!</v>
      </c>
    </row>
    <row r="4794" spans="25:25" x14ac:dyDescent="0.4">
      <c r="Y4794" t="e">
        <f t="shared" si="74"/>
        <v>#DIV/0!</v>
      </c>
    </row>
    <row r="4795" spans="25:25" x14ac:dyDescent="0.4">
      <c r="Y4795" t="e">
        <f t="shared" si="74"/>
        <v>#DIV/0!</v>
      </c>
    </row>
    <row r="4796" spans="25:25" x14ac:dyDescent="0.4">
      <c r="Y4796" t="e">
        <f t="shared" si="74"/>
        <v>#DIV/0!</v>
      </c>
    </row>
    <row r="4797" spans="25:25" x14ac:dyDescent="0.4">
      <c r="Y4797" t="e">
        <f t="shared" si="74"/>
        <v>#DIV/0!</v>
      </c>
    </row>
    <row r="4798" spans="25:25" x14ac:dyDescent="0.4">
      <c r="Y4798" t="e">
        <f t="shared" si="74"/>
        <v>#DIV/0!</v>
      </c>
    </row>
    <row r="4799" spans="25:25" x14ac:dyDescent="0.4">
      <c r="Y4799" t="e">
        <f t="shared" si="74"/>
        <v>#DIV/0!</v>
      </c>
    </row>
    <row r="4800" spans="25:25" x14ac:dyDescent="0.4">
      <c r="Y4800" t="e">
        <f t="shared" si="74"/>
        <v>#DIV/0!</v>
      </c>
    </row>
    <row r="4801" spans="25:25" x14ac:dyDescent="0.4">
      <c r="Y4801" t="e">
        <f t="shared" si="74"/>
        <v>#DIV/0!</v>
      </c>
    </row>
    <row r="4802" spans="25:25" x14ac:dyDescent="0.4">
      <c r="Y4802" t="e">
        <f t="shared" ref="Y4802:Y4865" si="75">(((1013.25/B4802)^(1/5.257)-1)*(C4802+273.15)/0.0065)-$AA$2</f>
        <v>#DIV/0!</v>
      </c>
    </row>
    <row r="4803" spans="25:25" x14ac:dyDescent="0.4">
      <c r="Y4803" t="e">
        <f t="shared" si="75"/>
        <v>#DIV/0!</v>
      </c>
    </row>
    <row r="4804" spans="25:25" x14ac:dyDescent="0.4">
      <c r="Y4804" t="e">
        <f t="shared" si="75"/>
        <v>#DIV/0!</v>
      </c>
    </row>
    <row r="4805" spans="25:25" x14ac:dyDescent="0.4">
      <c r="Y4805" t="e">
        <f t="shared" si="75"/>
        <v>#DIV/0!</v>
      </c>
    </row>
    <row r="4806" spans="25:25" x14ac:dyDescent="0.4">
      <c r="Y4806" t="e">
        <f t="shared" si="75"/>
        <v>#DIV/0!</v>
      </c>
    </row>
    <row r="4807" spans="25:25" x14ac:dyDescent="0.4">
      <c r="Y4807" t="e">
        <f t="shared" si="75"/>
        <v>#DIV/0!</v>
      </c>
    </row>
    <row r="4808" spans="25:25" x14ac:dyDescent="0.4">
      <c r="Y4808" t="e">
        <f t="shared" si="75"/>
        <v>#DIV/0!</v>
      </c>
    </row>
    <row r="4809" spans="25:25" x14ac:dyDescent="0.4">
      <c r="Y4809" t="e">
        <f t="shared" si="75"/>
        <v>#DIV/0!</v>
      </c>
    </row>
    <row r="4810" spans="25:25" x14ac:dyDescent="0.4">
      <c r="Y4810" t="e">
        <f t="shared" si="75"/>
        <v>#DIV/0!</v>
      </c>
    </row>
    <row r="4811" spans="25:25" x14ac:dyDescent="0.4">
      <c r="Y4811" t="e">
        <f t="shared" si="75"/>
        <v>#DIV/0!</v>
      </c>
    </row>
    <row r="4812" spans="25:25" x14ac:dyDescent="0.4">
      <c r="Y4812" t="e">
        <f t="shared" si="75"/>
        <v>#DIV/0!</v>
      </c>
    </row>
    <row r="4813" spans="25:25" x14ac:dyDescent="0.4">
      <c r="Y4813" t="e">
        <f t="shared" si="75"/>
        <v>#DIV/0!</v>
      </c>
    </row>
    <row r="4814" spans="25:25" x14ac:dyDescent="0.4">
      <c r="Y4814" t="e">
        <f t="shared" si="75"/>
        <v>#DIV/0!</v>
      </c>
    </row>
    <row r="4815" spans="25:25" x14ac:dyDescent="0.4">
      <c r="Y4815" t="e">
        <f t="shared" si="75"/>
        <v>#DIV/0!</v>
      </c>
    </row>
    <row r="4816" spans="25:25" x14ac:dyDescent="0.4">
      <c r="Y4816" t="e">
        <f t="shared" si="75"/>
        <v>#DIV/0!</v>
      </c>
    </row>
    <row r="4817" spans="25:25" x14ac:dyDescent="0.4">
      <c r="Y4817" t="e">
        <f t="shared" si="75"/>
        <v>#DIV/0!</v>
      </c>
    </row>
    <row r="4818" spans="25:25" x14ac:dyDescent="0.4">
      <c r="Y4818" t="e">
        <f t="shared" si="75"/>
        <v>#DIV/0!</v>
      </c>
    </row>
    <row r="4819" spans="25:25" x14ac:dyDescent="0.4">
      <c r="Y4819" t="e">
        <f t="shared" si="75"/>
        <v>#DIV/0!</v>
      </c>
    </row>
    <row r="4820" spans="25:25" x14ac:dyDescent="0.4">
      <c r="Y4820" t="e">
        <f t="shared" si="75"/>
        <v>#DIV/0!</v>
      </c>
    </row>
    <row r="4821" spans="25:25" x14ac:dyDescent="0.4">
      <c r="Y4821" t="e">
        <f t="shared" si="75"/>
        <v>#DIV/0!</v>
      </c>
    </row>
    <row r="4822" spans="25:25" x14ac:dyDescent="0.4">
      <c r="Y4822" t="e">
        <f t="shared" si="75"/>
        <v>#DIV/0!</v>
      </c>
    </row>
    <row r="4823" spans="25:25" x14ac:dyDescent="0.4">
      <c r="Y4823" t="e">
        <f t="shared" si="75"/>
        <v>#DIV/0!</v>
      </c>
    </row>
    <row r="4824" spans="25:25" x14ac:dyDescent="0.4">
      <c r="Y4824" t="e">
        <f t="shared" si="75"/>
        <v>#DIV/0!</v>
      </c>
    </row>
    <row r="4825" spans="25:25" x14ac:dyDescent="0.4">
      <c r="Y4825" t="e">
        <f t="shared" si="75"/>
        <v>#DIV/0!</v>
      </c>
    </row>
    <row r="4826" spans="25:25" x14ac:dyDescent="0.4">
      <c r="Y4826" t="e">
        <f t="shared" si="75"/>
        <v>#DIV/0!</v>
      </c>
    </row>
    <row r="4827" spans="25:25" x14ac:dyDescent="0.4">
      <c r="Y4827" t="e">
        <f t="shared" si="75"/>
        <v>#DIV/0!</v>
      </c>
    </row>
    <row r="4828" spans="25:25" x14ac:dyDescent="0.4">
      <c r="Y4828" t="e">
        <f t="shared" si="75"/>
        <v>#DIV/0!</v>
      </c>
    </row>
    <row r="4829" spans="25:25" x14ac:dyDescent="0.4">
      <c r="Y4829" t="e">
        <f t="shared" si="75"/>
        <v>#DIV/0!</v>
      </c>
    </row>
    <row r="4830" spans="25:25" x14ac:dyDescent="0.4">
      <c r="Y4830" t="e">
        <f t="shared" si="75"/>
        <v>#DIV/0!</v>
      </c>
    </row>
    <row r="4831" spans="25:25" x14ac:dyDescent="0.4">
      <c r="Y4831" t="e">
        <f t="shared" si="75"/>
        <v>#DIV/0!</v>
      </c>
    </row>
    <row r="4832" spans="25:25" x14ac:dyDescent="0.4">
      <c r="Y4832" t="e">
        <f t="shared" si="75"/>
        <v>#DIV/0!</v>
      </c>
    </row>
    <row r="4833" spans="25:25" x14ac:dyDescent="0.4">
      <c r="Y4833" t="e">
        <f t="shared" si="75"/>
        <v>#DIV/0!</v>
      </c>
    </row>
    <row r="4834" spans="25:25" x14ac:dyDescent="0.4">
      <c r="Y4834" t="e">
        <f t="shared" si="75"/>
        <v>#DIV/0!</v>
      </c>
    </row>
    <row r="4835" spans="25:25" x14ac:dyDescent="0.4">
      <c r="Y4835" t="e">
        <f t="shared" si="75"/>
        <v>#DIV/0!</v>
      </c>
    </row>
    <row r="4836" spans="25:25" x14ac:dyDescent="0.4">
      <c r="Y4836" t="e">
        <f t="shared" si="75"/>
        <v>#DIV/0!</v>
      </c>
    </row>
    <row r="4837" spans="25:25" x14ac:dyDescent="0.4">
      <c r="Y4837" t="e">
        <f t="shared" si="75"/>
        <v>#DIV/0!</v>
      </c>
    </row>
    <row r="4838" spans="25:25" x14ac:dyDescent="0.4">
      <c r="Y4838" t="e">
        <f t="shared" si="75"/>
        <v>#DIV/0!</v>
      </c>
    </row>
    <row r="4839" spans="25:25" x14ac:dyDescent="0.4">
      <c r="Y4839" t="e">
        <f t="shared" si="75"/>
        <v>#DIV/0!</v>
      </c>
    </row>
    <row r="4840" spans="25:25" x14ac:dyDescent="0.4">
      <c r="Y4840" t="e">
        <f t="shared" si="75"/>
        <v>#DIV/0!</v>
      </c>
    </row>
    <row r="4841" spans="25:25" x14ac:dyDescent="0.4">
      <c r="Y4841" t="e">
        <f t="shared" si="75"/>
        <v>#DIV/0!</v>
      </c>
    </row>
    <row r="4842" spans="25:25" x14ac:dyDescent="0.4">
      <c r="Y4842" t="e">
        <f t="shared" si="75"/>
        <v>#DIV/0!</v>
      </c>
    </row>
    <row r="4843" spans="25:25" x14ac:dyDescent="0.4">
      <c r="Y4843" t="e">
        <f t="shared" si="75"/>
        <v>#DIV/0!</v>
      </c>
    </row>
    <row r="4844" spans="25:25" x14ac:dyDescent="0.4">
      <c r="Y4844" t="e">
        <f t="shared" si="75"/>
        <v>#DIV/0!</v>
      </c>
    </row>
    <row r="4845" spans="25:25" x14ac:dyDescent="0.4">
      <c r="Y4845" t="e">
        <f t="shared" si="75"/>
        <v>#DIV/0!</v>
      </c>
    </row>
    <row r="4846" spans="25:25" x14ac:dyDescent="0.4">
      <c r="Y4846" t="e">
        <f t="shared" si="75"/>
        <v>#DIV/0!</v>
      </c>
    </row>
    <row r="4847" spans="25:25" x14ac:dyDescent="0.4">
      <c r="Y4847" t="e">
        <f t="shared" si="75"/>
        <v>#DIV/0!</v>
      </c>
    </row>
    <row r="4848" spans="25:25" x14ac:dyDescent="0.4">
      <c r="Y4848" t="e">
        <f t="shared" si="75"/>
        <v>#DIV/0!</v>
      </c>
    </row>
    <row r="4849" spans="25:25" x14ac:dyDescent="0.4">
      <c r="Y4849" t="e">
        <f t="shared" si="75"/>
        <v>#DIV/0!</v>
      </c>
    </row>
    <row r="4850" spans="25:25" x14ac:dyDescent="0.4">
      <c r="Y4850" t="e">
        <f t="shared" si="75"/>
        <v>#DIV/0!</v>
      </c>
    </row>
    <row r="4851" spans="25:25" x14ac:dyDescent="0.4">
      <c r="Y4851" t="e">
        <f t="shared" si="75"/>
        <v>#DIV/0!</v>
      </c>
    </row>
    <row r="4852" spans="25:25" x14ac:dyDescent="0.4">
      <c r="Y4852" t="e">
        <f t="shared" si="75"/>
        <v>#DIV/0!</v>
      </c>
    </row>
    <row r="4853" spans="25:25" x14ac:dyDescent="0.4">
      <c r="Y4853" t="e">
        <f t="shared" si="75"/>
        <v>#DIV/0!</v>
      </c>
    </row>
    <row r="4854" spans="25:25" x14ac:dyDescent="0.4">
      <c r="Y4854" t="e">
        <f t="shared" si="75"/>
        <v>#DIV/0!</v>
      </c>
    </row>
    <row r="4855" spans="25:25" x14ac:dyDescent="0.4">
      <c r="Y4855" t="e">
        <f t="shared" si="75"/>
        <v>#DIV/0!</v>
      </c>
    </row>
    <row r="4856" spans="25:25" x14ac:dyDescent="0.4">
      <c r="Y4856" t="e">
        <f t="shared" si="75"/>
        <v>#DIV/0!</v>
      </c>
    </row>
    <row r="4857" spans="25:25" x14ac:dyDescent="0.4">
      <c r="Y4857" t="e">
        <f t="shared" si="75"/>
        <v>#DIV/0!</v>
      </c>
    </row>
    <row r="4858" spans="25:25" x14ac:dyDescent="0.4">
      <c r="Y4858" t="e">
        <f t="shared" si="75"/>
        <v>#DIV/0!</v>
      </c>
    </row>
    <row r="4859" spans="25:25" x14ac:dyDescent="0.4">
      <c r="Y4859" t="e">
        <f t="shared" si="75"/>
        <v>#DIV/0!</v>
      </c>
    </row>
    <row r="4860" spans="25:25" x14ac:dyDescent="0.4">
      <c r="Y4860" t="e">
        <f t="shared" si="75"/>
        <v>#DIV/0!</v>
      </c>
    </row>
    <row r="4861" spans="25:25" x14ac:dyDescent="0.4">
      <c r="Y4861" t="e">
        <f t="shared" si="75"/>
        <v>#DIV/0!</v>
      </c>
    </row>
    <row r="4862" spans="25:25" x14ac:dyDescent="0.4">
      <c r="Y4862" t="e">
        <f t="shared" si="75"/>
        <v>#DIV/0!</v>
      </c>
    </row>
    <row r="4863" spans="25:25" x14ac:dyDescent="0.4">
      <c r="Y4863" t="e">
        <f t="shared" si="75"/>
        <v>#DIV/0!</v>
      </c>
    </row>
    <row r="4864" spans="25:25" x14ac:dyDescent="0.4">
      <c r="Y4864" t="e">
        <f t="shared" si="75"/>
        <v>#DIV/0!</v>
      </c>
    </row>
    <row r="4865" spans="25:25" x14ac:dyDescent="0.4">
      <c r="Y4865" t="e">
        <f t="shared" si="75"/>
        <v>#DIV/0!</v>
      </c>
    </row>
    <row r="4866" spans="25:25" x14ac:dyDescent="0.4">
      <c r="Y4866" t="e">
        <f t="shared" ref="Y4866:Y4929" si="76">(((1013.25/B4866)^(1/5.257)-1)*(C4866+273.15)/0.0065)-$AA$2</f>
        <v>#DIV/0!</v>
      </c>
    </row>
    <row r="4867" spans="25:25" x14ac:dyDescent="0.4">
      <c r="Y4867" t="e">
        <f t="shared" si="76"/>
        <v>#DIV/0!</v>
      </c>
    </row>
    <row r="4868" spans="25:25" x14ac:dyDescent="0.4">
      <c r="Y4868" t="e">
        <f t="shared" si="76"/>
        <v>#DIV/0!</v>
      </c>
    </row>
    <row r="4869" spans="25:25" x14ac:dyDescent="0.4">
      <c r="Y4869" t="e">
        <f t="shared" si="76"/>
        <v>#DIV/0!</v>
      </c>
    </row>
    <row r="4870" spans="25:25" x14ac:dyDescent="0.4">
      <c r="Y4870" t="e">
        <f t="shared" si="76"/>
        <v>#DIV/0!</v>
      </c>
    </row>
    <row r="4871" spans="25:25" x14ac:dyDescent="0.4">
      <c r="Y4871" t="e">
        <f t="shared" si="76"/>
        <v>#DIV/0!</v>
      </c>
    </row>
    <row r="4872" spans="25:25" x14ac:dyDescent="0.4">
      <c r="Y4872" t="e">
        <f t="shared" si="76"/>
        <v>#DIV/0!</v>
      </c>
    </row>
    <row r="4873" spans="25:25" x14ac:dyDescent="0.4">
      <c r="Y4873" t="e">
        <f t="shared" si="76"/>
        <v>#DIV/0!</v>
      </c>
    </row>
    <row r="4874" spans="25:25" x14ac:dyDescent="0.4">
      <c r="Y4874" t="e">
        <f t="shared" si="76"/>
        <v>#DIV/0!</v>
      </c>
    </row>
    <row r="4875" spans="25:25" x14ac:dyDescent="0.4">
      <c r="Y4875" t="e">
        <f t="shared" si="76"/>
        <v>#DIV/0!</v>
      </c>
    </row>
    <row r="4876" spans="25:25" x14ac:dyDescent="0.4">
      <c r="Y4876" t="e">
        <f t="shared" si="76"/>
        <v>#DIV/0!</v>
      </c>
    </row>
    <row r="4877" spans="25:25" x14ac:dyDescent="0.4">
      <c r="Y4877" t="e">
        <f t="shared" si="76"/>
        <v>#DIV/0!</v>
      </c>
    </row>
    <row r="4878" spans="25:25" x14ac:dyDescent="0.4">
      <c r="Y4878" t="e">
        <f t="shared" si="76"/>
        <v>#DIV/0!</v>
      </c>
    </row>
    <row r="4879" spans="25:25" x14ac:dyDescent="0.4">
      <c r="Y4879" t="e">
        <f t="shared" si="76"/>
        <v>#DIV/0!</v>
      </c>
    </row>
    <row r="4880" spans="25:25" x14ac:dyDescent="0.4">
      <c r="Y4880" t="e">
        <f t="shared" si="76"/>
        <v>#DIV/0!</v>
      </c>
    </row>
    <row r="4881" spans="25:25" x14ac:dyDescent="0.4">
      <c r="Y4881" t="e">
        <f t="shared" si="76"/>
        <v>#DIV/0!</v>
      </c>
    </row>
    <row r="4882" spans="25:25" x14ac:dyDescent="0.4">
      <c r="Y4882" t="e">
        <f t="shared" si="76"/>
        <v>#DIV/0!</v>
      </c>
    </row>
    <row r="4883" spans="25:25" x14ac:dyDescent="0.4">
      <c r="Y4883" t="e">
        <f t="shared" si="76"/>
        <v>#DIV/0!</v>
      </c>
    </row>
    <row r="4884" spans="25:25" x14ac:dyDescent="0.4">
      <c r="Y4884" t="e">
        <f t="shared" si="76"/>
        <v>#DIV/0!</v>
      </c>
    </row>
    <row r="4885" spans="25:25" x14ac:dyDescent="0.4">
      <c r="Y4885" t="e">
        <f t="shared" si="76"/>
        <v>#DIV/0!</v>
      </c>
    </row>
    <row r="4886" spans="25:25" x14ac:dyDescent="0.4">
      <c r="Y4886" t="e">
        <f t="shared" si="76"/>
        <v>#DIV/0!</v>
      </c>
    </row>
    <row r="4887" spans="25:25" x14ac:dyDescent="0.4">
      <c r="Y4887" t="e">
        <f t="shared" si="76"/>
        <v>#DIV/0!</v>
      </c>
    </row>
    <row r="4888" spans="25:25" x14ac:dyDescent="0.4">
      <c r="Y4888" t="e">
        <f t="shared" si="76"/>
        <v>#DIV/0!</v>
      </c>
    </row>
    <row r="4889" spans="25:25" x14ac:dyDescent="0.4">
      <c r="Y4889" t="e">
        <f t="shared" si="76"/>
        <v>#DIV/0!</v>
      </c>
    </row>
    <row r="4890" spans="25:25" x14ac:dyDescent="0.4">
      <c r="Y4890" t="e">
        <f t="shared" si="76"/>
        <v>#DIV/0!</v>
      </c>
    </row>
    <row r="4891" spans="25:25" x14ac:dyDescent="0.4">
      <c r="Y4891" t="e">
        <f t="shared" si="76"/>
        <v>#DIV/0!</v>
      </c>
    </row>
    <row r="4892" spans="25:25" x14ac:dyDescent="0.4">
      <c r="Y4892" t="e">
        <f t="shared" si="76"/>
        <v>#DIV/0!</v>
      </c>
    </row>
    <row r="4893" spans="25:25" x14ac:dyDescent="0.4">
      <c r="Y4893" t="e">
        <f t="shared" si="76"/>
        <v>#DIV/0!</v>
      </c>
    </row>
    <row r="4894" spans="25:25" x14ac:dyDescent="0.4">
      <c r="Y4894" t="e">
        <f t="shared" si="76"/>
        <v>#DIV/0!</v>
      </c>
    </row>
    <row r="4895" spans="25:25" x14ac:dyDescent="0.4">
      <c r="Y4895" t="e">
        <f t="shared" si="76"/>
        <v>#DIV/0!</v>
      </c>
    </row>
    <row r="4896" spans="25:25" x14ac:dyDescent="0.4">
      <c r="Y4896" t="e">
        <f t="shared" si="76"/>
        <v>#DIV/0!</v>
      </c>
    </row>
    <row r="4897" spans="25:25" x14ac:dyDescent="0.4">
      <c r="Y4897" t="e">
        <f t="shared" si="76"/>
        <v>#DIV/0!</v>
      </c>
    </row>
    <row r="4898" spans="25:25" x14ac:dyDescent="0.4">
      <c r="Y4898" t="e">
        <f t="shared" si="76"/>
        <v>#DIV/0!</v>
      </c>
    </row>
    <row r="4899" spans="25:25" x14ac:dyDescent="0.4">
      <c r="Y4899" t="e">
        <f t="shared" si="76"/>
        <v>#DIV/0!</v>
      </c>
    </row>
    <row r="4900" spans="25:25" x14ac:dyDescent="0.4">
      <c r="Y4900" t="e">
        <f t="shared" si="76"/>
        <v>#DIV/0!</v>
      </c>
    </row>
    <row r="4901" spans="25:25" x14ac:dyDescent="0.4">
      <c r="Y4901" t="e">
        <f t="shared" si="76"/>
        <v>#DIV/0!</v>
      </c>
    </row>
    <row r="4902" spans="25:25" x14ac:dyDescent="0.4">
      <c r="Y4902" t="e">
        <f t="shared" si="76"/>
        <v>#DIV/0!</v>
      </c>
    </row>
    <row r="4903" spans="25:25" x14ac:dyDescent="0.4">
      <c r="Y4903" t="e">
        <f t="shared" si="76"/>
        <v>#DIV/0!</v>
      </c>
    </row>
    <row r="4904" spans="25:25" x14ac:dyDescent="0.4">
      <c r="Y4904" t="e">
        <f t="shared" si="76"/>
        <v>#DIV/0!</v>
      </c>
    </row>
    <row r="4905" spans="25:25" x14ac:dyDescent="0.4">
      <c r="Y4905" t="e">
        <f t="shared" si="76"/>
        <v>#DIV/0!</v>
      </c>
    </row>
    <row r="4906" spans="25:25" x14ac:dyDescent="0.4">
      <c r="Y4906" t="e">
        <f t="shared" si="76"/>
        <v>#DIV/0!</v>
      </c>
    </row>
    <row r="4907" spans="25:25" x14ac:dyDescent="0.4">
      <c r="Y4907" t="e">
        <f t="shared" si="76"/>
        <v>#DIV/0!</v>
      </c>
    </row>
    <row r="4908" spans="25:25" x14ac:dyDescent="0.4">
      <c r="Y4908" t="e">
        <f t="shared" si="76"/>
        <v>#DIV/0!</v>
      </c>
    </row>
    <row r="4909" spans="25:25" x14ac:dyDescent="0.4">
      <c r="Y4909" t="e">
        <f t="shared" si="76"/>
        <v>#DIV/0!</v>
      </c>
    </row>
    <row r="4910" spans="25:25" x14ac:dyDescent="0.4">
      <c r="Y4910" t="e">
        <f t="shared" si="76"/>
        <v>#DIV/0!</v>
      </c>
    </row>
    <row r="4911" spans="25:25" x14ac:dyDescent="0.4">
      <c r="Y4911" t="e">
        <f t="shared" si="76"/>
        <v>#DIV/0!</v>
      </c>
    </row>
    <row r="4912" spans="25:25" x14ac:dyDescent="0.4">
      <c r="Y4912" t="e">
        <f t="shared" si="76"/>
        <v>#DIV/0!</v>
      </c>
    </row>
    <row r="4913" spans="25:25" x14ac:dyDescent="0.4">
      <c r="Y4913" t="e">
        <f t="shared" si="76"/>
        <v>#DIV/0!</v>
      </c>
    </row>
    <row r="4914" spans="25:25" x14ac:dyDescent="0.4">
      <c r="Y4914" t="e">
        <f t="shared" si="76"/>
        <v>#DIV/0!</v>
      </c>
    </row>
    <row r="4915" spans="25:25" x14ac:dyDescent="0.4">
      <c r="Y4915" t="e">
        <f t="shared" si="76"/>
        <v>#DIV/0!</v>
      </c>
    </row>
    <row r="4916" spans="25:25" x14ac:dyDescent="0.4">
      <c r="Y4916" t="e">
        <f t="shared" si="76"/>
        <v>#DIV/0!</v>
      </c>
    </row>
    <row r="4917" spans="25:25" x14ac:dyDescent="0.4">
      <c r="Y4917" t="e">
        <f t="shared" si="76"/>
        <v>#DIV/0!</v>
      </c>
    </row>
    <row r="4918" spans="25:25" x14ac:dyDescent="0.4">
      <c r="Y4918" t="e">
        <f t="shared" si="76"/>
        <v>#DIV/0!</v>
      </c>
    </row>
    <row r="4919" spans="25:25" x14ac:dyDescent="0.4">
      <c r="Y4919" t="e">
        <f t="shared" si="76"/>
        <v>#DIV/0!</v>
      </c>
    </row>
    <row r="4920" spans="25:25" x14ac:dyDescent="0.4">
      <c r="Y4920" t="e">
        <f t="shared" si="76"/>
        <v>#DIV/0!</v>
      </c>
    </row>
    <row r="4921" spans="25:25" x14ac:dyDescent="0.4">
      <c r="Y4921" t="e">
        <f t="shared" si="76"/>
        <v>#DIV/0!</v>
      </c>
    </row>
    <row r="4922" spans="25:25" x14ac:dyDescent="0.4">
      <c r="Y4922" t="e">
        <f t="shared" si="76"/>
        <v>#DIV/0!</v>
      </c>
    </row>
    <row r="4923" spans="25:25" x14ac:dyDescent="0.4">
      <c r="Y4923" t="e">
        <f t="shared" si="76"/>
        <v>#DIV/0!</v>
      </c>
    </row>
    <row r="4924" spans="25:25" x14ac:dyDescent="0.4">
      <c r="Y4924" t="e">
        <f t="shared" si="76"/>
        <v>#DIV/0!</v>
      </c>
    </row>
    <row r="4925" spans="25:25" x14ac:dyDescent="0.4">
      <c r="Y4925" t="e">
        <f t="shared" si="76"/>
        <v>#DIV/0!</v>
      </c>
    </row>
    <row r="4926" spans="25:25" x14ac:dyDescent="0.4">
      <c r="Y4926" t="e">
        <f t="shared" si="76"/>
        <v>#DIV/0!</v>
      </c>
    </row>
    <row r="4927" spans="25:25" x14ac:dyDescent="0.4">
      <c r="Y4927" t="e">
        <f t="shared" si="76"/>
        <v>#DIV/0!</v>
      </c>
    </row>
    <row r="4928" spans="25:25" x14ac:dyDescent="0.4">
      <c r="Y4928" t="e">
        <f t="shared" si="76"/>
        <v>#DIV/0!</v>
      </c>
    </row>
    <row r="4929" spans="25:25" x14ac:dyDescent="0.4">
      <c r="Y4929" t="e">
        <f t="shared" si="76"/>
        <v>#DIV/0!</v>
      </c>
    </row>
    <row r="4930" spans="25:25" x14ac:dyDescent="0.4">
      <c r="Y4930" t="e">
        <f t="shared" ref="Y4930:Y4993" si="77">(((1013.25/B4930)^(1/5.257)-1)*(C4930+273.15)/0.0065)-$AA$2</f>
        <v>#DIV/0!</v>
      </c>
    </row>
    <row r="4931" spans="25:25" x14ac:dyDescent="0.4">
      <c r="Y4931" t="e">
        <f t="shared" si="77"/>
        <v>#DIV/0!</v>
      </c>
    </row>
    <row r="4932" spans="25:25" x14ac:dyDescent="0.4">
      <c r="Y4932" t="e">
        <f t="shared" si="77"/>
        <v>#DIV/0!</v>
      </c>
    </row>
    <row r="4933" spans="25:25" x14ac:dyDescent="0.4">
      <c r="Y4933" t="e">
        <f t="shared" si="77"/>
        <v>#DIV/0!</v>
      </c>
    </row>
    <row r="4934" spans="25:25" x14ac:dyDescent="0.4">
      <c r="Y4934" t="e">
        <f t="shared" si="77"/>
        <v>#DIV/0!</v>
      </c>
    </row>
    <row r="4935" spans="25:25" x14ac:dyDescent="0.4">
      <c r="Y4935" t="e">
        <f t="shared" si="77"/>
        <v>#DIV/0!</v>
      </c>
    </row>
    <row r="4936" spans="25:25" x14ac:dyDescent="0.4">
      <c r="Y4936" t="e">
        <f t="shared" si="77"/>
        <v>#DIV/0!</v>
      </c>
    </row>
    <row r="4937" spans="25:25" x14ac:dyDescent="0.4">
      <c r="Y4937" t="e">
        <f t="shared" si="77"/>
        <v>#DIV/0!</v>
      </c>
    </row>
    <row r="4938" spans="25:25" x14ac:dyDescent="0.4">
      <c r="Y4938" t="e">
        <f t="shared" si="77"/>
        <v>#DIV/0!</v>
      </c>
    </row>
    <row r="4939" spans="25:25" x14ac:dyDescent="0.4">
      <c r="Y4939" t="e">
        <f t="shared" si="77"/>
        <v>#DIV/0!</v>
      </c>
    </row>
    <row r="4940" spans="25:25" x14ac:dyDescent="0.4">
      <c r="Y4940" t="e">
        <f t="shared" si="77"/>
        <v>#DIV/0!</v>
      </c>
    </row>
    <row r="4941" spans="25:25" x14ac:dyDescent="0.4">
      <c r="Y4941" t="e">
        <f t="shared" si="77"/>
        <v>#DIV/0!</v>
      </c>
    </row>
    <row r="4942" spans="25:25" x14ac:dyDescent="0.4">
      <c r="Y4942" t="e">
        <f t="shared" si="77"/>
        <v>#DIV/0!</v>
      </c>
    </row>
    <row r="4943" spans="25:25" x14ac:dyDescent="0.4">
      <c r="Y4943" t="e">
        <f t="shared" si="77"/>
        <v>#DIV/0!</v>
      </c>
    </row>
    <row r="4944" spans="25:25" x14ac:dyDescent="0.4">
      <c r="Y4944" t="e">
        <f t="shared" si="77"/>
        <v>#DIV/0!</v>
      </c>
    </row>
    <row r="4945" spans="25:25" x14ac:dyDescent="0.4">
      <c r="Y4945" t="e">
        <f t="shared" si="77"/>
        <v>#DIV/0!</v>
      </c>
    </row>
    <row r="4946" spans="25:25" x14ac:dyDescent="0.4">
      <c r="Y4946" t="e">
        <f t="shared" si="77"/>
        <v>#DIV/0!</v>
      </c>
    </row>
    <row r="4947" spans="25:25" x14ac:dyDescent="0.4">
      <c r="Y4947" t="e">
        <f t="shared" si="77"/>
        <v>#DIV/0!</v>
      </c>
    </row>
    <row r="4948" spans="25:25" x14ac:dyDescent="0.4">
      <c r="Y4948" t="e">
        <f t="shared" si="77"/>
        <v>#DIV/0!</v>
      </c>
    </row>
    <row r="4949" spans="25:25" x14ac:dyDescent="0.4">
      <c r="Y4949" t="e">
        <f t="shared" si="77"/>
        <v>#DIV/0!</v>
      </c>
    </row>
    <row r="4950" spans="25:25" x14ac:dyDescent="0.4">
      <c r="Y4950" t="e">
        <f t="shared" si="77"/>
        <v>#DIV/0!</v>
      </c>
    </row>
    <row r="4951" spans="25:25" x14ac:dyDescent="0.4">
      <c r="Y4951" t="e">
        <f t="shared" si="77"/>
        <v>#DIV/0!</v>
      </c>
    </row>
    <row r="4952" spans="25:25" x14ac:dyDescent="0.4">
      <c r="Y4952" t="e">
        <f t="shared" si="77"/>
        <v>#DIV/0!</v>
      </c>
    </row>
    <row r="4953" spans="25:25" x14ac:dyDescent="0.4">
      <c r="Y4953" t="e">
        <f t="shared" si="77"/>
        <v>#DIV/0!</v>
      </c>
    </row>
    <row r="4954" spans="25:25" x14ac:dyDescent="0.4">
      <c r="Y4954" t="e">
        <f t="shared" si="77"/>
        <v>#DIV/0!</v>
      </c>
    </row>
    <row r="4955" spans="25:25" x14ac:dyDescent="0.4">
      <c r="Y4955" t="e">
        <f t="shared" si="77"/>
        <v>#DIV/0!</v>
      </c>
    </row>
    <row r="4956" spans="25:25" x14ac:dyDescent="0.4">
      <c r="Y4956" t="e">
        <f t="shared" si="77"/>
        <v>#DIV/0!</v>
      </c>
    </row>
    <row r="4957" spans="25:25" x14ac:dyDescent="0.4">
      <c r="Y4957" t="e">
        <f t="shared" si="77"/>
        <v>#DIV/0!</v>
      </c>
    </row>
    <row r="4958" spans="25:25" x14ac:dyDescent="0.4">
      <c r="Y4958" t="e">
        <f t="shared" si="77"/>
        <v>#DIV/0!</v>
      </c>
    </row>
    <row r="4959" spans="25:25" x14ac:dyDescent="0.4">
      <c r="Y4959" t="e">
        <f t="shared" si="77"/>
        <v>#DIV/0!</v>
      </c>
    </row>
    <row r="4960" spans="25:25" x14ac:dyDescent="0.4">
      <c r="Y4960" t="e">
        <f t="shared" si="77"/>
        <v>#DIV/0!</v>
      </c>
    </row>
    <row r="4961" spans="25:25" x14ac:dyDescent="0.4">
      <c r="Y4961" t="e">
        <f t="shared" si="77"/>
        <v>#DIV/0!</v>
      </c>
    </row>
    <row r="4962" spans="25:25" x14ac:dyDescent="0.4">
      <c r="Y4962" t="e">
        <f t="shared" si="77"/>
        <v>#DIV/0!</v>
      </c>
    </row>
    <row r="4963" spans="25:25" x14ac:dyDescent="0.4">
      <c r="Y4963" t="e">
        <f t="shared" si="77"/>
        <v>#DIV/0!</v>
      </c>
    </row>
    <row r="4964" spans="25:25" x14ac:dyDescent="0.4">
      <c r="Y4964" t="e">
        <f t="shared" si="77"/>
        <v>#DIV/0!</v>
      </c>
    </row>
    <row r="4965" spans="25:25" x14ac:dyDescent="0.4">
      <c r="Y4965" t="e">
        <f t="shared" si="77"/>
        <v>#DIV/0!</v>
      </c>
    </row>
    <row r="4966" spans="25:25" x14ac:dyDescent="0.4">
      <c r="Y4966" t="e">
        <f t="shared" si="77"/>
        <v>#DIV/0!</v>
      </c>
    </row>
    <row r="4967" spans="25:25" x14ac:dyDescent="0.4">
      <c r="Y4967" t="e">
        <f t="shared" si="77"/>
        <v>#DIV/0!</v>
      </c>
    </row>
    <row r="4968" spans="25:25" x14ac:dyDescent="0.4">
      <c r="Y4968" t="e">
        <f t="shared" si="77"/>
        <v>#DIV/0!</v>
      </c>
    </row>
    <row r="4969" spans="25:25" x14ac:dyDescent="0.4">
      <c r="Y4969" t="e">
        <f t="shared" si="77"/>
        <v>#DIV/0!</v>
      </c>
    </row>
    <row r="4970" spans="25:25" x14ac:dyDescent="0.4">
      <c r="Y4970" t="e">
        <f t="shared" si="77"/>
        <v>#DIV/0!</v>
      </c>
    </row>
    <row r="4971" spans="25:25" x14ac:dyDescent="0.4">
      <c r="Y4971" t="e">
        <f t="shared" si="77"/>
        <v>#DIV/0!</v>
      </c>
    </row>
    <row r="4972" spans="25:25" x14ac:dyDescent="0.4">
      <c r="Y4972" t="e">
        <f t="shared" si="77"/>
        <v>#DIV/0!</v>
      </c>
    </row>
    <row r="4973" spans="25:25" x14ac:dyDescent="0.4">
      <c r="Y4973" t="e">
        <f t="shared" si="77"/>
        <v>#DIV/0!</v>
      </c>
    </row>
    <row r="4974" spans="25:25" x14ac:dyDescent="0.4">
      <c r="Y4974" t="e">
        <f t="shared" si="77"/>
        <v>#DIV/0!</v>
      </c>
    </row>
    <row r="4975" spans="25:25" x14ac:dyDescent="0.4">
      <c r="Y4975" t="e">
        <f t="shared" si="77"/>
        <v>#DIV/0!</v>
      </c>
    </row>
    <row r="4976" spans="25:25" x14ac:dyDescent="0.4">
      <c r="Y4976" t="e">
        <f t="shared" si="77"/>
        <v>#DIV/0!</v>
      </c>
    </row>
    <row r="4977" spans="25:25" x14ac:dyDescent="0.4">
      <c r="Y4977" t="e">
        <f t="shared" si="77"/>
        <v>#DIV/0!</v>
      </c>
    </row>
    <row r="4978" spans="25:25" x14ac:dyDescent="0.4">
      <c r="Y4978" t="e">
        <f t="shared" si="77"/>
        <v>#DIV/0!</v>
      </c>
    </row>
    <row r="4979" spans="25:25" x14ac:dyDescent="0.4">
      <c r="Y4979" t="e">
        <f t="shared" si="77"/>
        <v>#DIV/0!</v>
      </c>
    </row>
    <row r="4980" spans="25:25" x14ac:dyDescent="0.4">
      <c r="Y4980" t="e">
        <f t="shared" si="77"/>
        <v>#DIV/0!</v>
      </c>
    </row>
    <row r="4981" spans="25:25" x14ac:dyDescent="0.4">
      <c r="Y4981" t="e">
        <f t="shared" si="77"/>
        <v>#DIV/0!</v>
      </c>
    </row>
    <row r="4982" spans="25:25" x14ac:dyDescent="0.4">
      <c r="Y4982" t="e">
        <f t="shared" si="77"/>
        <v>#DIV/0!</v>
      </c>
    </row>
    <row r="4983" spans="25:25" x14ac:dyDescent="0.4">
      <c r="Y4983" t="e">
        <f t="shared" si="77"/>
        <v>#DIV/0!</v>
      </c>
    </row>
    <row r="4984" spans="25:25" x14ac:dyDescent="0.4">
      <c r="Y4984" t="e">
        <f t="shared" si="77"/>
        <v>#DIV/0!</v>
      </c>
    </row>
    <row r="4985" spans="25:25" x14ac:dyDescent="0.4">
      <c r="Y4985" t="e">
        <f t="shared" si="77"/>
        <v>#DIV/0!</v>
      </c>
    </row>
    <row r="4986" spans="25:25" x14ac:dyDescent="0.4">
      <c r="Y4986" t="e">
        <f t="shared" si="77"/>
        <v>#DIV/0!</v>
      </c>
    </row>
    <row r="4987" spans="25:25" x14ac:dyDescent="0.4">
      <c r="Y4987" t="e">
        <f t="shared" si="77"/>
        <v>#DIV/0!</v>
      </c>
    </row>
    <row r="4988" spans="25:25" x14ac:dyDescent="0.4">
      <c r="Y4988" t="e">
        <f t="shared" si="77"/>
        <v>#DIV/0!</v>
      </c>
    </row>
    <row r="4989" spans="25:25" x14ac:dyDescent="0.4">
      <c r="Y4989" t="e">
        <f t="shared" si="77"/>
        <v>#DIV/0!</v>
      </c>
    </row>
    <row r="4990" spans="25:25" x14ac:dyDescent="0.4">
      <c r="Y4990" t="e">
        <f t="shared" si="77"/>
        <v>#DIV/0!</v>
      </c>
    </row>
    <row r="4991" spans="25:25" x14ac:dyDescent="0.4">
      <c r="Y4991" t="e">
        <f t="shared" si="77"/>
        <v>#DIV/0!</v>
      </c>
    </row>
    <row r="4992" spans="25:25" x14ac:dyDescent="0.4">
      <c r="Y4992" t="e">
        <f t="shared" si="77"/>
        <v>#DIV/0!</v>
      </c>
    </row>
    <row r="4993" spans="25:25" x14ac:dyDescent="0.4">
      <c r="Y4993" t="e">
        <f t="shared" si="77"/>
        <v>#DIV/0!</v>
      </c>
    </row>
    <row r="4994" spans="25:25" x14ac:dyDescent="0.4">
      <c r="Y4994" t="e">
        <f t="shared" ref="Y4994:Y5057" si="78">(((1013.25/B4994)^(1/5.257)-1)*(C4994+273.15)/0.0065)-$AA$2</f>
        <v>#DIV/0!</v>
      </c>
    </row>
    <row r="4995" spans="25:25" x14ac:dyDescent="0.4">
      <c r="Y4995" t="e">
        <f t="shared" si="78"/>
        <v>#DIV/0!</v>
      </c>
    </row>
    <row r="4996" spans="25:25" x14ac:dyDescent="0.4">
      <c r="Y4996" t="e">
        <f t="shared" si="78"/>
        <v>#DIV/0!</v>
      </c>
    </row>
    <row r="4997" spans="25:25" x14ac:dyDescent="0.4">
      <c r="Y4997" t="e">
        <f t="shared" si="78"/>
        <v>#DIV/0!</v>
      </c>
    </row>
    <row r="4998" spans="25:25" x14ac:dyDescent="0.4">
      <c r="Y4998" t="e">
        <f t="shared" si="78"/>
        <v>#DIV/0!</v>
      </c>
    </row>
    <row r="4999" spans="25:25" x14ac:dyDescent="0.4">
      <c r="Y4999" t="e">
        <f t="shared" si="78"/>
        <v>#DIV/0!</v>
      </c>
    </row>
    <row r="5000" spans="25:25" x14ac:dyDescent="0.4">
      <c r="Y5000" t="e">
        <f t="shared" si="78"/>
        <v>#DIV/0!</v>
      </c>
    </row>
    <row r="5001" spans="25:25" x14ac:dyDescent="0.4">
      <c r="Y5001" t="e">
        <f t="shared" si="78"/>
        <v>#DIV/0!</v>
      </c>
    </row>
    <row r="5002" spans="25:25" x14ac:dyDescent="0.4">
      <c r="Y5002" t="e">
        <f t="shared" si="78"/>
        <v>#DIV/0!</v>
      </c>
    </row>
    <row r="5003" spans="25:25" x14ac:dyDescent="0.4">
      <c r="Y5003" t="e">
        <f t="shared" si="78"/>
        <v>#DIV/0!</v>
      </c>
    </row>
    <row r="5004" spans="25:25" x14ac:dyDescent="0.4">
      <c r="Y5004" t="e">
        <f t="shared" si="78"/>
        <v>#DIV/0!</v>
      </c>
    </row>
    <row r="5005" spans="25:25" x14ac:dyDescent="0.4">
      <c r="Y5005" t="e">
        <f t="shared" si="78"/>
        <v>#DIV/0!</v>
      </c>
    </row>
    <row r="5006" spans="25:25" x14ac:dyDescent="0.4">
      <c r="Y5006" t="e">
        <f t="shared" si="78"/>
        <v>#DIV/0!</v>
      </c>
    </row>
    <row r="5007" spans="25:25" x14ac:dyDescent="0.4">
      <c r="Y5007" t="e">
        <f t="shared" si="78"/>
        <v>#DIV/0!</v>
      </c>
    </row>
    <row r="5008" spans="25:25" x14ac:dyDescent="0.4">
      <c r="Y5008" t="e">
        <f t="shared" si="78"/>
        <v>#DIV/0!</v>
      </c>
    </row>
    <row r="5009" spans="25:25" x14ac:dyDescent="0.4">
      <c r="Y5009" t="e">
        <f t="shared" si="78"/>
        <v>#DIV/0!</v>
      </c>
    </row>
    <row r="5010" spans="25:25" x14ac:dyDescent="0.4">
      <c r="Y5010" t="e">
        <f t="shared" si="78"/>
        <v>#DIV/0!</v>
      </c>
    </row>
    <row r="5011" spans="25:25" x14ac:dyDescent="0.4">
      <c r="Y5011" t="e">
        <f t="shared" si="78"/>
        <v>#DIV/0!</v>
      </c>
    </row>
    <row r="5012" spans="25:25" x14ac:dyDescent="0.4">
      <c r="Y5012" t="e">
        <f t="shared" si="78"/>
        <v>#DIV/0!</v>
      </c>
    </row>
    <row r="5013" spans="25:25" x14ac:dyDescent="0.4">
      <c r="Y5013" t="e">
        <f t="shared" si="78"/>
        <v>#DIV/0!</v>
      </c>
    </row>
    <row r="5014" spans="25:25" x14ac:dyDescent="0.4">
      <c r="Y5014" t="e">
        <f t="shared" si="78"/>
        <v>#DIV/0!</v>
      </c>
    </row>
    <row r="5015" spans="25:25" x14ac:dyDescent="0.4">
      <c r="Y5015" t="e">
        <f t="shared" si="78"/>
        <v>#DIV/0!</v>
      </c>
    </row>
    <row r="5016" spans="25:25" x14ac:dyDescent="0.4">
      <c r="Y5016" t="e">
        <f t="shared" si="78"/>
        <v>#DIV/0!</v>
      </c>
    </row>
    <row r="5017" spans="25:25" x14ac:dyDescent="0.4">
      <c r="Y5017" t="e">
        <f t="shared" si="78"/>
        <v>#DIV/0!</v>
      </c>
    </row>
    <row r="5018" spans="25:25" x14ac:dyDescent="0.4">
      <c r="Y5018" t="e">
        <f t="shared" si="78"/>
        <v>#DIV/0!</v>
      </c>
    </row>
    <row r="5019" spans="25:25" x14ac:dyDescent="0.4">
      <c r="Y5019" t="e">
        <f t="shared" si="78"/>
        <v>#DIV/0!</v>
      </c>
    </row>
    <row r="5020" spans="25:25" x14ac:dyDescent="0.4">
      <c r="Y5020" t="e">
        <f t="shared" si="78"/>
        <v>#DIV/0!</v>
      </c>
    </row>
    <row r="5021" spans="25:25" x14ac:dyDescent="0.4">
      <c r="Y5021" t="e">
        <f t="shared" si="78"/>
        <v>#DIV/0!</v>
      </c>
    </row>
    <row r="5022" spans="25:25" x14ac:dyDescent="0.4">
      <c r="Y5022" t="e">
        <f t="shared" si="78"/>
        <v>#DIV/0!</v>
      </c>
    </row>
    <row r="5023" spans="25:25" x14ac:dyDescent="0.4">
      <c r="Y5023" t="e">
        <f t="shared" si="78"/>
        <v>#DIV/0!</v>
      </c>
    </row>
    <row r="5024" spans="25:25" x14ac:dyDescent="0.4">
      <c r="Y5024" t="e">
        <f t="shared" si="78"/>
        <v>#DIV/0!</v>
      </c>
    </row>
    <row r="5025" spans="25:25" x14ac:dyDescent="0.4">
      <c r="Y5025" t="e">
        <f t="shared" si="78"/>
        <v>#DIV/0!</v>
      </c>
    </row>
    <row r="5026" spans="25:25" x14ac:dyDescent="0.4">
      <c r="Y5026" t="e">
        <f t="shared" si="78"/>
        <v>#DIV/0!</v>
      </c>
    </row>
    <row r="5027" spans="25:25" x14ac:dyDescent="0.4">
      <c r="Y5027" t="e">
        <f t="shared" si="78"/>
        <v>#DIV/0!</v>
      </c>
    </row>
    <row r="5028" spans="25:25" x14ac:dyDescent="0.4">
      <c r="Y5028" t="e">
        <f t="shared" si="78"/>
        <v>#DIV/0!</v>
      </c>
    </row>
    <row r="5029" spans="25:25" x14ac:dyDescent="0.4">
      <c r="Y5029" t="e">
        <f t="shared" si="78"/>
        <v>#DIV/0!</v>
      </c>
    </row>
    <row r="5030" spans="25:25" x14ac:dyDescent="0.4">
      <c r="Y5030" t="e">
        <f t="shared" si="78"/>
        <v>#DIV/0!</v>
      </c>
    </row>
    <row r="5031" spans="25:25" x14ac:dyDescent="0.4">
      <c r="Y5031" t="e">
        <f t="shared" si="78"/>
        <v>#DIV/0!</v>
      </c>
    </row>
    <row r="5032" spans="25:25" x14ac:dyDescent="0.4">
      <c r="Y5032" t="e">
        <f t="shared" si="78"/>
        <v>#DIV/0!</v>
      </c>
    </row>
    <row r="5033" spans="25:25" x14ac:dyDescent="0.4">
      <c r="Y5033" t="e">
        <f t="shared" si="78"/>
        <v>#DIV/0!</v>
      </c>
    </row>
    <row r="5034" spans="25:25" x14ac:dyDescent="0.4">
      <c r="Y5034" t="e">
        <f t="shared" si="78"/>
        <v>#DIV/0!</v>
      </c>
    </row>
    <row r="5035" spans="25:25" x14ac:dyDescent="0.4">
      <c r="Y5035" t="e">
        <f t="shared" si="78"/>
        <v>#DIV/0!</v>
      </c>
    </row>
    <row r="5036" spans="25:25" x14ac:dyDescent="0.4">
      <c r="Y5036" t="e">
        <f t="shared" si="78"/>
        <v>#DIV/0!</v>
      </c>
    </row>
    <row r="5037" spans="25:25" x14ac:dyDescent="0.4">
      <c r="Y5037" t="e">
        <f t="shared" si="78"/>
        <v>#DIV/0!</v>
      </c>
    </row>
    <row r="5038" spans="25:25" x14ac:dyDescent="0.4">
      <c r="Y5038" t="e">
        <f t="shared" si="78"/>
        <v>#DIV/0!</v>
      </c>
    </row>
    <row r="5039" spans="25:25" x14ac:dyDescent="0.4">
      <c r="Y5039" t="e">
        <f t="shared" si="78"/>
        <v>#DIV/0!</v>
      </c>
    </row>
    <row r="5040" spans="25:25" x14ac:dyDescent="0.4">
      <c r="Y5040" t="e">
        <f t="shared" si="78"/>
        <v>#DIV/0!</v>
      </c>
    </row>
    <row r="5041" spans="25:25" x14ac:dyDescent="0.4">
      <c r="Y5041" t="e">
        <f t="shared" si="78"/>
        <v>#DIV/0!</v>
      </c>
    </row>
    <row r="5042" spans="25:25" x14ac:dyDescent="0.4">
      <c r="Y5042" t="e">
        <f t="shared" si="78"/>
        <v>#DIV/0!</v>
      </c>
    </row>
    <row r="5043" spans="25:25" x14ac:dyDescent="0.4">
      <c r="Y5043" t="e">
        <f t="shared" si="78"/>
        <v>#DIV/0!</v>
      </c>
    </row>
    <row r="5044" spans="25:25" x14ac:dyDescent="0.4">
      <c r="Y5044" t="e">
        <f t="shared" si="78"/>
        <v>#DIV/0!</v>
      </c>
    </row>
    <row r="5045" spans="25:25" x14ac:dyDescent="0.4">
      <c r="Y5045" t="e">
        <f t="shared" si="78"/>
        <v>#DIV/0!</v>
      </c>
    </row>
    <row r="5046" spans="25:25" x14ac:dyDescent="0.4">
      <c r="Y5046" t="e">
        <f t="shared" si="78"/>
        <v>#DIV/0!</v>
      </c>
    </row>
    <row r="5047" spans="25:25" x14ac:dyDescent="0.4">
      <c r="Y5047" t="e">
        <f t="shared" si="78"/>
        <v>#DIV/0!</v>
      </c>
    </row>
    <row r="5048" spans="25:25" x14ac:dyDescent="0.4">
      <c r="Y5048" t="e">
        <f t="shared" si="78"/>
        <v>#DIV/0!</v>
      </c>
    </row>
    <row r="5049" spans="25:25" x14ac:dyDescent="0.4">
      <c r="Y5049" t="e">
        <f t="shared" si="78"/>
        <v>#DIV/0!</v>
      </c>
    </row>
    <row r="5050" spans="25:25" x14ac:dyDescent="0.4">
      <c r="Y5050" t="e">
        <f t="shared" si="78"/>
        <v>#DIV/0!</v>
      </c>
    </row>
    <row r="5051" spans="25:25" x14ac:dyDescent="0.4">
      <c r="Y5051" t="e">
        <f t="shared" si="78"/>
        <v>#DIV/0!</v>
      </c>
    </row>
    <row r="5052" spans="25:25" x14ac:dyDescent="0.4">
      <c r="Y5052" t="e">
        <f t="shared" si="78"/>
        <v>#DIV/0!</v>
      </c>
    </row>
    <row r="5053" spans="25:25" x14ac:dyDescent="0.4">
      <c r="Y5053" t="e">
        <f t="shared" si="78"/>
        <v>#DIV/0!</v>
      </c>
    </row>
    <row r="5054" spans="25:25" x14ac:dyDescent="0.4">
      <c r="Y5054" t="e">
        <f t="shared" si="78"/>
        <v>#DIV/0!</v>
      </c>
    </row>
    <row r="5055" spans="25:25" x14ac:dyDescent="0.4">
      <c r="Y5055" t="e">
        <f t="shared" si="78"/>
        <v>#DIV/0!</v>
      </c>
    </row>
    <row r="5056" spans="25:25" x14ac:dyDescent="0.4">
      <c r="Y5056" t="e">
        <f t="shared" si="78"/>
        <v>#DIV/0!</v>
      </c>
    </row>
    <row r="5057" spans="25:25" x14ac:dyDescent="0.4">
      <c r="Y5057" t="e">
        <f t="shared" si="78"/>
        <v>#DIV/0!</v>
      </c>
    </row>
    <row r="5058" spans="25:25" x14ac:dyDescent="0.4">
      <c r="Y5058" t="e">
        <f t="shared" ref="Y5058:Y5121" si="79">(((1013.25/B5058)^(1/5.257)-1)*(C5058+273.15)/0.0065)-$AA$2</f>
        <v>#DIV/0!</v>
      </c>
    </row>
    <row r="5059" spans="25:25" x14ac:dyDescent="0.4">
      <c r="Y5059" t="e">
        <f t="shared" si="79"/>
        <v>#DIV/0!</v>
      </c>
    </row>
    <row r="5060" spans="25:25" x14ac:dyDescent="0.4">
      <c r="Y5060" t="e">
        <f t="shared" si="79"/>
        <v>#DIV/0!</v>
      </c>
    </row>
    <row r="5061" spans="25:25" x14ac:dyDescent="0.4">
      <c r="Y5061" t="e">
        <f t="shared" si="79"/>
        <v>#DIV/0!</v>
      </c>
    </row>
    <row r="5062" spans="25:25" x14ac:dyDescent="0.4">
      <c r="Y5062" t="e">
        <f t="shared" si="79"/>
        <v>#DIV/0!</v>
      </c>
    </row>
    <row r="5063" spans="25:25" x14ac:dyDescent="0.4">
      <c r="Y5063" t="e">
        <f t="shared" si="79"/>
        <v>#DIV/0!</v>
      </c>
    </row>
    <row r="5064" spans="25:25" x14ac:dyDescent="0.4">
      <c r="Y5064" t="e">
        <f t="shared" si="79"/>
        <v>#DIV/0!</v>
      </c>
    </row>
    <row r="5065" spans="25:25" x14ac:dyDescent="0.4">
      <c r="Y5065" t="e">
        <f t="shared" si="79"/>
        <v>#DIV/0!</v>
      </c>
    </row>
    <row r="5066" spans="25:25" x14ac:dyDescent="0.4">
      <c r="Y5066" t="e">
        <f t="shared" si="79"/>
        <v>#DIV/0!</v>
      </c>
    </row>
    <row r="5067" spans="25:25" x14ac:dyDescent="0.4">
      <c r="Y5067" t="e">
        <f t="shared" si="79"/>
        <v>#DIV/0!</v>
      </c>
    </row>
    <row r="5068" spans="25:25" x14ac:dyDescent="0.4">
      <c r="Y5068" t="e">
        <f t="shared" si="79"/>
        <v>#DIV/0!</v>
      </c>
    </row>
    <row r="5069" spans="25:25" x14ac:dyDescent="0.4">
      <c r="Y5069" t="e">
        <f t="shared" si="79"/>
        <v>#DIV/0!</v>
      </c>
    </row>
    <row r="5070" spans="25:25" x14ac:dyDescent="0.4">
      <c r="Y5070" t="e">
        <f t="shared" si="79"/>
        <v>#DIV/0!</v>
      </c>
    </row>
    <row r="5071" spans="25:25" x14ac:dyDescent="0.4">
      <c r="Y5071" t="e">
        <f t="shared" si="79"/>
        <v>#DIV/0!</v>
      </c>
    </row>
    <row r="5072" spans="25:25" x14ac:dyDescent="0.4">
      <c r="Y5072" t="e">
        <f t="shared" si="79"/>
        <v>#DIV/0!</v>
      </c>
    </row>
    <row r="5073" spans="25:25" x14ac:dyDescent="0.4">
      <c r="Y5073" t="e">
        <f t="shared" si="79"/>
        <v>#DIV/0!</v>
      </c>
    </row>
    <row r="5074" spans="25:25" x14ac:dyDescent="0.4">
      <c r="Y5074" t="e">
        <f t="shared" si="79"/>
        <v>#DIV/0!</v>
      </c>
    </row>
    <row r="5075" spans="25:25" x14ac:dyDescent="0.4">
      <c r="Y5075" t="e">
        <f t="shared" si="79"/>
        <v>#DIV/0!</v>
      </c>
    </row>
    <row r="5076" spans="25:25" x14ac:dyDescent="0.4">
      <c r="Y5076" t="e">
        <f t="shared" si="79"/>
        <v>#DIV/0!</v>
      </c>
    </row>
    <row r="5077" spans="25:25" x14ac:dyDescent="0.4">
      <c r="Y5077" t="e">
        <f t="shared" si="79"/>
        <v>#DIV/0!</v>
      </c>
    </row>
    <row r="5078" spans="25:25" x14ac:dyDescent="0.4">
      <c r="Y5078" t="e">
        <f t="shared" si="79"/>
        <v>#DIV/0!</v>
      </c>
    </row>
    <row r="5079" spans="25:25" x14ac:dyDescent="0.4">
      <c r="Y5079" t="e">
        <f t="shared" si="79"/>
        <v>#DIV/0!</v>
      </c>
    </row>
    <row r="5080" spans="25:25" x14ac:dyDescent="0.4">
      <c r="Y5080" t="e">
        <f t="shared" si="79"/>
        <v>#DIV/0!</v>
      </c>
    </row>
    <row r="5081" spans="25:25" x14ac:dyDescent="0.4">
      <c r="Y5081" t="e">
        <f t="shared" si="79"/>
        <v>#DIV/0!</v>
      </c>
    </row>
    <row r="5082" spans="25:25" x14ac:dyDescent="0.4">
      <c r="Y5082" t="e">
        <f t="shared" si="79"/>
        <v>#DIV/0!</v>
      </c>
    </row>
    <row r="5083" spans="25:25" x14ac:dyDescent="0.4">
      <c r="Y5083" t="e">
        <f t="shared" si="79"/>
        <v>#DIV/0!</v>
      </c>
    </row>
    <row r="5084" spans="25:25" x14ac:dyDescent="0.4">
      <c r="Y5084" t="e">
        <f t="shared" si="79"/>
        <v>#DIV/0!</v>
      </c>
    </row>
    <row r="5085" spans="25:25" x14ac:dyDescent="0.4">
      <c r="Y5085" t="e">
        <f t="shared" si="79"/>
        <v>#DIV/0!</v>
      </c>
    </row>
    <row r="5086" spans="25:25" x14ac:dyDescent="0.4">
      <c r="Y5086" t="e">
        <f t="shared" si="79"/>
        <v>#DIV/0!</v>
      </c>
    </row>
    <row r="5087" spans="25:25" x14ac:dyDescent="0.4">
      <c r="Y5087" t="e">
        <f t="shared" si="79"/>
        <v>#DIV/0!</v>
      </c>
    </row>
    <row r="5088" spans="25:25" x14ac:dyDescent="0.4">
      <c r="Y5088" t="e">
        <f t="shared" si="79"/>
        <v>#DIV/0!</v>
      </c>
    </row>
    <row r="5089" spans="25:25" x14ac:dyDescent="0.4">
      <c r="Y5089" t="e">
        <f t="shared" si="79"/>
        <v>#DIV/0!</v>
      </c>
    </row>
    <row r="5090" spans="25:25" x14ac:dyDescent="0.4">
      <c r="Y5090" t="e">
        <f t="shared" si="79"/>
        <v>#DIV/0!</v>
      </c>
    </row>
    <row r="5091" spans="25:25" x14ac:dyDescent="0.4">
      <c r="Y5091" t="e">
        <f t="shared" si="79"/>
        <v>#DIV/0!</v>
      </c>
    </row>
    <row r="5092" spans="25:25" x14ac:dyDescent="0.4">
      <c r="Y5092" t="e">
        <f t="shared" si="79"/>
        <v>#DIV/0!</v>
      </c>
    </row>
    <row r="5093" spans="25:25" x14ac:dyDescent="0.4">
      <c r="Y5093" t="e">
        <f t="shared" si="79"/>
        <v>#DIV/0!</v>
      </c>
    </row>
    <row r="5094" spans="25:25" x14ac:dyDescent="0.4">
      <c r="Y5094" t="e">
        <f t="shared" si="79"/>
        <v>#DIV/0!</v>
      </c>
    </row>
    <row r="5095" spans="25:25" x14ac:dyDescent="0.4">
      <c r="Y5095" t="e">
        <f t="shared" si="79"/>
        <v>#DIV/0!</v>
      </c>
    </row>
    <row r="5096" spans="25:25" x14ac:dyDescent="0.4">
      <c r="Y5096" t="e">
        <f t="shared" si="79"/>
        <v>#DIV/0!</v>
      </c>
    </row>
    <row r="5097" spans="25:25" x14ac:dyDescent="0.4">
      <c r="Y5097" t="e">
        <f t="shared" si="79"/>
        <v>#DIV/0!</v>
      </c>
    </row>
    <row r="5098" spans="25:25" x14ac:dyDescent="0.4">
      <c r="Y5098" t="e">
        <f t="shared" si="79"/>
        <v>#DIV/0!</v>
      </c>
    </row>
    <row r="5099" spans="25:25" x14ac:dyDescent="0.4">
      <c r="Y5099" t="e">
        <f t="shared" si="79"/>
        <v>#DIV/0!</v>
      </c>
    </row>
    <row r="5100" spans="25:25" x14ac:dyDescent="0.4">
      <c r="Y5100" t="e">
        <f t="shared" si="79"/>
        <v>#DIV/0!</v>
      </c>
    </row>
    <row r="5101" spans="25:25" x14ac:dyDescent="0.4">
      <c r="Y5101" t="e">
        <f t="shared" si="79"/>
        <v>#DIV/0!</v>
      </c>
    </row>
    <row r="5102" spans="25:25" x14ac:dyDescent="0.4">
      <c r="Y5102" t="e">
        <f t="shared" si="79"/>
        <v>#DIV/0!</v>
      </c>
    </row>
    <row r="5103" spans="25:25" x14ac:dyDescent="0.4">
      <c r="Y5103" t="e">
        <f t="shared" si="79"/>
        <v>#DIV/0!</v>
      </c>
    </row>
    <row r="5104" spans="25:25" x14ac:dyDescent="0.4">
      <c r="Y5104" t="e">
        <f t="shared" si="79"/>
        <v>#DIV/0!</v>
      </c>
    </row>
    <row r="5105" spans="25:25" x14ac:dyDescent="0.4">
      <c r="Y5105" t="e">
        <f t="shared" si="79"/>
        <v>#DIV/0!</v>
      </c>
    </row>
    <row r="5106" spans="25:25" x14ac:dyDescent="0.4">
      <c r="Y5106" t="e">
        <f t="shared" si="79"/>
        <v>#DIV/0!</v>
      </c>
    </row>
    <row r="5107" spans="25:25" x14ac:dyDescent="0.4">
      <c r="Y5107" t="e">
        <f t="shared" si="79"/>
        <v>#DIV/0!</v>
      </c>
    </row>
    <row r="5108" spans="25:25" x14ac:dyDescent="0.4">
      <c r="Y5108" t="e">
        <f t="shared" si="79"/>
        <v>#DIV/0!</v>
      </c>
    </row>
    <row r="5109" spans="25:25" x14ac:dyDescent="0.4">
      <c r="Y5109" t="e">
        <f t="shared" si="79"/>
        <v>#DIV/0!</v>
      </c>
    </row>
    <row r="5110" spans="25:25" x14ac:dyDescent="0.4">
      <c r="Y5110" t="e">
        <f t="shared" si="79"/>
        <v>#DIV/0!</v>
      </c>
    </row>
    <row r="5111" spans="25:25" x14ac:dyDescent="0.4">
      <c r="Y5111" t="e">
        <f t="shared" si="79"/>
        <v>#DIV/0!</v>
      </c>
    </row>
    <row r="5112" spans="25:25" x14ac:dyDescent="0.4">
      <c r="Y5112" t="e">
        <f t="shared" si="79"/>
        <v>#DIV/0!</v>
      </c>
    </row>
    <row r="5113" spans="25:25" x14ac:dyDescent="0.4">
      <c r="Y5113" t="e">
        <f t="shared" si="79"/>
        <v>#DIV/0!</v>
      </c>
    </row>
    <row r="5114" spans="25:25" x14ac:dyDescent="0.4">
      <c r="Y5114" t="e">
        <f t="shared" si="79"/>
        <v>#DIV/0!</v>
      </c>
    </row>
    <row r="5115" spans="25:25" x14ac:dyDescent="0.4">
      <c r="Y5115" t="e">
        <f t="shared" si="79"/>
        <v>#DIV/0!</v>
      </c>
    </row>
    <row r="5116" spans="25:25" x14ac:dyDescent="0.4">
      <c r="Y5116" t="e">
        <f t="shared" si="79"/>
        <v>#DIV/0!</v>
      </c>
    </row>
    <row r="5117" spans="25:25" x14ac:dyDescent="0.4">
      <c r="Y5117" t="e">
        <f t="shared" si="79"/>
        <v>#DIV/0!</v>
      </c>
    </row>
    <row r="5118" spans="25:25" x14ac:dyDescent="0.4">
      <c r="Y5118" t="e">
        <f t="shared" si="79"/>
        <v>#DIV/0!</v>
      </c>
    </row>
    <row r="5119" spans="25:25" x14ac:dyDescent="0.4">
      <c r="Y5119" t="e">
        <f t="shared" si="79"/>
        <v>#DIV/0!</v>
      </c>
    </row>
    <row r="5120" spans="25:25" x14ac:dyDescent="0.4">
      <c r="Y5120" t="e">
        <f t="shared" si="79"/>
        <v>#DIV/0!</v>
      </c>
    </row>
    <row r="5121" spans="25:25" x14ac:dyDescent="0.4">
      <c r="Y5121" t="e">
        <f t="shared" si="79"/>
        <v>#DIV/0!</v>
      </c>
    </row>
    <row r="5122" spans="25:25" x14ac:dyDescent="0.4">
      <c r="Y5122" t="e">
        <f t="shared" ref="Y5122:Y5185" si="80">(((1013.25/B5122)^(1/5.257)-1)*(C5122+273.15)/0.0065)-$AA$2</f>
        <v>#DIV/0!</v>
      </c>
    </row>
    <row r="5123" spans="25:25" x14ac:dyDescent="0.4">
      <c r="Y5123" t="e">
        <f t="shared" si="80"/>
        <v>#DIV/0!</v>
      </c>
    </row>
    <row r="5124" spans="25:25" x14ac:dyDescent="0.4">
      <c r="Y5124" t="e">
        <f t="shared" si="80"/>
        <v>#DIV/0!</v>
      </c>
    </row>
    <row r="5125" spans="25:25" x14ac:dyDescent="0.4">
      <c r="Y5125" t="e">
        <f t="shared" si="80"/>
        <v>#DIV/0!</v>
      </c>
    </row>
    <row r="5126" spans="25:25" x14ac:dyDescent="0.4">
      <c r="Y5126" t="e">
        <f t="shared" si="80"/>
        <v>#DIV/0!</v>
      </c>
    </row>
    <row r="5127" spans="25:25" x14ac:dyDescent="0.4">
      <c r="Y5127" t="e">
        <f t="shared" si="80"/>
        <v>#DIV/0!</v>
      </c>
    </row>
    <row r="5128" spans="25:25" x14ac:dyDescent="0.4">
      <c r="Y5128" t="e">
        <f t="shared" si="80"/>
        <v>#DIV/0!</v>
      </c>
    </row>
    <row r="5129" spans="25:25" x14ac:dyDescent="0.4">
      <c r="Y5129" t="e">
        <f t="shared" si="80"/>
        <v>#DIV/0!</v>
      </c>
    </row>
    <row r="5130" spans="25:25" x14ac:dyDescent="0.4">
      <c r="Y5130" t="e">
        <f t="shared" si="80"/>
        <v>#DIV/0!</v>
      </c>
    </row>
    <row r="5131" spans="25:25" x14ac:dyDescent="0.4">
      <c r="Y5131" t="e">
        <f t="shared" si="80"/>
        <v>#DIV/0!</v>
      </c>
    </row>
    <row r="5132" spans="25:25" x14ac:dyDescent="0.4">
      <c r="Y5132" t="e">
        <f t="shared" si="80"/>
        <v>#DIV/0!</v>
      </c>
    </row>
    <row r="5133" spans="25:25" x14ac:dyDescent="0.4">
      <c r="Y5133" t="e">
        <f t="shared" si="80"/>
        <v>#DIV/0!</v>
      </c>
    </row>
    <row r="5134" spans="25:25" x14ac:dyDescent="0.4">
      <c r="Y5134" t="e">
        <f t="shared" si="80"/>
        <v>#DIV/0!</v>
      </c>
    </row>
    <row r="5135" spans="25:25" x14ac:dyDescent="0.4">
      <c r="Y5135" t="e">
        <f t="shared" si="80"/>
        <v>#DIV/0!</v>
      </c>
    </row>
    <row r="5136" spans="25:25" x14ac:dyDescent="0.4">
      <c r="Y5136" t="e">
        <f t="shared" si="80"/>
        <v>#DIV/0!</v>
      </c>
    </row>
    <row r="5137" spans="25:25" x14ac:dyDescent="0.4">
      <c r="Y5137" t="e">
        <f t="shared" si="80"/>
        <v>#DIV/0!</v>
      </c>
    </row>
    <row r="5138" spans="25:25" x14ac:dyDescent="0.4">
      <c r="Y5138" t="e">
        <f t="shared" si="80"/>
        <v>#DIV/0!</v>
      </c>
    </row>
    <row r="5139" spans="25:25" x14ac:dyDescent="0.4">
      <c r="Y5139" t="e">
        <f t="shared" si="80"/>
        <v>#DIV/0!</v>
      </c>
    </row>
    <row r="5140" spans="25:25" x14ac:dyDescent="0.4">
      <c r="Y5140" t="e">
        <f t="shared" si="80"/>
        <v>#DIV/0!</v>
      </c>
    </row>
    <row r="5141" spans="25:25" x14ac:dyDescent="0.4">
      <c r="Y5141" t="e">
        <f t="shared" si="80"/>
        <v>#DIV/0!</v>
      </c>
    </row>
    <row r="5142" spans="25:25" x14ac:dyDescent="0.4">
      <c r="Y5142" t="e">
        <f t="shared" si="80"/>
        <v>#DIV/0!</v>
      </c>
    </row>
    <row r="5143" spans="25:25" x14ac:dyDescent="0.4">
      <c r="Y5143" t="e">
        <f t="shared" si="80"/>
        <v>#DIV/0!</v>
      </c>
    </row>
    <row r="5144" spans="25:25" x14ac:dyDescent="0.4">
      <c r="Y5144" t="e">
        <f t="shared" si="80"/>
        <v>#DIV/0!</v>
      </c>
    </row>
    <row r="5145" spans="25:25" x14ac:dyDescent="0.4">
      <c r="Y5145" t="e">
        <f t="shared" si="80"/>
        <v>#DIV/0!</v>
      </c>
    </row>
    <row r="5146" spans="25:25" x14ac:dyDescent="0.4">
      <c r="Y5146" t="e">
        <f t="shared" si="80"/>
        <v>#DIV/0!</v>
      </c>
    </row>
    <row r="5147" spans="25:25" x14ac:dyDescent="0.4">
      <c r="Y5147" t="e">
        <f t="shared" si="80"/>
        <v>#DIV/0!</v>
      </c>
    </row>
    <row r="5148" spans="25:25" x14ac:dyDescent="0.4">
      <c r="Y5148" t="e">
        <f t="shared" si="80"/>
        <v>#DIV/0!</v>
      </c>
    </row>
    <row r="5149" spans="25:25" x14ac:dyDescent="0.4">
      <c r="Y5149" t="e">
        <f t="shared" si="80"/>
        <v>#DIV/0!</v>
      </c>
    </row>
    <row r="5150" spans="25:25" x14ac:dyDescent="0.4">
      <c r="Y5150" t="e">
        <f t="shared" si="80"/>
        <v>#DIV/0!</v>
      </c>
    </row>
    <row r="5151" spans="25:25" x14ac:dyDescent="0.4">
      <c r="Y5151" t="e">
        <f t="shared" si="80"/>
        <v>#DIV/0!</v>
      </c>
    </row>
    <row r="5152" spans="25:25" x14ac:dyDescent="0.4">
      <c r="Y5152" t="e">
        <f t="shared" si="80"/>
        <v>#DIV/0!</v>
      </c>
    </row>
    <row r="5153" spans="25:25" x14ac:dyDescent="0.4">
      <c r="Y5153" t="e">
        <f t="shared" si="80"/>
        <v>#DIV/0!</v>
      </c>
    </row>
    <row r="5154" spans="25:25" x14ac:dyDescent="0.4">
      <c r="Y5154" t="e">
        <f t="shared" si="80"/>
        <v>#DIV/0!</v>
      </c>
    </row>
    <row r="5155" spans="25:25" x14ac:dyDescent="0.4">
      <c r="Y5155" t="e">
        <f t="shared" si="80"/>
        <v>#DIV/0!</v>
      </c>
    </row>
    <row r="5156" spans="25:25" x14ac:dyDescent="0.4">
      <c r="Y5156" t="e">
        <f t="shared" si="80"/>
        <v>#DIV/0!</v>
      </c>
    </row>
    <row r="5157" spans="25:25" x14ac:dyDescent="0.4">
      <c r="Y5157" t="e">
        <f t="shared" si="80"/>
        <v>#DIV/0!</v>
      </c>
    </row>
    <row r="5158" spans="25:25" x14ac:dyDescent="0.4">
      <c r="Y5158" t="e">
        <f t="shared" si="80"/>
        <v>#DIV/0!</v>
      </c>
    </row>
    <row r="5159" spans="25:25" x14ac:dyDescent="0.4">
      <c r="Y5159" t="e">
        <f t="shared" si="80"/>
        <v>#DIV/0!</v>
      </c>
    </row>
    <row r="5160" spans="25:25" x14ac:dyDescent="0.4">
      <c r="Y5160" t="e">
        <f t="shared" si="80"/>
        <v>#DIV/0!</v>
      </c>
    </row>
    <row r="5161" spans="25:25" x14ac:dyDescent="0.4">
      <c r="Y5161" t="e">
        <f t="shared" si="80"/>
        <v>#DIV/0!</v>
      </c>
    </row>
    <row r="5162" spans="25:25" x14ac:dyDescent="0.4">
      <c r="Y5162" t="e">
        <f t="shared" si="80"/>
        <v>#DIV/0!</v>
      </c>
    </row>
    <row r="5163" spans="25:25" x14ac:dyDescent="0.4">
      <c r="Y5163" t="e">
        <f t="shared" si="80"/>
        <v>#DIV/0!</v>
      </c>
    </row>
    <row r="5164" spans="25:25" x14ac:dyDescent="0.4">
      <c r="Y5164" t="e">
        <f t="shared" si="80"/>
        <v>#DIV/0!</v>
      </c>
    </row>
    <row r="5165" spans="25:25" x14ac:dyDescent="0.4">
      <c r="Y5165" t="e">
        <f t="shared" si="80"/>
        <v>#DIV/0!</v>
      </c>
    </row>
    <row r="5166" spans="25:25" x14ac:dyDescent="0.4">
      <c r="Y5166" t="e">
        <f t="shared" si="80"/>
        <v>#DIV/0!</v>
      </c>
    </row>
    <row r="5167" spans="25:25" x14ac:dyDescent="0.4">
      <c r="Y5167" t="e">
        <f t="shared" si="80"/>
        <v>#DIV/0!</v>
      </c>
    </row>
    <row r="5168" spans="25:25" x14ac:dyDescent="0.4">
      <c r="Y5168" t="e">
        <f t="shared" si="80"/>
        <v>#DIV/0!</v>
      </c>
    </row>
    <row r="5169" spans="25:25" x14ac:dyDescent="0.4">
      <c r="Y5169" t="e">
        <f t="shared" si="80"/>
        <v>#DIV/0!</v>
      </c>
    </row>
    <row r="5170" spans="25:25" x14ac:dyDescent="0.4">
      <c r="Y5170" t="e">
        <f t="shared" si="80"/>
        <v>#DIV/0!</v>
      </c>
    </row>
    <row r="5171" spans="25:25" x14ac:dyDescent="0.4">
      <c r="Y5171" t="e">
        <f t="shared" si="80"/>
        <v>#DIV/0!</v>
      </c>
    </row>
    <row r="5172" spans="25:25" x14ac:dyDescent="0.4">
      <c r="Y5172" t="e">
        <f t="shared" si="80"/>
        <v>#DIV/0!</v>
      </c>
    </row>
    <row r="5173" spans="25:25" x14ac:dyDescent="0.4">
      <c r="Y5173" t="e">
        <f t="shared" si="80"/>
        <v>#DIV/0!</v>
      </c>
    </row>
    <row r="5174" spans="25:25" x14ac:dyDescent="0.4">
      <c r="Y5174" t="e">
        <f t="shared" si="80"/>
        <v>#DIV/0!</v>
      </c>
    </row>
    <row r="5175" spans="25:25" x14ac:dyDescent="0.4">
      <c r="Y5175" t="e">
        <f t="shared" si="80"/>
        <v>#DIV/0!</v>
      </c>
    </row>
    <row r="5176" spans="25:25" x14ac:dyDescent="0.4">
      <c r="Y5176" t="e">
        <f t="shared" si="80"/>
        <v>#DIV/0!</v>
      </c>
    </row>
    <row r="5177" spans="25:25" x14ac:dyDescent="0.4">
      <c r="Y5177" t="e">
        <f t="shared" si="80"/>
        <v>#DIV/0!</v>
      </c>
    </row>
    <row r="5178" spans="25:25" x14ac:dyDescent="0.4">
      <c r="Y5178" t="e">
        <f t="shared" si="80"/>
        <v>#DIV/0!</v>
      </c>
    </row>
    <row r="5179" spans="25:25" x14ac:dyDescent="0.4">
      <c r="Y5179" t="e">
        <f t="shared" si="80"/>
        <v>#DIV/0!</v>
      </c>
    </row>
    <row r="5180" spans="25:25" x14ac:dyDescent="0.4">
      <c r="Y5180" t="e">
        <f t="shared" si="80"/>
        <v>#DIV/0!</v>
      </c>
    </row>
    <row r="5181" spans="25:25" x14ac:dyDescent="0.4">
      <c r="Y5181" t="e">
        <f t="shared" si="80"/>
        <v>#DIV/0!</v>
      </c>
    </row>
    <row r="5182" spans="25:25" x14ac:dyDescent="0.4">
      <c r="Y5182" t="e">
        <f t="shared" si="80"/>
        <v>#DIV/0!</v>
      </c>
    </row>
    <row r="5183" spans="25:25" x14ac:dyDescent="0.4">
      <c r="Y5183" t="e">
        <f t="shared" si="80"/>
        <v>#DIV/0!</v>
      </c>
    </row>
    <row r="5184" spans="25:25" x14ac:dyDescent="0.4">
      <c r="Y5184" t="e">
        <f t="shared" si="80"/>
        <v>#DIV/0!</v>
      </c>
    </row>
    <row r="5185" spans="25:25" x14ac:dyDescent="0.4">
      <c r="Y5185" t="e">
        <f t="shared" si="80"/>
        <v>#DIV/0!</v>
      </c>
    </row>
    <row r="5186" spans="25:25" x14ac:dyDescent="0.4">
      <c r="Y5186" t="e">
        <f t="shared" ref="Y5186:Y5249" si="81">(((1013.25/B5186)^(1/5.257)-1)*(C5186+273.15)/0.0065)-$AA$2</f>
        <v>#DIV/0!</v>
      </c>
    </row>
    <row r="5187" spans="25:25" x14ac:dyDescent="0.4">
      <c r="Y5187" t="e">
        <f t="shared" si="81"/>
        <v>#DIV/0!</v>
      </c>
    </row>
    <row r="5188" spans="25:25" x14ac:dyDescent="0.4">
      <c r="Y5188" t="e">
        <f t="shared" si="81"/>
        <v>#DIV/0!</v>
      </c>
    </row>
    <row r="5189" spans="25:25" x14ac:dyDescent="0.4">
      <c r="Y5189" t="e">
        <f t="shared" si="81"/>
        <v>#DIV/0!</v>
      </c>
    </row>
    <row r="5190" spans="25:25" x14ac:dyDescent="0.4">
      <c r="Y5190" t="e">
        <f t="shared" si="81"/>
        <v>#DIV/0!</v>
      </c>
    </row>
    <row r="5191" spans="25:25" x14ac:dyDescent="0.4">
      <c r="Y5191" t="e">
        <f t="shared" si="81"/>
        <v>#DIV/0!</v>
      </c>
    </row>
    <row r="5192" spans="25:25" x14ac:dyDescent="0.4">
      <c r="Y5192" t="e">
        <f t="shared" si="81"/>
        <v>#DIV/0!</v>
      </c>
    </row>
    <row r="5193" spans="25:25" x14ac:dyDescent="0.4">
      <c r="Y5193" t="e">
        <f t="shared" si="81"/>
        <v>#DIV/0!</v>
      </c>
    </row>
    <row r="5194" spans="25:25" x14ac:dyDescent="0.4">
      <c r="Y5194" t="e">
        <f t="shared" si="81"/>
        <v>#DIV/0!</v>
      </c>
    </row>
    <row r="5195" spans="25:25" x14ac:dyDescent="0.4">
      <c r="Y5195" t="e">
        <f t="shared" si="81"/>
        <v>#DIV/0!</v>
      </c>
    </row>
    <row r="5196" spans="25:25" x14ac:dyDescent="0.4">
      <c r="Y5196" t="e">
        <f t="shared" si="81"/>
        <v>#DIV/0!</v>
      </c>
    </row>
    <row r="5197" spans="25:25" x14ac:dyDescent="0.4">
      <c r="Y5197" t="e">
        <f t="shared" si="81"/>
        <v>#DIV/0!</v>
      </c>
    </row>
    <row r="5198" spans="25:25" x14ac:dyDescent="0.4">
      <c r="Y5198" t="e">
        <f t="shared" si="81"/>
        <v>#DIV/0!</v>
      </c>
    </row>
    <row r="5199" spans="25:25" x14ac:dyDescent="0.4">
      <c r="Y5199" t="e">
        <f t="shared" si="81"/>
        <v>#DIV/0!</v>
      </c>
    </row>
    <row r="5200" spans="25:25" x14ac:dyDescent="0.4">
      <c r="Y5200" t="e">
        <f t="shared" si="81"/>
        <v>#DIV/0!</v>
      </c>
    </row>
    <row r="5201" spans="25:25" x14ac:dyDescent="0.4">
      <c r="Y5201" t="e">
        <f t="shared" si="81"/>
        <v>#DIV/0!</v>
      </c>
    </row>
    <row r="5202" spans="25:25" x14ac:dyDescent="0.4">
      <c r="Y5202" t="e">
        <f t="shared" si="81"/>
        <v>#DIV/0!</v>
      </c>
    </row>
    <row r="5203" spans="25:25" x14ac:dyDescent="0.4">
      <c r="Y5203" t="e">
        <f t="shared" si="81"/>
        <v>#DIV/0!</v>
      </c>
    </row>
    <row r="5204" spans="25:25" x14ac:dyDescent="0.4">
      <c r="Y5204" t="e">
        <f t="shared" si="81"/>
        <v>#DIV/0!</v>
      </c>
    </row>
    <row r="5205" spans="25:25" x14ac:dyDescent="0.4">
      <c r="Y5205" t="e">
        <f t="shared" si="81"/>
        <v>#DIV/0!</v>
      </c>
    </row>
    <row r="5206" spans="25:25" x14ac:dyDescent="0.4">
      <c r="Y5206" t="e">
        <f t="shared" si="81"/>
        <v>#DIV/0!</v>
      </c>
    </row>
    <row r="5207" spans="25:25" x14ac:dyDescent="0.4">
      <c r="Y5207" t="e">
        <f t="shared" si="81"/>
        <v>#DIV/0!</v>
      </c>
    </row>
    <row r="5208" spans="25:25" x14ac:dyDescent="0.4">
      <c r="Y5208" t="e">
        <f t="shared" si="81"/>
        <v>#DIV/0!</v>
      </c>
    </row>
    <row r="5209" spans="25:25" x14ac:dyDescent="0.4">
      <c r="Y5209" t="e">
        <f t="shared" si="81"/>
        <v>#DIV/0!</v>
      </c>
    </row>
    <row r="5210" spans="25:25" x14ac:dyDescent="0.4">
      <c r="Y5210" t="e">
        <f t="shared" si="81"/>
        <v>#DIV/0!</v>
      </c>
    </row>
    <row r="5211" spans="25:25" x14ac:dyDescent="0.4">
      <c r="Y5211" t="e">
        <f t="shared" si="81"/>
        <v>#DIV/0!</v>
      </c>
    </row>
    <row r="5212" spans="25:25" x14ac:dyDescent="0.4">
      <c r="Y5212" t="e">
        <f t="shared" si="81"/>
        <v>#DIV/0!</v>
      </c>
    </row>
    <row r="5213" spans="25:25" x14ac:dyDescent="0.4">
      <c r="Y5213" t="e">
        <f t="shared" si="81"/>
        <v>#DIV/0!</v>
      </c>
    </row>
    <row r="5214" spans="25:25" x14ac:dyDescent="0.4">
      <c r="Y5214" t="e">
        <f t="shared" si="81"/>
        <v>#DIV/0!</v>
      </c>
    </row>
    <row r="5215" spans="25:25" x14ac:dyDescent="0.4">
      <c r="Y5215" t="e">
        <f t="shared" si="81"/>
        <v>#DIV/0!</v>
      </c>
    </row>
    <row r="5216" spans="25:25" x14ac:dyDescent="0.4">
      <c r="Y5216" t="e">
        <f t="shared" si="81"/>
        <v>#DIV/0!</v>
      </c>
    </row>
    <row r="5217" spans="25:25" x14ac:dyDescent="0.4">
      <c r="Y5217" t="e">
        <f t="shared" si="81"/>
        <v>#DIV/0!</v>
      </c>
    </row>
    <row r="5218" spans="25:25" x14ac:dyDescent="0.4">
      <c r="Y5218" t="e">
        <f t="shared" si="81"/>
        <v>#DIV/0!</v>
      </c>
    </row>
    <row r="5219" spans="25:25" x14ac:dyDescent="0.4">
      <c r="Y5219" t="e">
        <f t="shared" si="81"/>
        <v>#DIV/0!</v>
      </c>
    </row>
    <row r="5220" spans="25:25" x14ac:dyDescent="0.4">
      <c r="Y5220" t="e">
        <f t="shared" si="81"/>
        <v>#DIV/0!</v>
      </c>
    </row>
    <row r="5221" spans="25:25" x14ac:dyDescent="0.4">
      <c r="Y5221" t="e">
        <f t="shared" si="81"/>
        <v>#DIV/0!</v>
      </c>
    </row>
    <row r="5222" spans="25:25" x14ac:dyDescent="0.4">
      <c r="Y5222" t="e">
        <f t="shared" si="81"/>
        <v>#DIV/0!</v>
      </c>
    </row>
    <row r="5223" spans="25:25" x14ac:dyDescent="0.4">
      <c r="Y5223" t="e">
        <f t="shared" si="81"/>
        <v>#DIV/0!</v>
      </c>
    </row>
    <row r="5224" spans="25:25" x14ac:dyDescent="0.4">
      <c r="Y5224" t="e">
        <f t="shared" si="81"/>
        <v>#DIV/0!</v>
      </c>
    </row>
    <row r="5225" spans="25:25" x14ac:dyDescent="0.4">
      <c r="Y5225" t="e">
        <f t="shared" si="81"/>
        <v>#DIV/0!</v>
      </c>
    </row>
    <row r="5226" spans="25:25" x14ac:dyDescent="0.4">
      <c r="Y5226" t="e">
        <f t="shared" si="81"/>
        <v>#DIV/0!</v>
      </c>
    </row>
    <row r="5227" spans="25:25" x14ac:dyDescent="0.4">
      <c r="Y5227" t="e">
        <f t="shared" si="81"/>
        <v>#DIV/0!</v>
      </c>
    </row>
    <row r="5228" spans="25:25" x14ac:dyDescent="0.4">
      <c r="Y5228" t="e">
        <f t="shared" si="81"/>
        <v>#DIV/0!</v>
      </c>
    </row>
    <row r="5229" spans="25:25" x14ac:dyDescent="0.4">
      <c r="Y5229" t="e">
        <f t="shared" si="81"/>
        <v>#DIV/0!</v>
      </c>
    </row>
    <row r="5230" spans="25:25" x14ac:dyDescent="0.4">
      <c r="Y5230" t="e">
        <f t="shared" si="81"/>
        <v>#DIV/0!</v>
      </c>
    </row>
    <row r="5231" spans="25:25" x14ac:dyDescent="0.4">
      <c r="Y5231" t="e">
        <f t="shared" si="81"/>
        <v>#DIV/0!</v>
      </c>
    </row>
    <row r="5232" spans="25:25" x14ac:dyDescent="0.4">
      <c r="Y5232" t="e">
        <f t="shared" si="81"/>
        <v>#DIV/0!</v>
      </c>
    </row>
    <row r="5233" spans="25:25" x14ac:dyDescent="0.4">
      <c r="Y5233" t="e">
        <f t="shared" si="81"/>
        <v>#DIV/0!</v>
      </c>
    </row>
    <row r="5234" spans="25:25" x14ac:dyDescent="0.4">
      <c r="Y5234" t="e">
        <f t="shared" si="81"/>
        <v>#DIV/0!</v>
      </c>
    </row>
    <row r="5235" spans="25:25" x14ac:dyDescent="0.4">
      <c r="Y5235" t="e">
        <f t="shared" si="81"/>
        <v>#DIV/0!</v>
      </c>
    </row>
    <row r="5236" spans="25:25" x14ac:dyDescent="0.4">
      <c r="Y5236" t="e">
        <f t="shared" si="81"/>
        <v>#DIV/0!</v>
      </c>
    </row>
    <row r="5237" spans="25:25" x14ac:dyDescent="0.4">
      <c r="Y5237" t="e">
        <f t="shared" si="81"/>
        <v>#DIV/0!</v>
      </c>
    </row>
    <row r="5238" spans="25:25" x14ac:dyDescent="0.4">
      <c r="Y5238" t="e">
        <f t="shared" si="81"/>
        <v>#DIV/0!</v>
      </c>
    </row>
    <row r="5239" spans="25:25" x14ac:dyDescent="0.4">
      <c r="Y5239" t="e">
        <f t="shared" si="81"/>
        <v>#DIV/0!</v>
      </c>
    </row>
    <row r="5240" spans="25:25" x14ac:dyDescent="0.4">
      <c r="Y5240" t="e">
        <f t="shared" si="81"/>
        <v>#DIV/0!</v>
      </c>
    </row>
    <row r="5241" spans="25:25" x14ac:dyDescent="0.4">
      <c r="Y5241" t="e">
        <f t="shared" si="81"/>
        <v>#DIV/0!</v>
      </c>
    </row>
    <row r="5242" spans="25:25" x14ac:dyDescent="0.4">
      <c r="Y5242" t="e">
        <f t="shared" si="81"/>
        <v>#DIV/0!</v>
      </c>
    </row>
    <row r="5243" spans="25:25" x14ac:dyDescent="0.4">
      <c r="Y5243" t="e">
        <f t="shared" si="81"/>
        <v>#DIV/0!</v>
      </c>
    </row>
    <row r="5244" spans="25:25" x14ac:dyDescent="0.4">
      <c r="Y5244" t="e">
        <f t="shared" si="81"/>
        <v>#DIV/0!</v>
      </c>
    </row>
    <row r="5245" spans="25:25" x14ac:dyDescent="0.4">
      <c r="Y5245" t="e">
        <f t="shared" si="81"/>
        <v>#DIV/0!</v>
      </c>
    </row>
    <row r="5246" spans="25:25" x14ac:dyDescent="0.4">
      <c r="Y5246" t="e">
        <f t="shared" si="81"/>
        <v>#DIV/0!</v>
      </c>
    </row>
    <row r="5247" spans="25:25" x14ac:dyDescent="0.4">
      <c r="Y5247" t="e">
        <f t="shared" si="81"/>
        <v>#DIV/0!</v>
      </c>
    </row>
    <row r="5248" spans="25:25" x14ac:dyDescent="0.4">
      <c r="Y5248" t="e">
        <f t="shared" si="81"/>
        <v>#DIV/0!</v>
      </c>
    </row>
    <row r="5249" spans="25:25" x14ac:dyDescent="0.4">
      <c r="Y5249" t="e">
        <f t="shared" si="81"/>
        <v>#DIV/0!</v>
      </c>
    </row>
    <row r="5250" spans="25:25" x14ac:dyDescent="0.4">
      <c r="Y5250" t="e">
        <f t="shared" ref="Y5250:Y5313" si="82">(((1013.25/B5250)^(1/5.257)-1)*(C5250+273.15)/0.0065)-$AA$2</f>
        <v>#DIV/0!</v>
      </c>
    </row>
    <row r="5251" spans="25:25" x14ac:dyDescent="0.4">
      <c r="Y5251" t="e">
        <f t="shared" si="82"/>
        <v>#DIV/0!</v>
      </c>
    </row>
    <row r="5252" spans="25:25" x14ac:dyDescent="0.4">
      <c r="Y5252" t="e">
        <f t="shared" si="82"/>
        <v>#DIV/0!</v>
      </c>
    </row>
    <row r="5253" spans="25:25" x14ac:dyDescent="0.4">
      <c r="Y5253" t="e">
        <f t="shared" si="82"/>
        <v>#DIV/0!</v>
      </c>
    </row>
    <row r="5254" spans="25:25" x14ac:dyDescent="0.4">
      <c r="Y5254" t="e">
        <f t="shared" si="82"/>
        <v>#DIV/0!</v>
      </c>
    </row>
    <row r="5255" spans="25:25" x14ac:dyDescent="0.4">
      <c r="Y5255" t="e">
        <f t="shared" si="82"/>
        <v>#DIV/0!</v>
      </c>
    </row>
    <row r="5256" spans="25:25" x14ac:dyDescent="0.4">
      <c r="Y5256" t="e">
        <f t="shared" si="82"/>
        <v>#DIV/0!</v>
      </c>
    </row>
    <row r="5257" spans="25:25" x14ac:dyDescent="0.4">
      <c r="Y5257" t="e">
        <f t="shared" si="82"/>
        <v>#DIV/0!</v>
      </c>
    </row>
    <row r="5258" spans="25:25" x14ac:dyDescent="0.4">
      <c r="Y5258" t="e">
        <f t="shared" si="82"/>
        <v>#DIV/0!</v>
      </c>
    </row>
    <row r="5259" spans="25:25" x14ac:dyDescent="0.4">
      <c r="Y5259" t="e">
        <f t="shared" si="82"/>
        <v>#DIV/0!</v>
      </c>
    </row>
    <row r="5260" spans="25:25" x14ac:dyDescent="0.4">
      <c r="Y5260" t="e">
        <f t="shared" si="82"/>
        <v>#DIV/0!</v>
      </c>
    </row>
    <row r="5261" spans="25:25" x14ac:dyDescent="0.4">
      <c r="Y5261" t="e">
        <f t="shared" si="82"/>
        <v>#DIV/0!</v>
      </c>
    </row>
    <row r="5262" spans="25:25" x14ac:dyDescent="0.4">
      <c r="Y5262" t="e">
        <f t="shared" si="82"/>
        <v>#DIV/0!</v>
      </c>
    </row>
    <row r="5263" spans="25:25" x14ac:dyDescent="0.4">
      <c r="Y5263" t="e">
        <f t="shared" si="82"/>
        <v>#DIV/0!</v>
      </c>
    </row>
    <row r="5264" spans="25:25" x14ac:dyDescent="0.4">
      <c r="Y5264" t="e">
        <f t="shared" si="82"/>
        <v>#DIV/0!</v>
      </c>
    </row>
    <row r="5265" spans="25:25" x14ac:dyDescent="0.4">
      <c r="Y5265" t="e">
        <f t="shared" si="82"/>
        <v>#DIV/0!</v>
      </c>
    </row>
    <row r="5266" spans="25:25" x14ac:dyDescent="0.4">
      <c r="Y5266" t="e">
        <f t="shared" si="82"/>
        <v>#DIV/0!</v>
      </c>
    </row>
    <row r="5267" spans="25:25" x14ac:dyDescent="0.4">
      <c r="Y5267" t="e">
        <f t="shared" si="82"/>
        <v>#DIV/0!</v>
      </c>
    </row>
    <row r="5268" spans="25:25" x14ac:dyDescent="0.4">
      <c r="Y5268" t="e">
        <f t="shared" si="82"/>
        <v>#DIV/0!</v>
      </c>
    </row>
    <row r="5269" spans="25:25" x14ac:dyDescent="0.4">
      <c r="Y5269" t="e">
        <f t="shared" si="82"/>
        <v>#DIV/0!</v>
      </c>
    </row>
    <row r="5270" spans="25:25" x14ac:dyDescent="0.4">
      <c r="Y5270" t="e">
        <f t="shared" si="82"/>
        <v>#DIV/0!</v>
      </c>
    </row>
    <row r="5271" spans="25:25" x14ac:dyDescent="0.4">
      <c r="Y5271" t="e">
        <f t="shared" si="82"/>
        <v>#DIV/0!</v>
      </c>
    </row>
    <row r="5272" spans="25:25" x14ac:dyDescent="0.4">
      <c r="Y5272" t="e">
        <f t="shared" si="82"/>
        <v>#DIV/0!</v>
      </c>
    </row>
    <row r="5273" spans="25:25" x14ac:dyDescent="0.4">
      <c r="Y5273" t="e">
        <f t="shared" si="82"/>
        <v>#DIV/0!</v>
      </c>
    </row>
    <row r="5274" spans="25:25" x14ac:dyDescent="0.4">
      <c r="Y5274" t="e">
        <f t="shared" si="82"/>
        <v>#DIV/0!</v>
      </c>
    </row>
    <row r="5275" spans="25:25" x14ac:dyDescent="0.4">
      <c r="Y5275" t="e">
        <f t="shared" si="82"/>
        <v>#DIV/0!</v>
      </c>
    </row>
    <row r="5276" spans="25:25" x14ac:dyDescent="0.4">
      <c r="Y5276" t="e">
        <f t="shared" si="82"/>
        <v>#DIV/0!</v>
      </c>
    </row>
    <row r="5277" spans="25:25" x14ac:dyDescent="0.4">
      <c r="Y5277" t="e">
        <f t="shared" si="82"/>
        <v>#DIV/0!</v>
      </c>
    </row>
    <row r="5278" spans="25:25" x14ac:dyDescent="0.4">
      <c r="Y5278" t="e">
        <f t="shared" si="82"/>
        <v>#DIV/0!</v>
      </c>
    </row>
    <row r="5279" spans="25:25" x14ac:dyDescent="0.4">
      <c r="Y5279" t="e">
        <f t="shared" si="82"/>
        <v>#DIV/0!</v>
      </c>
    </row>
    <row r="5280" spans="25:25" x14ac:dyDescent="0.4">
      <c r="Y5280" t="e">
        <f t="shared" si="82"/>
        <v>#DIV/0!</v>
      </c>
    </row>
    <row r="5281" spans="25:25" x14ac:dyDescent="0.4">
      <c r="Y5281" t="e">
        <f t="shared" si="82"/>
        <v>#DIV/0!</v>
      </c>
    </row>
    <row r="5282" spans="25:25" x14ac:dyDescent="0.4">
      <c r="Y5282" t="e">
        <f t="shared" si="82"/>
        <v>#DIV/0!</v>
      </c>
    </row>
    <row r="5283" spans="25:25" x14ac:dyDescent="0.4">
      <c r="Y5283" t="e">
        <f t="shared" si="82"/>
        <v>#DIV/0!</v>
      </c>
    </row>
    <row r="5284" spans="25:25" x14ac:dyDescent="0.4">
      <c r="Y5284" t="e">
        <f t="shared" si="82"/>
        <v>#DIV/0!</v>
      </c>
    </row>
    <row r="5285" spans="25:25" x14ac:dyDescent="0.4">
      <c r="Y5285" t="e">
        <f t="shared" si="82"/>
        <v>#DIV/0!</v>
      </c>
    </row>
    <row r="5286" spans="25:25" x14ac:dyDescent="0.4">
      <c r="Y5286" t="e">
        <f t="shared" si="82"/>
        <v>#DIV/0!</v>
      </c>
    </row>
    <row r="5287" spans="25:25" x14ac:dyDescent="0.4">
      <c r="Y5287" t="e">
        <f t="shared" si="82"/>
        <v>#DIV/0!</v>
      </c>
    </row>
    <row r="5288" spans="25:25" x14ac:dyDescent="0.4">
      <c r="Y5288" t="e">
        <f t="shared" si="82"/>
        <v>#DIV/0!</v>
      </c>
    </row>
    <row r="5289" spans="25:25" x14ac:dyDescent="0.4">
      <c r="Y5289" t="e">
        <f t="shared" si="82"/>
        <v>#DIV/0!</v>
      </c>
    </row>
    <row r="5290" spans="25:25" x14ac:dyDescent="0.4">
      <c r="Y5290" t="e">
        <f t="shared" si="82"/>
        <v>#DIV/0!</v>
      </c>
    </row>
    <row r="5291" spans="25:25" x14ac:dyDescent="0.4">
      <c r="Y5291" t="e">
        <f t="shared" si="82"/>
        <v>#DIV/0!</v>
      </c>
    </row>
    <row r="5292" spans="25:25" x14ac:dyDescent="0.4">
      <c r="Y5292" t="e">
        <f t="shared" si="82"/>
        <v>#DIV/0!</v>
      </c>
    </row>
    <row r="5293" spans="25:25" x14ac:dyDescent="0.4">
      <c r="Y5293" t="e">
        <f t="shared" si="82"/>
        <v>#DIV/0!</v>
      </c>
    </row>
    <row r="5294" spans="25:25" x14ac:dyDescent="0.4">
      <c r="Y5294" t="e">
        <f t="shared" si="82"/>
        <v>#DIV/0!</v>
      </c>
    </row>
    <row r="5295" spans="25:25" x14ac:dyDescent="0.4">
      <c r="Y5295" t="e">
        <f t="shared" si="82"/>
        <v>#DIV/0!</v>
      </c>
    </row>
    <row r="5296" spans="25:25" x14ac:dyDescent="0.4">
      <c r="Y5296" t="e">
        <f t="shared" si="82"/>
        <v>#DIV/0!</v>
      </c>
    </row>
    <row r="5297" spans="25:25" x14ac:dyDescent="0.4">
      <c r="Y5297" t="e">
        <f t="shared" si="82"/>
        <v>#DIV/0!</v>
      </c>
    </row>
    <row r="5298" spans="25:25" x14ac:dyDescent="0.4">
      <c r="Y5298" t="e">
        <f t="shared" si="82"/>
        <v>#DIV/0!</v>
      </c>
    </row>
    <row r="5299" spans="25:25" x14ac:dyDescent="0.4">
      <c r="Y5299" t="e">
        <f t="shared" si="82"/>
        <v>#DIV/0!</v>
      </c>
    </row>
    <row r="5300" spans="25:25" x14ac:dyDescent="0.4">
      <c r="Y5300" t="e">
        <f t="shared" si="82"/>
        <v>#DIV/0!</v>
      </c>
    </row>
    <row r="5301" spans="25:25" x14ac:dyDescent="0.4">
      <c r="Y5301" t="e">
        <f t="shared" si="82"/>
        <v>#DIV/0!</v>
      </c>
    </row>
    <row r="5302" spans="25:25" x14ac:dyDescent="0.4">
      <c r="Y5302" t="e">
        <f t="shared" si="82"/>
        <v>#DIV/0!</v>
      </c>
    </row>
    <row r="5303" spans="25:25" x14ac:dyDescent="0.4">
      <c r="Y5303" t="e">
        <f t="shared" si="82"/>
        <v>#DIV/0!</v>
      </c>
    </row>
    <row r="5304" spans="25:25" x14ac:dyDescent="0.4">
      <c r="Y5304" t="e">
        <f t="shared" si="82"/>
        <v>#DIV/0!</v>
      </c>
    </row>
    <row r="5305" spans="25:25" x14ac:dyDescent="0.4">
      <c r="Y5305" t="e">
        <f t="shared" si="82"/>
        <v>#DIV/0!</v>
      </c>
    </row>
    <row r="5306" spans="25:25" x14ac:dyDescent="0.4">
      <c r="Y5306" t="e">
        <f t="shared" si="82"/>
        <v>#DIV/0!</v>
      </c>
    </row>
    <row r="5307" spans="25:25" x14ac:dyDescent="0.4">
      <c r="Y5307" t="e">
        <f t="shared" si="82"/>
        <v>#DIV/0!</v>
      </c>
    </row>
    <row r="5308" spans="25:25" x14ac:dyDescent="0.4">
      <c r="Y5308" t="e">
        <f t="shared" si="82"/>
        <v>#DIV/0!</v>
      </c>
    </row>
    <row r="5309" spans="25:25" x14ac:dyDescent="0.4">
      <c r="Y5309" t="e">
        <f t="shared" si="82"/>
        <v>#DIV/0!</v>
      </c>
    </row>
    <row r="5310" spans="25:25" x14ac:dyDescent="0.4">
      <c r="Y5310" t="e">
        <f t="shared" si="82"/>
        <v>#DIV/0!</v>
      </c>
    </row>
    <row r="5311" spans="25:25" x14ac:dyDescent="0.4">
      <c r="Y5311" t="e">
        <f t="shared" si="82"/>
        <v>#DIV/0!</v>
      </c>
    </row>
    <row r="5312" spans="25:25" x14ac:dyDescent="0.4">
      <c r="Y5312" t="e">
        <f t="shared" si="82"/>
        <v>#DIV/0!</v>
      </c>
    </row>
    <row r="5313" spans="25:25" x14ac:dyDescent="0.4">
      <c r="Y5313" t="e">
        <f t="shared" si="82"/>
        <v>#DIV/0!</v>
      </c>
    </row>
    <row r="5314" spans="25:25" x14ac:dyDescent="0.4">
      <c r="Y5314" t="e">
        <f t="shared" ref="Y5314:Y5377" si="83">(((1013.25/B5314)^(1/5.257)-1)*(C5314+273.15)/0.0065)-$AA$2</f>
        <v>#DIV/0!</v>
      </c>
    </row>
    <row r="5315" spans="25:25" x14ac:dyDescent="0.4">
      <c r="Y5315" t="e">
        <f t="shared" si="83"/>
        <v>#DIV/0!</v>
      </c>
    </row>
    <row r="5316" spans="25:25" x14ac:dyDescent="0.4">
      <c r="Y5316" t="e">
        <f t="shared" si="83"/>
        <v>#DIV/0!</v>
      </c>
    </row>
    <row r="5317" spans="25:25" x14ac:dyDescent="0.4">
      <c r="Y5317" t="e">
        <f t="shared" si="83"/>
        <v>#DIV/0!</v>
      </c>
    </row>
    <row r="5318" spans="25:25" x14ac:dyDescent="0.4">
      <c r="Y5318" t="e">
        <f t="shared" si="83"/>
        <v>#DIV/0!</v>
      </c>
    </row>
    <row r="5319" spans="25:25" x14ac:dyDescent="0.4">
      <c r="Y5319" t="e">
        <f t="shared" si="83"/>
        <v>#DIV/0!</v>
      </c>
    </row>
    <row r="5320" spans="25:25" x14ac:dyDescent="0.4">
      <c r="Y5320" t="e">
        <f t="shared" si="83"/>
        <v>#DIV/0!</v>
      </c>
    </row>
    <row r="5321" spans="25:25" x14ac:dyDescent="0.4">
      <c r="Y5321" t="e">
        <f t="shared" si="83"/>
        <v>#DIV/0!</v>
      </c>
    </row>
    <row r="5322" spans="25:25" x14ac:dyDescent="0.4">
      <c r="Y5322" t="e">
        <f t="shared" si="83"/>
        <v>#DIV/0!</v>
      </c>
    </row>
    <row r="5323" spans="25:25" x14ac:dyDescent="0.4">
      <c r="Y5323" t="e">
        <f t="shared" si="83"/>
        <v>#DIV/0!</v>
      </c>
    </row>
    <row r="5324" spans="25:25" x14ac:dyDescent="0.4">
      <c r="Y5324" t="e">
        <f t="shared" si="83"/>
        <v>#DIV/0!</v>
      </c>
    </row>
    <row r="5325" spans="25:25" x14ac:dyDescent="0.4">
      <c r="Y5325" t="e">
        <f t="shared" si="83"/>
        <v>#DIV/0!</v>
      </c>
    </row>
    <row r="5326" spans="25:25" x14ac:dyDescent="0.4">
      <c r="Y5326" t="e">
        <f t="shared" si="83"/>
        <v>#DIV/0!</v>
      </c>
    </row>
    <row r="5327" spans="25:25" x14ac:dyDescent="0.4">
      <c r="Y5327" t="e">
        <f t="shared" si="83"/>
        <v>#DIV/0!</v>
      </c>
    </row>
    <row r="5328" spans="25:25" x14ac:dyDescent="0.4">
      <c r="Y5328" t="e">
        <f t="shared" si="83"/>
        <v>#DIV/0!</v>
      </c>
    </row>
    <row r="5329" spans="25:25" x14ac:dyDescent="0.4">
      <c r="Y5329" t="e">
        <f t="shared" si="83"/>
        <v>#DIV/0!</v>
      </c>
    </row>
    <row r="5330" spans="25:25" x14ac:dyDescent="0.4">
      <c r="Y5330" t="e">
        <f t="shared" si="83"/>
        <v>#DIV/0!</v>
      </c>
    </row>
    <row r="5331" spans="25:25" x14ac:dyDescent="0.4">
      <c r="Y5331" t="e">
        <f t="shared" si="83"/>
        <v>#DIV/0!</v>
      </c>
    </row>
    <row r="5332" spans="25:25" x14ac:dyDescent="0.4">
      <c r="Y5332" t="e">
        <f t="shared" si="83"/>
        <v>#DIV/0!</v>
      </c>
    </row>
    <row r="5333" spans="25:25" x14ac:dyDescent="0.4">
      <c r="Y5333" t="e">
        <f t="shared" si="83"/>
        <v>#DIV/0!</v>
      </c>
    </row>
    <row r="5334" spans="25:25" x14ac:dyDescent="0.4">
      <c r="Y5334" t="e">
        <f t="shared" si="83"/>
        <v>#DIV/0!</v>
      </c>
    </row>
    <row r="5335" spans="25:25" x14ac:dyDescent="0.4">
      <c r="Y5335" t="e">
        <f t="shared" si="83"/>
        <v>#DIV/0!</v>
      </c>
    </row>
    <row r="5336" spans="25:25" x14ac:dyDescent="0.4">
      <c r="Y5336" t="e">
        <f t="shared" si="83"/>
        <v>#DIV/0!</v>
      </c>
    </row>
    <row r="5337" spans="25:25" x14ac:dyDescent="0.4">
      <c r="Y5337" t="e">
        <f t="shared" si="83"/>
        <v>#DIV/0!</v>
      </c>
    </row>
    <row r="5338" spans="25:25" x14ac:dyDescent="0.4">
      <c r="Y5338" t="e">
        <f t="shared" si="83"/>
        <v>#DIV/0!</v>
      </c>
    </row>
    <row r="5339" spans="25:25" x14ac:dyDescent="0.4">
      <c r="Y5339" t="e">
        <f t="shared" si="83"/>
        <v>#DIV/0!</v>
      </c>
    </row>
    <row r="5340" spans="25:25" x14ac:dyDescent="0.4">
      <c r="Y5340" t="e">
        <f t="shared" si="83"/>
        <v>#DIV/0!</v>
      </c>
    </row>
    <row r="5341" spans="25:25" x14ac:dyDescent="0.4">
      <c r="Y5341" t="e">
        <f t="shared" si="83"/>
        <v>#DIV/0!</v>
      </c>
    </row>
    <row r="5342" spans="25:25" x14ac:dyDescent="0.4">
      <c r="Y5342" t="e">
        <f t="shared" si="83"/>
        <v>#DIV/0!</v>
      </c>
    </row>
    <row r="5343" spans="25:25" x14ac:dyDescent="0.4">
      <c r="Y5343" t="e">
        <f t="shared" si="83"/>
        <v>#DIV/0!</v>
      </c>
    </row>
    <row r="5344" spans="25:25" x14ac:dyDescent="0.4">
      <c r="Y5344" t="e">
        <f t="shared" si="83"/>
        <v>#DIV/0!</v>
      </c>
    </row>
    <row r="5345" spans="25:25" x14ac:dyDescent="0.4">
      <c r="Y5345" t="e">
        <f t="shared" si="83"/>
        <v>#DIV/0!</v>
      </c>
    </row>
    <row r="5346" spans="25:25" x14ac:dyDescent="0.4">
      <c r="Y5346" t="e">
        <f t="shared" si="83"/>
        <v>#DIV/0!</v>
      </c>
    </row>
    <row r="5347" spans="25:25" x14ac:dyDescent="0.4">
      <c r="Y5347" t="e">
        <f t="shared" si="83"/>
        <v>#DIV/0!</v>
      </c>
    </row>
    <row r="5348" spans="25:25" x14ac:dyDescent="0.4">
      <c r="Y5348" t="e">
        <f t="shared" si="83"/>
        <v>#DIV/0!</v>
      </c>
    </row>
    <row r="5349" spans="25:25" x14ac:dyDescent="0.4">
      <c r="Y5349" t="e">
        <f t="shared" si="83"/>
        <v>#DIV/0!</v>
      </c>
    </row>
    <row r="5350" spans="25:25" x14ac:dyDescent="0.4">
      <c r="Y5350" t="e">
        <f t="shared" si="83"/>
        <v>#DIV/0!</v>
      </c>
    </row>
    <row r="5351" spans="25:25" x14ac:dyDescent="0.4">
      <c r="Y5351" t="e">
        <f t="shared" si="83"/>
        <v>#DIV/0!</v>
      </c>
    </row>
    <row r="5352" spans="25:25" x14ac:dyDescent="0.4">
      <c r="Y5352" t="e">
        <f t="shared" si="83"/>
        <v>#DIV/0!</v>
      </c>
    </row>
    <row r="5353" spans="25:25" x14ac:dyDescent="0.4">
      <c r="Y5353" t="e">
        <f t="shared" si="83"/>
        <v>#DIV/0!</v>
      </c>
    </row>
    <row r="5354" spans="25:25" x14ac:dyDescent="0.4">
      <c r="Y5354" t="e">
        <f t="shared" si="83"/>
        <v>#DIV/0!</v>
      </c>
    </row>
    <row r="5355" spans="25:25" x14ac:dyDescent="0.4">
      <c r="Y5355" t="e">
        <f t="shared" si="83"/>
        <v>#DIV/0!</v>
      </c>
    </row>
    <row r="5356" spans="25:25" x14ac:dyDescent="0.4">
      <c r="Y5356" t="e">
        <f t="shared" si="83"/>
        <v>#DIV/0!</v>
      </c>
    </row>
    <row r="5357" spans="25:25" x14ac:dyDescent="0.4">
      <c r="Y5357" t="e">
        <f t="shared" si="83"/>
        <v>#DIV/0!</v>
      </c>
    </row>
    <row r="5358" spans="25:25" x14ac:dyDescent="0.4">
      <c r="Y5358" t="e">
        <f t="shared" si="83"/>
        <v>#DIV/0!</v>
      </c>
    </row>
    <row r="5359" spans="25:25" x14ac:dyDescent="0.4">
      <c r="Y5359" t="e">
        <f t="shared" si="83"/>
        <v>#DIV/0!</v>
      </c>
    </row>
    <row r="5360" spans="25:25" x14ac:dyDescent="0.4">
      <c r="Y5360" t="e">
        <f t="shared" si="83"/>
        <v>#DIV/0!</v>
      </c>
    </row>
    <row r="5361" spans="25:25" x14ac:dyDescent="0.4">
      <c r="Y5361" t="e">
        <f t="shared" si="83"/>
        <v>#DIV/0!</v>
      </c>
    </row>
    <row r="5362" spans="25:25" x14ac:dyDescent="0.4">
      <c r="Y5362" t="e">
        <f t="shared" si="83"/>
        <v>#DIV/0!</v>
      </c>
    </row>
    <row r="5363" spans="25:25" x14ac:dyDescent="0.4">
      <c r="Y5363" t="e">
        <f t="shared" si="83"/>
        <v>#DIV/0!</v>
      </c>
    </row>
    <row r="5364" spans="25:25" x14ac:dyDescent="0.4">
      <c r="Y5364" t="e">
        <f t="shared" si="83"/>
        <v>#DIV/0!</v>
      </c>
    </row>
    <row r="5365" spans="25:25" x14ac:dyDescent="0.4">
      <c r="Y5365" t="e">
        <f t="shared" si="83"/>
        <v>#DIV/0!</v>
      </c>
    </row>
    <row r="5366" spans="25:25" x14ac:dyDescent="0.4">
      <c r="Y5366" t="e">
        <f t="shared" si="83"/>
        <v>#DIV/0!</v>
      </c>
    </row>
    <row r="5367" spans="25:25" x14ac:dyDescent="0.4">
      <c r="Y5367" t="e">
        <f t="shared" si="83"/>
        <v>#DIV/0!</v>
      </c>
    </row>
    <row r="5368" spans="25:25" x14ac:dyDescent="0.4">
      <c r="Y5368" t="e">
        <f t="shared" si="83"/>
        <v>#DIV/0!</v>
      </c>
    </row>
    <row r="5369" spans="25:25" x14ac:dyDescent="0.4">
      <c r="Y5369" t="e">
        <f t="shared" si="83"/>
        <v>#DIV/0!</v>
      </c>
    </row>
    <row r="5370" spans="25:25" x14ac:dyDescent="0.4">
      <c r="Y5370" t="e">
        <f t="shared" si="83"/>
        <v>#DIV/0!</v>
      </c>
    </row>
    <row r="5371" spans="25:25" x14ac:dyDescent="0.4">
      <c r="Y5371" t="e">
        <f t="shared" si="83"/>
        <v>#DIV/0!</v>
      </c>
    </row>
    <row r="5372" spans="25:25" x14ac:dyDescent="0.4">
      <c r="Y5372" t="e">
        <f t="shared" si="83"/>
        <v>#DIV/0!</v>
      </c>
    </row>
    <row r="5373" spans="25:25" x14ac:dyDescent="0.4">
      <c r="Y5373" t="e">
        <f t="shared" si="83"/>
        <v>#DIV/0!</v>
      </c>
    </row>
    <row r="5374" spans="25:25" x14ac:dyDescent="0.4">
      <c r="Y5374" t="e">
        <f t="shared" si="83"/>
        <v>#DIV/0!</v>
      </c>
    </row>
    <row r="5375" spans="25:25" x14ac:dyDescent="0.4">
      <c r="Y5375" t="e">
        <f t="shared" si="83"/>
        <v>#DIV/0!</v>
      </c>
    </row>
    <row r="5376" spans="25:25" x14ac:dyDescent="0.4">
      <c r="Y5376" t="e">
        <f t="shared" si="83"/>
        <v>#DIV/0!</v>
      </c>
    </row>
    <row r="5377" spans="25:25" x14ac:dyDescent="0.4">
      <c r="Y5377" t="e">
        <f t="shared" si="83"/>
        <v>#DIV/0!</v>
      </c>
    </row>
    <row r="5378" spans="25:25" x14ac:dyDescent="0.4">
      <c r="Y5378" t="e">
        <f t="shared" ref="Y5378:Y5441" si="84">(((1013.25/B5378)^(1/5.257)-1)*(C5378+273.15)/0.0065)-$AA$2</f>
        <v>#DIV/0!</v>
      </c>
    </row>
    <row r="5379" spans="25:25" x14ac:dyDescent="0.4">
      <c r="Y5379" t="e">
        <f t="shared" si="84"/>
        <v>#DIV/0!</v>
      </c>
    </row>
    <row r="5380" spans="25:25" x14ac:dyDescent="0.4">
      <c r="Y5380" t="e">
        <f t="shared" si="84"/>
        <v>#DIV/0!</v>
      </c>
    </row>
    <row r="5381" spans="25:25" x14ac:dyDescent="0.4">
      <c r="Y5381" t="e">
        <f t="shared" si="84"/>
        <v>#DIV/0!</v>
      </c>
    </row>
    <row r="5382" spans="25:25" x14ac:dyDescent="0.4">
      <c r="Y5382" t="e">
        <f t="shared" si="84"/>
        <v>#DIV/0!</v>
      </c>
    </row>
    <row r="5383" spans="25:25" x14ac:dyDescent="0.4">
      <c r="Y5383" t="e">
        <f t="shared" si="84"/>
        <v>#DIV/0!</v>
      </c>
    </row>
    <row r="5384" spans="25:25" x14ac:dyDescent="0.4">
      <c r="Y5384" t="e">
        <f t="shared" si="84"/>
        <v>#DIV/0!</v>
      </c>
    </row>
    <row r="5385" spans="25:25" x14ac:dyDescent="0.4">
      <c r="Y5385" t="e">
        <f t="shared" si="84"/>
        <v>#DIV/0!</v>
      </c>
    </row>
    <row r="5386" spans="25:25" x14ac:dyDescent="0.4">
      <c r="Y5386" t="e">
        <f t="shared" si="84"/>
        <v>#DIV/0!</v>
      </c>
    </row>
    <row r="5387" spans="25:25" x14ac:dyDescent="0.4">
      <c r="Y5387" t="e">
        <f t="shared" si="84"/>
        <v>#DIV/0!</v>
      </c>
    </row>
    <row r="5388" spans="25:25" x14ac:dyDescent="0.4">
      <c r="Y5388" t="e">
        <f t="shared" si="84"/>
        <v>#DIV/0!</v>
      </c>
    </row>
    <row r="5389" spans="25:25" x14ac:dyDescent="0.4">
      <c r="Y5389" t="e">
        <f t="shared" si="84"/>
        <v>#DIV/0!</v>
      </c>
    </row>
    <row r="5390" spans="25:25" x14ac:dyDescent="0.4">
      <c r="Y5390" t="e">
        <f t="shared" si="84"/>
        <v>#DIV/0!</v>
      </c>
    </row>
    <row r="5391" spans="25:25" x14ac:dyDescent="0.4">
      <c r="Y5391" t="e">
        <f t="shared" si="84"/>
        <v>#DIV/0!</v>
      </c>
    </row>
    <row r="5392" spans="25:25" x14ac:dyDescent="0.4">
      <c r="Y5392" t="e">
        <f t="shared" si="84"/>
        <v>#DIV/0!</v>
      </c>
    </row>
    <row r="5393" spans="25:25" x14ac:dyDescent="0.4">
      <c r="Y5393" t="e">
        <f t="shared" si="84"/>
        <v>#DIV/0!</v>
      </c>
    </row>
    <row r="5394" spans="25:25" x14ac:dyDescent="0.4">
      <c r="Y5394" t="e">
        <f t="shared" si="84"/>
        <v>#DIV/0!</v>
      </c>
    </row>
    <row r="5395" spans="25:25" x14ac:dyDescent="0.4">
      <c r="Y5395" t="e">
        <f t="shared" si="84"/>
        <v>#DIV/0!</v>
      </c>
    </row>
    <row r="5396" spans="25:25" x14ac:dyDescent="0.4">
      <c r="Y5396" t="e">
        <f t="shared" si="84"/>
        <v>#DIV/0!</v>
      </c>
    </row>
    <row r="5397" spans="25:25" x14ac:dyDescent="0.4">
      <c r="Y5397" t="e">
        <f t="shared" si="84"/>
        <v>#DIV/0!</v>
      </c>
    </row>
    <row r="5398" spans="25:25" x14ac:dyDescent="0.4">
      <c r="Y5398" t="e">
        <f t="shared" si="84"/>
        <v>#DIV/0!</v>
      </c>
    </row>
    <row r="5399" spans="25:25" x14ac:dyDescent="0.4">
      <c r="Y5399" t="e">
        <f t="shared" si="84"/>
        <v>#DIV/0!</v>
      </c>
    </row>
    <row r="5400" spans="25:25" x14ac:dyDescent="0.4">
      <c r="Y5400" t="e">
        <f t="shared" si="84"/>
        <v>#DIV/0!</v>
      </c>
    </row>
    <row r="5401" spans="25:25" x14ac:dyDescent="0.4">
      <c r="Y5401" t="e">
        <f t="shared" si="84"/>
        <v>#DIV/0!</v>
      </c>
    </row>
    <row r="5402" spans="25:25" x14ac:dyDescent="0.4">
      <c r="Y5402" t="e">
        <f t="shared" si="84"/>
        <v>#DIV/0!</v>
      </c>
    </row>
    <row r="5403" spans="25:25" x14ac:dyDescent="0.4">
      <c r="Y5403" t="e">
        <f t="shared" si="84"/>
        <v>#DIV/0!</v>
      </c>
    </row>
    <row r="5404" spans="25:25" x14ac:dyDescent="0.4">
      <c r="Y5404" t="e">
        <f t="shared" si="84"/>
        <v>#DIV/0!</v>
      </c>
    </row>
    <row r="5405" spans="25:25" x14ac:dyDescent="0.4">
      <c r="Y5405" t="e">
        <f t="shared" si="84"/>
        <v>#DIV/0!</v>
      </c>
    </row>
    <row r="5406" spans="25:25" x14ac:dyDescent="0.4">
      <c r="Y5406" t="e">
        <f t="shared" si="84"/>
        <v>#DIV/0!</v>
      </c>
    </row>
    <row r="5407" spans="25:25" x14ac:dyDescent="0.4">
      <c r="Y5407" t="e">
        <f t="shared" si="84"/>
        <v>#DIV/0!</v>
      </c>
    </row>
    <row r="5408" spans="25:25" x14ac:dyDescent="0.4">
      <c r="Y5408" t="e">
        <f t="shared" si="84"/>
        <v>#DIV/0!</v>
      </c>
    </row>
    <row r="5409" spans="25:25" x14ac:dyDescent="0.4">
      <c r="Y5409" t="e">
        <f t="shared" si="84"/>
        <v>#DIV/0!</v>
      </c>
    </row>
    <row r="5410" spans="25:25" x14ac:dyDescent="0.4">
      <c r="Y5410" t="e">
        <f t="shared" si="84"/>
        <v>#DIV/0!</v>
      </c>
    </row>
    <row r="5411" spans="25:25" x14ac:dyDescent="0.4">
      <c r="Y5411" t="e">
        <f t="shared" si="84"/>
        <v>#DIV/0!</v>
      </c>
    </row>
    <row r="5412" spans="25:25" x14ac:dyDescent="0.4">
      <c r="Y5412" t="e">
        <f t="shared" si="84"/>
        <v>#DIV/0!</v>
      </c>
    </row>
    <row r="5413" spans="25:25" x14ac:dyDescent="0.4">
      <c r="Y5413" t="e">
        <f t="shared" si="84"/>
        <v>#DIV/0!</v>
      </c>
    </row>
    <row r="5414" spans="25:25" x14ac:dyDescent="0.4">
      <c r="Y5414" t="e">
        <f t="shared" si="84"/>
        <v>#DIV/0!</v>
      </c>
    </row>
    <row r="5415" spans="25:25" x14ac:dyDescent="0.4">
      <c r="Y5415" t="e">
        <f t="shared" si="84"/>
        <v>#DIV/0!</v>
      </c>
    </row>
    <row r="5416" spans="25:25" x14ac:dyDescent="0.4">
      <c r="Y5416" t="e">
        <f t="shared" si="84"/>
        <v>#DIV/0!</v>
      </c>
    </row>
    <row r="5417" spans="25:25" x14ac:dyDescent="0.4">
      <c r="Y5417" t="e">
        <f t="shared" si="84"/>
        <v>#DIV/0!</v>
      </c>
    </row>
    <row r="5418" spans="25:25" x14ac:dyDescent="0.4">
      <c r="Y5418" t="e">
        <f t="shared" si="84"/>
        <v>#DIV/0!</v>
      </c>
    </row>
    <row r="5419" spans="25:25" x14ac:dyDescent="0.4">
      <c r="Y5419" t="e">
        <f t="shared" si="84"/>
        <v>#DIV/0!</v>
      </c>
    </row>
    <row r="5420" spans="25:25" x14ac:dyDescent="0.4">
      <c r="Y5420" t="e">
        <f t="shared" si="84"/>
        <v>#DIV/0!</v>
      </c>
    </row>
    <row r="5421" spans="25:25" x14ac:dyDescent="0.4">
      <c r="Y5421" t="e">
        <f t="shared" si="84"/>
        <v>#DIV/0!</v>
      </c>
    </row>
    <row r="5422" spans="25:25" x14ac:dyDescent="0.4">
      <c r="Y5422" t="e">
        <f t="shared" si="84"/>
        <v>#DIV/0!</v>
      </c>
    </row>
    <row r="5423" spans="25:25" x14ac:dyDescent="0.4">
      <c r="Y5423" t="e">
        <f t="shared" si="84"/>
        <v>#DIV/0!</v>
      </c>
    </row>
    <row r="5424" spans="25:25" x14ac:dyDescent="0.4">
      <c r="Y5424" t="e">
        <f t="shared" si="84"/>
        <v>#DIV/0!</v>
      </c>
    </row>
    <row r="5425" spans="25:25" x14ac:dyDescent="0.4">
      <c r="Y5425" t="e">
        <f t="shared" si="84"/>
        <v>#DIV/0!</v>
      </c>
    </row>
    <row r="5426" spans="25:25" x14ac:dyDescent="0.4">
      <c r="Y5426" t="e">
        <f t="shared" si="84"/>
        <v>#DIV/0!</v>
      </c>
    </row>
    <row r="5427" spans="25:25" x14ac:dyDescent="0.4">
      <c r="Y5427" t="e">
        <f t="shared" si="84"/>
        <v>#DIV/0!</v>
      </c>
    </row>
    <row r="5428" spans="25:25" x14ac:dyDescent="0.4">
      <c r="Y5428" t="e">
        <f t="shared" si="84"/>
        <v>#DIV/0!</v>
      </c>
    </row>
    <row r="5429" spans="25:25" x14ac:dyDescent="0.4">
      <c r="Y5429" t="e">
        <f t="shared" si="84"/>
        <v>#DIV/0!</v>
      </c>
    </row>
    <row r="5430" spans="25:25" x14ac:dyDescent="0.4">
      <c r="Y5430" t="e">
        <f t="shared" si="84"/>
        <v>#DIV/0!</v>
      </c>
    </row>
    <row r="5431" spans="25:25" x14ac:dyDescent="0.4">
      <c r="Y5431" t="e">
        <f t="shared" si="84"/>
        <v>#DIV/0!</v>
      </c>
    </row>
    <row r="5432" spans="25:25" x14ac:dyDescent="0.4">
      <c r="Y5432" t="e">
        <f t="shared" si="84"/>
        <v>#DIV/0!</v>
      </c>
    </row>
    <row r="5433" spans="25:25" x14ac:dyDescent="0.4">
      <c r="Y5433" t="e">
        <f t="shared" si="84"/>
        <v>#DIV/0!</v>
      </c>
    </row>
    <row r="5434" spans="25:25" x14ac:dyDescent="0.4">
      <c r="Y5434" t="e">
        <f t="shared" si="84"/>
        <v>#DIV/0!</v>
      </c>
    </row>
    <row r="5435" spans="25:25" x14ac:dyDescent="0.4">
      <c r="Y5435" t="e">
        <f t="shared" si="84"/>
        <v>#DIV/0!</v>
      </c>
    </row>
    <row r="5436" spans="25:25" x14ac:dyDescent="0.4">
      <c r="Y5436" t="e">
        <f t="shared" si="84"/>
        <v>#DIV/0!</v>
      </c>
    </row>
    <row r="5437" spans="25:25" x14ac:dyDescent="0.4">
      <c r="Y5437" t="e">
        <f t="shared" si="84"/>
        <v>#DIV/0!</v>
      </c>
    </row>
    <row r="5438" spans="25:25" x14ac:dyDescent="0.4">
      <c r="Y5438" t="e">
        <f t="shared" si="84"/>
        <v>#DIV/0!</v>
      </c>
    </row>
    <row r="5439" spans="25:25" x14ac:dyDescent="0.4">
      <c r="Y5439" t="e">
        <f t="shared" si="84"/>
        <v>#DIV/0!</v>
      </c>
    </row>
    <row r="5440" spans="25:25" x14ac:dyDescent="0.4">
      <c r="Y5440" t="e">
        <f t="shared" si="84"/>
        <v>#DIV/0!</v>
      </c>
    </row>
    <row r="5441" spans="25:25" x14ac:dyDescent="0.4">
      <c r="Y5441" t="e">
        <f t="shared" si="84"/>
        <v>#DIV/0!</v>
      </c>
    </row>
    <row r="5442" spans="25:25" x14ac:dyDescent="0.4">
      <c r="Y5442" t="e">
        <f t="shared" ref="Y5442:Y5505" si="85">(((1013.25/B5442)^(1/5.257)-1)*(C5442+273.15)/0.0065)-$AA$2</f>
        <v>#DIV/0!</v>
      </c>
    </row>
    <row r="5443" spans="25:25" x14ac:dyDescent="0.4">
      <c r="Y5443" t="e">
        <f t="shared" si="85"/>
        <v>#DIV/0!</v>
      </c>
    </row>
    <row r="5444" spans="25:25" x14ac:dyDescent="0.4">
      <c r="Y5444" t="e">
        <f t="shared" si="85"/>
        <v>#DIV/0!</v>
      </c>
    </row>
    <row r="5445" spans="25:25" x14ac:dyDescent="0.4">
      <c r="Y5445" t="e">
        <f t="shared" si="85"/>
        <v>#DIV/0!</v>
      </c>
    </row>
    <row r="5446" spans="25:25" x14ac:dyDescent="0.4">
      <c r="Y5446" t="e">
        <f t="shared" si="85"/>
        <v>#DIV/0!</v>
      </c>
    </row>
    <row r="5447" spans="25:25" x14ac:dyDescent="0.4">
      <c r="Y5447" t="e">
        <f t="shared" si="85"/>
        <v>#DIV/0!</v>
      </c>
    </row>
    <row r="5448" spans="25:25" x14ac:dyDescent="0.4">
      <c r="Y5448" t="e">
        <f t="shared" si="85"/>
        <v>#DIV/0!</v>
      </c>
    </row>
    <row r="5449" spans="25:25" x14ac:dyDescent="0.4">
      <c r="Y5449" t="e">
        <f t="shared" si="85"/>
        <v>#DIV/0!</v>
      </c>
    </row>
    <row r="5450" spans="25:25" x14ac:dyDescent="0.4">
      <c r="Y5450" t="e">
        <f t="shared" si="85"/>
        <v>#DIV/0!</v>
      </c>
    </row>
    <row r="5451" spans="25:25" x14ac:dyDescent="0.4">
      <c r="Y5451" t="e">
        <f t="shared" si="85"/>
        <v>#DIV/0!</v>
      </c>
    </row>
    <row r="5452" spans="25:25" x14ac:dyDescent="0.4">
      <c r="Y5452" t="e">
        <f t="shared" si="85"/>
        <v>#DIV/0!</v>
      </c>
    </row>
    <row r="5453" spans="25:25" x14ac:dyDescent="0.4">
      <c r="Y5453" t="e">
        <f t="shared" si="85"/>
        <v>#DIV/0!</v>
      </c>
    </row>
    <row r="5454" spans="25:25" x14ac:dyDescent="0.4">
      <c r="Y5454" t="e">
        <f t="shared" si="85"/>
        <v>#DIV/0!</v>
      </c>
    </row>
    <row r="5455" spans="25:25" x14ac:dyDescent="0.4">
      <c r="Y5455" t="e">
        <f t="shared" si="85"/>
        <v>#DIV/0!</v>
      </c>
    </row>
    <row r="5456" spans="25:25" x14ac:dyDescent="0.4">
      <c r="Y5456" t="e">
        <f t="shared" si="85"/>
        <v>#DIV/0!</v>
      </c>
    </row>
    <row r="5457" spans="25:25" x14ac:dyDescent="0.4">
      <c r="Y5457" t="e">
        <f t="shared" si="85"/>
        <v>#DIV/0!</v>
      </c>
    </row>
    <row r="5458" spans="25:25" x14ac:dyDescent="0.4">
      <c r="Y5458" t="e">
        <f t="shared" si="85"/>
        <v>#DIV/0!</v>
      </c>
    </row>
    <row r="5459" spans="25:25" x14ac:dyDescent="0.4">
      <c r="Y5459" t="e">
        <f t="shared" si="85"/>
        <v>#DIV/0!</v>
      </c>
    </row>
    <row r="5460" spans="25:25" x14ac:dyDescent="0.4">
      <c r="Y5460" t="e">
        <f t="shared" si="85"/>
        <v>#DIV/0!</v>
      </c>
    </row>
    <row r="5461" spans="25:25" x14ac:dyDescent="0.4">
      <c r="Y5461" t="e">
        <f t="shared" si="85"/>
        <v>#DIV/0!</v>
      </c>
    </row>
    <row r="5462" spans="25:25" x14ac:dyDescent="0.4">
      <c r="Y5462" t="e">
        <f t="shared" si="85"/>
        <v>#DIV/0!</v>
      </c>
    </row>
    <row r="5463" spans="25:25" x14ac:dyDescent="0.4">
      <c r="Y5463" t="e">
        <f t="shared" si="85"/>
        <v>#DIV/0!</v>
      </c>
    </row>
    <row r="5464" spans="25:25" x14ac:dyDescent="0.4">
      <c r="Y5464" t="e">
        <f t="shared" si="85"/>
        <v>#DIV/0!</v>
      </c>
    </row>
    <row r="5465" spans="25:25" x14ac:dyDescent="0.4">
      <c r="Y5465" t="e">
        <f t="shared" si="85"/>
        <v>#DIV/0!</v>
      </c>
    </row>
    <row r="5466" spans="25:25" x14ac:dyDescent="0.4">
      <c r="Y5466" t="e">
        <f t="shared" si="85"/>
        <v>#DIV/0!</v>
      </c>
    </row>
    <row r="5467" spans="25:25" x14ac:dyDescent="0.4">
      <c r="Y5467" t="e">
        <f t="shared" si="85"/>
        <v>#DIV/0!</v>
      </c>
    </row>
    <row r="5468" spans="25:25" x14ac:dyDescent="0.4">
      <c r="Y5468" t="e">
        <f t="shared" si="85"/>
        <v>#DIV/0!</v>
      </c>
    </row>
    <row r="5469" spans="25:25" x14ac:dyDescent="0.4">
      <c r="Y5469" t="e">
        <f t="shared" si="85"/>
        <v>#DIV/0!</v>
      </c>
    </row>
    <row r="5470" spans="25:25" x14ac:dyDescent="0.4">
      <c r="Y5470" t="e">
        <f t="shared" si="85"/>
        <v>#DIV/0!</v>
      </c>
    </row>
    <row r="5471" spans="25:25" x14ac:dyDescent="0.4">
      <c r="Y5471" t="e">
        <f t="shared" si="85"/>
        <v>#DIV/0!</v>
      </c>
    </row>
    <row r="5472" spans="25:25" x14ac:dyDescent="0.4">
      <c r="Y5472" t="e">
        <f t="shared" si="85"/>
        <v>#DIV/0!</v>
      </c>
    </row>
    <row r="5473" spans="25:25" x14ac:dyDescent="0.4">
      <c r="Y5473" t="e">
        <f t="shared" si="85"/>
        <v>#DIV/0!</v>
      </c>
    </row>
    <row r="5474" spans="25:25" x14ac:dyDescent="0.4">
      <c r="Y5474" t="e">
        <f t="shared" si="85"/>
        <v>#DIV/0!</v>
      </c>
    </row>
    <row r="5475" spans="25:25" x14ac:dyDescent="0.4">
      <c r="Y5475" t="e">
        <f t="shared" si="85"/>
        <v>#DIV/0!</v>
      </c>
    </row>
    <row r="5476" spans="25:25" x14ac:dyDescent="0.4">
      <c r="Y5476" t="e">
        <f t="shared" si="85"/>
        <v>#DIV/0!</v>
      </c>
    </row>
    <row r="5477" spans="25:25" x14ac:dyDescent="0.4">
      <c r="Y5477" t="e">
        <f t="shared" si="85"/>
        <v>#DIV/0!</v>
      </c>
    </row>
    <row r="5478" spans="25:25" x14ac:dyDescent="0.4">
      <c r="Y5478" t="e">
        <f t="shared" si="85"/>
        <v>#DIV/0!</v>
      </c>
    </row>
    <row r="5479" spans="25:25" x14ac:dyDescent="0.4">
      <c r="Y5479" t="e">
        <f t="shared" si="85"/>
        <v>#DIV/0!</v>
      </c>
    </row>
    <row r="5480" spans="25:25" x14ac:dyDescent="0.4">
      <c r="Y5480" t="e">
        <f t="shared" si="85"/>
        <v>#DIV/0!</v>
      </c>
    </row>
    <row r="5481" spans="25:25" x14ac:dyDescent="0.4">
      <c r="Y5481" t="e">
        <f t="shared" si="85"/>
        <v>#DIV/0!</v>
      </c>
    </row>
    <row r="5482" spans="25:25" x14ac:dyDescent="0.4">
      <c r="Y5482" t="e">
        <f t="shared" si="85"/>
        <v>#DIV/0!</v>
      </c>
    </row>
    <row r="5483" spans="25:25" x14ac:dyDescent="0.4">
      <c r="Y5483" t="e">
        <f t="shared" si="85"/>
        <v>#DIV/0!</v>
      </c>
    </row>
    <row r="5484" spans="25:25" x14ac:dyDescent="0.4">
      <c r="Y5484" t="e">
        <f t="shared" si="85"/>
        <v>#DIV/0!</v>
      </c>
    </row>
    <row r="5485" spans="25:25" x14ac:dyDescent="0.4">
      <c r="Y5485" t="e">
        <f t="shared" si="85"/>
        <v>#DIV/0!</v>
      </c>
    </row>
    <row r="5486" spans="25:25" x14ac:dyDescent="0.4">
      <c r="Y5486" t="e">
        <f t="shared" si="85"/>
        <v>#DIV/0!</v>
      </c>
    </row>
    <row r="5487" spans="25:25" x14ac:dyDescent="0.4">
      <c r="Y5487" t="e">
        <f t="shared" si="85"/>
        <v>#DIV/0!</v>
      </c>
    </row>
    <row r="5488" spans="25:25" x14ac:dyDescent="0.4">
      <c r="Y5488" t="e">
        <f t="shared" si="85"/>
        <v>#DIV/0!</v>
      </c>
    </row>
    <row r="5489" spans="25:25" x14ac:dyDescent="0.4">
      <c r="Y5489" t="e">
        <f t="shared" si="85"/>
        <v>#DIV/0!</v>
      </c>
    </row>
    <row r="5490" spans="25:25" x14ac:dyDescent="0.4">
      <c r="Y5490" t="e">
        <f t="shared" si="85"/>
        <v>#DIV/0!</v>
      </c>
    </row>
    <row r="5491" spans="25:25" x14ac:dyDescent="0.4">
      <c r="Y5491" t="e">
        <f t="shared" si="85"/>
        <v>#DIV/0!</v>
      </c>
    </row>
    <row r="5492" spans="25:25" x14ac:dyDescent="0.4">
      <c r="Y5492" t="e">
        <f t="shared" si="85"/>
        <v>#DIV/0!</v>
      </c>
    </row>
    <row r="5493" spans="25:25" x14ac:dyDescent="0.4">
      <c r="Y5493" t="e">
        <f t="shared" si="85"/>
        <v>#DIV/0!</v>
      </c>
    </row>
    <row r="5494" spans="25:25" x14ac:dyDescent="0.4">
      <c r="Y5494" t="e">
        <f t="shared" si="85"/>
        <v>#DIV/0!</v>
      </c>
    </row>
    <row r="5495" spans="25:25" x14ac:dyDescent="0.4">
      <c r="Y5495" t="e">
        <f t="shared" si="85"/>
        <v>#DIV/0!</v>
      </c>
    </row>
    <row r="5496" spans="25:25" x14ac:dyDescent="0.4">
      <c r="Y5496" t="e">
        <f t="shared" si="85"/>
        <v>#DIV/0!</v>
      </c>
    </row>
    <row r="5497" spans="25:25" x14ac:dyDescent="0.4">
      <c r="Y5497" t="e">
        <f t="shared" si="85"/>
        <v>#DIV/0!</v>
      </c>
    </row>
    <row r="5498" spans="25:25" x14ac:dyDescent="0.4">
      <c r="Y5498" t="e">
        <f t="shared" si="85"/>
        <v>#DIV/0!</v>
      </c>
    </row>
    <row r="5499" spans="25:25" x14ac:dyDescent="0.4">
      <c r="Y5499" t="e">
        <f t="shared" si="85"/>
        <v>#DIV/0!</v>
      </c>
    </row>
    <row r="5500" spans="25:25" x14ac:dyDescent="0.4">
      <c r="Y5500" t="e">
        <f t="shared" si="85"/>
        <v>#DIV/0!</v>
      </c>
    </row>
    <row r="5501" spans="25:25" x14ac:dyDescent="0.4">
      <c r="Y5501" t="e">
        <f t="shared" si="85"/>
        <v>#DIV/0!</v>
      </c>
    </row>
    <row r="5502" spans="25:25" x14ac:dyDescent="0.4">
      <c r="Y5502" t="e">
        <f t="shared" si="85"/>
        <v>#DIV/0!</v>
      </c>
    </row>
    <row r="5503" spans="25:25" x14ac:dyDescent="0.4">
      <c r="Y5503" t="e">
        <f t="shared" si="85"/>
        <v>#DIV/0!</v>
      </c>
    </row>
    <row r="5504" spans="25:25" x14ac:dyDescent="0.4">
      <c r="Y5504" t="e">
        <f t="shared" si="85"/>
        <v>#DIV/0!</v>
      </c>
    </row>
    <row r="5505" spans="25:25" x14ac:dyDescent="0.4">
      <c r="Y5505" t="e">
        <f t="shared" si="85"/>
        <v>#DIV/0!</v>
      </c>
    </row>
    <row r="5506" spans="25:25" x14ac:dyDescent="0.4">
      <c r="Y5506" t="e">
        <f t="shared" ref="Y5506:Y5569" si="86">(((1013.25/B5506)^(1/5.257)-1)*(C5506+273.15)/0.0065)-$AA$2</f>
        <v>#DIV/0!</v>
      </c>
    </row>
    <row r="5507" spans="25:25" x14ac:dyDescent="0.4">
      <c r="Y5507" t="e">
        <f t="shared" si="86"/>
        <v>#DIV/0!</v>
      </c>
    </row>
    <row r="5508" spans="25:25" x14ac:dyDescent="0.4">
      <c r="Y5508" t="e">
        <f t="shared" si="86"/>
        <v>#DIV/0!</v>
      </c>
    </row>
    <row r="5509" spans="25:25" x14ac:dyDescent="0.4">
      <c r="Y5509" t="e">
        <f t="shared" si="86"/>
        <v>#DIV/0!</v>
      </c>
    </row>
    <row r="5510" spans="25:25" x14ac:dyDescent="0.4">
      <c r="Y5510" t="e">
        <f t="shared" si="86"/>
        <v>#DIV/0!</v>
      </c>
    </row>
    <row r="5511" spans="25:25" x14ac:dyDescent="0.4">
      <c r="Y5511" t="e">
        <f t="shared" si="86"/>
        <v>#DIV/0!</v>
      </c>
    </row>
    <row r="5512" spans="25:25" x14ac:dyDescent="0.4">
      <c r="Y5512" t="e">
        <f t="shared" si="86"/>
        <v>#DIV/0!</v>
      </c>
    </row>
    <row r="5513" spans="25:25" x14ac:dyDescent="0.4">
      <c r="Y5513" t="e">
        <f t="shared" si="86"/>
        <v>#DIV/0!</v>
      </c>
    </row>
    <row r="5514" spans="25:25" x14ac:dyDescent="0.4">
      <c r="Y5514" t="e">
        <f t="shared" si="86"/>
        <v>#DIV/0!</v>
      </c>
    </row>
    <row r="5515" spans="25:25" x14ac:dyDescent="0.4">
      <c r="Y5515" t="e">
        <f t="shared" si="86"/>
        <v>#DIV/0!</v>
      </c>
    </row>
    <row r="5516" spans="25:25" x14ac:dyDescent="0.4">
      <c r="Y5516" t="e">
        <f t="shared" si="86"/>
        <v>#DIV/0!</v>
      </c>
    </row>
    <row r="5517" spans="25:25" x14ac:dyDescent="0.4">
      <c r="Y5517" t="e">
        <f t="shared" si="86"/>
        <v>#DIV/0!</v>
      </c>
    </row>
    <row r="5518" spans="25:25" x14ac:dyDescent="0.4">
      <c r="Y5518" t="e">
        <f t="shared" si="86"/>
        <v>#DIV/0!</v>
      </c>
    </row>
    <row r="5519" spans="25:25" x14ac:dyDescent="0.4">
      <c r="Y5519" t="e">
        <f t="shared" si="86"/>
        <v>#DIV/0!</v>
      </c>
    </row>
    <row r="5520" spans="25:25" x14ac:dyDescent="0.4">
      <c r="Y5520" t="e">
        <f t="shared" si="86"/>
        <v>#DIV/0!</v>
      </c>
    </row>
    <row r="5521" spans="25:25" x14ac:dyDescent="0.4">
      <c r="Y5521" t="e">
        <f t="shared" si="86"/>
        <v>#DIV/0!</v>
      </c>
    </row>
    <row r="5522" spans="25:25" x14ac:dyDescent="0.4">
      <c r="Y5522" t="e">
        <f t="shared" si="86"/>
        <v>#DIV/0!</v>
      </c>
    </row>
    <row r="5523" spans="25:25" x14ac:dyDescent="0.4">
      <c r="Y5523" t="e">
        <f t="shared" si="86"/>
        <v>#DIV/0!</v>
      </c>
    </row>
    <row r="5524" spans="25:25" x14ac:dyDescent="0.4">
      <c r="Y5524" t="e">
        <f t="shared" si="86"/>
        <v>#DIV/0!</v>
      </c>
    </row>
    <row r="5525" spans="25:25" x14ac:dyDescent="0.4">
      <c r="Y5525" t="e">
        <f t="shared" si="86"/>
        <v>#DIV/0!</v>
      </c>
    </row>
    <row r="5526" spans="25:25" x14ac:dyDescent="0.4">
      <c r="Y5526" t="e">
        <f t="shared" si="86"/>
        <v>#DIV/0!</v>
      </c>
    </row>
    <row r="5527" spans="25:25" x14ac:dyDescent="0.4">
      <c r="Y5527" t="e">
        <f t="shared" si="86"/>
        <v>#DIV/0!</v>
      </c>
    </row>
    <row r="5528" spans="25:25" x14ac:dyDescent="0.4">
      <c r="Y5528" t="e">
        <f t="shared" si="86"/>
        <v>#DIV/0!</v>
      </c>
    </row>
    <row r="5529" spans="25:25" x14ac:dyDescent="0.4">
      <c r="Y5529" t="e">
        <f t="shared" si="86"/>
        <v>#DIV/0!</v>
      </c>
    </row>
    <row r="5530" spans="25:25" x14ac:dyDescent="0.4">
      <c r="Y5530" t="e">
        <f t="shared" si="86"/>
        <v>#DIV/0!</v>
      </c>
    </row>
    <row r="5531" spans="25:25" x14ac:dyDescent="0.4">
      <c r="Y5531" t="e">
        <f t="shared" si="86"/>
        <v>#DIV/0!</v>
      </c>
    </row>
    <row r="5532" spans="25:25" x14ac:dyDescent="0.4">
      <c r="Y5532" t="e">
        <f t="shared" si="86"/>
        <v>#DIV/0!</v>
      </c>
    </row>
    <row r="5533" spans="25:25" x14ac:dyDescent="0.4">
      <c r="Y5533" t="e">
        <f t="shared" si="86"/>
        <v>#DIV/0!</v>
      </c>
    </row>
    <row r="5534" spans="25:25" x14ac:dyDescent="0.4">
      <c r="Y5534" t="e">
        <f t="shared" si="86"/>
        <v>#DIV/0!</v>
      </c>
    </row>
    <row r="5535" spans="25:25" x14ac:dyDescent="0.4">
      <c r="Y5535" t="e">
        <f t="shared" si="86"/>
        <v>#DIV/0!</v>
      </c>
    </row>
    <row r="5536" spans="25:25" x14ac:dyDescent="0.4">
      <c r="Y5536" t="e">
        <f t="shared" si="86"/>
        <v>#DIV/0!</v>
      </c>
    </row>
    <row r="5537" spans="25:25" x14ac:dyDescent="0.4">
      <c r="Y5537" t="e">
        <f t="shared" si="86"/>
        <v>#DIV/0!</v>
      </c>
    </row>
    <row r="5538" spans="25:25" x14ac:dyDescent="0.4">
      <c r="Y5538" t="e">
        <f t="shared" si="86"/>
        <v>#DIV/0!</v>
      </c>
    </row>
    <row r="5539" spans="25:25" x14ac:dyDescent="0.4">
      <c r="Y5539" t="e">
        <f t="shared" si="86"/>
        <v>#DIV/0!</v>
      </c>
    </row>
    <row r="5540" spans="25:25" x14ac:dyDescent="0.4">
      <c r="Y5540" t="e">
        <f t="shared" si="86"/>
        <v>#DIV/0!</v>
      </c>
    </row>
    <row r="5541" spans="25:25" x14ac:dyDescent="0.4">
      <c r="Y5541" t="e">
        <f t="shared" si="86"/>
        <v>#DIV/0!</v>
      </c>
    </row>
    <row r="5542" spans="25:25" x14ac:dyDescent="0.4">
      <c r="Y5542" t="e">
        <f t="shared" si="86"/>
        <v>#DIV/0!</v>
      </c>
    </row>
    <row r="5543" spans="25:25" x14ac:dyDescent="0.4">
      <c r="Y5543" t="e">
        <f t="shared" si="86"/>
        <v>#DIV/0!</v>
      </c>
    </row>
    <row r="5544" spans="25:25" x14ac:dyDescent="0.4">
      <c r="Y5544" t="e">
        <f t="shared" si="86"/>
        <v>#DIV/0!</v>
      </c>
    </row>
    <row r="5545" spans="25:25" x14ac:dyDescent="0.4">
      <c r="Y5545" t="e">
        <f t="shared" si="86"/>
        <v>#DIV/0!</v>
      </c>
    </row>
    <row r="5546" spans="25:25" x14ac:dyDescent="0.4">
      <c r="Y5546" t="e">
        <f t="shared" si="86"/>
        <v>#DIV/0!</v>
      </c>
    </row>
    <row r="5547" spans="25:25" x14ac:dyDescent="0.4">
      <c r="Y5547" t="e">
        <f t="shared" si="86"/>
        <v>#DIV/0!</v>
      </c>
    </row>
    <row r="5548" spans="25:25" x14ac:dyDescent="0.4">
      <c r="Y5548" t="e">
        <f t="shared" si="86"/>
        <v>#DIV/0!</v>
      </c>
    </row>
    <row r="5549" spans="25:25" x14ac:dyDescent="0.4">
      <c r="Y5549" t="e">
        <f t="shared" si="86"/>
        <v>#DIV/0!</v>
      </c>
    </row>
    <row r="5550" spans="25:25" x14ac:dyDescent="0.4">
      <c r="Y5550" t="e">
        <f t="shared" si="86"/>
        <v>#DIV/0!</v>
      </c>
    </row>
    <row r="5551" spans="25:25" x14ac:dyDescent="0.4">
      <c r="Y5551" t="e">
        <f t="shared" si="86"/>
        <v>#DIV/0!</v>
      </c>
    </row>
    <row r="5552" spans="25:25" x14ac:dyDescent="0.4">
      <c r="Y5552" t="e">
        <f t="shared" si="86"/>
        <v>#DIV/0!</v>
      </c>
    </row>
    <row r="5553" spans="25:25" x14ac:dyDescent="0.4">
      <c r="Y5553" t="e">
        <f t="shared" si="86"/>
        <v>#DIV/0!</v>
      </c>
    </row>
    <row r="5554" spans="25:25" x14ac:dyDescent="0.4">
      <c r="Y5554" t="e">
        <f t="shared" si="86"/>
        <v>#DIV/0!</v>
      </c>
    </row>
    <row r="5555" spans="25:25" x14ac:dyDescent="0.4">
      <c r="Y5555" t="e">
        <f t="shared" si="86"/>
        <v>#DIV/0!</v>
      </c>
    </row>
    <row r="5556" spans="25:25" x14ac:dyDescent="0.4">
      <c r="Y5556" t="e">
        <f t="shared" si="86"/>
        <v>#DIV/0!</v>
      </c>
    </row>
    <row r="5557" spans="25:25" x14ac:dyDescent="0.4">
      <c r="Y5557" t="e">
        <f t="shared" si="86"/>
        <v>#DIV/0!</v>
      </c>
    </row>
    <row r="5558" spans="25:25" x14ac:dyDescent="0.4">
      <c r="Y5558" t="e">
        <f t="shared" si="86"/>
        <v>#DIV/0!</v>
      </c>
    </row>
    <row r="5559" spans="25:25" x14ac:dyDescent="0.4">
      <c r="Y5559" t="e">
        <f t="shared" si="86"/>
        <v>#DIV/0!</v>
      </c>
    </row>
    <row r="5560" spans="25:25" x14ac:dyDescent="0.4">
      <c r="Y5560" t="e">
        <f t="shared" si="86"/>
        <v>#DIV/0!</v>
      </c>
    </row>
    <row r="5561" spans="25:25" x14ac:dyDescent="0.4">
      <c r="Y5561" t="e">
        <f t="shared" si="86"/>
        <v>#DIV/0!</v>
      </c>
    </row>
    <row r="5562" spans="25:25" x14ac:dyDescent="0.4">
      <c r="Y5562" t="e">
        <f t="shared" si="86"/>
        <v>#DIV/0!</v>
      </c>
    </row>
    <row r="5563" spans="25:25" x14ac:dyDescent="0.4">
      <c r="Y5563" t="e">
        <f t="shared" si="86"/>
        <v>#DIV/0!</v>
      </c>
    </row>
    <row r="5564" spans="25:25" x14ac:dyDescent="0.4">
      <c r="Y5564" t="e">
        <f t="shared" si="86"/>
        <v>#DIV/0!</v>
      </c>
    </row>
    <row r="5565" spans="25:25" x14ac:dyDescent="0.4">
      <c r="Y5565" t="e">
        <f t="shared" si="86"/>
        <v>#DIV/0!</v>
      </c>
    </row>
    <row r="5566" spans="25:25" x14ac:dyDescent="0.4">
      <c r="Y5566" t="e">
        <f t="shared" si="86"/>
        <v>#DIV/0!</v>
      </c>
    </row>
    <row r="5567" spans="25:25" x14ac:dyDescent="0.4">
      <c r="Y5567" t="e">
        <f t="shared" si="86"/>
        <v>#DIV/0!</v>
      </c>
    </row>
    <row r="5568" spans="25:25" x14ac:dyDescent="0.4">
      <c r="Y5568" t="e">
        <f t="shared" si="86"/>
        <v>#DIV/0!</v>
      </c>
    </row>
    <row r="5569" spans="25:25" x14ac:dyDescent="0.4">
      <c r="Y5569" t="e">
        <f t="shared" si="86"/>
        <v>#DIV/0!</v>
      </c>
    </row>
    <row r="5570" spans="25:25" x14ac:dyDescent="0.4">
      <c r="Y5570" t="e">
        <f t="shared" ref="Y5570:Y5633" si="87">(((1013.25/B5570)^(1/5.257)-1)*(C5570+273.15)/0.0065)-$AA$2</f>
        <v>#DIV/0!</v>
      </c>
    </row>
    <row r="5571" spans="25:25" x14ac:dyDescent="0.4">
      <c r="Y5571" t="e">
        <f t="shared" si="87"/>
        <v>#DIV/0!</v>
      </c>
    </row>
    <row r="5572" spans="25:25" x14ac:dyDescent="0.4">
      <c r="Y5572" t="e">
        <f t="shared" si="87"/>
        <v>#DIV/0!</v>
      </c>
    </row>
    <row r="5573" spans="25:25" x14ac:dyDescent="0.4">
      <c r="Y5573" t="e">
        <f t="shared" si="87"/>
        <v>#DIV/0!</v>
      </c>
    </row>
    <row r="5574" spans="25:25" x14ac:dyDescent="0.4">
      <c r="Y5574" t="e">
        <f t="shared" si="87"/>
        <v>#DIV/0!</v>
      </c>
    </row>
    <row r="5575" spans="25:25" x14ac:dyDescent="0.4">
      <c r="Y5575" t="e">
        <f t="shared" si="87"/>
        <v>#DIV/0!</v>
      </c>
    </row>
    <row r="5576" spans="25:25" x14ac:dyDescent="0.4">
      <c r="Y5576" t="e">
        <f t="shared" si="87"/>
        <v>#DIV/0!</v>
      </c>
    </row>
    <row r="5577" spans="25:25" x14ac:dyDescent="0.4">
      <c r="Y5577" t="e">
        <f t="shared" si="87"/>
        <v>#DIV/0!</v>
      </c>
    </row>
    <row r="5578" spans="25:25" x14ac:dyDescent="0.4">
      <c r="Y5578" t="e">
        <f t="shared" si="87"/>
        <v>#DIV/0!</v>
      </c>
    </row>
    <row r="5579" spans="25:25" x14ac:dyDescent="0.4">
      <c r="Y5579" t="e">
        <f t="shared" si="87"/>
        <v>#DIV/0!</v>
      </c>
    </row>
    <row r="5580" spans="25:25" x14ac:dyDescent="0.4">
      <c r="Y5580" t="e">
        <f t="shared" si="87"/>
        <v>#DIV/0!</v>
      </c>
    </row>
    <row r="5581" spans="25:25" x14ac:dyDescent="0.4">
      <c r="Y5581" t="e">
        <f t="shared" si="87"/>
        <v>#DIV/0!</v>
      </c>
    </row>
    <row r="5582" spans="25:25" x14ac:dyDescent="0.4">
      <c r="Y5582" t="e">
        <f t="shared" si="87"/>
        <v>#DIV/0!</v>
      </c>
    </row>
    <row r="5583" spans="25:25" x14ac:dyDescent="0.4">
      <c r="Y5583" t="e">
        <f t="shared" si="87"/>
        <v>#DIV/0!</v>
      </c>
    </row>
    <row r="5584" spans="25:25" x14ac:dyDescent="0.4">
      <c r="Y5584" t="e">
        <f t="shared" si="87"/>
        <v>#DIV/0!</v>
      </c>
    </row>
    <row r="5585" spans="25:25" x14ac:dyDescent="0.4">
      <c r="Y5585" t="e">
        <f t="shared" si="87"/>
        <v>#DIV/0!</v>
      </c>
    </row>
    <row r="5586" spans="25:25" x14ac:dyDescent="0.4">
      <c r="Y5586" t="e">
        <f t="shared" si="87"/>
        <v>#DIV/0!</v>
      </c>
    </row>
    <row r="5587" spans="25:25" x14ac:dyDescent="0.4">
      <c r="Y5587" t="e">
        <f t="shared" si="87"/>
        <v>#DIV/0!</v>
      </c>
    </row>
    <row r="5588" spans="25:25" x14ac:dyDescent="0.4">
      <c r="Y5588" t="e">
        <f t="shared" si="87"/>
        <v>#DIV/0!</v>
      </c>
    </row>
    <row r="5589" spans="25:25" x14ac:dyDescent="0.4">
      <c r="Y5589" t="e">
        <f t="shared" si="87"/>
        <v>#DIV/0!</v>
      </c>
    </row>
    <row r="5590" spans="25:25" x14ac:dyDescent="0.4">
      <c r="Y5590" t="e">
        <f t="shared" si="87"/>
        <v>#DIV/0!</v>
      </c>
    </row>
    <row r="5591" spans="25:25" x14ac:dyDescent="0.4">
      <c r="Y5591" t="e">
        <f t="shared" si="87"/>
        <v>#DIV/0!</v>
      </c>
    </row>
    <row r="5592" spans="25:25" x14ac:dyDescent="0.4">
      <c r="Y5592" t="e">
        <f t="shared" si="87"/>
        <v>#DIV/0!</v>
      </c>
    </row>
    <row r="5593" spans="25:25" x14ac:dyDescent="0.4">
      <c r="Y5593" t="e">
        <f t="shared" si="87"/>
        <v>#DIV/0!</v>
      </c>
    </row>
    <row r="5594" spans="25:25" x14ac:dyDescent="0.4">
      <c r="Y5594" t="e">
        <f t="shared" si="87"/>
        <v>#DIV/0!</v>
      </c>
    </row>
    <row r="5595" spans="25:25" x14ac:dyDescent="0.4">
      <c r="Y5595" t="e">
        <f t="shared" si="87"/>
        <v>#DIV/0!</v>
      </c>
    </row>
    <row r="5596" spans="25:25" x14ac:dyDescent="0.4">
      <c r="Y5596" t="e">
        <f t="shared" si="87"/>
        <v>#DIV/0!</v>
      </c>
    </row>
    <row r="5597" spans="25:25" x14ac:dyDescent="0.4">
      <c r="Y5597" t="e">
        <f t="shared" si="87"/>
        <v>#DIV/0!</v>
      </c>
    </row>
    <row r="5598" spans="25:25" x14ac:dyDescent="0.4">
      <c r="Y5598" t="e">
        <f t="shared" si="87"/>
        <v>#DIV/0!</v>
      </c>
    </row>
    <row r="5599" spans="25:25" x14ac:dyDescent="0.4">
      <c r="Y5599" t="e">
        <f t="shared" si="87"/>
        <v>#DIV/0!</v>
      </c>
    </row>
    <row r="5600" spans="25:25" x14ac:dyDescent="0.4">
      <c r="Y5600" t="e">
        <f t="shared" si="87"/>
        <v>#DIV/0!</v>
      </c>
    </row>
    <row r="5601" spans="25:25" x14ac:dyDescent="0.4">
      <c r="Y5601" t="e">
        <f t="shared" si="87"/>
        <v>#DIV/0!</v>
      </c>
    </row>
    <row r="5602" spans="25:25" x14ac:dyDescent="0.4">
      <c r="Y5602" t="e">
        <f t="shared" si="87"/>
        <v>#DIV/0!</v>
      </c>
    </row>
    <row r="5603" spans="25:25" x14ac:dyDescent="0.4">
      <c r="Y5603" t="e">
        <f t="shared" si="87"/>
        <v>#DIV/0!</v>
      </c>
    </row>
    <row r="5604" spans="25:25" x14ac:dyDescent="0.4">
      <c r="Y5604" t="e">
        <f t="shared" si="87"/>
        <v>#DIV/0!</v>
      </c>
    </row>
    <row r="5605" spans="25:25" x14ac:dyDescent="0.4">
      <c r="Y5605" t="e">
        <f t="shared" si="87"/>
        <v>#DIV/0!</v>
      </c>
    </row>
    <row r="5606" spans="25:25" x14ac:dyDescent="0.4">
      <c r="Y5606" t="e">
        <f t="shared" si="87"/>
        <v>#DIV/0!</v>
      </c>
    </row>
    <row r="5607" spans="25:25" x14ac:dyDescent="0.4">
      <c r="Y5607" t="e">
        <f t="shared" si="87"/>
        <v>#DIV/0!</v>
      </c>
    </row>
    <row r="5608" spans="25:25" x14ac:dyDescent="0.4">
      <c r="Y5608" t="e">
        <f t="shared" si="87"/>
        <v>#DIV/0!</v>
      </c>
    </row>
    <row r="5609" spans="25:25" x14ac:dyDescent="0.4">
      <c r="Y5609" t="e">
        <f t="shared" si="87"/>
        <v>#DIV/0!</v>
      </c>
    </row>
    <row r="5610" spans="25:25" x14ac:dyDescent="0.4">
      <c r="Y5610" t="e">
        <f t="shared" si="87"/>
        <v>#DIV/0!</v>
      </c>
    </row>
    <row r="5611" spans="25:25" x14ac:dyDescent="0.4">
      <c r="Y5611" t="e">
        <f t="shared" si="87"/>
        <v>#DIV/0!</v>
      </c>
    </row>
    <row r="5612" spans="25:25" x14ac:dyDescent="0.4">
      <c r="Y5612" t="e">
        <f t="shared" si="87"/>
        <v>#DIV/0!</v>
      </c>
    </row>
    <row r="5613" spans="25:25" x14ac:dyDescent="0.4">
      <c r="Y5613" t="e">
        <f t="shared" si="87"/>
        <v>#DIV/0!</v>
      </c>
    </row>
    <row r="5614" spans="25:25" x14ac:dyDescent="0.4">
      <c r="Y5614" t="e">
        <f t="shared" si="87"/>
        <v>#DIV/0!</v>
      </c>
    </row>
    <row r="5615" spans="25:25" x14ac:dyDescent="0.4">
      <c r="Y5615" t="e">
        <f t="shared" si="87"/>
        <v>#DIV/0!</v>
      </c>
    </row>
    <row r="5616" spans="25:25" x14ac:dyDescent="0.4">
      <c r="Y5616" t="e">
        <f t="shared" si="87"/>
        <v>#DIV/0!</v>
      </c>
    </row>
    <row r="5617" spans="25:25" x14ac:dyDescent="0.4">
      <c r="Y5617" t="e">
        <f t="shared" si="87"/>
        <v>#DIV/0!</v>
      </c>
    </row>
    <row r="5618" spans="25:25" x14ac:dyDescent="0.4">
      <c r="Y5618" t="e">
        <f t="shared" si="87"/>
        <v>#DIV/0!</v>
      </c>
    </row>
    <row r="5619" spans="25:25" x14ac:dyDescent="0.4">
      <c r="Y5619" t="e">
        <f t="shared" si="87"/>
        <v>#DIV/0!</v>
      </c>
    </row>
    <row r="5620" spans="25:25" x14ac:dyDescent="0.4">
      <c r="Y5620" t="e">
        <f t="shared" si="87"/>
        <v>#DIV/0!</v>
      </c>
    </row>
    <row r="5621" spans="25:25" x14ac:dyDescent="0.4">
      <c r="Y5621" t="e">
        <f t="shared" si="87"/>
        <v>#DIV/0!</v>
      </c>
    </row>
    <row r="5622" spans="25:25" x14ac:dyDescent="0.4">
      <c r="Y5622" t="e">
        <f t="shared" si="87"/>
        <v>#DIV/0!</v>
      </c>
    </row>
    <row r="5623" spans="25:25" x14ac:dyDescent="0.4">
      <c r="Y5623" t="e">
        <f t="shared" si="87"/>
        <v>#DIV/0!</v>
      </c>
    </row>
    <row r="5624" spans="25:25" x14ac:dyDescent="0.4">
      <c r="Y5624" t="e">
        <f t="shared" si="87"/>
        <v>#DIV/0!</v>
      </c>
    </row>
    <row r="5625" spans="25:25" x14ac:dyDescent="0.4">
      <c r="Y5625" t="e">
        <f t="shared" si="87"/>
        <v>#DIV/0!</v>
      </c>
    </row>
    <row r="5626" spans="25:25" x14ac:dyDescent="0.4">
      <c r="Y5626" t="e">
        <f t="shared" si="87"/>
        <v>#DIV/0!</v>
      </c>
    </row>
    <row r="5627" spans="25:25" x14ac:dyDescent="0.4">
      <c r="Y5627" t="e">
        <f t="shared" si="87"/>
        <v>#DIV/0!</v>
      </c>
    </row>
    <row r="5628" spans="25:25" x14ac:dyDescent="0.4">
      <c r="Y5628" t="e">
        <f t="shared" si="87"/>
        <v>#DIV/0!</v>
      </c>
    </row>
    <row r="5629" spans="25:25" x14ac:dyDescent="0.4">
      <c r="Y5629" t="e">
        <f t="shared" si="87"/>
        <v>#DIV/0!</v>
      </c>
    </row>
    <row r="5630" spans="25:25" x14ac:dyDescent="0.4">
      <c r="Y5630" t="e">
        <f t="shared" si="87"/>
        <v>#DIV/0!</v>
      </c>
    </row>
    <row r="5631" spans="25:25" x14ac:dyDescent="0.4">
      <c r="Y5631" t="e">
        <f t="shared" si="87"/>
        <v>#DIV/0!</v>
      </c>
    </row>
    <row r="5632" spans="25:25" x14ac:dyDescent="0.4">
      <c r="Y5632" t="e">
        <f t="shared" si="87"/>
        <v>#DIV/0!</v>
      </c>
    </row>
    <row r="5633" spans="25:25" x14ac:dyDescent="0.4">
      <c r="Y5633" t="e">
        <f t="shared" si="87"/>
        <v>#DIV/0!</v>
      </c>
    </row>
    <row r="5634" spans="25:25" x14ac:dyDescent="0.4">
      <c r="Y5634" t="e">
        <f t="shared" ref="Y5634:Y5697" si="88">(((1013.25/B5634)^(1/5.257)-1)*(C5634+273.15)/0.0065)-$AA$2</f>
        <v>#DIV/0!</v>
      </c>
    </row>
    <row r="5635" spans="25:25" x14ac:dyDescent="0.4">
      <c r="Y5635" t="e">
        <f t="shared" si="88"/>
        <v>#DIV/0!</v>
      </c>
    </row>
    <row r="5636" spans="25:25" x14ac:dyDescent="0.4">
      <c r="Y5636" t="e">
        <f t="shared" si="88"/>
        <v>#DIV/0!</v>
      </c>
    </row>
    <row r="5637" spans="25:25" x14ac:dyDescent="0.4">
      <c r="Y5637" t="e">
        <f t="shared" si="88"/>
        <v>#DIV/0!</v>
      </c>
    </row>
    <row r="5638" spans="25:25" x14ac:dyDescent="0.4">
      <c r="Y5638" t="e">
        <f t="shared" si="88"/>
        <v>#DIV/0!</v>
      </c>
    </row>
    <row r="5639" spans="25:25" x14ac:dyDescent="0.4">
      <c r="Y5639" t="e">
        <f t="shared" si="88"/>
        <v>#DIV/0!</v>
      </c>
    </row>
    <row r="5640" spans="25:25" x14ac:dyDescent="0.4">
      <c r="Y5640" t="e">
        <f t="shared" si="88"/>
        <v>#DIV/0!</v>
      </c>
    </row>
    <row r="5641" spans="25:25" x14ac:dyDescent="0.4">
      <c r="Y5641" t="e">
        <f t="shared" si="88"/>
        <v>#DIV/0!</v>
      </c>
    </row>
    <row r="5642" spans="25:25" x14ac:dyDescent="0.4">
      <c r="Y5642" t="e">
        <f t="shared" si="88"/>
        <v>#DIV/0!</v>
      </c>
    </row>
    <row r="5643" spans="25:25" x14ac:dyDescent="0.4">
      <c r="Y5643" t="e">
        <f t="shared" si="88"/>
        <v>#DIV/0!</v>
      </c>
    </row>
    <row r="5644" spans="25:25" x14ac:dyDescent="0.4">
      <c r="Y5644" t="e">
        <f t="shared" si="88"/>
        <v>#DIV/0!</v>
      </c>
    </row>
    <row r="5645" spans="25:25" x14ac:dyDescent="0.4">
      <c r="Y5645" t="e">
        <f t="shared" si="88"/>
        <v>#DIV/0!</v>
      </c>
    </row>
    <row r="5646" spans="25:25" x14ac:dyDescent="0.4">
      <c r="Y5646" t="e">
        <f t="shared" si="88"/>
        <v>#DIV/0!</v>
      </c>
    </row>
    <row r="5647" spans="25:25" x14ac:dyDescent="0.4">
      <c r="Y5647" t="e">
        <f t="shared" si="88"/>
        <v>#DIV/0!</v>
      </c>
    </row>
    <row r="5648" spans="25:25" x14ac:dyDescent="0.4">
      <c r="Y5648" t="e">
        <f t="shared" si="88"/>
        <v>#DIV/0!</v>
      </c>
    </row>
    <row r="5649" spans="25:25" x14ac:dyDescent="0.4">
      <c r="Y5649" t="e">
        <f t="shared" si="88"/>
        <v>#DIV/0!</v>
      </c>
    </row>
    <row r="5650" spans="25:25" x14ac:dyDescent="0.4">
      <c r="Y5650" t="e">
        <f t="shared" si="88"/>
        <v>#DIV/0!</v>
      </c>
    </row>
    <row r="5651" spans="25:25" x14ac:dyDescent="0.4">
      <c r="Y5651" t="e">
        <f t="shared" si="88"/>
        <v>#DIV/0!</v>
      </c>
    </row>
    <row r="5652" spans="25:25" x14ac:dyDescent="0.4">
      <c r="Y5652" t="e">
        <f t="shared" si="88"/>
        <v>#DIV/0!</v>
      </c>
    </row>
    <row r="5653" spans="25:25" x14ac:dyDescent="0.4">
      <c r="Y5653" t="e">
        <f t="shared" si="88"/>
        <v>#DIV/0!</v>
      </c>
    </row>
    <row r="5654" spans="25:25" x14ac:dyDescent="0.4">
      <c r="Y5654" t="e">
        <f t="shared" si="88"/>
        <v>#DIV/0!</v>
      </c>
    </row>
    <row r="5655" spans="25:25" x14ac:dyDescent="0.4">
      <c r="Y5655" t="e">
        <f t="shared" si="88"/>
        <v>#DIV/0!</v>
      </c>
    </row>
    <row r="5656" spans="25:25" x14ac:dyDescent="0.4">
      <c r="Y5656" t="e">
        <f t="shared" si="88"/>
        <v>#DIV/0!</v>
      </c>
    </row>
    <row r="5657" spans="25:25" x14ac:dyDescent="0.4">
      <c r="Y5657" t="e">
        <f t="shared" si="88"/>
        <v>#DIV/0!</v>
      </c>
    </row>
    <row r="5658" spans="25:25" x14ac:dyDescent="0.4">
      <c r="Y5658" t="e">
        <f t="shared" si="88"/>
        <v>#DIV/0!</v>
      </c>
    </row>
    <row r="5659" spans="25:25" x14ac:dyDescent="0.4">
      <c r="Y5659" t="e">
        <f t="shared" si="88"/>
        <v>#DIV/0!</v>
      </c>
    </row>
    <row r="5660" spans="25:25" x14ac:dyDescent="0.4">
      <c r="Y5660" t="e">
        <f t="shared" si="88"/>
        <v>#DIV/0!</v>
      </c>
    </row>
    <row r="5661" spans="25:25" x14ac:dyDescent="0.4">
      <c r="Y5661" t="e">
        <f t="shared" si="88"/>
        <v>#DIV/0!</v>
      </c>
    </row>
    <row r="5662" spans="25:25" x14ac:dyDescent="0.4">
      <c r="Y5662" t="e">
        <f t="shared" si="88"/>
        <v>#DIV/0!</v>
      </c>
    </row>
    <row r="5663" spans="25:25" x14ac:dyDescent="0.4">
      <c r="Y5663" t="e">
        <f t="shared" si="88"/>
        <v>#DIV/0!</v>
      </c>
    </row>
    <row r="5664" spans="25:25" x14ac:dyDescent="0.4">
      <c r="Y5664" t="e">
        <f t="shared" si="88"/>
        <v>#DIV/0!</v>
      </c>
    </row>
    <row r="5665" spans="25:25" x14ac:dyDescent="0.4">
      <c r="Y5665" t="e">
        <f t="shared" si="88"/>
        <v>#DIV/0!</v>
      </c>
    </row>
    <row r="5666" spans="25:25" x14ac:dyDescent="0.4">
      <c r="Y5666" t="e">
        <f t="shared" si="88"/>
        <v>#DIV/0!</v>
      </c>
    </row>
    <row r="5667" spans="25:25" x14ac:dyDescent="0.4">
      <c r="Y5667" t="e">
        <f t="shared" si="88"/>
        <v>#DIV/0!</v>
      </c>
    </row>
    <row r="5668" spans="25:25" x14ac:dyDescent="0.4">
      <c r="Y5668" t="e">
        <f t="shared" si="88"/>
        <v>#DIV/0!</v>
      </c>
    </row>
    <row r="5669" spans="25:25" x14ac:dyDescent="0.4">
      <c r="Y5669" t="e">
        <f t="shared" si="88"/>
        <v>#DIV/0!</v>
      </c>
    </row>
    <row r="5670" spans="25:25" x14ac:dyDescent="0.4">
      <c r="Y5670" t="e">
        <f t="shared" si="88"/>
        <v>#DIV/0!</v>
      </c>
    </row>
    <row r="5671" spans="25:25" x14ac:dyDescent="0.4">
      <c r="Y5671" t="e">
        <f t="shared" si="88"/>
        <v>#DIV/0!</v>
      </c>
    </row>
    <row r="5672" spans="25:25" x14ac:dyDescent="0.4">
      <c r="Y5672" t="e">
        <f t="shared" si="88"/>
        <v>#DIV/0!</v>
      </c>
    </row>
    <row r="5673" spans="25:25" x14ac:dyDescent="0.4">
      <c r="Y5673" t="e">
        <f t="shared" si="88"/>
        <v>#DIV/0!</v>
      </c>
    </row>
    <row r="5674" spans="25:25" x14ac:dyDescent="0.4">
      <c r="Y5674" t="e">
        <f t="shared" si="88"/>
        <v>#DIV/0!</v>
      </c>
    </row>
    <row r="5675" spans="25:25" x14ac:dyDescent="0.4">
      <c r="Y5675" t="e">
        <f t="shared" si="88"/>
        <v>#DIV/0!</v>
      </c>
    </row>
    <row r="5676" spans="25:25" x14ac:dyDescent="0.4">
      <c r="Y5676" t="e">
        <f t="shared" si="88"/>
        <v>#DIV/0!</v>
      </c>
    </row>
    <row r="5677" spans="25:25" x14ac:dyDescent="0.4">
      <c r="Y5677" t="e">
        <f t="shared" si="88"/>
        <v>#DIV/0!</v>
      </c>
    </row>
    <row r="5678" spans="25:25" x14ac:dyDescent="0.4">
      <c r="Y5678" t="e">
        <f t="shared" si="88"/>
        <v>#DIV/0!</v>
      </c>
    </row>
    <row r="5679" spans="25:25" x14ac:dyDescent="0.4">
      <c r="Y5679" t="e">
        <f t="shared" si="88"/>
        <v>#DIV/0!</v>
      </c>
    </row>
    <row r="5680" spans="25:25" x14ac:dyDescent="0.4">
      <c r="Y5680" t="e">
        <f t="shared" si="88"/>
        <v>#DIV/0!</v>
      </c>
    </row>
    <row r="5681" spans="25:25" x14ac:dyDescent="0.4">
      <c r="Y5681" t="e">
        <f t="shared" si="88"/>
        <v>#DIV/0!</v>
      </c>
    </row>
    <row r="5682" spans="25:25" x14ac:dyDescent="0.4">
      <c r="Y5682" t="e">
        <f t="shared" si="88"/>
        <v>#DIV/0!</v>
      </c>
    </row>
    <row r="5683" spans="25:25" x14ac:dyDescent="0.4">
      <c r="Y5683" t="e">
        <f t="shared" si="88"/>
        <v>#DIV/0!</v>
      </c>
    </row>
    <row r="5684" spans="25:25" x14ac:dyDescent="0.4">
      <c r="Y5684" t="e">
        <f t="shared" si="88"/>
        <v>#DIV/0!</v>
      </c>
    </row>
    <row r="5685" spans="25:25" x14ac:dyDescent="0.4">
      <c r="Y5685" t="e">
        <f t="shared" si="88"/>
        <v>#DIV/0!</v>
      </c>
    </row>
    <row r="5686" spans="25:25" x14ac:dyDescent="0.4">
      <c r="Y5686" t="e">
        <f t="shared" si="88"/>
        <v>#DIV/0!</v>
      </c>
    </row>
    <row r="5687" spans="25:25" x14ac:dyDescent="0.4">
      <c r="Y5687" t="e">
        <f t="shared" si="88"/>
        <v>#DIV/0!</v>
      </c>
    </row>
    <row r="5688" spans="25:25" x14ac:dyDescent="0.4">
      <c r="Y5688" t="e">
        <f t="shared" si="88"/>
        <v>#DIV/0!</v>
      </c>
    </row>
    <row r="5689" spans="25:25" x14ac:dyDescent="0.4">
      <c r="Y5689" t="e">
        <f t="shared" si="88"/>
        <v>#DIV/0!</v>
      </c>
    </row>
    <row r="5690" spans="25:25" x14ac:dyDescent="0.4">
      <c r="Y5690" t="e">
        <f t="shared" si="88"/>
        <v>#DIV/0!</v>
      </c>
    </row>
    <row r="5691" spans="25:25" x14ac:dyDescent="0.4">
      <c r="Y5691" t="e">
        <f t="shared" si="88"/>
        <v>#DIV/0!</v>
      </c>
    </row>
    <row r="5692" spans="25:25" x14ac:dyDescent="0.4">
      <c r="Y5692" t="e">
        <f t="shared" si="88"/>
        <v>#DIV/0!</v>
      </c>
    </row>
    <row r="5693" spans="25:25" x14ac:dyDescent="0.4">
      <c r="Y5693" t="e">
        <f t="shared" si="88"/>
        <v>#DIV/0!</v>
      </c>
    </row>
    <row r="5694" spans="25:25" x14ac:dyDescent="0.4">
      <c r="Y5694" t="e">
        <f t="shared" si="88"/>
        <v>#DIV/0!</v>
      </c>
    </row>
    <row r="5695" spans="25:25" x14ac:dyDescent="0.4">
      <c r="Y5695" t="e">
        <f t="shared" si="88"/>
        <v>#DIV/0!</v>
      </c>
    </row>
    <row r="5696" spans="25:25" x14ac:dyDescent="0.4">
      <c r="Y5696" t="e">
        <f t="shared" si="88"/>
        <v>#DIV/0!</v>
      </c>
    </row>
    <row r="5697" spans="25:25" x14ac:dyDescent="0.4">
      <c r="Y5697" t="e">
        <f t="shared" si="88"/>
        <v>#DIV/0!</v>
      </c>
    </row>
    <row r="5698" spans="25:25" x14ac:dyDescent="0.4">
      <c r="Y5698" t="e">
        <f t="shared" ref="Y5698:Y5761" si="89">(((1013.25/B5698)^(1/5.257)-1)*(C5698+273.15)/0.0065)-$AA$2</f>
        <v>#DIV/0!</v>
      </c>
    </row>
    <row r="5699" spans="25:25" x14ac:dyDescent="0.4">
      <c r="Y5699" t="e">
        <f t="shared" si="89"/>
        <v>#DIV/0!</v>
      </c>
    </row>
    <row r="5700" spans="25:25" x14ac:dyDescent="0.4">
      <c r="Y5700" t="e">
        <f t="shared" si="89"/>
        <v>#DIV/0!</v>
      </c>
    </row>
    <row r="5701" spans="25:25" x14ac:dyDescent="0.4">
      <c r="Y5701" t="e">
        <f t="shared" si="89"/>
        <v>#DIV/0!</v>
      </c>
    </row>
    <row r="5702" spans="25:25" x14ac:dyDescent="0.4">
      <c r="Y5702" t="e">
        <f t="shared" si="89"/>
        <v>#DIV/0!</v>
      </c>
    </row>
    <row r="5703" spans="25:25" x14ac:dyDescent="0.4">
      <c r="Y5703" t="e">
        <f t="shared" si="89"/>
        <v>#DIV/0!</v>
      </c>
    </row>
    <row r="5704" spans="25:25" x14ac:dyDescent="0.4">
      <c r="Y5704" t="e">
        <f t="shared" si="89"/>
        <v>#DIV/0!</v>
      </c>
    </row>
    <row r="5705" spans="25:25" x14ac:dyDescent="0.4">
      <c r="Y5705" t="e">
        <f t="shared" si="89"/>
        <v>#DIV/0!</v>
      </c>
    </row>
    <row r="5706" spans="25:25" x14ac:dyDescent="0.4">
      <c r="Y5706" t="e">
        <f t="shared" si="89"/>
        <v>#DIV/0!</v>
      </c>
    </row>
    <row r="5707" spans="25:25" x14ac:dyDescent="0.4">
      <c r="Y5707" t="e">
        <f t="shared" si="89"/>
        <v>#DIV/0!</v>
      </c>
    </row>
    <row r="5708" spans="25:25" x14ac:dyDescent="0.4">
      <c r="Y5708" t="e">
        <f t="shared" si="89"/>
        <v>#DIV/0!</v>
      </c>
    </row>
    <row r="5709" spans="25:25" x14ac:dyDescent="0.4">
      <c r="Y5709" t="e">
        <f t="shared" si="89"/>
        <v>#DIV/0!</v>
      </c>
    </row>
    <row r="5710" spans="25:25" x14ac:dyDescent="0.4">
      <c r="Y5710" t="e">
        <f t="shared" si="89"/>
        <v>#DIV/0!</v>
      </c>
    </row>
    <row r="5711" spans="25:25" x14ac:dyDescent="0.4">
      <c r="Y5711" t="e">
        <f t="shared" si="89"/>
        <v>#DIV/0!</v>
      </c>
    </row>
    <row r="5712" spans="25:25" x14ac:dyDescent="0.4">
      <c r="Y5712" t="e">
        <f t="shared" si="89"/>
        <v>#DIV/0!</v>
      </c>
    </row>
    <row r="5713" spans="25:25" x14ac:dyDescent="0.4">
      <c r="Y5713" t="e">
        <f t="shared" si="89"/>
        <v>#DIV/0!</v>
      </c>
    </row>
    <row r="5714" spans="25:25" x14ac:dyDescent="0.4">
      <c r="Y5714" t="e">
        <f t="shared" si="89"/>
        <v>#DIV/0!</v>
      </c>
    </row>
    <row r="5715" spans="25:25" x14ac:dyDescent="0.4">
      <c r="Y5715" t="e">
        <f t="shared" si="89"/>
        <v>#DIV/0!</v>
      </c>
    </row>
    <row r="5716" spans="25:25" x14ac:dyDescent="0.4">
      <c r="Y5716" t="e">
        <f t="shared" si="89"/>
        <v>#DIV/0!</v>
      </c>
    </row>
    <row r="5717" spans="25:25" x14ac:dyDescent="0.4">
      <c r="Y5717" t="e">
        <f t="shared" si="89"/>
        <v>#DIV/0!</v>
      </c>
    </row>
    <row r="5718" spans="25:25" x14ac:dyDescent="0.4">
      <c r="Y5718" t="e">
        <f t="shared" si="89"/>
        <v>#DIV/0!</v>
      </c>
    </row>
    <row r="5719" spans="25:25" x14ac:dyDescent="0.4">
      <c r="Y5719" t="e">
        <f t="shared" si="89"/>
        <v>#DIV/0!</v>
      </c>
    </row>
    <row r="5720" spans="25:25" x14ac:dyDescent="0.4">
      <c r="Y5720" t="e">
        <f t="shared" si="89"/>
        <v>#DIV/0!</v>
      </c>
    </row>
    <row r="5721" spans="25:25" x14ac:dyDescent="0.4">
      <c r="Y5721" t="e">
        <f t="shared" si="89"/>
        <v>#DIV/0!</v>
      </c>
    </row>
    <row r="5722" spans="25:25" x14ac:dyDescent="0.4">
      <c r="Y5722" t="e">
        <f t="shared" si="89"/>
        <v>#DIV/0!</v>
      </c>
    </row>
    <row r="5723" spans="25:25" x14ac:dyDescent="0.4">
      <c r="Y5723" t="e">
        <f t="shared" si="89"/>
        <v>#DIV/0!</v>
      </c>
    </row>
    <row r="5724" spans="25:25" x14ac:dyDescent="0.4">
      <c r="Y5724" t="e">
        <f t="shared" si="89"/>
        <v>#DIV/0!</v>
      </c>
    </row>
    <row r="5725" spans="25:25" x14ac:dyDescent="0.4">
      <c r="Y5725" t="e">
        <f t="shared" si="89"/>
        <v>#DIV/0!</v>
      </c>
    </row>
    <row r="5726" spans="25:25" x14ac:dyDescent="0.4">
      <c r="Y5726" t="e">
        <f t="shared" si="89"/>
        <v>#DIV/0!</v>
      </c>
    </row>
    <row r="5727" spans="25:25" x14ac:dyDescent="0.4">
      <c r="Y5727" t="e">
        <f t="shared" si="89"/>
        <v>#DIV/0!</v>
      </c>
    </row>
    <row r="5728" spans="25:25" x14ac:dyDescent="0.4">
      <c r="Y5728" t="e">
        <f t="shared" si="89"/>
        <v>#DIV/0!</v>
      </c>
    </row>
    <row r="5729" spans="25:25" x14ac:dyDescent="0.4">
      <c r="Y5729" t="e">
        <f t="shared" si="89"/>
        <v>#DIV/0!</v>
      </c>
    </row>
    <row r="5730" spans="25:25" x14ac:dyDescent="0.4">
      <c r="Y5730" t="e">
        <f t="shared" si="89"/>
        <v>#DIV/0!</v>
      </c>
    </row>
    <row r="5731" spans="25:25" x14ac:dyDescent="0.4">
      <c r="Y5731" t="e">
        <f t="shared" si="89"/>
        <v>#DIV/0!</v>
      </c>
    </row>
    <row r="5732" spans="25:25" x14ac:dyDescent="0.4">
      <c r="Y5732" t="e">
        <f t="shared" si="89"/>
        <v>#DIV/0!</v>
      </c>
    </row>
    <row r="5733" spans="25:25" x14ac:dyDescent="0.4">
      <c r="Y5733" t="e">
        <f t="shared" si="89"/>
        <v>#DIV/0!</v>
      </c>
    </row>
    <row r="5734" spans="25:25" x14ac:dyDescent="0.4">
      <c r="Y5734" t="e">
        <f t="shared" si="89"/>
        <v>#DIV/0!</v>
      </c>
    </row>
    <row r="5735" spans="25:25" x14ac:dyDescent="0.4">
      <c r="Y5735" t="e">
        <f t="shared" si="89"/>
        <v>#DIV/0!</v>
      </c>
    </row>
    <row r="5736" spans="25:25" x14ac:dyDescent="0.4">
      <c r="Y5736" t="e">
        <f t="shared" si="89"/>
        <v>#DIV/0!</v>
      </c>
    </row>
    <row r="5737" spans="25:25" x14ac:dyDescent="0.4">
      <c r="Y5737" t="e">
        <f t="shared" si="89"/>
        <v>#DIV/0!</v>
      </c>
    </row>
    <row r="5738" spans="25:25" x14ac:dyDescent="0.4">
      <c r="Y5738" t="e">
        <f t="shared" si="89"/>
        <v>#DIV/0!</v>
      </c>
    </row>
    <row r="5739" spans="25:25" x14ac:dyDescent="0.4">
      <c r="Y5739" t="e">
        <f t="shared" si="89"/>
        <v>#DIV/0!</v>
      </c>
    </row>
    <row r="5740" spans="25:25" x14ac:dyDescent="0.4">
      <c r="Y5740" t="e">
        <f t="shared" si="89"/>
        <v>#DIV/0!</v>
      </c>
    </row>
    <row r="5741" spans="25:25" x14ac:dyDescent="0.4">
      <c r="Y5741" t="e">
        <f t="shared" si="89"/>
        <v>#DIV/0!</v>
      </c>
    </row>
    <row r="5742" spans="25:25" x14ac:dyDescent="0.4">
      <c r="Y5742" t="e">
        <f t="shared" si="89"/>
        <v>#DIV/0!</v>
      </c>
    </row>
    <row r="5743" spans="25:25" x14ac:dyDescent="0.4">
      <c r="Y5743" t="e">
        <f t="shared" si="89"/>
        <v>#DIV/0!</v>
      </c>
    </row>
    <row r="5744" spans="25:25" x14ac:dyDescent="0.4">
      <c r="Y5744" t="e">
        <f t="shared" si="89"/>
        <v>#DIV/0!</v>
      </c>
    </row>
    <row r="5745" spans="25:25" x14ac:dyDescent="0.4">
      <c r="Y5745" t="e">
        <f t="shared" si="89"/>
        <v>#DIV/0!</v>
      </c>
    </row>
    <row r="5746" spans="25:25" x14ac:dyDescent="0.4">
      <c r="Y5746" t="e">
        <f t="shared" si="89"/>
        <v>#DIV/0!</v>
      </c>
    </row>
    <row r="5747" spans="25:25" x14ac:dyDescent="0.4">
      <c r="Y5747" t="e">
        <f t="shared" si="89"/>
        <v>#DIV/0!</v>
      </c>
    </row>
    <row r="5748" spans="25:25" x14ac:dyDescent="0.4">
      <c r="Y5748" t="e">
        <f t="shared" si="89"/>
        <v>#DIV/0!</v>
      </c>
    </row>
    <row r="5749" spans="25:25" x14ac:dyDescent="0.4">
      <c r="Y5749" t="e">
        <f t="shared" si="89"/>
        <v>#DIV/0!</v>
      </c>
    </row>
    <row r="5750" spans="25:25" x14ac:dyDescent="0.4">
      <c r="Y5750" t="e">
        <f t="shared" si="89"/>
        <v>#DIV/0!</v>
      </c>
    </row>
    <row r="5751" spans="25:25" x14ac:dyDescent="0.4">
      <c r="Y5751" t="e">
        <f t="shared" si="89"/>
        <v>#DIV/0!</v>
      </c>
    </row>
    <row r="5752" spans="25:25" x14ac:dyDescent="0.4">
      <c r="Y5752" t="e">
        <f t="shared" si="89"/>
        <v>#DIV/0!</v>
      </c>
    </row>
    <row r="5753" spans="25:25" x14ac:dyDescent="0.4">
      <c r="Y5753" t="e">
        <f t="shared" si="89"/>
        <v>#DIV/0!</v>
      </c>
    </row>
    <row r="5754" spans="25:25" x14ac:dyDescent="0.4">
      <c r="Y5754" t="e">
        <f t="shared" si="89"/>
        <v>#DIV/0!</v>
      </c>
    </row>
    <row r="5755" spans="25:25" x14ac:dyDescent="0.4">
      <c r="Y5755" t="e">
        <f t="shared" si="89"/>
        <v>#DIV/0!</v>
      </c>
    </row>
    <row r="5756" spans="25:25" x14ac:dyDescent="0.4">
      <c r="Y5756" t="e">
        <f t="shared" si="89"/>
        <v>#DIV/0!</v>
      </c>
    </row>
    <row r="5757" spans="25:25" x14ac:dyDescent="0.4">
      <c r="Y5757" t="e">
        <f t="shared" si="89"/>
        <v>#DIV/0!</v>
      </c>
    </row>
    <row r="5758" spans="25:25" x14ac:dyDescent="0.4">
      <c r="Y5758" t="e">
        <f t="shared" si="89"/>
        <v>#DIV/0!</v>
      </c>
    </row>
    <row r="5759" spans="25:25" x14ac:dyDescent="0.4">
      <c r="Y5759" t="e">
        <f t="shared" si="89"/>
        <v>#DIV/0!</v>
      </c>
    </row>
    <row r="5760" spans="25:25" x14ac:dyDescent="0.4">
      <c r="Y5760" t="e">
        <f t="shared" si="89"/>
        <v>#DIV/0!</v>
      </c>
    </row>
    <row r="5761" spans="25:25" x14ac:dyDescent="0.4">
      <c r="Y5761" t="e">
        <f t="shared" si="89"/>
        <v>#DIV/0!</v>
      </c>
    </row>
    <row r="5762" spans="25:25" x14ac:dyDescent="0.4">
      <c r="Y5762" t="e">
        <f t="shared" ref="Y5762:Y5825" si="90">(((1013.25/B5762)^(1/5.257)-1)*(C5762+273.15)/0.0065)-$AA$2</f>
        <v>#DIV/0!</v>
      </c>
    </row>
    <row r="5763" spans="25:25" x14ac:dyDescent="0.4">
      <c r="Y5763" t="e">
        <f t="shared" si="90"/>
        <v>#DIV/0!</v>
      </c>
    </row>
    <row r="5764" spans="25:25" x14ac:dyDescent="0.4">
      <c r="Y5764" t="e">
        <f t="shared" si="90"/>
        <v>#DIV/0!</v>
      </c>
    </row>
    <row r="5765" spans="25:25" x14ac:dyDescent="0.4">
      <c r="Y5765" t="e">
        <f t="shared" si="90"/>
        <v>#DIV/0!</v>
      </c>
    </row>
    <row r="5766" spans="25:25" x14ac:dyDescent="0.4">
      <c r="Y5766" t="e">
        <f t="shared" si="90"/>
        <v>#DIV/0!</v>
      </c>
    </row>
    <row r="5767" spans="25:25" x14ac:dyDescent="0.4">
      <c r="Y5767" t="e">
        <f t="shared" si="90"/>
        <v>#DIV/0!</v>
      </c>
    </row>
    <row r="5768" spans="25:25" x14ac:dyDescent="0.4">
      <c r="Y5768" t="e">
        <f t="shared" si="90"/>
        <v>#DIV/0!</v>
      </c>
    </row>
    <row r="5769" spans="25:25" x14ac:dyDescent="0.4">
      <c r="Y5769" t="e">
        <f t="shared" si="90"/>
        <v>#DIV/0!</v>
      </c>
    </row>
    <row r="5770" spans="25:25" x14ac:dyDescent="0.4">
      <c r="Y5770" t="e">
        <f t="shared" si="90"/>
        <v>#DIV/0!</v>
      </c>
    </row>
    <row r="5771" spans="25:25" x14ac:dyDescent="0.4">
      <c r="Y5771" t="e">
        <f t="shared" si="90"/>
        <v>#DIV/0!</v>
      </c>
    </row>
    <row r="5772" spans="25:25" x14ac:dyDescent="0.4">
      <c r="Y5772" t="e">
        <f t="shared" si="90"/>
        <v>#DIV/0!</v>
      </c>
    </row>
    <row r="5773" spans="25:25" x14ac:dyDescent="0.4">
      <c r="Y5773" t="e">
        <f t="shared" si="90"/>
        <v>#DIV/0!</v>
      </c>
    </row>
    <row r="5774" spans="25:25" x14ac:dyDescent="0.4">
      <c r="Y5774" t="e">
        <f t="shared" si="90"/>
        <v>#DIV/0!</v>
      </c>
    </row>
    <row r="5775" spans="25:25" x14ac:dyDescent="0.4">
      <c r="Y5775" t="e">
        <f t="shared" si="90"/>
        <v>#DIV/0!</v>
      </c>
    </row>
    <row r="5776" spans="25:25" x14ac:dyDescent="0.4">
      <c r="Y5776" t="e">
        <f t="shared" si="90"/>
        <v>#DIV/0!</v>
      </c>
    </row>
    <row r="5777" spans="25:25" x14ac:dyDescent="0.4">
      <c r="Y5777" t="e">
        <f t="shared" si="90"/>
        <v>#DIV/0!</v>
      </c>
    </row>
    <row r="5778" spans="25:25" x14ac:dyDescent="0.4">
      <c r="Y5778" t="e">
        <f t="shared" si="90"/>
        <v>#DIV/0!</v>
      </c>
    </row>
    <row r="5779" spans="25:25" x14ac:dyDescent="0.4">
      <c r="Y5779" t="e">
        <f t="shared" si="90"/>
        <v>#DIV/0!</v>
      </c>
    </row>
    <row r="5780" spans="25:25" x14ac:dyDescent="0.4">
      <c r="Y5780" t="e">
        <f t="shared" si="90"/>
        <v>#DIV/0!</v>
      </c>
    </row>
    <row r="5781" spans="25:25" x14ac:dyDescent="0.4">
      <c r="Y5781" t="e">
        <f t="shared" si="90"/>
        <v>#DIV/0!</v>
      </c>
    </row>
    <row r="5782" spans="25:25" x14ac:dyDescent="0.4">
      <c r="Y5782" t="e">
        <f t="shared" si="90"/>
        <v>#DIV/0!</v>
      </c>
    </row>
    <row r="5783" spans="25:25" x14ac:dyDescent="0.4">
      <c r="Y5783" t="e">
        <f t="shared" si="90"/>
        <v>#DIV/0!</v>
      </c>
    </row>
    <row r="5784" spans="25:25" x14ac:dyDescent="0.4">
      <c r="Y5784" t="e">
        <f t="shared" si="90"/>
        <v>#DIV/0!</v>
      </c>
    </row>
    <row r="5785" spans="25:25" x14ac:dyDescent="0.4">
      <c r="Y5785" t="e">
        <f t="shared" si="90"/>
        <v>#DIV/0!</v>
      </c>
    </row>
    <row r="5786" spans="25:25" x14ac:dyDescent="0.4">
      <c r="Y5786" t="e">
        <f t="shared" si="90"/>
        <v>#DIV/0!</v>
      </c>
    </row>
    <row r="5787" spans="25:25" x14ac:dyDescent="0.4">
      <c r="Y5787" t="e">
        <f t="shared" si="90"/>
        <v>#DIV/0!</v>
      </c>
    </row>
    <row r="5788" spans="25:25" x14ac:dyDescent="0.4">
      <c r="Y5788" t="e">
        <f t="shared" si="90"/>
        <v>#DIV/0!</v>
      </c>
    </row>
    <row r="5789" spans="25:25" x14ac:dyDescent="0.4">
      <c r="Y5789" t="e">
        <f t="shared" si="90"/>
        <v>#DIV/0!</v>
      </c>
    </row>
    <row r="5790" spans="25:25" x14ac:dyDescent="0.4">
      <c r="Y5790" t="e">
        <f t="shared" si="90"/>
        <v>#DIV/0!</v>
      </c>
    </row>
    <row r="5791" spans="25:25" x14ac:dyDescent="0.4">
      <c r="Y5791" t="e">
        <f t="shared" si="90"/>
        <v>#DIV/0!</v>
      </c>
    </row>
    <row r="5792" spans="25:25" x14ac:dyDescent="0.4">
      <c r="Y5792" t="e">
        <f t="shared" si="90"/>
        <v>#DIV/0!</v>
      </c>
    </row>
    <row r="5793" spans="25:25" x14ac:dyDescent="0.4">
      <c r="Y5793" t="e">
        <f t="shared" si="90"/>
        <v>#DIV/0!</v>
      </c>
    </row>
    <row r="5794" spans="25:25" x14ac:dyDescent="0.4">
      <c r="Y5794" t="e">
        <f t="shared" si="90"/>
        <v>#DIV/0!</v>
      </c>
    </row>
    <row r="5795" spans="25:25" x14ac:dyDescent="0.4">
      <c r="Y5795" t="e">
        <f t="shared" si="90"/>
        <v>#DIV/0!</v>
      </c>
    </row>
    <row r="5796" spans="25:25" x14ac:dyDescent="0.4">
      <c r="Y5796" t="e">
        <f t="shared" si="90"/>
        <v>#DIV/0!</v>
      </c>
    </row>
    <row r="5797" spans="25:25" x14ac:dyDescent="0.4">
      <c r="Y5797" t="e">
        <f t="shared" si="90"/>
        <v>#DIV/0!</v>
      </c>
    </row>
    <row r="5798" spans="25:25" x14ac:dyDescent="0.4">
      <c r="Y5798" t="e">
        <f t="shared" si="90"/>
        <v>#DIV/0!</v>
      </c>
    </row>
    <row r="5799" spans="25:25" x14ac:dyDescent="0.4">
      <c r="Y5799" t="e">
        <f t="shared" si="90"/>
        <v>#DIV/0!</v>
      </c>
    </row>
    <row r="5800" spans="25:25" x14ac:dyDescent="0.4">
      <c r="Y5800" t="e">
        <f t="shared" si="90"/>
        <v>#DIV/0!</v>
      </c>
    </row>
    <row r="5801" spans="25:25" x14ac:dyDescent="0.4">
      <c r="Y5801" t="e">
        <f t="shared" si="90"/>
        <v>#DIV/0!</v>
      </c>
    </row>
    <row r="5802" spans="25:25" x14ac:dyDescent="0.4">
      <c r="Y5802" t="e">
        <f t="shared" si="90"/>
        <v>#DIV/0!</v>
      </c>
    </row>
    <row r="5803" spans="25:25" x14ac:dyDescent="0.4">
      <c r="Y5803" t="e">
        <f t="shared" si="90"/>
        <v>#DIV/0!</v>
      </c>
    </row>
    <row r="5804" spans="25:25" x14ac:dyDescent="0.4">
      <c r="Y5804" t="e">
        <f t="shared" si="90"/>
        <v>#DIV/0!</v>
      </c>
    </row>
    <row r="5805" spans="25:25" x14ac:dyDescent="0.4">
      <c r="Y5805" t="e">
        <f t="shared" si="90"/>
        <v>#DIV/0!</v>
      </c>
    </row>
    <row r="5806" spans="25:25" x14ac:dyDescent="0.4">
      <c r="Y5806" t="e">
        <f t="shared" si="90"/>
        <v>#DIV/0!</v>
      </c>
    </row>
    <row r="5807" spans="25:25" x14ac:dyDescent="0.4">
      <c r="Y5807" t="e">
        <f t="shared" si="90"/>
        <v>#DIV/0!</v>
      </c>
    </row>
    <row r="5808" spans="25:25" x14ac:dyDescent="0.4">
      <c r="Y5808" t="e">
        <f t="shared" si="90"/>
        <v>#DIV/0!</v>
      </c>
    </row>
    <row r="5809" spans="25:25" x14ac:dyDescent="0.4">
      <c r="Y5809" t="e">
        <f t="shared" si="90"/>
        <v>#DIV/0!</v>
      </c>
    </row>
    <row r="5810" spans="25:25" x14ac:dyDescent="0.4">
      <c r="Y5810" t="e">
        <f t="shared" si="90"/>
        <v>#DIV/0!</v>
      </c>
    </row>
    <row r="5811" spans="25:25" x14ac:dyDescent="0.4">
      <c r="Y5811" t="e">
        <f t="shared" si="90"/>
        <v>#DIV/0!</v>
      </c>
    </row>
    <row r="5812" spans="25:25" x14ac:dyDescent="0.4">
      <c r="Y5812" t="e">
        <f t="shared" si="90"/>
        <v>#DIV/0!</v>
      </c>
    </row>
    <row r="5813" spans="25:25" x14ac:dyDescent="0.4">
      <c r="Y5813" t="e">
        <f t="shared" si="90"/>
        <v>#DIV/0!</v>
      </c>
    </row>
    <row r="5814" spans="25:25" x14ac:dyDescent="0.4">
      <c r="Y5814" t="e">
        <f t="shared" si="90"/>
        <v>#DIV/0!</v>
      </c>
    </row>
    <row r="5815" spans="25:25" x14ac:dyDescent="0.4">
      <c r="Y5815" t="e">
        <f t="shared" si="90"/>
        <v>#DIV/0!</v>
      </c>
    </row>
    <row r="5816" spans="25:25" x14ac:dyDescent="0.4">
      <c r="Y5816" t="e">
        <f t="shared" si="90"/>
        <v>#DIV/0!</v>
      </c>
    </row>
    <row r="5817" spans="25:25" x14ac:dyDescent="0.4">
      <c r="Y5817" t="e">
        <f t="shared" si="90"/>
        <v>#DIV/0!</v>
      </c>
    </row>
    <row r="5818" spans="25:25" x14ac:dyDescent="0.4">
      <c r="Y5818" t="e">
        <f t="shared" si="90"/>
        <v>#DIV/0!</v>
      </c>
    </row>
    <row r="5819" spans="25:25" x14ac:dyDescent="0.4">
      <c r="Y5819" t="e">
        <f t="shared" si="90"/>
        <v>#DIV/0!</v>
      </c>
    </row>
    <row r="5820" spans="25:25" x14ac:dyDescent="0.4">
      <c r="Y5820" t="e">
        <f t="shared" si="90"/>
        <v>#DIV/0!</v>
      </c>
    </row>
    <row r="5821" spans="25:25" x14ac:dyDescent="0.4">
      <c r="Y5821" t="e">
        <f t="shared" si="90"/>
        <v>#DIV/0!</v>
      </c>
    </row>
    <row r="5822" spans="25:25" x14ac:dyDescent="0.4">
      <c r="Y5822" t="e">
        <f t="shared" si="90"/>
        <v>#DIV/0!</v>
      </c>
    </row>
    <row r="5823" spans="25:25" x14ac:dyDescent="0.4">
      <c r="Y5823" t="e">
        <f t="shared" si="90"/>
        <v>#DIV/0!</v>
      </c>
    </row>
    <row r="5824" spans="25:25" x14ac:dyDescent="0.4">
      <c r="Y5824" t="e">
        <f t="shared" si="90"/>
        <v>#DIV/0!</v>
      </c>
    </row>
    <row r="5825" spans="25:25" x14ac:dyDescent="0.4">
      <c r="Y5825" t="e">
        <f t="shared" si="90"/>
        <v>#DIV/0!</v>
      </c>
    </row>
    <row r="5826" spans="25:25" x14ac:dyDescent="0.4">
      <c r="Y5826" t="e">
        <f t="shared" ref="Y5826:Y5889" si="91">(((1013.25/B5826)^(1/5.257)-1)*(C5826+273.15)/0.0065)-$AA$2</f>
        <v>#DIV/0!</v>
      </c>
    </row>
    <row r="5827" spans="25:25" x14ac:dyDescent="0.4">
      <c r="Y5827" t="e">
        <f t="shared" si="91"/>
        <v>#DIV/0!</v>
      </c>
    </row>
    <row r="5828" spans="25:25" x14ac:dyDescent="0.4">
      <c r="Y5828" t="e">
        <f t="shared" si="91"/>
        <v>#DIV/0!</v>
      </c>
    </row>
    <row r="5829" spans="25:25" x14ac:dyDescent="0.4">
      <c r="Y5829" t="e">
        <f t="shared" si="91"/>
        <v>#DIV/0!</v>
      </c>
    </row>
    <row r="5830" spans="25:25" x14ac:dyDescent="0.4">
      <c r="Y5830" t="e">
        <f t="shared" si="91"/>
        <v>#DIV/0!</v>
      </c>
    </row>
    <row r="5831" spans="25:25" x14ac:dyDescent="0.4">
      <c r="Y5831" t="e">
        <f t="shared" si="91"/>
        <v>#DIV/0!</v>
      </c>
    </row>
    <row r="5832" spans="25:25" x14ac:dyDescent="0.4">
      <c r="Y5832" t="e">
        <f t="shared" si="91"/>
        <v>#DIV/0!</v>
      </c>
    </row>
    <row r="5833" spans="25:25" x14ac:dyDescent="0.4">
      <c r="Y5833" t="e">
        <f t="shared" si="91"/>
        <v>#DIV/0!</v>
      </c>
    </row>
    <row r="5834" spans="25:25" x14ac:dyDescent="0.4">
      <c r="Y5834" t="e">
        <f t="shared" si="91"/>
        <v>#DIV/0!</v>
      </c>
    </row>
    <row r="5835" spans="25:25" x14ac:dyDescent="0.4">
      <c r="Y5835" t="e">
        <f t="shared" si="91"/>
        <v>#DIV/0!</v>
      </c>
    </row>
    <row r="5836" spans="25:25" x14ac:dyDescent="0.4">
      <c r="Y5836" t="e">
        <f t="shared" si="91"/>
        <v>#DIV/0!</v>
      </c>
    </row>
    <row r="5837" spans="25:25" x14ac:dyDescent="0.4">
      <c r="Y5837" t="e">
        <f t="shared" si="91"/>
        <v>#DIV/0!</v>
      </c>
    </row>
    <row r="5838" spans="25:25" x14ac:dyDescent="0.4">
      <c r="Y5838" t="e">
        <f t="shared" si="91"/>
        <v>#DIV/0!</v>
      </c>
    </row>
    <row r="5839" spans="25:25" x14ac:dyDescent="0.4">
      <c r="Y5839" t="e">
        <f t="shared" si="91"/>
        <v>#DIV/0!</v>
      </c>
    </row>
    <row r="5840" spans="25:25" x14ac:dyDescent="0.4">
      <c r="Y5840" t="e">
        <f t="shared" si="91"/>
        <v>#DIV/0!</v>
      </c>
    </row>
    <row r="5841" spans="25:25" x14ac:dyDescent="0.4">
      <c r="Y5841" t="e">
        <f t="shared" si="91"/>
        <v>#DIV/0!</v>
      </c>
    </row>
    <row r="5842" spans="25:25" x14ac:dyDescent="0.4">
      <c r="Y5842" t="e">
        <f t="shared" si="91"/>
        <v>#DIV/0!</v>
      </c>
    </row>
    <row r="5843" spans="25:25" x14ac:dyDescent="0.4">
      <c r="Y5843" t="e">
        <f t="shared" si="91"/>
        <v>#DIV/0!</v>
      </c>
    </row>
    <row r="5844" spans="25:25" x14ac:dyDescent="0.4">
      <c r="Y5844" t="e">
        <f t="shared" si="91"/>
        <v>#DIV/0!</v>
      </c>
    </row>
    <row r="5845" spans="25:25" x14ac:dyDescent="0.4">
      <c r="Y5845" t="e">
        <f t="shared" si="91"/>
        <v>#DIV/0!</v>
      </c>
    </row>
    <row r="5846" spans="25:25" x14ac:dyDescent="0.4">
      <c r="Y5846" t="e">
        <f t="shared" si="91"/>
        <v>#DIV/0!</v>
      </c>
    </row>
    <row r="5847" spans="25:25" x14ac:dyDescent="0.4">
      <c r="Y5847" t="e">
        <f t="shared" si="91"/>
        <v>#DIV/0!</v>
      </c>
    </row>
    <row r="5848" spans="25:25" x14ac:dyDescent="0.4">
      <c r="Y5848" t="e">
        <f t="shared" si="91"/>
        <v>#DIV/0!</v>
      </c>
    </row>
    <row r="5849" spans="25:25" x14ac:dyDescent="0.4">
      <c r="Y5849" t="e">
        <f t="shared" si="91"/>
        <v>#DIV/0!</v>
      </c>
    </row>
    <row r="5850" spans="25:25" x14ac:dyDescent="0.4">
      <c r="Y5850" t="e">
        <f t="shared" si="91"/>
        <v>#DIV/0!</v>
      </c>
    </row>
    <row r="5851" spans="25:25" x14ac:dyDescent="0.4">
      <c r="Y5851" t="e">
        <f t="shared" si="91"/>
        <v>#DIV/0!</v>
      </c>
    </row>
    <row r="5852" spans="25:25" x14ac:dyDescent="0.4">
      <c r="Y5852" t="e">
        <f t="shared" si="91"/>
        <v>#DIV/0!</v>
      </c>
    </row>
    <row r="5853" spans="25:25" x14ac:dyDescent="0.4">
      <c r="Y5853" t="e">
        <f t="shared" si="91"/>
        <v>#DIV/0!</v>
      </c>
    </row>
    <row r="5854" spans="25:25" x14ac:dyDescent="0.4">
      <c r="Y5854" t="e">
        <f t="shared" si="91"/>
        <v>#DIV/0!</v>
      </c>
    </row>
    <row r="5855" spans="25:25" x14ac:dyDescent="0.4">
      <c r="Y5855" t="e">
        <f t="shared" si="91"/>
        <v>#DIV/0!</v>
      </c>
    </row>
    <row r="5856" spans="25:25" x14ac:dyDescent="0.4">
      <c r="Y5856" t="e">
        <f t="shared" si="91"/>
        <v>#DIV/0!</v>
      </c>
    </row>
    <row r="5857" spans="25:25" x14ac:dyDescent="0.4">
      <c r="Y5857" t="e">
        <f t="shared" si="91"/>
        <v>#DIV/0!</v>
      </c>
    </row>
    <row r="5858" spans="25:25" x14ac:dyDescent="0.4">
      <c r="Y5858" t="e">
        <f t="shared" si="91"/>
        <v>#DIV/0!</v>
      </c>
    </row>
    <row r="5859" spans="25:25" x14ac:dyDescent="0.4">
      <c r="Y5859" t="e">
        <f t="shared" si="91"/>
        <v>#DIV/0!</v>
      </c>
    </row>
    <row r="5860" spans="25:25" x14ac:dyDescent="0.4">
      <c r="Y5860" t="e">
        <f t="shared" si="91"/>
        <v>#DIV/0!</v>
      </c>
    </row>
    <row r="5861" spans="25:25" x14ac:dyDescent="0.4">
      <c r="Y5861" t="e">
        <f t="shared" si="91"/>
        <v>#DIV/0!</v>
      </c>
    </row>
    <row r="5862" spans="25:25" x14ac:dyDescent="0.4">
      <c r="Y5862" t="e">
        <f t="shared" si="91"/>
        <v>#DIV/0!</v>
      </c>
    </row>
    <row r="5863" spans="25:25" x14ac:dyDescent="0.4">
      <c r="Y5863" t="e">
        <f t="shared" si="91"/>
        <v>#DIV/0!</v>
      </c>
    </row>
    <row r="5864" spans="25:25" x14ac:dyDescent="0.4">
      <c r="Y5864" t="e">
        <f t="shared" si="91"/>
        <v>#DIV/0!</v>
      </c>
    </row>
    <row r="5865" spans="25:25" x14ac:dyDescent="0.4">
      <c r="Y5865" t="e">
        <f t="shared" si="91"/>
        <v>#DIV/0!</v>
      </c>
    </row>
    <row r="5866" spans="25:25" x14ac:dyDescent="0.4">
      <c r="Y5866" t="e">
        <f t="shared" si="91"/>
        <v>#DIV/0!</v>
      </c>
    </row>
    <row r="5867" spans="25:25" x14ac:dyDescent="0.4">
      <c r="Y5867" t="e">
        <f t="shared" si="91"/>
        <v>#DIV/0!</v>
      </c>
    </row>
    <row r="5868" spans="25:25" x14ac:dyDescent="0.4">
      <c r="Y5868" t="e">
        <f t="shared" si="91"/>
        <v>#DIV/0!</v>
      </c>
    </row>
    <row r="5869" spans="25:25" x14ac:dyDescent="0.4">
      <c r="Y5869" t="e">
        <f t="shared" si="91"/>
        <v>#DIV/0!</v>
      </c>
    </row>
    <row r="5870" spans="25:25" x14ac:dyDescent="0.4">
      <c r="Y5870" t="e">
        <f t="shared" si="91"/>
        <v>#DIV/0!</v>
      </c>
    </row>
    <row r="5871" spans="25:25" x14ac:dyDescent="0.4">
      <c r="Y5871" t="e">
        <f t="shared" si="91"/>
        <v>#DIV/0!</v>
      </c>
    </row>
    <row r="5872" spans="25:25" x14ac:dyDescent="0.4">
      <c r="Y5872" t="e">
        <f t="shared" si="91"/>
        <v>#DIV/0!</v>
      </c>
    </row>
    <row r="5873" spans="25:25" x14ac:dyDescent="0.4">
      <c r="Y5873" t="e">
        <f t="shared" si="91"/>
        <v>#DIV/0!</v>
      </c>
    </row>
    <row r="5874" spans="25:25" x14ac:dyDescent="0.4">
      <c r="Y5874" t="e">
        <f t="shared" si="91"/>
        <v>#DIV/0!</v>
      </c>
    </row>
    <row r="5875" spans="25:25" x14ac:dyDescent="0.4">
      <c r="Y5875" t="e">
        <f t="shared" si="91"/>
        <v>#DIV/0!</v>
      </c>
    </row>
    <row r="5876" spans="25:25" x14ac:dyDescent="0.4">
      <c r="Y5876" t="e">
        <f t="shared" si="91"/>
        <v>#DIV/0!</v>
      </c>
    </row>
    <row r="5877" spans="25:25" x14ac:dyDescent="0.4">
      <c r="Y5877" t="e">
        <f t="shared" si="91"/>
        <v>#DIV/0!</v>
      </c>
    </row>
    <row r="5878" spans="25:25" x14ac:dyDescent="0.4">
      <c r="Y5878" t="e">
        <f t="shared" si="91"/>
        <v>#DIV/0!</v>
      </c>
    </row>
    <row r="5879" spans="25:25" x14ac:dyDescent="0.4">
      <c r="Y5879" t="e">
        <f t="shared" si="91"/>
        <v>#DIV/0!</v>
      </c>
    </row>
    <row r="5880" spans="25:25" x14ac:dyDescent="0.4">
      <c r="Y5880" t="e">
        <f t="shared" si="91"/>
        <v>#DIV/0!</v>
      </c>
    </row>
    <row r="5881" spans="25:25" x14ac:dyDescent="0.4">
      <c r="Y5881" t="e">
        <f t="shared" si="91"/>
        <v>#DIV/0!</v>
      </c>
    </row>
    <row r="5882" spans="25:25" x14ac:dyDescent="0.4">
      <c r="Y5882" t="e">
        <f t="shared" si="91"/>
        <v>#DIV/0!</v>
      </c>
    </row>
    <row r="5883" spans="25:25" x14ac:dyDescent="0.4">
      <c r="Y5883" t="e">
        <f t="shared" si="91"/>
        <v>#DIV/0!</v>
      </c>
    </row>
    <row r="5884" spans="25:25" x14ac:dyDescent="0.4">
      <c r="Y5884" t="e">
        <f t="shared" si="91"/>
        <v>#DIV/0!</v>
      </c>
    </row>
    <row r="5885" spans="25:25" x14ac:dyDescent="0.4">
      <c r="Y5885" t="e">
        <f t="shared" si="91"/>
        <v>#DIV/0!</v>
      </c>
    </row>
    <row r="5886" spans="25:25" x14ac:dyDescent="0.4">
      <c r="Y5886" t="e">
        <f t="shared" si="91"/>
        <v>#DIV/0!</v>
      </c>
    </row>
    <row r="5887" spans="25:25" x14ac:dyDescent="0.4">
      <c r="Y5887" t="e">
        <f t="shared" si="91"/>
        <v>#DIV/0!</v>
      </c>
    </row>
    <row r="5888" spans="25:25" x14ac:dyDescent="0.4">
      <c r="Y5888" t="e">
        <f t="shared" si="91"/>
        <v>#DIV/0!</v>
      </c>
    </row>
    <row r="5889" spans="25:25" x14ac:dyDescent="0.4">
      <c r="Y5889" t="e">
        <f t="shared" si="91"/>
        <v>#DIV/0!</v>
      </c>
    </row>
    <row r="5890" spans="25:25" x14ac:dyDescent="0.4">
      <c r="Y5890" t="e">
        <f t="shared" ref="Y5890:Y5953" si="92">(((1013.25/B5890)^(1/5.257)-1)*(C5890+273.15)/0.0065)-$AA$2</f>
        <v>#DIV/0!</v>
      </c>
    </row>
    <row r="5891" spans="25:25" x14ac:dyDescent="0.4">
      <c r="Y5891" t="e">
        <f t="shared" si="92"/>
        <v>#DIV/0!</v>
      </c>
    </row>
    <row r="5892" spans="25:25" x14ac:dyDescent="0.4">
      <c r="Y5892" t="e">
        <f t="shared" si="92"/>
        <v>#DIV/0!</v>
      </c>
    </row>
    <row r="5893" spans="25:25" x14ac:dyDescent="0.4">
      <c r="Y5893" t="e">
        <f t="shared" si="92"/>
        <v>#DIV/0!</v>
      </c>
    </row>
    <row r="5894" spans="25:25" x14ac:dyDescent="0.4">
      <c r="Y5894" t="e">
        <f t="shared" si="92"/>
        <v>#DIV/0!</v>
      </c>
    </row>
    <row r="5895" spans="25:25" x14ac:dyDescent="0.4">
      <c r="Y5895" t="e">
        <f t="shared" si="92"/>
        <v>#DIV/0!</v>
      </c>
    </row>
    <row r="5896" spans="25:25" x14ac:dyDescent="0.4">
      <c r="Y5896" t="e">
        <f t="shared" si="92"/>
        <v>#DIV/0!</v>
      </c>
    </row>
    <row r="5897" spans="25:25" x14ac:dyDescent="0.4">
      <c r="Y5897" t="e">
        <f t="shared" si="92"/>
        <v>#DIV/0!</v>
      </c>
    </row>
    <row r="5898" spans="25:25" x14ac:dyDescent="0.4">
      <c r="Y5898" t="e">
        <f t="shared" si="92"/>
        <v>#DIV/0!</v>
      </c>
    </row>
    <row r="5899" spans="25:25" x14ac:dyDescent="0.4">
      <c r="Y5899" t="e">
        <f t="shared" si="92"/>
        <v>#DIV/0!</v>
      </c>
    </row>
    <row r="5900" spans="25:25" x14ac:dyDescent="0.4">
      <c r="Y5900" t="e">
        <f t="shared" si="92"/>
        <v>#DIV/0!</v>
      </c>
    </row>
    <row r="5901" spans="25:25" x14ac:dyDescent="0.4">
      <c r="Y5901" t="e">
        <f t="shared" si="92"/>
        <v>#DIV/0!</v>
      </c>
    </row>
    <row r="5902" spans="25:25" x14ac:dyDescent="0.4">
      <c r="Y5902" t="e">
        <f t="shared" si="92"/>
        <v>#DIV/0!</v>
      </c>
    </row>
    <row r="5903" spans="25:25" x14ac:dyDescent="0.4">
      <c r="Y5903" t="e">
        <f t="shared" si="92"/>
        <v>#DIV/0!</v>
      </c>
    </row>
    <row r="5904" spans="25:25" x14ac:dyDescent="0.4">
      <c r="Y5904" t="e">
        <f t="shared" si="92"/>
        <v>#DIV/0!</v>
      </c>
    </row>
    <row r="5905" spans="25:25" x14ac:dyDescent="0.4">
      <c r="Y5905" t="e">
        <f t="shared" si="92"/>
        <v>#DIV/0!</v>
      </c>
    </row>
    <row r="5906" spans="25:25" x14ac:dyDescent="0.4">
      <c r="Y5906" t="e">
        <f t="shared" si="92"/>
        <v>#DIV/0!</v>
      </c>
    </row>
    <row r="5907" spans="25:25" x14ac:dyDescent="0.4">
      <c r="Y5907" t="e">
        <f t="shared" si="92"/>
        <v>#DIV/0!</v>
      </c>
    </row>
    <row r="5908" spans="25:25" x14ac:dyDescent="0.4">
      <c r="Y5908" t="e">
        <f t="shared" si="92"/>
        <v>#DIV/0!</v>
      </c>
    </row>
    <row r="5909" spans="25:25" x14ac:dyDescent="0.4">
      <c r="Y5909" t="e">
        <f t="shared" si="92"/>
        <v>#DIV/0!</v>
      </c>
    </row>
    <row r="5910" spans="25:25" x14ac:dyDescent="0.4">
      <c r="Y5910" t="e">
        <f t="shared" si="92"/>
        <v>#DIV/0!</v>
      </c>
    </row>
    <row r="5911" spans="25:25" x14ac:dyDescent="0.4">
      <c r="Y5911" t="e">
        <f t="shared" si="92"/>
        <v>#DIV/0!</v>
      </c>
    </row>
    <row r="5912" spans="25:25" x14ac:dyDescent="0.4">
      <c r="Y5912" t="e">
        <f t="shared" si="92"/>
        <v>#DIV/0!</v>
      </c>
    </row>
    <row r="5913" spans="25:25" x14ac:dyDescent="0.4">
      <c r="Y5913" t="e">
        <f t="shared" si="92"/>
        <v>#DIV/0!</v>
      </c>
    </row>
    <row r="5914" spans="25:25" x14ac:dyDescent="0.4">
      <c r="Y5914" t="e">
        <f t="shared" si="92"/>
        <v>#DIV/0!</v>
      </c>
    </row>
    <row r="5915" spans="25:25" x14ac:dyDescent="0.4">
      <c r="Y5915" t="e">
        <f t="shared" si="92"/>
        <v>#DIV/0!</v>
      </c>
    </row>
    <row r="5916" spans="25:25" x14ac:dyDescent="0.4">
      <c r="Y5916" t="e">
        <f t="shared" si="92"/>
        <v>#DIV/0!</v>
      </c>
    </row>
    <row r="5917" spans="25:25" x14ac:dyDescent="0.4">
      <c r="Y5917" t="e">
        <f t="shared" si="92"/>
        <v>#DIV/0!</v>
      </c>
    </row>
    <row r="5918" spans="25:25" x14ac:dyDescent="0.4">
      <c r="Y5918" t="e">
        <f t="shared" si="92"/>
        <v>#DIV/0!</v>
      </c>
    </row>
    <row r="5919" spans="25:25" x14ac:dyDescent="0.4">
      <c r="Y5919" t="e">
        <f t="shared" si="92"/>
        <v>#DIV/0!</v>
      </c>
    </row>
    <row r="5920" spans="25:25" x14ac:dyDescent="0.4">
      <c r="Y5920" t="e">
        <f t="shared" si="92"/>
        <v>#DIV/0!</v>
      </c>
    </row>
    <row r="5921" spans="25:25" x14ac:dyDescent="0.4">
      <c r="Y5921" t="e">
        <f t="shared" si="92"/>
        <v>#DIV/0!</v>
      </c>
    </row>
    <row r="5922" spans="25:25" x14ac:dyDescent="0.4">
      <c r="Y5922" t="e">
        <f t="shared" si="92"/>
        <v>#DIV/0!</v>
      </c>
    </row>
    <row r="5923" spans="25:25" x14ac:dyDescent="0.4">
      <c r="Y5923" t="e">
        <f t="shared" si="92"/>
        <v>#DIV/0!</v>
      </c>
    </row>
    <row r="5924" spans="25:25" x14ac:dyDescent="0.4">
      <c r="Y5924" t="e">
        <f t="shared" si="92"/>
        <v>#DIV/0!</v>
      </c>
    </row>
    <row r="5925" spans="25:25" x14ac:dyDescent="0.4">
      <c r="Y5925" t="e">
        <f t="shared" si="92"/>
        <v>#DIV/0!</v>
      </c>
    </row>
    <row r="5926" spans="25:25" x14ac:dyDescent="0.4">
      <c r="Y5926" t="e">
        <f t="shared" si="92"/>
        <v>#DIV/0!</v>
      </c>
    </row>
    <row r="5927" spans="25:25" x14ac:dyDescent="0.4">
      <c r="Y5927" t="e">
        <f t="shared" si="92"/>
        <v>#DIV/0!</v>
      </c>
    </row>
    <row r="5928" spans="25:25" x14ac:dyDescent="0.4">
      <c r="Y5928" t="e">
        <f t="shared" si="92"/>
        <v>#DIV/0!</v>
      </c>
    </row>
    <row r="5929" spans="25:25" x14ac:dyDescent="0.4">
      <c r="Y5929" t="e">
        <f t="shared" si="92"/>
        <v>#DIV/0!</v>
      </c>
    </row>
    <row r="5930" spans="25:25" x14ac:dyDescent="0.4">
      <c r="Y5930" t="e">
        <f t="shared" si="92"/>
        <v>#DIV/0!</v>
      </c>
    </row>
    <row r="5931" spans="25:25" x14ac:dyDescent="0.4">
      <c r="Y5931" t="e">
        <f t="shared" si="92"/>
        <v>#DIV/0!</v>
      </c>
    </row>
    <row r="5932" spans="25:25" x14ac:dyDescent="0.4">
      <c r="Y5932" t="e">
        <f t="shared" si="92"/>
        <v>#DIV/0!</v>
      </c>
    </row>
    <row r="5933" spans="25:25" x14ac:dyDescent="0.4">
      <c r="Y5933" t="e">
        <f t="shared" si="92"/>
        <v>#DIV/0!</v>
      </c>
    </row>
    <row r="5934" spans="25:25" x14ac:dyDescent="0.4">
      <c r="Y5934" t="e">
        <f t="shared" si="92"/>
        <v>#DIV/0!</v>
      </c>
    </row>
    <row r="5935" spans="25:25" x14ac:dyDescent="0.4">
      <c r="Y5935" t="e">
        <f t="shared" si="92"/>
        <v>#DIV/0!</v>
      </c>
    </row>
    <row r="5936" spans="25:25" x14ac:dyDescent="0.4">
      <c r="Y5936" t="e">
        <f t="shared" si="92"/>
        <v>#DIV/0!</v>
      </c>
    </row>
    <row r="5937" spans="25:25" x14ac:dyDescent="0.4">
      <c r="Y5937" t="e">
        <f t="shared" si="92"/>
        <v>#DIV/0!</v>
      </c>
    </row>
    <row r="5938" spans="25:25" x14ac:dyDescent="0.4">
      <c r="Y5938" t="e">
        <f t="shared" si="92"/>
        <v>#DIV/0!</v>
      </c>
    </row>
    <row r="5939" spans="25:25" x14ac:dyDescent="0.4">
      <c r="Y5939" t="e">
        <f t="shared" si="92"/>
        <v>#DIV/0!</v>
      </c>
    </row>
    <row r="5940" spans="25:25" x14ac:dyDescent="0.4">
      <c r="Y5940" t="e">
        <f t="shared" si="92"/>
        <v>#DIV/0!</v>
      </c>
    </row>
    <row r="5941" spans="25:25" x14ac:dyDescent="0.4">
      <c r="Y5941" t="e">
        <f t="shared" si="92"/>
        <v>#DIV/0!</v>
      </c>
    </row>
    <row r="5942" spans="25:25" x14ac:dyDescent="0.4">
      <c r="Y5942" t="e">
        <f t="shared" si="92"/>
        <v>#DIV/0!</v>
      </c>
    </row>
    <row r="5943" spans="25:25" x14ac:dyDescent="0.4">
      <c r="Y5943" t="e">
        <f t="shared" si="92"/>
        <v>#DIV/0!</v>
      </c>
    </row>
    <row r="5944" spans="25:25" x14ac:dyDescent="0.4">
      <c r="Y5944" t="e">
        <f t="shared" si="92"/>
        <v>#DIV/0!</v>
      </c>
    </row>
    <row r="5945" spans="25:25" x14ac:dyDescent="0.4">
      <c r="Y5945" t="e">
        <f t="shared" si="92"/>
        <v>#DIV/0!</v>
      </c>
    </row>
    <row r="5946" spans="25:25" x14ac:dyDescent="0.4">
      <c r="Y5946" t="e">
        <f t="shared" si="92"/>
        <v>#DIV/0!</v>
      </c>
    </row>
    <row r="5947" spans="25:25" x14ac:dyDescent="0.4">
      <c r="Y5947" t="e">
        <f t="shared" si="92"/>
        <v>#DIV/0!</v>
      </c>
    </row>
    <row r="5948" spans="25:25" x14ac:dyDescent="0.4">
      <c r="Y5948" t="e">
        <f t="shared" si="92"/>
        <v>#DIV/0!</v>
      </c>
    </row>
    <row r="5949" spans="25:25" x14ac:dyDescent="0.4">
      <c r="Y5949" t="e">
        <f t="shared" si="92"/>
        <v>#DIV/0!</v>
      </c>
    </row>
    <row r="5950" spans="25:25" x14ac:dyDescent="0.4">
      <c r="Y5950" t="e">
        <f t="shared" si="92"/>
        <v>#DIV/0!</v>
      </c>
    </row>
    <row r="5951" spans="25:25" x14ac:dyDescent="0.4">
      <c r="Y5951" t="e">
        <f t="shared" si="92"/>
        <v>#DIV/0!</v>
      </c>
    </row>
    <row r="5952" spans="25:25" x14ac:dyDescent="0.4">
      <c r="Y5952" t="e">
        <f t="shared" si="92"/>
        <v>#DIV/0!</v>
      </c>
    </row>
    <row r="5953" spans="25:25" x14ac:dyDescent="0.4">
      <c r="Y5953" t="e">
        <f t="shared" si="92"/>
        <v>#DIV/0!</v>
      </c>
    </row>
    <row r="5954" spans="25:25" x14ac:dyDescent="0.4">
      <c r="Y5954" t="e">
        <f t="shared" ref="Y5954:Y6017" si="93">(((1013.25/B5954)^(1/5.257)-1)*(C5954+273.15)/0.0065)-$AA$2</f>
        <v>#DIV/0!</v>
      </c>
    </row>
    <row r="5955" spans="25:25" x14ac:dyDescent="0.4">
      <c r="Y5955" t="e">
        <f t="shared" si="93"/>
        <v>#DIV/0!</v>
      </c>
    </row>
    <row r="5956" spans="25:25" x14ac:dyDescent="0.4">
      <c r="Y5956" t="e">
        <f t="shared" si="93"/>
        <v>#DIV/0!</v>
      </c>
    </row>
    <row r="5957" spans="25:25" x14ac:dyDescent="0.4">
      <c r="Y5957" t="e">
        <f t="shared" si="93"/>
        <v>#DIV/0!</v>
      </c>
    </row>
    <row r="5958" spans="25:25" x14ac:dyDescent="0.4">
      <c r="Y5958" t="e">
        <f t="shared" si="93"/>
        <v>#DIV/0!</v>
      </c>
    </row>
    <row r="5959" spans="25:25" x14ac:dyDescent="0.4">
      <c r="Y5959" t="e">
        <f t="shared" si="93"/>
        <v>#DIV/0!</v>
      </c>
    </row>
    <row r="5960" spans="25:25" x14ac:dyDescent="0.4">
      <c r="Y5960" t="e">
        <f t="shared" si="93"/>
        <v>#DIV/0!</v>
      </c>
    </row>
    <row r="5961" spans="25:25" x14ac:dyDescent="0.4">
      <c r="Y5961" t="e">
        <f t="shared" si="93"/>
        <v>#DIV/0!</v>
      </c>
    </row>
    <row r="5962" spans="25:25" x14ac:dyDescent="0.4">
      <c r="Y5962" t="e">
        <f t="shared" si="93"/>
        <v>#DIV/0!</v>
      </c>
    </row>
    <row r="5963" spans="25:25" x14ac:dyDescent="0.4">
      <c r="Y5963" t="e">
        <f t="shared" si="93"/>
        <v>#DIV/0!</v>
      </c>
    </row>
    <row r="5964" spans="25:25" x14ac:dyDescent="0.4">
      <c r="Y5964" t="e">
        <f t="shared" si="93"/>
        <v>#DIV/0!</v>
      </c>
    </row>
    <row r="5965" spans="25:25" x14ac:dyDescent="0.4">
      <c r="Y5965" t="e">
        <f t="shared" si="93"/>
        <v>#DIV/0!</v>
      </c>
    </row>
    <row r="5966" spans="25:25" x14ac:dyDescent="0.4">
      <c r="Y5966" t="e">
        <f t="shared" si="93"/>
        <v>#DIV/0!</v>
      </c>
    </row>
    <row r="5967" spans="25:25" x14ac:dyDescent="0.4">
      <c r="Y5967" t="e">
        <f t="shared" si="93"/>
        <v>#DIV/0!</v>
      </c>
    </row>
    <row r="5968" spans="25:25" x14ac:dyDescent="0.4">
      <c r="Y5968" t="e">
        <f t="shared" si="93"/>
        <v>#DIV/0!</v>
      </c>
    </row>
    <row r="5969" spans="25:25" x14ac:dyDescent="0.4">
      <c r="Y5969" t="e">
        <f t="shared" si="93"/>
        <v>#DIV/0!</v>
      </c>
    </row>
    <row r="5970" spans="25:25" x14ac:dyDescent="0.4">
      <c r="Y5970" t="e">
        <f t="shared" si="93"/>
        <v>#DIV/0!</v>
      </c>
    </row>
    <row r="5971" spans="25:25" x14ac:dyDescent="0.4">
      <c r="Y5971" t="e">
        <f t="shared" si="93"/>
        <v>#DIV/0!</v>
      </c>
    </row>
    <row r="5972" spans="25:25" x14ac:dyDescent="0.4">
      <c r="Y5972" t="e">
        <f t="shared" si="93"/>
        <v>#DIV/0!</v>
      </c>
    </row>
    <row r="5973" spans="25:25" x14ac:dyDescent="0.4">
      <c r="Y5973" t="e">
        <f t="shared" si="93"/>
        <v>#DIV/0!</v>
      </c>
    </row>
    <row r="5974" spans="25:25" x14ac:dyDescent="0.4">
      <c r="Y5974" t="e">
        <f t="shared" si="93"/>
        <v>#DIV/0!</v>
      </c>
    </row>
    <row r="5975" spans="25:25" x14ac:dyDescent="0.4">
      <c r="Y5975" t="e">
        <f t="shared" si="93"/>
        <v>#DIV/0!</v>
      </c>
    </row>
    <row r="5976" spans="25:25" x14ac:dyDescent="0.4">
      <c r="Y5976" t="e">
        <f t="shared" si="93"/>
        <v>#DIV/0!</v>
      </c>
    </row>
    <row r="5977" spans="25:25" x14ac:dyDescent="0.4">
      <c r="Y5977" t="e">
        <f t="shared" si="93"/>
        <v>#DIV/0!</v>
      </c>
    </row>
    <row r="5978" spans="25:25" x14ac:dyDescent="0.4">
      <c r="Y5978" t="e">
        <f t="shared" si="93"/>
        <v>#DIV/0!</v>
      </c>
    </row>
    <row r="5979" spans="25:25" x14ac:dyDescent="0.4">
      <c r="Y5979" t="e">
        <f t="shared" si="93"/>
        <v>#DIV/0!</v>
      </c>
    </row>
    <row r="5980" spans="25:25" x14ac:dyDescent="0.4">
      <c r="Y5980" t="e">
        <f t="shared" si="93"/>
        <v>#DIV/0!</v>
      </c>
    </row>
    <row r="5981" spans="25:25" x14ac:dyDescent="0.4">
      <c r="Y5981" t="e">
        <f t="shared" si="93"/>
        <v>#DIV/0!</v>
      </c>
    </row>
    <row r="5982" spans="25:25" x14ac:dyDescent="0.4">
      <c r="Y5982" t="e">
        <f t="shared" si="93"/>
        <v>#DIV/0!</v>
      </c>
    </row>
    <row r="5983" spans="25:25" x14ac:dyDescent="0.4">
      <c r="Y5983" t="e">
        <f t="shared" si="93"/>
        <v>#DIV/0!</v>
      </c>
    </row>
    <row r="5984" spans="25:25" x14ac:dyDescent="0.4">
      <c r="Y5984" t="e">
        <f t="shared" si="93"/>
        <v>#DIV/0!</v>
      </c>
    </row>
    <row r="5985" spans="25:25" x14ac:dyDescent="0.4">
      <c r="Y5985" t="e">
        <f t="shared" si="93"/>
        <v>#DIV/0!</v>
      </c>
    </row>
    <row r="5986" spans="25:25" x14ac:dyDescent="0.4">
      <c r="Y5986" t="e">
        <f t="shared" si="93"/>
        <v>#DIV/0!</v>
      </c>
    </row>
    <row r="5987" spans="25:25" x14ac:dyDescent="0.4">
      <c r="Y5987" t="e">
        <f t="shared" si="93"/>
        <v>#DIV/0!</v>
      </c>
    </row>
    <row r="5988" spans="25:25" x14ac:dyDescent="0.4">
      <c r="Y5988" t="e">
        <f t="shared" si="93"/>
        <v>#DIV/0!</v>
      </c>
    </row>
    <row r="5989" spans="25:25" x14ac:dyDescent="0.4">
      <c r="Y5989" t="e">
        <f t="shared" si="93"/>
        <v>#DIV/0!</v>
      </c>
    </row>
    <row r="5990" spans="25:25" x14ac:dyDescent="0.4">
      <c r="Y5990" t="e">
        <f t="shared" si="93"/>
        <v>#DIV/0!</v>
      </c>
    </row>
    <row r="5991" spans="25:25" x14ac:dyDescent="0.4">
      <c r="Y5991" t="e">
        <f t="shared" si="93"/>
        <v>#DIV/0!</v>
      </c>
    </row>
    <row r="5992" spans="25:25" x14ac:dyDescent="0.4">
      <c r="Y5992" t="e">
        <f t="shared" si="93"/>
        <v>#DIV/0!</v>
      </c>
    </row>
    <row r="5993" spans="25:25" x14ac:dyDescent="0.4">
      <c r="Y5993" t="e">
        <f t="shared" si="93"/>
        <v>#DIV/0!</v>
      </c>
    </row>
    <row r="5994" spans="25:25" x14ac:dyDescent="0.4">
      <c r="Y5994" t="e">
        <f t="shared" si="93"/>
        <v>#DIV/0!</v>
      </c>
    </row>
    <row r="5995" spans="25:25" x14ac:dyDescent="0.4">
      <c r="Y5995" t="e">
        <f t="shared" si="93"/>
        <v>#DIV/0!</v>
      </c>
    </row>
    <row r="5996" spans="25:25" x14ac:dyDescent="0.4">
      <c r="Y5996" t="e">
        <f t="shared" si="93"/>
        <v>#DIV/0!</v>
      </c>
    </row>
    <row r="5997" spans="25:25" x14ac:dyDescent="0.4">
      <c r="Y5997" t="e">
        <f t="shared" si="93"/>
        <v>#DIV/0!</v>
      </c>
    </row>
    <row r="5998" spans="25:25" x14ac:dyDescent="0.4">
      <c r="Y5998" t="e">
        <f t="shared" si="93"/>
        <v>#DIV/0!</v>
      </c>
    </row>
    <row r="5999" spans="25:25" x14ac:dyDescent="0.4">
      <c r="Y5999" t="e">
        <f t="shared" si="93"/>
        <v>#DIV/0!</v>
      </c>
    </row>
    <row r="6000" spans="25:25" x14ac:dyDescent="0.4">
      <c r="Y6000" t="e">
        <f t="shared" si="93"/>
        <v>#DIV/0!</v>
      </c>
    </row>
    <row r="6001" spans="25:25" x14ac:dyDescent="0.4">
      <c r="Y6001" t="e">
        <f t="shared" si="93"/>
        <v>#DIV/0!</v>
      </c>
    </row>
    <row r="6002" spans="25:25" x14ac:dyDescent="0.4">
      <c r="Y6002" t="e">
        <f t="shared" si="93"/>
        <v>#DIV/0!</v>
      </c>
    </row>
    <row r="6003" spans="25:25" x14ac:dyDescent="0.4">
      <c r="Y6003" t="e">
        <f t="shared" si="93"/>
        <v>#DIV/0!</v>
      </c>
    </row>
    <row r="6004" spans="25:25" x14ac:dyDescent="0.4">
      <c r="Y6004" t="e">
        <f t="shared" si="93"/>
        <v>#DIV/0!</v>
      </c>
    </row>
    <row r="6005" spans="25:25" x14ac:dyDescent="0.4">
      <c r="Y6005" t="e">
        <f t="shared" si="93"/>
        <v>#DIV/0!</v>
      </c>
    </row>
    <row r="6006" spans="25:25" x14ac:dyDescent="0.4">
      <c r="Y6006" t="e">
        <f t="shared" si="93"/>
        <v>#DIV/0!</v>
      </c>
    </row>
    <row r="6007" spans="25:25" x14ac:dyDescent="0.4">
      <c r="Y6007" t="e">
        <f t="shared" si="93"/>
        <v>#DIV/0!</v>
      </c>
    </row>
    <row r="6008" spans="25:25" x14ac:dyDescent="0.4">
      <c r="Y6008" t="e">
        <f t="shared" si="93"/>
        <v>#DIV/0!</v>
      </c>
    </row>
    <row r="6009" spans="25:25" x14ac:dyDescent="0.4">
      <c r="Y6009" t="e">
        <f t="shared" si="93"/>
        <v>#DIV/0!</v>
      </c>
    </row>
    <row r="6010" spans="25:25" x14ac:dyDescent="0.4">
      <c r="Y6010" t="e">
        <f t="shared" si="93"/>
        <v>#DIV/0!</v>
      </c>
    </row>
    <row r="6011" spans="25:25" x14ac:dyDescent="0.4">
      <c r="Y6011" t="e">
        <f t="shared" si="93"/>
        <v>#DIV/0!</v>
      </c>
    </row>
    <row r="6012" spans="25:25" x14ac:dyDescent="0.4">
      <c r="Y6012" t="e">
        <f t="shared" si="93"/>
        <v>#DIV/0!</v>
      </c>
    </row>
    <row r="6013" spans="25:25" x14ac:dyDescent="0.4">
      <c r="Y6013" t="e">
        <f t="shared" si="93"/>
        <v>#DIV/0!</v>
      </c>
    </row>
    <row r="6014" spans="25:25" x14ac:dyDescent="0.4">
      <c r="Y6014" t="e">
        <f t="shared" si="93"/>
        <v>#DIV/0!</v>
      </c>
    </row>
    <row r="6015" spans="25:25" x14ac:dyDescent="0.4">
      <c r="Y6015" t="e">
        <f t="shared" si="93"/>
        <v>#DIV/0!</v>
      </c>
    </row>
    <row r="6016" spans="25:25" x14ac:dyDescent="0.4">
      <c r="Y6016" t="e">
        <f t="shared" si="93"/>
        <v>#DIV/0!</v>
      </c>
    </row>
    <row r="6017" spans="25:25" x14ac:dyDescent="0.4">
      <c r="Y6017" t="e">
        <f t="shared" si="93"/>
        <v>#DIV/0!</v>
      </c>
    </row>
    <row r="6018" spans="25:25" x14ac:dyDescent="0.4">
      <c r="Y6018" t="e">
        <f t="shared" ref="Y6018:Y6081" si="94">(((1013.25/B6018)^(1/5.257)-1)*(C6018+273.15)/0.0065)-$AA$2</f>
        <v>#DIV/0!</v>
      </c>
    </row>
    <row r="6019" spans="25:25" x14ac:dyDescent="0.4">
      <c r="Y6019" t="e">
        <f t="shared" si="94"/>
        <v>#DIV/0!</v>
      </c>
    </row>
    <row r="6020" spans="25:25" x14ac:dyDescent="0.4">
      <c r="Y6020" t="e">
        <f t="shared" si="94"/>
        <v>#DIV/0!</v>
      </c>
    </row>
    <row r="6021" spans="25:25" x14ac:dyDescent="0.4">
      <c r="Y6021" t="e">
        <f t="shared" si="94"/>
        <v>#DIV/0!</v>
      </c>
    </row>
    <row r="6022" spans="25:25" x14ac:dyDescent="0.4">
      <c r="Y6022" t="e">
        <f t="shared" si="94"/>
        <v>#DIV/0!</v>
      </c>
    </row>
    <row r="6023" spans="25:25" x14ac:dyDescent="0.4">
      <c r="Y6023" t="e">
        <f t="shared" si="94"/>
        <v>#DIV/0!</v>
      </c>
    </row>
    <row r="6024" spans="25:25" x14ac:dyDescent="0.4">
      <c r="Y6024" t="e">
        <f t="shared" si="94"/>
        <v>#DIV/0!</v>
      </c>
    </row>
    <row r="6025" spans="25:25" x14ac:dyDescent="0.4">
      <c r="Y6025" t="e">
        <f t="shared" si="94"/>
        <v>#DIV/0!</v>
      </c>
    </row>
    <row r="6026" spans="25:25" x14ac:dyDescent="0.4">
      <c r="Y6026" t="e">
        <f t="shared" si="94"/>
        <v>#DIV/0!</v>
      </c>
    </row>
    <row r="6027" spans="25:25" x14ac:dyDescent="0.4">
      <c r="Y6027" t="e">
        <f t="shared" si="94"/>
        <v>#DIV/0!</v>
      </c>
    </row>
    <row r="6028" spans="25:25" x14ac:dyDescent="0.4">
      <c r="Y6028" t="e">
        <f t="shared" si="94"/>
        <v>#DIV/0!</v>
      </c>
    </row>
    <row r="6029" spans="25:25" x14ac:dyDescent="0.4">
      <c r="Y6029" t="e">
        <f t="shared" si="94"/>
        <v>#DIV/0!</v>
      </c>
    </row>
    <row r="6030" spans="25:25" x14ac:dyDescent="0.4">
      <c r="Y6030" t="e">
        <f t="shared" si="94"/>
        <v>#DIV/0!</v>
      </c>
    </row>
    <row r="6031" spans="25:25" x14ac:dyDescent="0.4">
      <c r="Y6031" t="e">
        <f t="shared" si="94"/>
        <v>#DIV/0!</v>
      </c>
    </row>
    <row r="6032" spans="25:25" x14ac:dyDescent="0.4">
      <c r="Y6032" t="e">
        <f t="shared" si="94"/>
        <v>#DIV/0!</v>
      </c>
    </row>
    <row r="6033" spans="25:25" x14ac:dyDescent="0.4">
      <c r="Y6033" t="e">
        <f t="shared" si="94"/>
        <v>#DIV/0!</v>
      </c>
    </row>
    <row r="6034" spans="25:25" x14ac:dyDescent="0.4">
      <c r="Y6034" t="e">
        <f t="shared" si="94"/>
        <v>#DIV/0!</v>
      </c>
    </row>
    <row r="6035" spans="25:25" x14ac:dyDescent="0.4">
      <c r="Y6035" t="e">
        <f t="shared" si="94"/>
        <v>#DIV/0!</v>
      </c>
    </row>
    <row r="6036" spans="25:25" x14ac:dyDescent="0.4">
      <c r="Y6036" t="e">
        <f t="shared" si="94"/>
        <v>#DIV/0!</v>
      </c>
    </row>
    <row r="6037" spans="25:25" x14ac:dyDescent="0.4">
      <c r="Y6037" t="e">
        <f t="shared" si="94"/>
        <v>#DIV/0!</v>
      </c>
    </row>
    <row r="6038" spans="25:25" x14ac:dyDescent="0.4">
      <c r="Y6038" t="e">
        <f t="shared" si="94"/>
        <v>#DIV/0!</v>
      </c>
    </row>
    <row r="6039" spans="25:25" x14ac:dyDescent="0.4">
      <c r="Y6039" t="e">
        <f t="shared" si="94"/>
        <v>#DIV/0!</v>
      </c>
    </row>
    <row r="6040" spans="25:25" x14ac:dyDescent="0.4">
      <c r="Y6040" t="e">
        <f t="shared" si="94"/>
        <v>#DIV/0!</v>
      </c>
    </row>
    <row r="6041" spans="25:25" x14ac:dyDescent="0.4">
      <c r="Y6041" t="e">
        <f t="shared" si="94"/>
        <v>#DIV/0!</v>
      </c>
    </row>
    <row r="6042" spans="25:25" x14ac:dyDescent="0.4">
      <c r="Y6042" t="e">
        <f t="shared" si="94"/>
        <v>#DIV/0!</v>
      </c>
    </row>
    <row r="6043" spans="25:25" x14ac:dyDescent="0.4">
      <c r="Y6043" t="e">
        <f t="shared" si="94"/>
        <v>#DIV/0!</v>
      </c>
    </row>
    <row r="6044" spans="25:25" x14ac:dyDescent="0.4">
      <c r="Y6044" t="e">
        <f t="shared" si="94"/>
        <v>#DIV/0!</v>
      </c>
    </row>
    <row r="6045" spans="25:25" x14ac:dyDescent="0.4">
      <c r="Y6045" t="e">
        <f t="shared" si="94"/>
        <v>#DIV/0!</v>
      </c>
    </row>
    <row r="6046" spans="25:25" x14ac:dyDescent="0.4">
      <c r="Y6046" t="e">
        <f t="shared" si="94"/>
        <v>#DIV/0!</v>
      </c>
    </row>
    <row r="6047" spans="25:25" x14ac:dyDescent="0.4">
      <c r="Y6047" t="e">
        <f t="shared" si="94"/>
        <v>#DIV/0!</v>
      </c>
    </row>
    <row r="6048" spans="25:25" x14ac:dyDescent="0.4">
      <c r="Y6048" t="e">
        <f t="shared" si="94"/>
        <v>#DIV/0!</v>
      </c>
    </row>
    <row r="6049" spans="25:25" x14ac:dyDescent="0.4">
      <c r="Y6049" t="e">
        <f t="shared" si="94"/>
        <v>#DIV/0!</v>
      </c>
    </row>
    <row r="6050" spans="25:25" x14ac:dyDescent="0.4">
      <c r="Y6050" t="e">
        <f t="shared" si="94"/>
        <v>#DIV/0!</v>
      </c>
    </row>
    <row r="6051" spans="25:25" x14ac:dyDescent="0.4">
      <c r="Y6051" t="e">
        <f t="shared" si="94"/>
        <v>#DIV/0!</v>
      </c>
    </row>
    <row r="6052" spans="25:25" x14ac:dyDescent="0.4">
      <c r="Y6052" t="e">
        <f t="shared" si="94"/>
        <v>#DIV/0!</v>
      </c>
    </row>
    <row r="6053" spans="25:25" x14ac:dyDescent="0.4">
      <c r="Y6053" t="e">
        <f t="shared" si="94"/>
        <v>#DIV/0!</v>
      </c>
    </row>
    <row r="6054" spans="25:25" x14ac:dyDescent="0.4">
      <c r="Y6054" t="e">
        <f t="shared" si="94"/>
        <v>#DIV/0!</v>
      </c>
    </row>
    <row r="6055" spans="25:25" x14ac:dyDescent="0.4">
      <c r="Y6055" t="e">
        <f t="shared" si="94"/>
        <v>#DIV/0!</v>
      </c>
    </row>
    <row r="6056" spans="25:25" x14ac:dyDescent="0.4">
      <c r="Y6056" t="e">
        <f t="shared" si="94"/>
        <v>#DIV/0!</v>
      </c>
    </row>
    <row r="6057" spans="25:25" x14ac:dyDescent="0.4">
      <c r="Y6057" t="e">
        <f t="shared" si="94"/>
        <v>#DIV/0!</v>
      </c>
    </row>
    <row r="6058" spans="25:25" x14ac:dyDescent="0.4">
      <c r="Y6058" t="e">
        <f t="shared" si="94"/>
        <v>#DIV/0!</v>
      </c>
    </row>
    <row r="6059" spans="25:25" x14ac:dyDescent="0.4">
      <c r="Y6059" t="e">
        <f t="shared" si="94"/>
        <v>#DIV/0!</v>
      </c>
    </row>
    <row r="6060" spans="25:25" x14ac:dyDescent="0.4">
      <c r="Y6060" t="e">
        <f t="shared" si="94"/>
        <v>#DIV/0!</v>
      </c>
    </row>
    <row r="6061" spans="25:25" x14ac:dyDescent="0.4">
      <c r="Y6061" t="e">
        <f t="shared" si="94"/>
        <v>#DIV/0!</v>
      </c>
    </row>
    <row r="6062" spans="25:25" x14ac:dyDescent="0.4">
      <c r="Y6062" t="e">
        <f t="shared" si="94"/>
        <v>#DIV/0!</v>
      </c>
    </row>
    <row r="6063" spans="25:25" x14ac:dyDescent="0.4">
      <c r="Y6063" t="e">
        <f t="shared" si="94"/>
        <v>#DIV/0!</v>
      </c>
    </row>
    <row r="6064" spans="25:25" x14ac:dyDescent="0.4">
      <c r="Y6064" t="e">
        <f t="shared" si="94"/>
        <v>#DIV/0!</v>
      </c>
    </row>
    <row r="6065" spans="25:25" x14ac:dyDescent="0.4">
      <c r="Y6065" t="e">
        <f t="shared" si="94"/>
        <v>#DIV/0!</v>
      </c>
    </row>
    <row r="6066" spans="25:25" x14ac:dyDescent="0.4">
      <c r="Y6066" t="e">
        <f t="shared" si="94"/>
        <v>#DIV/0!</v>
      </c>
    </row>
    <row r="6067" spans="25:25" x14ac:dyDescent="0.4">
      <c r="Y6067" t="e">
        <f t="shared" si="94"/>
        <v>#DIV/0!</v>
      </c>
    </row>
    <row r="6068" spans="25:25" x14ac:dyDescent="0.4">
      <c r="Y6068" t="e">
        <f t="shared" si="94"/>
        <v>#DIV/0!</v>
      </c>
    </row>
    <row r="6069" spans="25:25" x14ac:dyDescent="0.4">
      <c r="Y6069" t="e">
        <f t="shared" si="94"/>
        <v>#DIV/0!</v>
      </c>
    </row>
    <row r="6070" spans="25:25" x14ac:dyDescent="0.4">
      <c r="Y6070" t="e">
        <f t="shared" si="94"/>
        <v>#DIV/0!</v>
      </c>
    </row>
    <row r="6071" spans="25:25" x14ac:dyDescent="0.4">
      <c r="Y6071" t="e">
        <f t="shared" si="94"/>
        <v>#DIV/0!</v>
      </c>
    </row>
    <row r="6072" spans="25:25" x14ac:dyDescent="0.4">
      <c r="Y6072" t="e">
        <f t="shared" si="94"/>
        <v>#DIV/0!</v>
      </c>
    </row>
    <row r="6073" spans="25:25" x14ac:dyDescent="0.4">
      <c r="Y6073" t="e">
        <f t="shared" si="94"/>
        <v>#DIV/0!</v>
      </c>
    </row>
    <row r="6074" spans="25:25" x14ac:dyDescent="0.4">
      <c r="Y6074" t="e">
        <f t="shared" si="94"/>
        <v>#DIV/0!</v>
      </c>
    </row>
    <row r="6075" spans="25:25" x14ac:dyDescent="0.4">
      <c r="Y6075" t="e">
        <f t="shared" si="94"/>
        <v>#DIV/0!</v>
      </c>
    </row>
    <row r="6076" spans="25:25" x14ac:dyDescent="0.4">
      <c r="Y6076" t="e">
        <f t="shared" si="94"/>
        <v>#DIV/0!</v>
      </c>
    </row>
    <row r="6077" spans="25:25" x14ac:dyDescent="0.4">
      <c r="Y6077" t="e">
        <f t="shared" si="94"/>
        <v>#DIV/0!</v>
      </c>
    </row>
    <row r="6078" spans="25:25" x14ac:dyDescent="0.4">
      <c r="Y6078" t="e">
        <f t="shared" si="94"/>
        <v>#DIV/0!</v>
      </c>
    </row>
    <row r="6079" spans="25:25" x14ac:dyDescent="0.4">
      <c r="Y6079" t="e">
        <f t="shared" si="94"/>
        <v>#DIV/0!</v>
      </c>
    </row>
    <row r="6080" spans="25:25" x14ac:dyDescent="0.4">
      <c r="Y6080" t="e">
        <f t="shared" si="94"/>
        <v>#DIV/0!</v>
      </c>
    </row>
    <row r="6081" spans="25:25" x14ac:dyDescent="0.4">
      <c r="Y6081" t="e">
        <f t="shared" si="94"/>
        <v>#DIV/0!</v>
      </c>
    </row>
    <row r="6082" spans="25:25" x14ac:dyDescent="0.4">
      <c r="Y6082" t="e">
        <f t="shared" ref="Y6082:Y6145" si="95">(((1013.25/B6082)^(1/5.257)-1)*(C6082+273.15)/0.0065)-$AA$2</f>
        <v>#DIV/0!</v>
      </c>
    </row>
    <row r="6083" spans="25:25" x14ac:dyDescent="0.4">
      <c r="Y6083" t="e">
        <f t="shared" si="95"/>
        <v>#DIV/0!</v>
      </c>
    </row>
    <row r="6084" spans="25:25" x14ac:dyDescent="0.4">
      <c r="Y6084" t="e">
        <f t="shared" si="95"/>
        <v>#DIV/0!</v>
      </c>
    </row>
    <row r="6085" spans="25:25" x14ac:dyDescent="0.4">
      <c r="Y6085" t="e">
        <f t="shared" si="95"/>
        <v>#DIV/0!</v>
      </c>
    </row>
    <row r="6086" spans="25:25" x14ac:dyDescent="0.4">
      <c r="Y6086" t="e">
        <f t="shared" si="95"/>
        <v>#DIV/0!</v>
      </c>
    </row>
    <row r="6087" spans="25:25" x14ac:dyDescent="0.4">
      <c r="Y6087" t="e">
        <f t="shared" si="95"/>
        <v>#DIV/0!</v>
      </c>
    </row>
    <row r="6088" spans="25:25" x14ac:dyDescent="0.4">
      <c r="Y6088" t="e">
        <f t="shared" si="95"/>
        <v>#DIV/0!</v>
      </c>
    </row>
    <row r="6089" spans="25:25" x14ac:dyDescent="0.4">
      <c r="Y6089" t="e">
        <f t="shared" si="95"/>
        <v>#DIV/0!</v>
      </c>
    </row>
    <row r="6090" spans="25:25" x14ac:dyDescent="0.4">
      <c r="Y6090" t="e">
        <f t="shared" si="95"/>
        <v>#DIV/0!</v>
      </c>
    </row>
    <row r="6091" spans="25:25" x14ac:dyDescent="0.4">
      <c r="Y6091" t="e">
        <f t="shared" si="95"/>
        <v>#DIV/0!</v>
      </c>
    </row>
    <row r="6092" spans="25:25" x14ac:dyDescent="0.4">
      <c r="Y6092" t="e">
        <f t="shared" si="95"/>
        <v>#DIV/0!</v>
      </c>
    </row>
    <row r="6093" spans="25:25" x14ac:dyDescent="0.4">
      <c r="Y6093" t="e">
        <f t="shared" si="95"/>
        <v>#DIV/0!</v>
      </c>
    </row>
    <row r="6094" spans="25:25" x14ac:dyDescent="0.4">
      <c r="Y6094" t="e">
        <f t="shared" si="95"/>
        <v>#DIV/0!</v>
      </c>
    </row>
    <row r="6095" spans="25:25" x14ac:dyDescent="0.4">
      <c r="Y6095" t="e">
        <f t="shared" si="95"/>
        <v>#DIV/0!</v>
      </c>
    </row>
    <row r="6096" spans="25:25" x14ac:dyDescent="0.4">
      <c r="Y6096" t="e">
        <f t="shared" si="95"/>
        <v>#DIV/0!</v>
      </c>
    </row>
    <row r="6097" spans="25:25" x14ac:dyDescent="0.4">
      <c r="Y6097" t="e">
        <f t="shared" si="95"/>
        <v>#DIV/0!</v>
      </c>
    </row>
    <row r="6098" spans="25:25" x14ac:dyDescent="0.4">
      <c r="Y6098" t="e">
        <f t="shared" si="95"/>
        <v>#DIV/0!</v>
      </c>
    </row>
    <row r="6099" spans="25:25" x14ac:dyDescent="0.4">
      <c r="Y6099" t="e">
        <f t="shared" si="95"/>
        <v>#DIV/0!</v>
      </c>
    </row>
    <row r="6100" spans="25:25" x14ac:dyDescent="0.4">
      <c r="Y6100" t="e">
        <f t="shared" si="95"/>
        <v>#DIV/0!</v>
      </c>
    </row>
    <row r="6101" spans="25:25" x14ac:dyDescent="0.4">
      <c r="Y6101" t="e">
        <f t="shared" si="95"/>
        <v>#DIV/0!</v>
      </c>
    </row>
    <row r="6102" spans="25:25" x14ac:dyDescent="0.4">
      <c r="Y6102" t="e">
        <f t="shared" si="95"/>
        <v>#DIV/0!</v>
      </c>
    </row>
    <row r="6103" spans="25:25" x14ac:dyDescent="0.4">
      <c r="Y6103" t="e">
        <f t="shared" si="95"/>
        <v>#DIV/0!</v>
      </c>
    </row>
    <row r="6104" spans="25:25" x14ac:dyDescent="0.4">
      <c r="Y6104" t="e">
        <f t="shared" si="95"/>
        <v>#DIV/0!</v>
      </c>
    </row>
    <row r="6105" spans="25:25" x14ac:dyDescent="0.4">
      <c r="Y6105" t="e">
        <f t="shared" si="95"/>
        <v>#DIV/0!</v>
      </c>
    </row>
    <row r="6106" spans="25:25" x14ac:dyDescent="0.4">
      <c r="Y6106" t="e">
        <f t="shared" si="95"/>
        <v>#DIV/0!</v>
      </c>
    </row>
    <row r="6107" spans="25:25" x14ac:dyDescent="0.4">
      <c r="Y6107" t="e">
        <f t="shared" si="95"/>
        <v>#DIV/0!</v>
      </c>
    </row>
    <row r="6108" spans="25:25" x14ac:dyDescent="0.4">
      <c r="Y6108" t="e">
        <f t="shared" si="95"/>
        <v>#DIV/0!</v>
      </c>
    </row>
    <row r="6109" spans="25:25" x14ac:dyDescent="0.4">
      <c r="Y6109" t="e">
        <f t="shared" si="95"/>
        <v>#DIV/0!</v>
      </c>
    </row>
    <row r="6110" spans="25:25" x14ac:dyDescent="0.4">
      <c r="Y6110" t="e">
        <f t="shared" si="95"/>
        <v>#DIV/0!</v>
      </c>
    </row>
    <row r="6111" spans="25:25" x14ac:dyDescent="0.4">
      <c r="Y6111" t="e">
        <f t="shared" si="95"/>
        <v>#DIV/0!</v>
      </c>
    </row>
    <row r="6112" spans="25:25" x14ac:dyDescent="0.4">
      <c r="Y6112" t="e">
        <f t="shared" si="95"/>
        <v>#DIV/0!</v>
      </c>
    </row>
    <row r="6113" spans="25:25" x14ac:dyDescent="0.4">
      <c r="Y6113" t="e">
        <f t="shared" si="95"/>
        <v>#DIV/0!</v>
      </c>
    </row>
    <row r="6114" spans="25:25" x14ac:dyDescent="0.4">
      <c r="Y6114" t="e">
        <f t="shared" si="95"/>
        <v>#DIV/0!</v>
      </c>
    </row>
    <row r="6115" spans="25:25" x14ac:dyDescent="0.4">
      <c r="Y6115" t="e">
        <f t="shared" si="95"/>
        <v>#DIV/0!</v>
      </c>
    </row>
    <row r="6116" spans="25:25" x14ac:dyDescent="0.4">
      <c r="Y6116" t="e">
        <f t="shared" si="95"/>
        <v>#DIV/0!</v>
      </c>
    </row>
    <row r="6117" spans="25:25" x14ac:dyDescent="0.4">
      <c r="Y6117" t="e">
        <f t="shared" si="95"/>
        <v>#DIV/0!</v>
      </c>
    </row>
    <row r="6118" spans="25:25" x14ac:dyDescent="0.4">
      <c r="Y6118" t="e">
        <f t="shared" si="95"/>
        <v>#DIV/0!</v>
      </c>
    </row>
    <row r="6119" spans="25:25" x14ac:dyDescent="0.4">
      <c r="Y6119" t="e">
        <f t="shared" si="95"/>
        <v>#DIV/0!</v>
      </c>
    </row>
    <row r="6120" spans="25:25" x14ac:dyDescent="0.4">
      <c r="Y6120" t="e">
        <f t="shared" si="95"/>
        <v>#DIV/0!</v>
      </c>
    </row>
    <row r="6121" spans="25:25" x14ac:dyDescent="0.4">
      <c r="Y6121" t="e">
        <f t="shared" si="95"/>
        <v>#DIV/0!</v>
      </c>
    </row>
    <row r="6122" spans="25:25" x14ac:dyDescent="0.4">
      <c r="Y6122" t="e">
        <f t="shared" si="95"/>
        <v>#DIV/0!</v>
      </c>
    </row>
    <row r="6123" spans="25:25" x14ac:dyDescent="0.4">
      <c r="Y6123" t="e">
        <f t="shared" si="95"/>
        <v>#DIV/0!</v>
      </c>
    </row>
    <row r="6124" spans="25:25" x14ac:dyDescent="0.4">
      <c r="Y6124" t="e">
        <f t="shared" si="95"/>
        <v>#DIV/0!</v>
      </c>
    </row>
    <row r="6125" spans="25:25" x14ac:dyDescent="0.4">
      <c r="Y6125" t="e">
        <f t="shared" si="95"/>
        <v>#DIV/0!</v>
      </c>
    </row>
    <row r="6126" spans="25:25" x14ac:dyDescent="0.4">
      <c r="Y6126" t="e">
        <f t="shared" si="95"/>
        <v>#DIV/0!</v>
      </c>
    </row>
    <row r="6127" spans="25:25" x14ac:dyDescent="0.4">
      <c r="Y6127" t="e">
        <f t="shared" si="95"/>
        <v>#DIV/0!</v>
      </c>
    </row>
    <row r="6128" spans="25:25" x14ac:dyDescent="0.4">
      <c r="Y6128" t="e">
        <f t="shared" si="95"/>
        <v>#DIV/0!</v>
      </c>
    </row>
    <row r="6129" spans="25:25" x14ac:dyDescent="0.4">
      <c r="Y6129" t="e">
        <f t="shared" si="95"/>
        <v>#DIV/0!</v>
      </c>
    </row>
    <row r="6130" spans="25:25" x14ac:dyDescent="0.4">
      <c r="Y6130" t="e">
        <f t="shared" si="95"/>
        <v>#DIV/0!</v>
      </c>
    </row>
    <row r="6131" spans="25:25" x14ac:dyDescent="0.4">
      <c r="Y6131" t="e">
        <f t="shared" si="95"/>
        <v>#DIV/0!</v>
      </c>
    </row>
    <row r="6132" spans="25:25" x14ac:dyDescent="0.4">
      <c r="Y6132" t="e">
        <f t="shared" si="95"/>
        <v>#DIV/0!</v>
      </c>
    </row>
    <row r="6133" spans="25:25" x14ac:dyDescent="0.4">
      <c r="Y6133" t="e">
        <f t="shared" si="95"/>
        <v>#DIV/0!</v>
      </c>
    </row>
    <row r="6134" spans="25:25" x14ac:dyDescent="0.4">
      <c r="Y6134" t="e">
        <f t="shared" si="95"/>
        <v>#DIV/0!</v>
      </c>
    </row>
    <row r="6135" spans="25:25" x14ac:dyDescent="0.4">
      <c r="Y6135" t="e">
        <f t="shared" si="95"/>
        <v>#DIV/0!</v>
      </c>
    </row>
    <row r="6136" spans="25:25" x14ac:dyDescent="0.4">
      <c r="Y6136" t="e">
        <f t="shared" si="95"/>
        <v>#DIV/0!</v>
      </c>
    </row>
    <row r="6137" spans="25:25" x14ac:dyDescent="0.4">
      <c r="Y6137" t="e">
        <f t="shared" si="95"/>
        <v>#DIV/0!</v>
      </c>
    </row>
    <row r="6138" spans="25:25" x14ac:dyDescent="0.4">
      <c r="Y6138" t="e">
        <f t="shared" si="95"/>
        <v>#DIV/0!</v>
      </c>
    </row>
    <row r="6139" spans="25:25" x14ac:dyDescent="0.4">
      <c r="Y6139" t="e">
        <f t="shared" si="95"/>
        <v>#DIV/0!</v>
      </c>
    </row>
    <row r="6140" spans="25:25" x14ac:dyDescent="0.4">
      <c r="Y6140" t="e">
        <f t="shared" si="95"/>
        <v>#DIV/0!</v>
      </c>
    </row>
    <row r="6141" spans="25:25" x14ac:dyDescent="0.4">
      <c r="Y6141" t="e">
        <f t="shared" si="95"/>
        <v>#DIV/0!</v>
      </c>
    </row>
    <row r="6142" spans="25:25" x14ac:dyDescent="0.4">
      <c r="Y6142" t="e">
        <f t="shared" si="95"/>
        <v>#DIV/0!</v>
      </c>
    </row>
    <row r="6143" spans="25:25" x14ac:dyDescent="0.4">
      <c r="Y6143" t="e">
        <f t="shared" si="95"/>
        <v>#DIV/0!</v>
      </c>
    </row>
    <row r="6144" spans="25:25" x14ac:dyDescent="0.4">
      <c r="Y6144" t="e">
        <f t="shared" si="95"/>
        <v>#DIV/0!</v>
      </c>
    </row>
    <row r="6145" spans="25:25" x14ac:dyDescent="0.4">
      <c r="Y6145" t="e">
        <f t="shared" si="95"/>
        <v>#DIV/0!</v>
      </c>
    </row>
    <row r="6146" spans="25:25" x14ac:dyDescent="0.4">
      <c r="Y6146" t="e">
        <f t="shared" ref="Y6146:Y6209" si="96">(((1013.25/B6146)^(1/5.257)-1)*(C6146+273.15)/0.0065)-$AA$2</f>
        <v>#DIV/0!</v>
      </c>
    </row>
    <row r="6147" spans="25:25" x14ac:dyDescent="0.4">
      <c r="Y6147" t="e">
        <f t="shared" si="96"/>
        <v>#DIV/0!</v>
      </c>
    </row>
    <row r="6148" spans="25:25" x14ac:dyDescent="0.4">
      <c r="Y6148" t="e">
        <f t="shared" si="96"/>
        <v>#DIV/0!</v>
      </c>
    </row>
    <row r="6149" spans="25:25" x14ac:dyDescent="0.4">
      <c r="Y6149" t="e">
        <f t="shared" si="96"/>
        <v>#DIV/0!</v>
      </c>
    </row>
    <row r="6150" spans="25:25" x14ac:dyDescent="0.4">
      <c r="Y6150" t="e">
        <f t="shared" si="96"/>
        <v>#DIV/0!</v>
      </c>
    </row>
    <row r="6151" spans="25:25" x14ac:dyDescent="0.4">
      <c r="Y6151" t="e">
        <f t="shared" si="96"/>
        <v>#DIV/0!</v>
      </c>
    </row>
    <row r="6152" spans="25:25" x14ac:dyDescent="0.4">
      <c r="Y6152" t="e">
        <f t="shared" si="96"/>
        <v>#DIV/0!</v>
      </c>
    </row>
    <row r="6153" spans="25:25" x14ac:dyDescent="0.4">
      <c r="Y6153" t="e">
        <f t="shared" si="96"/>
        <v>#DIV/0!</v>
      </c>
    </row>
    <row r="6154" spans="25:25" x14ac:dyDescent="0.4">
      <c r="Y6154" t="e">
        <f t="shared" si="96"/>
        <v>#DIV/0!</v>
      </c>
    </row>
    <row r="6155" spans="25:25" x14ac:dyDescent="0.4">
      <c r="Y6155" t="e">
        <f t="shared" si="96"/>
        <v>#DIV/0!</v>
      </c>
    </row>
    <row r="6156" spans="25:25" x14ac:dyDescent="0.4">
      <c r="Y6156" t="e">
        <f t="shared" si="96"/>
        <v>#DIV/0!</v>
      </c>
    </row>
    <row r="6157" spans="25:25" x14ac:dyDescent="0.4">
      <c r="Y6157" t="e">
        <f t="shared" si="96"/>
        <v>#DIV/0!</v>
      </c>
    </row>
    <row r="6158" spans="25:25" x14ac:dyDescent="0.4">
      <c r="Y6158" t="e">
        <f t="shared" si="96"/>
        <v>#DIV/0!</v>
      </c>
    </row>
    <row r="6159" spans="25:25" x14ac:dyDescent="0.4">
      <c r="Y6159" t="e">
        <f t="shared" si="96"/>
        <v>#DIV/0!</v>
      </c>
    </row>
    <row r="6160" spans="25:25" x14ac:dyDescent="0.4">
      <c r="Y6160" t="e">
        <f t="shared" si="96"/>
        <v>#DIV/0!</v>
      </c>
    </row>
    <row r="6161" spans="25:25" x14ac:dyDescent="0.4">
      <c r="Y6161" t="e">
        <f t="shared" si="96"/>
        <v>#DIV/0!</v>
      </c>
    </row>
    <row r="6162" spans="25:25" x14ac:dyDescent="0.4">
      <c r="Y6162" t="e">
        <f t="shared" si="96"/>
        <v>#DIV/0!</v>
      </c>
    </row>
    <row r="6163" spans="25:25" x14ac:dyDescent="0.4">
      <c r="Y6163" t="e">
        <f t="shared" si="96"/>
        <v>#DIV/0!</v>
      </c>
    </row>
    <row r="6164" spans="25:25" x14ac:dyDescent="0.4">
      <c r="Y6164" t="e">
        <f t="shared" si="96"/>
        <v>#DIV/0!</v>
      </c>
    </row>
    <row r="6165" spans="25:25" x14ac:dyDescent="0.4">
      <c r="Y6165" t="e">
        <f t="shared" si="96"/>
        <v>#DIV/0!</v>
      </c>
    </row>
    <row r="6166" spans="25:25" x14ac:dyDescent="0.4">
      <c r="Y6166" t="e">
        <f t="shared" si="96"/>
        <v>#DIV/0!</v>
      </c>
    </row>
    <row r="6167" spans="25:25" x14ac:dyDescent="0.4">
      <c r="Y6167" t="e">
        <f t="shared" si="96"/>
        <v>#DIV/0!</v>
      </c>
    </row>
    <row r="6168" spans="25:25" x14ac:dyDescent="0.4">
      <c r="Y6168" t="e">
        <f t="shared" si="96"/>
        <v>#DIV/0!</v>
      </c>
    </row>
    <row r="6169" spans="25:25" x14ac:dyDescent="0.4">
      <c r="Y6169" t="e">
        <f t="shared" si="96"/>
        <v>#DIV/0!</v>
      </c>
    </row>
    <row r="6170" spans="25:25" x14ac:dyDescent="0.4">
      <c r="Y6170" t="e">
        <f t="shared" si="96"/>
        <v>#DIV/0!</v>
      </c>
    </row>
    <row r="6171" spans="25:25" x14ac:dyDescent="0.4">
      <c r="Y6171" t="e">
        <f t="shared" si="96"/>
        <v>#DIV/0!</v>
      </c>
    </row>
    <row r="6172" spans="25:25" x14ac:dyDescent="0.4">
      <c r="Y6172" t="e">
        <f t="shared" si="96"/>
        <v>#DIV/0!</v>
      </c>
    </row>
    <row r="6173" spans="25:25" x14ac:dyDescent="0.4">
      <c r="Y6173" t="e">
        <f t="shared" si="96"/>
        <v>#DIV/0!</v>
      </c>
    </row>
    <row r="6174" spans="25:25" x14ac:dyDescent="0.4">
      <c r="Y6174" t="e">
        <f t="shared" si="96"/>
        <v>#DIV/0!</v>
      </c>
    </row>
    <row r="6175" spans="25:25" x14ac:dyDescent="0.4">
      <c r="Y6175" t="e">
        <f t="shared" si="96"/>
        <v>#DIV/0!</v>
      </c>
    </row>
    <row r="6176" spans="25:25" x14ac:dyDescent="0.4">
      <c r="Y6176" t="e">
        <f t="shared" si="96"/>
        <v>#DIV/0!</v>
      </c>
    </row>
    <row r="6177" spans="25:25" x14ac:dyDescent="0.4">
      <c r="Y6177" t="e">
        <f t="shared" si="96"/>
        <v>#DIV/0!</v>
      </c>
    </row>
    <row r="6178" spans="25:25" x14ac:dyDescent="0.4">
      <c r="Y6178" t="e">
        <f t="shared" si="96"/>
        <v>#DIV/0!</v>
      </c>
    </row>
    <row r="6179" spans="25:25" x14ac:dyDescent="0.4">
      <c r="Y6179" t="e">
        <f t="shared" si="96"/>
        <v>#DIV/0!</v>
      </c>
    </row>
    <row r="6180" spans="25:25" x14ac:dyDescent="0.4">
      <c r="Y6180" t="e">
        <f t="shared" si="96"/>
        <v>#DIV/0!</v>
      </c>
    </row>
    <row r="6181" spans="25:25" x14ac:dyDescent="0.4">
      <c r="Y6181" t="e">
        <f t="shared" si="96"/>
        <v>#DIV/0!</v>
      </c>
    </row>
    <row r="6182" spans="25:25" x14ac:dyDescent="0.4">
      <c r="Y6182" t="e">
        <f t="shared" si="96"/>
        <v>#DIV/0!</v>
      </c>
    </row>
    <row r="6183" spans="25:25" x14ac:dyDescent="0.4">
      <c r="Y6183" t="e">
        <f t="shared" si="96"/>
        <v>#DIV/0!</v>
      </c>
    </row>
    <row r="6184" spans="25:25" x14ac:dyDescent="0.4">
      <c r="Y6184" t="e">
        <f t="shared" si="96"/>
        <v>#DIV/0!</v>
      </c>
    </row>
    <row r="6185" spans="25:25" x14ac:dyDescent="0.4">
      <c r="Y6185" t="e">
        <f t="shared" si="96"/>
        <v>#DIV/0!</v>
      </c>
    </row>
    <row r="6186" spans="25:25" x14ac:dyDescent="0.4">
      <c r="Y6186" t="e">
        <f t="shared" si="96"/>
        <v>#DIV/0!</v>
      </c>
    </row>
    <row r="6187" spans="25:25" x14ac:dyDescent="0.4">
      <c r="Y6187" t="e">
        <f t="shared" si="96"/>
        <v>#DIV/0!</v>
      </c>
    </row>
    <row r="6188" spans="25:25" x14ac:dyDescent="0.4">
      <c r="Y6188" t="e">
        <f t="shared" si="96"/>
        <v>#DIV/0!</v>
      </c>
    </row>
    <row r="6189" spans="25:25" x14ac:dyDescent="0.4">
      <c r="Y6189" t="e">
        <f t="shared" si="96"/>
        <v>#DIV/0!</v>
      </c>
    </row>
    <row r="6190" spans="25:25" x14ac:dyDescent="0.4">
      <c r="Y6190" t="e">
        <f t="shared" si="96"/>
        <v>#DIV/0!</v>
      </c>
    </row>
    <row r="6191" spans="25:25" x14ac:dyDescent="0.4">
      <c r="Y6191" t="e">
        <f t="shared" si="96"/>
        <v>#DIV/0!</v>
      </c>
    </row>
    <row r="6192" spans="25:25" x14ac:dyDescent="0.4">
      <c r="Y6192" t="e">
        <f t="shared" si="96"/>
        <v>#DIV/0!</v>
      </c>
    </row>
    <row r="6193" spans="25:25" x14ac:dyDescent="0.4">
      <c r="Y6193" t="e">
        <f t="shared" si="96"/>
        <v>#DIV/0!</v>
      </c>
    </row>
    <row r="6194" spans="25:25" x14ac:dyDescent="0.4">
      <c r="Y6194" t="e">
        <f t="shared" si="96"/>
        <v>#DIV/0!</v>
      </c>
    </row>
    <row r="6195" spans="25:25" x14ac:dyDescent="0.4">
      <c r="Y6195" t="e">
        <f t="shared" si="96"/>
        <v>#DIV/0!</v>
      </c>
    </row>
    <row r="6196" spans="25:25" x14ac:dyDescent="0.4">
      <c r="Y6196" t="e">
        <f t="shared" si="96"/>
        <v>#DIV/0!</v>
      </c>
    </row>
    <row r="6197" spans="25:25" x14ac:dyDescent="0.4">
      <c r="Y6197" t="e">
        <f t="shared" si="96"/>
        <v>#DIV/0!</v>
      </c>
    </row>
    <row r="6198" spans="25:25" x14ac:dyDescent="0.4">
      <c r="Y6198" t="e">
        <f t="shared" si="96"/>
        <v>#DIV/0!</v>
      </c>
    </row>
    <row r="6199" spans="25:25" x14ac:dyDescent="0.4">
      <c r="Y6199" t="e">
        <f t="shared" si="96"/>
        <v>#DIV/0!</v>
      </c>
    </row>
    <row r="6200" spans="25:25" x14ac:dyDescent="0.4">
      <c r="Y6200" t="e">
        <f t="shared" si="96"/>
        <v>#DIV/0!</v>
      </c>
    </row>
    <row r="6201" spans="25:25" x14ac:dyDescent="0.4">
      <c r="Y6201" t="e">
        <f t="shared" si="96"/>
        <v>#DIV/0!</v>
      </c>
    </row>
    <row r="6202" spans="25:25" x14ac:dyDescent="0.4">
      <c r="Y6202" t="e">
        <f t="shared" si="96"/>
        <v>#DIV/0!</v>
      </c>
    </row>
    <row r="6203" spans="25:25" x14ac:dyDescent="0.4">
      <c r="Y6203" t="e">
        <f t="shared" si="96"/>
        <v>#DIV/0!</v>
      </c>
    </row>
    <row r="6204" spans="25:25" x14ac:dyDescent="0.4">
      <c r="Y6204" t="e">
        <f t="shared" si="96"/>
        <v>#DIV/0!</v>
      </c>
    </row>
    <row r="6205" spans="25:25" x14ac:dyDescent="0.4">
      <c r="Y6205" t="e">
        <f t="shared" si="96"/>
        <v>#DIV/0!</v>
      </c>
    </row>
    <row r="6206" spans="25:25" x14ac:dyDescent="0.4">
      <c r="Y6206" t="e">
        <f t="shared" si="96"/>
        <v>#DIV/0!</v>
      </c>
    </row>
    <row r="6207" spans="25:25" x14ac:dyDescent="0.4">
      <c r="Y6207" t="e">
        <f t="shared" si="96"/>
        <v>#DIV/0!</v>
      </c>
    </row>
    <row r="6208" spans="25:25" x14ac:dyDescent="0.4">
      <c r="Y6208" t="e">
        <f t="shared" si="96"/>
        <v>#DIV/0!</v>
      </c>
    </row>
    <row r="6209" spans="25:25" x14ac:dyDescent="0.4">
      <c r="Y6209" t="e">
        <f t="shared" si="96"/>
        <v>#DIV/0!</v>
      </c>
    </row>
    <row r="6210" spans="25:25" x14ac:dyDescent="0.4">
      <c r="Y6210" t="e">
        <f t="shared" ref="Y6210:Y6273" si="97">(((1013.25/B6210)^(1/5.257)-1)*(C6210+273.15)/0.0065)-$AA$2</f>
        <v>#DIV/0!</v>
      </c>
    </row>
    <row r="6211" spans="25:25" x14ac:dyDescent="0.4">
      <c r="Y6211" t="e">
        <f t="shared" si="97"/>
        <v>#DIV/0!</v>
      </c>
    </row>
    <row r="6212" spans="25:25" x14ac:dyDescent="0.4">
      <c r="Y6212" t="e">
        <f t="shared" si="97"/>
        <v>#DIV/0!</v>
      </c>
    </row>
    <row r="6213" spans="25:25" x14ac:dyDescent="0.4">
      <c r="Y6213" t="e">
        <f t="shared" si="97"/>
        <v>#DIV/0!</v>
      </c>
    </row>
    <row r="6214" spans="25:25" x14ac:dyDescent="0.4">
      <c r="Y6214" t="e">
        <f t="shared" si="97"/>
        <v>#DIV/0!</v>
      </c>
    </row>
    <row r="6215" spans="25:25" x14ac:dyDescent="0.4">
      <c r="Y6215" t="e">
        <f t="shared" si="97"/>
        <v>#DIV/0!</v>
      </c>
    </row>
    <row r="6216" spans="25:25" x14ac:dyDescent="0.4">
      <c r="Y6216" t="e">
        <f t="shared" si="97"/>
        <v>#DIV/0!</v>
      </c>
    </row>
    <row r="6217" spans="25:25" x14ac:dyDescent="0.4">
      <c r="Y6217" t="e">
        <f t="shared" si="97"/>
        <v>#DIV/0!</v>
      </c>
    </row>
    <row r="6218" spans="25:25" x14ac:dyDescent="0.4">
      <c r="Y6218" t="e">
        <f t="shared" si="97"/>
        <v>#DIV/0!</v>
      </c>
    </row>
    <row r="6219" spans="25:25" x14ac:dyDescent="0.4">
      <c r="Y6219" t="e">
        <f t="shared" si="97"/>
        <v>#DIV/0!</v>
      </c>
    </row>
    <row r="6220" spans="25:25" x14ac:dyDescent="0.4">
      <c r="Y6220" t="e">
        <f t="shared" si="97"/>
        <v>#DIV/0!</v>
      </c>
    </row>
    <row r="6221" spans="25:25" x14ac:dyDescent="0.4">
      <c r="Y6221" t="e">
        <f t="shared" si="97"/>
        <v>#DIV/0!</v>
      </c>
    </row>
    <row r="6222" spans="25:25" x14ac:dyDescent="0.4">
      <c r="Y6222" t="e">
        <f t="shared" si="97"/>
        <v>#DIV/0!</v>
      </c>
    </row>
    <row r="6223" spans="25:25" x14ac:dyDescent="0.4">
      <c r="Y6223" t="e">
        <f t="shared" si="97"/>
        <v>#DIV/0!</v>
      </c>
    </row>
    <row r="6224" spans="25:25" x14ac:dyDescent="0.4">
      <c r="Y6224" t="e">
        <f t="shared" si="97"/>
        <v>#DIV/0!</v>
      </c>
    </row>
    <row r="6225" spans="25:25" x14ac:dyDescent="0.4">
      <c r="Y6225" t="e">
        <f t="shared" si="97"/>
        <v>#DIV/0!</v>
      </c>
    </row>
    <row r="6226" spans="25:25" x14ac:dyDescent="0.4">
      <c r="Y6226" t="e">
        <f t="shared" si="97"/>
        <v>#DIV/0!</v>
      </c>
    </row>
    <row r="6227" spans="25:25" x14ac:dyDescent="0.4">
      <c r="Y6227" t="e">
        <f t="shared" si="97"/>
        <v>#DIV/0!</v>
      </c>
    </row>
    <row r="6228" spans="25:25" x14ac:dyDescent="0.4">
      <c r="Y6228" t="e">
        <f t="shared" si="97"/>
        <v>#DIV/0!</v>
      </c>
    </row>
    <row r="6229" spans="25:25" x14ac:dyDescent="0.4">
      <c r="Y6229" t="e">
        <f t="shared" si="97"/>
        <v>#DIV/0!</v>
      </c>
    </row>
    <row r="6230" spans="25:25" x14ac:dyDescent="0.4">
      <c r="Y6230" t="e">
        <f t="shared" si="97"/>
        <v>#DIV/0!</v>
      </c>
    </row>
    <row r="6231" spans="25:25" x14ac:dyDescent="0.4">
      <c r="Y6231" t="e">
        <f t="shared" si="97"/>
        <v>#DIV/0!</v>
      </c>
    </row>
    <row r="6232" spans="25:25" x14ac:dyDescent="0.4">
      <c r="Y6232" t="e">
        <f t="shared" si="97"/>
        <v>#DIV/0!</v>
      </c>
    </row>
    <row r="6233" spans="25:25" x14ac:dyDescent="0.4">
      <c r="Y6233" t="e">
        <f t="shared" si="97"/>
        <v>#DIV/0!</v>
      </c>
    </row>
    <row r="6234" spans="25:25" x14ac:dyDescent="0.4">
      <c r="Y6234" t="e">
        <f t="shared" si="97"/>
        <v>#DIV/0!</v>
      </c>
    </row>
    <row r="6235" spans="25:25" x14ac:dyDescent="0.4">
      <c r="Y6235" t="e">
        <f t="shared" si="97"/>
        <v>#DIV/0!</v>
      </c>
    </row>
    <row r="6236" spans="25:25" x14ac:dyDescent="0.4">
      <c r="Y6236" t="e">
        <f t="shared" si="97"/>
        <v>#DIV/0!</v>
      </c>
    </row>
    <row r="6237" spans="25:25" x14ac:dyDescent="0.4">
      <c r="Y6237" t="e">
        <f t="shared" si="97"/>
        <v>#DIV/0!</v>
      </c>
    </row>
    <row r="6238" spans="25:25" x14ac:dyDescent="0.4">
      <c r="Y6238" t="e">
        <f t="shared" si="97"/>
        <v>#DIV/0!</v>
      </c>
    </row>
    <row r="6239" spans="25:25" x14ac:dyDescent="0.4">
      <c r="Y6239" t="e">
        <f t="shared" si="97"/>
        <v>#DIV/0!</v>
      </c>
    </row>
    <row r="6240" spans="25:25" x14ac:dyDescent="0.4">
      <c r="Y6240" t="e">
        <f t="shared" si="97"/>
        <v>#DIV/0!</v>
      </c>
    </row>
    <row r="6241" spans="25:25" x14ac:dyDescent="0.4">
      <c r="Y6241" t="e">
        <f t="shared" si="97"/>
        <v>#DIV/0!</v>
      </c>
    </row>
    <row r="6242" spans="25:25" x14ac:dyDescent="0.4">
      <c r="Y6242" t="e">
        <f t="shared" si="97"/>
        <v>#DIV/0!</v>
      </c>
    </row>
    <row r="6243" spans="25:25" x14ac:dyDescent="0.4">
      <c r="Y6243" t="e">
        <f t="shared" si="97"/>
        <v>#DIV/0!</v>
      </c>
    </row>
    <row r="6244" spans="25:25" x14ac:dyDescent="0.4">
      <c r="Y6244" t="e">
        <f t="shared" si="97"/>
        <v>#DIV/0!</v>
      </c>
    </row>
    <row r="6245" spans="25:25" x14ac:dyDescent="0.4">
      <c r="Y6245" t="e">
        <f t="shared" si="97"/>
        <v>#DIV/0!</v>
      </c>
    </row>
    <row r="6246" spans="25:25" x14ac:dyDescent="0.4">
      <c r="Y6246" t="e">
        <f t="shared" si="97"/>
        <v>#DIV/0!</v>
      </c>
    </row>
    <row r="6247" spans="25:25" x14ac:dyDescent="0.4">
      <c r="Y6247" t="e">
        <f t="shared" si="97"/>
        <v>#DIV/0!</v>
      </c>
    </row>
    <row r="6248" spans="25:25" x14ac:dyDescent="0.4">
      <c r="Y6248" t="e">
        <f t="shared" si="97"/>
        <v>#DIV/0!</v>
      </c>
    </row>
    <row r="6249" spans="25:25" x14ac:dyDescent="0.4">
      <c r="Y6249" t="e">
        <f t="shared" si="97"/>
        <v>#DIV/0!</v>
      </c>
    </row>
    <row r="6250" spans="25:25" x14ac:dyDescent="0.4">
      <c r="Y6250" t="e">
        <f t="shared" si="97"/>
        <v>#DIV/0!</v>
      </c>
    </row>
    <row r="6251" spans="25:25" x14ac:dyDescent="0.4">
      <c r="Y6251" t="e">
        <f t="shared" si="97"/>
        <v>#DIV/0!</v>
      </c>
    </row>
    <row r="6252" spans="25:25" x14ac:dyDescent="0.4">
      <c r="Y6252" t="e">
        <f t="shared" si="97"/>
        <v>#DIV/0!</v>
      </c>
    </row>
    <row r="6253" spans="25:25" x14ac:dyDescent="0.4">
      <c r="Y6253" t="e">
        <f t="shared" si="97"/>
        <v>#DIV/0!</v>
      </c>
    </row>
    <row r="6254" spans="25:25" x14ac:dyDescent="0.4">
      <c r="Y6254" t="e">
        <f t="shared" si="97"/>
        <v>#DIV/0!</v>
      </c>
    </row>
    <row r="6255" spans="25:25" x14ac:dyDescent="0.4">
      <c r="Y6255" t="e">
        <f t="shared" si="97"/>
        <v>#DIV/0!</v>
      </c>
    </row>
    <row r="6256" spans="25:25" x14ac:dyDescent="0.4">
      <c r="Y6256" t="e">
        <f t="shared" si="97"/>
        <v>#DIV/0!</v>
      </c>
    </row>
    <row r="6257" spans="25:25" x14ac:dyDescent="0.4">
      <c r="Y6257" t="e">
        <f t="shared" si="97"/>
        <v>#DIV/0!</v>
      </c>
    </row>
    <row r="6258" spans="25:25" x14ac:dyDescent="0.4">
      <c r="Y6258" t="e">
        <f t="shared" si="97"/>
        <v>#DIV/0!</v>
      </c>
    </row>
    <row r="6259" spans="25:25" x14ac:dyDescent="0.4">
      <c r="Y6259" t="e">
        <f t="shared" si="97"/>
        <v>#DIV/0!</v>
      </c>
    </row>
    <row r="6260" spans="25:25" x14ac:dyDescent="0.4">
      <c r="Y6260" t="e">
        <f t="shared" si="97"/>
        <v>#DIV/0!</v>
      </c>
    </row>
    <row r="6261" spans="25:25" x14ac:dyDescent="0.4">
      <c r="Y6261" t="e">
        <f t="shared" si="97"/>
        <v>#DIV/0!</v>
      </c>
    </row>
    <row r="6262" spans="25:25" x14ac:dyDescent="0.4">
      <c r="Y6262" t="e">
        <f t="shared" si="97"/>
        <v>#DIV/0!</v>
      </c>
    </row>
    <row r="6263" spans="25:25" x14ac:dyDescent="0.4">
      <c r="Y6263" t="e">
        <f t="shared" si="97"/>
        <v>#DIV/0!</v>
      </c>
    </row>
    <row r="6264" spans="25:25" x14ac:dyDescent="0.4">
      <c r="Y6264" t="e">
        <f t="shared" si="97"/>
        <v>#DIV/0!</v>
      </c>
    </row>
    <row r="6265" spans="25:25" x14ac:dyDescent="0.4">
      <c r="Y6265" t="e">
        <f t="shared" si="97"/>
        <v>#DIV/0!</v>
      </c>
    </row>
    <row r="6266" spans="25:25" x14ac:dyDescent="0.4">
      <c r="Y6266" t="e">
        <f t="shared" si="97"/>
        <v>#DIV/0!</v>
      </c>
    </row>
    <row r="6267" spans="25:25" x14ac:dyDescent="0.4">
      <c r="Y6267" t="e">
        <f t="shared" si="97"/>
        <v>#DIV/0!</v>
      </c>
    </row>
    <row r="6268" spans="25:25" x14ac:dyDescent="0.4">
      <c r="Y6268" t="e">
        <f t="shared" si="97"/>
        <v>#DIV/0!</v>
      </c>
    </row>
    <row r="6269" spans="25:25" x14ac:dyDescent="0.4">
      <c r="Y6269" t="e">
        <f t="shared" si="97"/>
        <v>#DIV/0!</v>
      </c>
    </row>
    <row r="6270" spans="25:25" x14ac:dyDescent="0.4">
      <c r="Y6270" t="e">
        <f t="shared" si="97"/>
        <v>#DIV/0!</v>
      </c>
    </row>
    <row r="6271" spans="25:25" x14ac:dyDescent="0.4">
      <c r="Y6271" t="e">
        <f t="shared" si="97"/>
        <v>#DIV/0!</v>
      </c>
    </row>
    <row r="6272" spans="25:25" x14ac:dyDescent="0.4">
      <c r="Y6272" t="e">
        <f t="shared" si="97"/>
        <v>#DIV/0!</v>
      </c>
    </row>
    <row r="6273" spans="25:25" x14ac:dyDescent="0.4">
      <c r="Y6273" t="e">
        <f t="shared" si="97"/>
        <v>#DIV/0!</v>
      </c>
    </row>
    <row r="6274" spans="25:25" x14ac:dyDescent="0.4">
      <c r="Y6274" t="e">
        <f t="shared" ref="Y6274:Y6337" si="98">(((1013.25/B6274)^(1/5.257)-1)*(C6274+273.15)/0.0065)-$AA$2</f>
        <v>#DIV/0!</v>
      </c>
    </row>
    <row r="6275" spans="25:25" x14ac:dyDescent="0.4">
      <c r="Y6275" t="e">
        <f t="shared" si="98"/>
        <v>#DIV/0!</v>
      </c>
    </row>
    <row r="6276" spans="25:25" x14ac:dyDescent="0.4">
      <c r="Y6276" t="e">
        <f t="shared" si="98"/>
        <v>#DIV/0!</v>
      </c>
    </row>
    <row r="6277" spans="25:25" x14ac:dyDescent="0.4">
      <c r="Y6277" t="e">
        <f t="shared" si="98"/>
        <v>#DIV/0!</v>
      </c>
    </row>
    <row r="6278" spans="25:25" x14ac:dyDescent="0.4">
      <c r="Y6278" t="e">
        <f t="shared" si="98"/>
        <v>#DIV/0!</v>
      </c>
    </row>
    <row r="6279" spans="25:25" x14ac:dyDescent="0.4">
      <c r="Y6279" t="e">
        <f t="shared" si="98"/>
        <v>#DIV/0!</v>
      </c>
    </row>
    <row r="6280" spans="25:25" x14ac:dyDescent="0.4">
      <c r="Y6280" t="e">
        <f t="shared" si="98"/>
        <v>#DIV/0!</v>
      </c>
    </row>
    <row r="6281" spans="25:25" x14ac:dyDescent="0.4">
      <c r="Y6281" t="e">
        <f t="shared" si="98"/>
        <v>#DIV/0!</v>
      </c>
    </row>
    <row r="6282" spans="25:25" x14ac:dyDescent="0.4">
      <c r="Y6282" t="e">
        <f t="shared" si="98"/>
        <v>#DIV/0!</v>
      </c>
    </row>
    <row r="6283" spans="25:25" x14ac:dyDescent="0.4">
      <c r="Y6283" t="e">
        <f t="shared" si="98"/>
        <v>#DIV/0!</v>
      </c>
    </row>
    <row r="6284" spans="25:25" x14ac:dyDescent="0.4">
      <c r="Y6284" t="e">
        <f t="shared" si="98"/>
        <v>#DIV/0!</v>
      </c>
    </row>
    <row r="6285" spans="25:25" x14ac:dyDescent="0.4">
      <c r="Y6285" t="e">
        <f t="shared" si="98"/>
        <v>#DIV/0!</v>
      </c>
    </row>
    <row r="6286" spans="25:25" x14ac:dyDescent="0.4">
      <c r="Y6286" t="e">
        <f t="shared" si="98"/>
        <v>#DIV/0!</v>
      </c>
    </row>
    <row r="6287" spans="25:25" x14ac:dyDescent="0.4">
      <c r="Y6287" t="e">
        <f t="shared" si="98"/>
        <v>#DIV/0!</v>
      </c>
    </row>
    <row r="6288" spans="25:25" x14ac:dyDescent="0.4">
      <c r="Y6288" t="e">
        <f t="shared" si="98"/>
        <v>#DIV/0!</v>
      </c>
    </row>
    <row r="6289" spans="25:25" x14ac:dyDescent="0.4">
      <c r="Y6289" t="e">
        <f t="shared" si="98"/>
        <v>#DIV/0!</v>
      </c>
    </row>
    <row r="6290" spans="25:25" x14ac:dyDescent="0.4">
      <c r="Y6290" t="e">
        <f t="shared" si="98"/>
        <v>#DIV/0!</v>
      </c>
    </row>
    <row r="6291" spans="25:25" x14ac:dyDescent="0.4">
      <c r="Y6291" t="e">
        <f t="shared" si="98"/>
        <v>#DIV/0!</v>
      </c>
    </row>
    <row r="6292" spans="25:25" x14ac:dyDescent="0.4">
      <c r="Y6292" t="e">
        <f t="shared" si="98"/>
        <v>#DIV/0!</v>
      </c>
    </row>
    <row r="6293" spans="25:25" x14ac:dyDescent="0.4">
      <c r="Y6293" t="e">
        <f t="shared" si="98"/>
        <v>#DIV/0!</v>
      </c>
    </row>
    <row r="6294" spans="25:25" x14ac:dyDescent="0.4">
      <c r="Y6294" t="e">
        <f t="shared" si="98"/>
        <v>#DIV/0!</v>
      </c>
    </row>
    <row r="6295" spans="25:25" x14ac:dyDescent="0.4">
      <c r="Y6295" t="e">
        <f t="shared" si="98"/>
        <v>#DIV/0!</v>
      </c>
    </row>
    <row r="6296" spans="25:25" x14ac:dyDescent="0.4">
      <c r="Y6296" t="e">
        <f t="shared" si="98"/>
        <v>#DIV/0!</v>
      </c>
    </row>
    <row r="6297" spans="25:25" x14ac:dyDescent="0.4">
      <c r="Y6297" t="e">
        <f t="shared" si="98"/>
        <v>#DIV/0!</v>
      </c>
    </row>
    <row r="6298" spans="25:25" x14ac:dyDescent="0.4">
      <c r="Y6298" t="e">
        <f t="shared" si="98"/>
        <v>#DIV/0!</v>
      </c>
    </row>
    <row r="6299" spans="25:25" x14ac:dyDescent="0.4">
      <c r="Y6299" t="e">
        <f t="shared" si="98"/>
        <v>#DIV/0!</v>
      </c>
    </row>
    <row r="6300" spans="25:25" x14ac:dyDescent="0.4">
      <c r="Y6300" t="e">
        <f t="shared" si="98"/>
        <v>#DIV/0!</v>
      </c>
    </row>
    <row r="6301" spans="25:25" x14ac:dyDescent="0.4">
      <c r="Y6301" t="e">
        <f t="shared" si="98"/>
        <v>#DIV/0!</v>
      </c>
    </row>
    <row r="6302" spans="25:25" x14ac:dyDescent="0.4">
      <c r="Y6302" t="e">
        <f t="shared" si="98"/>
        <v>#DIV/0!</v>
      </c>
    </row>
    <row r="6303" spans="25:25" x14ac:dyDescent="0.4">
      <c r="Y6303" t="e">
        <f t="shared" si="98"/>
        <v>#DIV/0!</v>
      </c>
    </row>
    <row r="6304" spans="25:25" x14ac:dyDescent="0.4">
      <c r="Y6304" t="e">
        <f t="shared" si="98"/>
        <v>#DIV/0!</v>
      </c>
    </row>
    <row r="6305" spans="25:25" x14ac:dyDescent="0.4">
      <c r="Y6305" t="e">
        <f t="shared" si="98"/>
        <v>#DIV/0!</v>
      </c>
    </row>
    <row r="6306" spans="25:25" x14ac:dyDescent="0.4">
      <c r="Y6306" t="e">
        <f t="shared" si="98"/>
        <v>#DIV/0!</v>
      </c>
    </row>
    <row r="6307" spans="25:25" x14ac:dyDescent="0.4">
      <c r="Y6307" t="e">
        <f t="shared" si="98"/>
        <v>#DIV/0!</v>
      </c>
    </row>
    <row r="6308" spans="25:25" x14ac:dyDescent="0.4">
      <c r="Y6308" t="e">
        <f t="shared" si="98"/>
        <v>#DIV/0!</v>
      </c>
    </row>
    <row r="6309" spans="25:25" x14ac:dyDescent="0.4">
      <c r="Y6309" t="e">
        <f t="shared" si="98"/>
        <v>#DIV/0!</v>
      </c>
    </row>
    <row r="6310" spans="25:25" x14ac:dyDescent="0.4">
      <c r="Y6310" t="e">
        <f t="shared" si="98"/>
        <v>#DIV/0!</v>
      </c>
    </row>
    <row r="6311" spans="25:25" x14ac:dyDescent="0.4">
      <c r="Y6311" t="e">
        <f t="shared" si="98"/>
        <v>#DIV/0!</v>
      </c>
    </row>
    <row r="6312" spans="25:25" x14ac:dyDescent="0.4">
      <c r="Y6312" t="e">
        <f t="shared" si="98"/>
        <v>#DIV/0!</v>
      </c>
    </row>
    <row r="6313" spans="25:25" x14ac:dyDescent="0.4">
      <c r="Y6313" t="e">
        <f t="shared" si="98"/>
        <v>#DIV/0!</v>
      </c>
    </row>
    <row r="6314" spans="25:25" x14ac:dyDescent="0.4">
      <c r="Y6314" t="e">
        <f t="shared" si="98"/>
        <v>#DIV/0!</v>
      </c>
    </row>
    <row r="6315" spans="25:25" x14ac:dyDescent="0.4">
      <c r="Y6315" t="e">
        <f t="shared" si="98"/>
        <v>#DIV/0!</v>
      </c>
    </row>
    <row r="6316" spans="25:25" x14ac:dyDescent="0.4">
      <c r="Y6316" t="e">
        <f t="shared" si="98"/>
        <v>#DIV/0!</v>
      </c>
    </row>
    <row r="6317" spans="25:25" x14ac:dyDescent="0.4">
      <c r="Y6317" t="e">
        <f t="shared" si="98"/>
        <v>#DIV/0!</v>
      </c>
    </row>
    <row r="6318" spans="25:25" x14ac:dyDescent="0.4">
      <c r="Y6318" t="e">
        <f t="shared" si="98"/>
        <v>#DIV/0!</v>
      </c>
    </row>
    <row r="6319" spans="25:25" x14ac:dyDescent="0.4">
      <c r="Y6319" t="e">
        <f t="shared" si="98"/>
        <v>#DIV/0!</v>
      </c>
    </row>
    <row r="6320" spans="25:25" x14ac:dyDescent="0.4">
      <c r="Y6320" t="e">
        <f t="shared" si="98"/>
        <v>#DIV/0!</v>
      </c>
    </row>
    <row r="6321" spans="25:25" x14ac:dyDescent="0.4">
      <c r="Y6321" t="e">
        <f t="shared" si="98"/>
        <v>#DIV/0!</v>
      </c>
    </row>
    <row r="6322" spans="25:25" x14ac:dyDescent="0.4">
      <c r="Y6322" t="e">
        <f t="shared" si="98"/>
        <v>#DIV/0!</v>
      </c>
    </row>
    <row r="6323" spans="25:25" x14ac:dyDescent="0.4">
      <c r="Y6323" t="e">
        <f t="shared" si="98"/>
        <v>#DIV/0!</v>
      </c>
    </row>
    <row r="6324" spans="25:25" x14ac:dyDescent="0.4">
      <c r="Y6324" t="e">
        <f t="shared" si="98"/>
        <v>#DIV/0!</v>
      </c>
    </row>
    <row r="6325" spans="25:25" x14ac:dyDescent="0.4">
      <c r="Y6325" t="e">
        <f t="shared" si="98"/>
        <v>#DIV/0!</v>
      </c>
    </row>
    <row r="6326" spans="25:25" x14ac:dyDescent="0.4">
      <c r="Y6326" t="e">
        <f t="shared" si="98"/>
        <v>#DIV/0!</v>
      </c>
    </row>
    <row r="6327" spans="25:25" x14ac:dyDescent="0.4">
      <c r="Y6327" t="e">
        <f t="shared" si="98"/>
        <v>#DIV/0!</v>
      </c>
    </row>
    <row r="6328" spans="25:25" x14ac:dyDescent="0.4">
      <c r="Y6328" t="e">
        <f t="shared" si="98"/>
        <v>#DIV/0!</v>
      </c>
    </row>
    <row r="6329" spans="25:25" x14ac:dyDescent="0.4">
      <c r="Y6329" t="e">
        <f t="shared" si="98"/>
        <v>#DIV/0!</v>
      </c>
    </row>
    <row r="6330" spans="25:25" x14ac:dyDescent="0.4">
      <c r="Y6330" t="e">
        <f t="shared" si="98"/>
        <v>#DIV/0!</v>
      </c>
    </row>
    <row r="6331" spans="25:25" x14ac:dyDescent="0.4">
      <c r="Y6331" t="e">
        <f t="shared" si="98"/>
        <v>#DIV/0!</v>
      </c>
    </row>
    <row r="6332" spans="25:25" x14ac:dyDescent="0.4">
      <c r="Y6332" t="e">
        <f t="shared" si="98"/>
        <v>#DIV/0!</v>
      </c>
    </row>
    <row r="6333" spans="25:25" x14ac:dyDescent="0.4">
      <c r="Y6333" t="e">
        <f t="shared" si="98"/>
        <v>#DIV/0!</v>
      </c>
    </row>
    <row r="6334" spans="25:25" x14ac:dyDescent="0.4">
      <c r="Y6334" t="e">
        <f t="shared" si="98"/>
        <v>#DIV/0!</v>
      </c>
    </row>
    <row r="6335" spans="25:25" x14ac:dyDescent="0.4">
      <c r="Y6335" t="e">
        <f t="shared" si="98"/>
        <v>#DIV/0!</v>
      </c>
    </row>
    <row r="6336" spans="25:25" x14ac:dyDescent="0.4">
      <c r="Y6336" t="e">
        <f t="shared" si="98"/>
        <v>#DIV/0!</v>
      </c>
    </row>
    <row r="6337" spans="25:25" x14ac:dyDescent="0.4">
      <c r="Y6337" t="e">
        <f t="shared" si="98"/>
        <v>#DIV/0!</v>
      </c>
    </row>
    <row r="6338" spans="25:25" x14ac:dyDescent="0.4">
      <c r="Y6338" t="e">
        <f t="shared" ref="Y6338:Y6401" si="99">(((1013.25/B6338)^(1/5.257)-1)*(C6338+273.15)/0.0065)-$AA$2</f>
        <v>#DIV/0!</v>
      </c>
    </row>
    <row r="6339" spans="25:25" x14ac:dyDescent="0.4">
      <c r="Y6339" t="e">
        <f t="shared" si="99"/>
        <v>#DIV/0!</v>
      </c>
    </row>
    <row r="6340" spans="25:25" x14ac:dyDescent="0.4">
      <c r="Y6340" t="e">
        <f t="shared" si="99"/>
        <v>#DIV/0!</v>
      </c>
    </row>
    <row r="6341" spans="25:25" x14ac:dyDescent="0.4">
      <c r="Y6341" t="e">
        <f t="shared" si="99"/>
        <v>#DIV/0!</v>
      </c>
    </row>
    <row r="6342" spans="25:25" x14ac:dyDescent="0.4">
      <c r="Y6342" t="e">
        <f t="shared" si="99"/>
        <v>#DIV/0!</v>
      </c>
    </row>
    <row r="6343" spans="25:25" x14ac:dyDescent="0.4">
      <c r="Y6343" t="e">
        <f t="shared" si="99"/>
        <v>#DIV/0!</v>
      </c>
    </row>
    <row r="6344" spans="25:25" x14ac:dyDescent="0.4">
      <c r="Y6344" t="e">
        <f t="shared" si="99"/>
        <v>#DIV/0!</v>
      </c>
    </row>
    <row r="6345" spans="25:25" x14ac:dyDescent="0.4">
      <c r="Y6345" t="e">
        <f t="shared" si="99"/>
        <v>#DIV/0!</v>
      </c>
    </row>
    <row r="6346" spans="25:25" x14ac:dyDescent="0.4">
      <c r="Y6346" t="e">
        <f t="shared" si="99"/>
        <v>#DIV/0!</v>
      </c>
    </row>
    <row r="6347" spans="25:25" x14ac:dyDescent="0.4">
      <c r="Y6347" t="e">
        <f t="shared" si="99"/>
        <v>#DIV/0!</v>
      </c>
    </row>
    <row r="6348" spans="25:25" x14ac:dyDescent="0.4">
      <c r="Y6348" t="e">
        <f t="shared" si="99"/>
        <v>#DIV/0!</v>
      </c>
    </row>
    <row r="6349" spans="25:25" x14ac:dyDescent="0.4">
      <c r="Y6349" t="e">
        <f t="shared" si="99"/>
        <v>#DIV/0!</v>
      </c>
    </row>
    <row r="6350" spans="25:25" x14ac:dyDescent="0.4">
      <c r="Y6350" t="e">
        <f t="shared" si="99"/>
        <v>#DIV/0!</v>
      </c>
    </row>
    <row r="6351" spans="25:25" x14ac:dyDescent="0.4">
      <c r="Y6351" t="e">
        <f t="shared" si="99"/>
        <v>#DIV/0!</v>
      </c>
    </row>
    <row r="6352" spans="25:25" x14ac:dyDescent="0.4">
      <c r="Y6352" t="e">
        <f t="shared" si="99"/>
        <v>#DIV/0!</v>
      </c>
    </row>
    <row r="6353" spans="25:25" x14ac:dyDescent="0.4">
      <c r="Y6353" t="e">
        <f t="shared" si="99"/>
        <v>#DIV/0!</v>
      </c>
    </row>
    <row r="6354" spans="25:25" x14ac:dyDescent="0.4">
      <c r="Y6354" t="e">
        <f t="shared" si="99"/>
        <v>#DIV/0!</v>
      </c>
    </row>
    <row r="6355" spans="25:25" x14ac:dyDescent="0.4">
      <c r="Y6355" t="e">
        <f t="shared" si="99"/>
        <v>#DIV/0!</v>
      </c>
    </row>
    <row r="6356" spans="25:25" x14ac:dyDescent="0.4">
      <c r="Y6356" t="e">
        <f t="shared" si="99"/>
        <v>#DIV/0!</v>
      </c>
    </row>
    <row r="6357" spans="25:25" x14ac:dyDescent="0.4">
      <c r="Y6357" t="e">
        <f t="shared" si="99"/>
        <v>#DIV/0!</v>
      </c>
    </row>
    <row r="6358" spans="25:25" x14ac:dyDescent="0.4">
      <c r="Y6358" t="e">
        <f t="shared" si="99"/>
        <v>#DIV/0!</v>
      </c>
    </row>
    <row r="6359" spans="25:25" x14ac:dyDescent="0.4">
      <c r="Y6359" t="e">
        <f t="shared" si="99"/>
        <v>#DIV/0!</v>
      </c>
    </row>
    <row r="6360" spans="25:25" x14ac:dyDescent="0.4">
      <c r="Y6360" t="e">
        <f t="shared" si="99"/>
        <v>#DIV/0!</v>
      </c>
    </row>
    <row r="6361" spans="25:25" x14ac:dyDescent="0.4">
      <c r="Y6361" t="e">
        <f t="shared" si="99"/>
        <v>#DIV/0!</v>
      </c>
    </row>
    <row r="6362" spans="25:25" x14ac:dyDescent="0.4">
      <c r="Y6362" t="e">
        <f t="shared" si="99"/>
        <v>#DIV/0!</v>
      </c>
    </row>
    <row r="6363" spans="25:25" x14ac:dyDescent="0.4">
      <c r="Y6363" t="e">
        <f t="shared" si="99"/>
        <v>#DIV/0!</v>
      </c>
    </row>
    <row r="6364" spans="25:25" x14ac:dyDescent="0.4">
      <c r="Y6364" t="e">
        <f t="shared" si="99"/>
        <v>#DIV/0!</v>
      </c>
    </row>
    <row r="6365" spans="25:25" x14ac:dyDescent="0.4">
      <c r="Y6365" t="e">
        <f t="shared" si="99"/>
        <v>#DIV/0!</v>
      </c>
    </row>
    <row r="6366" spans="25:25" x14ac:dyDescent="0.4">
      <c r="Y6366" t="e">
        <f t="shared" si="99"/>
        <v>#DIV/0!</v>
      </c>
    </row>
    <row r="6367" spans="25:25" x14ac:dyDescent="0.4">
      <c r="Y6367" t="e">
        <f t="shared" si="99"/>
        <v>#DIV/0!</v>
      </c>
    </row>
    <row r="6368" spans="25:25" x14ac:dyDescent="0.4">
      <c r="Y6368" t="e">
        <f t="shared" si="99"/>
        <v>#DIV/0!</v>
      </c>
    </row>
    <row r="6369" spans="25:25" x14ac:dyDescent="0.4">
      <c r="Y6369" t="e">
        <f t="shared" si="99"/>
        <v>#DIV/0!</v>
      </c>
    </row>
    <row r="6370" spans="25:25" x14ac:dyDescent="0.4">
      <c r="Y6370" t="e">
        <f t="shared" si="99"/>
        <v>#DIV/0!</v>
      </c>
    </row>
    <row r="6371" spans="25:25" x14ac:dyDescent="0.4">
      <c r="Y6371" t="e">
        <f t="shared" si="99"/>
        <v>#DIV/0!</v>
      </c>
    </row>
    <row r="6372" spans="25:25" x14ac:dyDescent="0.4">
      <c r="Y6372" t="e">
        <f t="shared" si="99"/>
        <v>#DIV/0!</v>
      </c>
    </row>
    <row r="6373" spans="25:25" x14ac:dyDescent="0.4">
      <c r="Y6373" t="e">
        <f t="shared" si="99"/>
        <v>#DIV/0!</v>
      </c>
    </row>
    <row r="6374" spans="25:25" x14ac:dyDescent="0.4">
      <c r="Y6374" t="e">
        <f t="shared" si="99"/>
        <v>#DIV/0!</v>
      </c>
    </row>
    <row r="6375" spans="25:25" x14ac:dyDescent="0.4">
      <c r="Y6375" t="e">
        <f t="shared" si="99"/>
        <v>#DIV/0!</v>
      </c>
    </row>
    <row r="6376" spans="25:25" x14ac:dyDescent="0.4">
      <c r="Y6376" t="e">
        <f t="shared" si="99"/>
        <v>#DIV/0!</v>
      </c>
    </row>
    <row r="6377" spans="25:25" x14ac:dyDescent="0.4">
      <c r="Y6377" t="e">
        <f t="shared" si="99"/>
        <v>#DIV/0!</v>
      </c>
    </row>
    <row r="6378" spans="25:25" x14ac:dyDescent="0.4">
      <c r="Y6378" t="e">
        <f t="shared" si="99"/>
        <v>#DIV/0!</v>
      </c>
    </row>
    <row r="6379" spans="25:25" x14ac:dyDescent="0.4">
      <c r="Y6379" t="e">
        <f t="shared" si="99"/>
        <v>#DIV/0!</v>
      </c>
    </row>
    <row r="6380" spans="25:25" x14ac:dyDescent="0.4">
      <c r="Y6380" t="e">
        <f t="shared" si="99"/>
        <v>#DIV/0!</v>
      </c>
    </row>
    <row r="6381" spans="25:25" x14ac:dyDescent="0.4">
      <c r="Y6381" t="e">
        <f t="shared" si="99"/>
        <v>#DIV/0!</v>
      </c>
    </row>
    <row r="6382" spans="25:25" x14ac:dyDescent="0.4">
      <c r="Y6382" t="e">
        <f t="shared" si="99"/>
        <v>#DIV/0!</v>
      </c>
    </row>
    <row r="6383" spans="25:25" x14ac:dyDescent="0.4">
      <c r="Y6383" t="e">
        <f t="shared" si="99"/>
        <v>#DIV/0!</v>
      </c>
    </row>
    <row r="6384" spans="25:25" x14ac:dyDescent="0.4">
      <c r="Y6384" t="e">
        <f t="shared" si="99"/>
        <v>#DIV/0!</v>
      </c>
    </row>
    <row r="6385" spans="25:25" x14ac:dyDescent="0.4">
      <c r="Y6385" t="e">
        <f t="shared" si="99"/>
        <v>#DIV/0!</v>
      </c>
    </row>
    <row r="6386" spans="25:25" x14ac:dyDescent="0.4">
      <c r="Y6386" t="e">
        <f t="shared" si="99"/>
        <v>#DIV/0!</v>
      </c>
    </row>
    <row r="6387" spans="25:25" x14ac:dyDescent="0.4">
      <c r="Y6387" t="e">
        <f t="shared" si="99"/>
        <v>#DIV/0!</v>
      </c>
    </row>
    <row r="6388" spans="25:25" x14ac:dyDescent="0.4">
      <c r="Y6388" t="e">
        <f t="shared" si="99"/>
        <v>#DIV/0!</v>
      </c>
    </row>
    <row r="6389" spans="25:25" x14ac:dyDescent="0.4">
      <c r="Y6389" t="e">
        <f t="shared" si="99"/>
        <v>#DIV/0!</v>
      </c>
    </row>
    <row r="6390" spans="25:25" x14ac:dyDescent="0.4">
      <c r="Y6390" t="e">
        <f t="shared" si="99"/>
        <v>#DIV/0!</v>
      </c>
    </row>
    <row r="6391" spans="25:25" x14ac:dyDescent="0.4">
      <c r="Y6391" t="e">
        <f t="shared" si="99"/>
        <v>#DIV/0!</v>
      </c>
    </row>
    <row r="6392" spans="25:25" x14ac:dyDescent="0.4">
      <c r="Y6392" t="e">
        <f t="shared" si="99"/>
        <v>#DIV/0!</v>
      </c>
    </row>
    <row r="6393" spans="25:25" x14ac:dyDescent="0.4">
      <c r="Y6393" t="e">
        <f t="shared" si="99"/>
        <v>#DIV/0!</v>
      </c>
    </row>
    <row r="6394" spans="25:25" x14ac:dyDescent="0.4">
      <c r="Y6394" t="e">
        <f t="shared" si="99"/>
        <v>#DIV/0!</v>
      </c>
    </row>
    <row r="6395" spans="25:25" x14ac:dyDescent="0.4">
      <c r="Y6395" t="e">
        <f t="shared" si="99"/>
        <v>#DIV/0!</v>
      </c>
    </row>
    <row r="6396" spans="25:25" x14ac:dyDescent="0.4">
      <c r="Y6396" t="e">
        <f t="shared" si="99"/>
        <v>#DIV/0!</v>
      </c>
    </row>
    <row r="6397" spans="25:25" x14ac:dyDescent="0.4">
      <c r="Y6397" t="e">
        <f t="shared" si="99"/>
        <v>#DIV/0!</v>
      </c>
    </row>
    <row r="6398" spans="25:25" x14ac:dyDescent="0.4">
      <c r="Y6398" t="e">
        <f t="shared" si="99"/>
        <v>#DIV/0!</v>
      </c>
    </row>
    <row r="6399" spans="25:25" x14ac:dyDescent="0.4">
      <c r="Y6399" t="e">
        <f t="shared" si="99"/>
        <v>#DIV/0!</v>
      </c>
    </row>
    <row r="6400" spans="25:25" x14ac:dyDescent="0.4">
      <c r="Y6400" t="e">
        <f t="shared" si="99"/>
        <v>#DIV/0!</v>
      </c>
    </row>
    <row r="6401" spans="25:25" x14ac:dyDescent="0.4">
      <c r="Y6401" t="e">
        <f t="shared" si="99"/>
        <v>#DIV/0!</v>
      </c>
    </row>
    <row r="6402" spans="25:25" x14ac:dyDescent="0.4">
      <c r="Y6402" t="e">
        <f t="shared" ref="Y6402:Y6465" si="100">(((1013.25/B6402)^(1/5.257)-1)*(C6402+273.15)/0.0065)-$AA$2</f>
        <v>#DIV/0!</v>
      </c>
    </row>
    <row r="6403" spans="25:25" x14ac:dyDescent="0.4">
      <c r="Y6403" t="e">
        <f t="shared" si="100"/>
        <v>#DIV/0!</v>
      </c>
    </row>
    <row r="6404" spans="25:25" x14ac:dyDescent="0.4">
      <c r="Y6404" t="e">
        <f t="shared" si="100"/>
        <v>#DIV/0!</v>
      </c>
    </row>
    <row r="6405" spans="25:25" x14ac:dyDescent="0.4">
      <c r="Y6405" t="e">
        <f t="shared" si="100"/>
        <v>#DIV/0!</v>
      </c>
    </row>
    <row r="6406" spans="25:25" x14ac:dyDescent="0.4">
      <c r="Y6406" t="e">
        <f t="shared" si="100"/>
        <v>#DIV/0!</v>
      </c>
    </row>
    <row r="6407" spans="25:25" x14ac:dyDescent="0.4">
      <c r="Y6407" t="e">
        <f t="shared" si="100"/>
        <v>#DIV/0!</v>
      </c>
    </row>
    <row r="6408" spans="25:25" x14ac:dyDescent="0.4">
      <c r="Y6408" t="e">
        <f t="shared" si="100"/>
        <v>#DIV/0!</v>
      </c>
    </row>
    <row r="6409" spans="25:25" x14ac:dyDescent="0.4">
      <c r="Y6409" t="e">
        <f t="shared" si="100"/>
        <v>#DIV/0!</v>
      </c>
    </row>
    <row r="6410" spans="25:25" x14ac:dyDescent="0.4">
      <c r="Y6410" t="e">
        <f t="shared" si="100"/>
        <v>#DIV/0!</v>
      </c>
    </row>
    <row r="6411" spans="25:25" x14ac:dyDescent="0.4">
      <c r="Y6411" t="e">
        <f t="shared" si="100"/>
        <v>#DIV/0!</v>
      </c>
    </row>
    <row r="6412" spans="25:25" x14ac:dyDescent="0.4">
      <c r="Y6412" t="e">
        <f t="shared" si="100"/>
        <v>#DIV/0!</v>
      </c>
    </row>
    <row r="6413" spans="25:25" x14ac:dyDescent="0.4">
      <c r="Y6413" t="e">
        <f t="shared" si="100"/>
        <v>#DIV/0!</v>
      </c>
    </row>
    <row r="6414" spans="25:25" x14ac:dyDescent="0.4">
      <c r="Y6414" t="e">
        <f t="shared" si="100"/>
        <v>#DIV/0!</v>
      </c>
    </row>
    <row r="6415" spans="25:25" x14ac:dyDescent="0.4">
      <c r="Y6415" t="e">
        <f t="shared" si="100"/>
        <v>#DIV/0!</v>
      </c>
    </row>
    <row r="6416" spans="25:25" x14ac:dyDescent="0.4">
      <c r="Y6416" t="e">
        <f t="shared" si="100"/>
        <v>#DIV/0!</v>
      </c>
    </row>
    <row r="6417" spans="25:25" x14ac:dyDescent="0.4">
      <c r="Y6417" t="e">
        <f t="shared" si="100"/>
        <v>#DIV/0!</v>
      </c>
    </row>
    <row r="6418" spans="25:25" x14ac:dyDescent="0.4">
      <c r="Y6418" t="e">
        <f t="shared" si="100"/>
        <v>#DIV/0!</v>
      </c>
    </row>
    <row r="6419" spans="25:25" x14ac:dyDescent="0.4">
      <c r="Y6419" t="e">
        <f t="shared" si="100"/>
        <v>#DIV/0!</v>
      </c>
    </row>
    <row r="6420" spans="25:25" x14ac:dyDescent="0.4">
      <c r="Y6420" t="e">
        <f t="shared" si="100"/>
        <v>#DIV/0!</v>
      </c>
    </row>
    <row r="6421" spans="25:25" x14ac:dyDescent="0.4">
      <c r="Y6421" t="e">
        <f t="shared" si="100"/>
        <v>#DIV/0!</v>
      </c>
    </row>
    <row r="6422" spans="25:25" x14ac:dyDescent="0.4">
      <c r="Y6422" t="e">
        <f t="shared" si="100"/>
        <v>#DIV/0!</v>
      </c>
    </row>
    <row r="6423" spans="25:25" x14ac:dyDescent="0.4">
      <c r="Y6423" t="e">
        <f t="shared" si="100"/>
        <v>#DIV/0!</v>
      </c>
    </row>
    <row r="6424" spans="25:25" x14ac:dyDescent="0.4">
      <c r="Y6424" t="e">
        <f t="shared" si="100"/>
        <v>#DIV/0!</v>
      </c>
    </row>
    <row r="6425" spans="25:25" x14ac:dyDescent="0.4">
      <c r="Y6425" t="e">
        <f t="shared" si="100"/>
        <v>#DIV/0!</v>
      </c>
    </row>
    <row r="6426" spans="25:25" x14ac:dyDescent="0.4">
      <c r="Y6426" t="e">
        <f t="shared" si="100"/>
        <v>#DIV/0!</v>
      </c>
    </row>
    <row r="6427" spans="25:25" x14ac:dyDescent="0.4">
      <c r="Y6427" t="e">
        <f t="shared" si="100"/>
        <v>#DIV/0!</v>
      </c>
    </row>
    <row r="6428" spans="25:25" x14ac:dyDescent="0.4">
      <c r="Y6428" t="e">
        <f t="shared" si="100"/>
        <v>#DIV/0!</v>
      </c>
    </row>
    <row r="6429" spans="25:25" x14ac:dyDescent="0.4">
      <c r="Y6429" t="e">
        <f t="shared" si="100"/>
        <v>#DIV/0!</v>
      </c>
    </row>
    <row r="6430" spans="25:25" x14ac:dyDescent="0.4">
      <c r="Y6430" t="e">
        <f t="shared" si="100"/>
        <v>#DIV/0!</v>
      </c>
    </row>
    <row r="6431" spans="25:25" x14ac:dyDescent="0.4">
      <c r="Y6431" t="e">
        <f t="shared" si="100"/>
        <v>#DIV/0!</v>
      </c>
    </row>
    <row r="6432" spans="25:25" x14ac:dyDescent="0.4">
      <c r="Y6432" t="e">
        <f t="shared" si="100"/>
        <v>#DIV/0!</v>
      </c>
    </row>
    <row r="6433" spans="25:25" x14ac:dyDescent="0.4">
      <c r="Y6433" t="e">
        <f t="shared" si="100"/>
        <v>#DIV/0!</v>
      </c>
    </row>
    <row r="6434" spans="25:25" x14ac:dyDescent="0.4">
      <c r="Y6434" t="e">
        <f t="shared" si="100"/>
        <v>#DIV/0!</v>
      </c>
    </row>
    <row r="6435" spans="25:25" x14ac:dyDescent="0.4">
      <c r="Y6435" t="e">
        <f t="shared" si="100"/>
        <v>#DIV/0!</v>
      </c>
    </row>
    <row r="6436" spans="25:25" x14ac:dyDescent="0.4">
      <c r="Y6436" t="e">
        <f t="shared" si="100"/>
        <v>#DIV/0!</v>
      </c>
    </row>
    <row r="6437" spans="25:25" x14ac:dyDescent="0.4">
      <c r="Y6437" t="e">
        <f t="shared" si="100"/>
        <v>#DIV/0!</v>
      </c>
    </row>
    <row r="6438" spans="25:25" x14ac:dyDescent="0.4">
      <c r="Y6438" t="e">
        <f t="shared" si="100"/>
        <v>#DIV/0!</v>
      </c>
    </row>
    <row r="6439" spans="25:25" x14ac:dyDescent="0.4">
      <c r="Y6439" t="e">
        <f t="shared" si="100"/>
        <v>#DIV/0!</v>
      </c>
    </row>
    <row r="6440" spans="25:25" x14ac:dyDescent="0.4">
      <c r="Y6440" t="e">
        <f t="shared" si="100"/>
        <v>#DIV/0!</v>
      </c>
    </row>
    <row r="6441" spans="25:25" x14ac:dyDescent="0.4">
      <c r="Y6441" t="e">
        <f t="shared" si="100"/>
        <v>#DIV/0!</v>
      </c>
    </row>
    <row r="6442" spans="25:25" x14ac:dyDescent="0.4">
      <c r="Y6442" t="e">
        <f t="shared" si="100"/>
        <v>#DIV/0!</v>
      </c>
    </row>
    <row r="6443" spans="25:25" x14ac:dyDescent="0.4">
      <c r="Y6443" t="e">
        <f t="shared" si="100"/>
        <v>#DIV/0!</v>
      </c>
    </row>
    <row r="6444" spans="25:25" x14ac:dyDescent="0.4">
      <c r="Y6444" t="e">
        <f t="shared" si="100"/>
        <v>#DIV/0!</v>
      </c>
    </row>
    <row r="6445" spans="25:25" x14ac:dyDescent="0.4">
      <c r="Y6445" t="e">
        <f t="shared" si="100"/>
        <v>#DIV/0!</v>
      </c>
    </row>
    <row r="6446" spans="25:25" x14ac:dyDescent="0.4">
      <c r="Y6446" t="e">
        <f t="shared" si="100"/>
        <v>#DIV/0!</v>
      </c>
    </row>
    <row r="6447" spans="25:25" x14ac:dyDescent="0.4">
      <c r="Y6447" t="e">
        <f t="shared" si="100"/>
        <v>#DIV/0!</v>
      </c>
    </row>
    <row r="6448" spans="25:25" x14ac:dyDescent="0.4">
      <c r="Y6448" t="e">
        <f t="shared" si="100"/>
        <v>#DIV/0!</v>
      </c>
    </row>
    <row r="6449" spans="25:25" x14ac:dyDescent="0.4">
      <c r="Y6449" t="e">
        <f t="shared" si="100"/>
        <v>#DIV/0!</v>
      </c>
    </row>
    <row r="6450" spans="25:25" x14ac:dyDescent="0.4">
      <c r="Y6450" t="e">
        <f t="shared" si="100"/>
        <v>#DIV/0!</v>
      </c>
    </row>
    <row r="6451" spans="25:25" x14ac:dyDescent="0.4">
      <c r="Y6451" t="e">
        <f t="shared" si="100"/>
        <v>#DIV/0!</v>
      </c>
    </row>
    <row r="6452" spans="25:25" x14ac:dyDescent="0.4">
      <c r="Y6452" t="e">
        <f t="shared" si="100"/>
        <v>#DIV/0!</v>
      </c>
    </row>
    <row r="6453" spans="25:25" x14ac:dyDescent="0.4">
      <c r="Y6453" t="e">
        <f t="shared" si="100"/>
        <v>#DIV/0!</v>
      </c>
    </row>
    <row r="6454" spans="25:25" x14ac:dyDescent="0.4">
      <c r="Y6454" t="e">
        <f t="shared" si="100"/>
        <v>#DIV/0!</v>
      </c>
    </row>
    <row r="6455" spans="25:25" x14ac:dyDescent="0.4">
      <c r="Y6455" t="e">
        <f t="shared" si="100"/>
        <v>#DIV/0!</v>
      </c>
    </row>
    <row r="6456" spans="25:25" x14ac:dyDescent="0.4">
      <c r="Y6456" t="e">
        <f t="shared" si="100"/>
        <v>#DIV/0!</v>
      </c>
    </row>
    <row r="6457" spans="25:25" x14ac:dyDescent="0.4">
      <c r="Y6457" t="e">
        <f t="shared" si="100"/>
        <v>#DIV/0!</v>
      </c>
    </row>
    <row r="6458" spans="25:25" x14ac:dyDescent="0.4">
      <c r="Y6458" t="e">
        <f t="shared" si="100"/>
        <v>#DIV/0!</v>
      </c>
    </row>
    <row r="6459" spans="25:25" x14ac:dyDescent="0.4">
      <c r="Y6459" t="e">
        <f t="shared" si="100"/>
        <v>#DIV/0!</v>
      </c>
    </row>
    <row r="6460" spans="25:25" x14ac:dyDescent="0.4">
      <c r="Y6460" t="e">
        <f t="shared" si="100"/>
        <v>#DIV/0!</v>
      </c>
    </row>
    <row r="6461" spans="25:25" x14ac:dyDescent="0.4">
      <c r="Y6461" t="e">
        <f t="shared" si="100"/>
        <v>#DIV/0!</v>
      </c>
    </row>
    <row r="6462" spans="25:25" x14ac:dyDescent="0.4">
      <c r="Y6462" t="e">
        <f t="shared" si="100"/>
        <v>#DIV/0!</v>
      </c>
    </row>
    <row r="6463" spans="25:25" x14ac:dyDescent="0.4">
      <c r="Y6463" t="e">
        <f t="shared" si="100"/>
        <v>#DIV/0!</v>
      </c>
    </row>
    <row r="6464" spans="25:25" x14ac:dyDescent="0.4">
      <c r="Y6464" t="e">
        <f t="shared" si="100"/>
        <v>#DIV/0!</v>
      </c>
    </row>
    <row r="6465" spans="25:25" x14ac:dyDescent="0.4">
      <c r="Y6465" t="e">
        <f t="shared" si="100"/>
        <v>#DIV/0!</v>
      </c>
    </row>
    <row r="6466" spans="25:25" x14ac:dyDescent="0.4">
      <c r="Y6466" t="e">
        <f t="shared" ref="Y6466:Y6529" si="101">(((1013.25/B6466)^(1/5.257)-1)*(C6466+273.15)/0.0065)-$AA$2</f>
        <v>#DIV/0!</v>
      </c>
    </row>
    <row r="6467" spans="25:25" x14ac:dyDescent="0.4">
      <c r="Y6467" t="e">
        <f t="shared" si="101"/>
        <v>#DIV/0!</v>
      </c>
    </row>
    <row r="6468" spans="25:25" x14ac:dyDescent="0.4">
      <c r="Y6468" t="e">
        <f t="shared" si="101"/>
        <v>#DIV/0!</v>
      </c>
    </row>
    <row r="6469" spans="25:25" x14ac:dyDescent="0.4">
      <c r="Y6469" t="e">
        <f t="shared" si="101"/>
        <v>#DIV/0!</v>
      </c>
    </row>
    <row r="6470" spans="25:25" x14ac:dyDescent="0.4">
      <c r="Y6470" t="e">
        <f t="shared" si="101"/>
        <v>#DIV/0!</v>
      </c>
    </row>
    <row r="6471" spans="25:25" x14ac:dyDescent="0.4">
      <c r="Y6471" t="e">
        <f t="shared" si="101"/>
        <v>#DIV/0!</v>
      </c>
    </row>
    <row r="6472" spans="25:25" x14ac:dyDescent="0.4">
      <c r="Y6472" t="e">
        <f t="shared" si="101"/>
        <v>#DIV/0!</v>
      </c>
    </row>
    <row r="6473" spans="25:25" x14ac:dyDescent="0.4">
      <c r="Y6473" t="e">
        <f t="shared" si="101"/>
        <v>#DIV/0!</v>
      </c>
    </row>
    <row r="6474" spans="25:25" x14ac:dyDescent="0.4">
      <c r="Y6474" t="e">
        <f t="shared" si="101"/>
        <v>#DIV/0!</v>
      </c>
    </row>
    <row r="6475" spans="25:25" x14ac:dyDescent="0.4">
      <c r="Y6475" t="e">
        <f t="shared" si="101"/>
        <v>#DIV/0!</v>
      </c>
    </row>
    <row r="6476" spans="25:25" x14ac:dyDescent="0.4">
      <c r="Y6476" t="e">
        <f t="shared" si="101"/>
        <v>#DIV/0!</v>
      </c>
    </row>
    <row r="6477" spans="25:25" x14ac:dyDescent="0.4">
      <c r="Y6477" t="e">
        <f t="shared" si="101"/>
        <v>#DIV/0!</v>
      </c>
    </row>
    <row r="6478" spans="25:25" x14ac:dyDescent="0.4">
      <c r="Y6478" t="e">
        <f t="shared" si="101"/>
        <v>#DIV/0!</v>
      </c>
    </row>
    <row r="6479" spans="25:25" x14ac:dyDescent="0.4">
      <c r="Y6479" t="e">
        <f t="shared" si="101"/>
        <v>#DIV/0!</v>
      </c>
    </row>
    <row r="6480" spans="25:25" x14ac:dyDescent="0.4">
      <c r="Y6480" t="e">
        <f t="shared" si="101"/>
        <v>#DIV/0!</v>
      </c>
    </row>
    <row r="6481" spans="25:25" x14ac:dyDescent="0.4">
      <c r="Y6481" t="e">
        <f t="shared" si="101"/>
        <v>#DIV/0!</v>
      </c>
    </row>
    <row r="6482" spans="25:25" x14ac:dyDescent="0.4">
      <c r="Y6482" t="e">
        <f t="shared" si="101"/>
        <v>#DIV/0!</v>
      </c>
    </row>
    <row r="6483" spans="25:25" x14ac:dyDescent="0.4">
      <c r="Y6483" t="e">
        <f t="shared" si="101"/>
        <v>#DIV/0!</v>
      </c>
    </row>
    <row r="6484" spans="25:25" x14ac:dyDescent="0.4">
      <c r="Y6484" t="e">
        <f t="shared" si="101"/>
        <v>#DIV/0!</v>
      </c>
    </row>
    <row r="6485" spans="25:25" x14ac:dyDescent="0.4">
      <c r="Y6485" t="e">
        <f t="shared" si="101"/>
        <v>#DIV/0!</v>
      </c>
    </row>
    <row r="6486" spans="25:25" x14ac:dyDescent="0.4">
      <c r="Y6486" t="e">
        <f t="shared" si="101"/>
        <v>#DIV/0!</v>
      </c>
    </row>
    <row r="6487" spans="25:25" x14ac:dyDescent="0.4">
      <c r="Y6487" t="e">
        <f t="shared" si="101"/>
        <v>#DIV/0!</v>
      </c>
    </row>
    <row r="6488" spans="25:25" x14ac:dyDescent="0.4">
      <c r="Y6488" t="e">
        <f t="shared" si="101"/>
        <v>#DIV/0!</v>
      </c>
    </row>
    <row r="6489" spans="25:25" x14ac:dyDescent="0.4">
      <c r="Y6489" t="e">
        <f t="shared" si="101"/>
        <v>#DIV/0!</v>
      </c>
    </row>
    <row r="6490" spans="25:25" x14ac:dyDescent="0.4">
      <c r="Y6490" t="e">
        <f t="shared" si="101"/>
        <v>#DIV/0!</v>
      </c>
    </row>
    <row r="6491" spans="25:25" x14ac:dyDescent="0.4">
      <c r="Y6491" t="e">
        <f t="shared" si="101"/>
        <v>#DIV/0!</v>
      </c>
    </row>
    <row r="6492" spans="25:25" x14ac:dyDescent="0.4">
      <c r="Y6492" t="e">
        <f t="shared" si="101"/>
        <v>#DIV/0!</v>
      </c>
    </row>
    <row r="6493" spans="25:25" x14ac:dyDescent="0.4">
      <c r="Y6493" t="e">
        <f t="shared" si="101"/>
        <v>#DIV/0!</v>
      </c>
    </row>
    <row r="6494" spans="25:25" x14ac:dyDescent="0.4">
      <c r="Y6494" t="e">
        <f t="shared" si="101"/>
        <v>#DIV/0!</v>
      </c>
    </row>
    <row r="6495" spans="25:25" x14ac:dyDescent="0.4">
      <c r="Y6495" t="e">
        <f t="shared" si="101"/>
        <v>#DIV/0!</v>
      </c>
    </row>
    <row r="6496" spans="25:25" x14ac:dyDescent="0.4">
      <c r="Y6496" t="e">
        <f t="shared" si="101"/>
        <v>#DIV/0!</v>
      </c>
    </row>
    <row r="6497" spans="25:25" x14ac:dyDescent="0.4">
      <c r="Y6497" t="e">
        <f t="shared" si="101"/>
        <v>#DIV/0!</v>
      </c>
    </row>
    <row r="6498" spans="25:25" x14ac:dyDescent="0.4">
      <c r="Y6498" t="e">
        <f t="shared" si="101"/>
        <v>#DIV/0!</v>
      </c>
    </row>
    <row r="6499" spans="25:25" x14ac:dyDescent="0.4">
      <c r="Y6499" t="e">
        <f t="shared" si="101"/>
        <v>#DIV/0!</v>
      </c>
    </row>
    <row r="6500" spans="25:25" x14ac:dyDescent="0.4">
      <c r="Y6500" t="e">
        <f t="shared" si="101"/>
        <v>#DIV/0!</v>
      </c>
    </row>
    <row r="6501" spans="25:25" x14ac:dyDescent="0.4">
      <c r="Y6501" t="e">
        <f t="shared" si="101"/>
        <v>#DIV/0!</v>
      </c>
    </row>
    <row r="6502" spans="25:25" x14ac:dyDescent="0.4">
      <c r="Y6502" t="e">
        <f t="shared" si="101"/>
        <v>#DIV/0!</v>
      </c>
    </row>
    <row r="6503" spans="25:25" x14ac:dyDescent="0.4">
      <c r="Y6503" t="e">
        <f t="shared" si="101"/>
        <v>#DIV/0!</v>
      </c>
    </row>
    <row r="6504" spans="25:25" x14ac:dyDescent="0.4">
      <c r="Y6504" t="e">
        <f t="shared" si="101"/>
        <v>#DIV/0!</v>
      </c>
    </row>
    <row r="6505" spans="25:25" x14ac:dyDescent="0.4">
      <c r="Y6505" t="e">
        <f t="shared" si="101"/>
        <v>#DIV/0!</v>
      </c>
    </row>
    <row r="6506" spans="25:25" x14ac:dyDescent="0.4">
      <c r="Y6506" t="e">
        <f t="shared" si="101"/>
        <v>#DIV/0!</v>
      </c>
    </row>
    <row r="6507" spans="25:25" x14ac:dyDescent="0.4">
      <c r="Y6507" t="e">
        <f t="shared" si="101"/>
        <v>#DIV/0!</v>
      </c>
    </row>
    <row r="6508" spans="25:25" x14ac:dyDescent="0.4">
      <c r="Y6508" t="e">
        <f t="shared" si="101"/>
        <v>#DIV/0!</v>
      </c>
    </row>
    <row r="6509" spans="25:25" x14ac:dyDescent="0.4">
      <c r="Y6509" t="e">
        <f t="shared" si="101"/>
        <v>#DIV/0!</v>
      </c>
    </row>
    <row r="6510" spans="25:25" x14ac:dyDescent="0.4">
      <c r="Y6510" t="e">
        <f t="shared" si="101"/>
        <v>#DIV/0!</v>
      </c>
    </row>
    <row r="6511" spans="25:25" x14ac:dyDescent="0.4">
      <c r="Y6511" t="e">
        <f t="shared" si="101"/>
        <v>#DIV/0!</v>
      </c>
    </row>
    <row r="6512" spans="25:25" x14ac:dyDescent="0.4">
      <c r="Y6512" t="e">
        <f t="shared" si="101"/>
        <v>#DIV/0!</v>
      </c>
    </row>
    <row r="6513" spans="25:25" x14ac:dyDescent="0.4">
      <c r="Y6513" t="e">
        <f t="shared" si="101"/>
        <v>#DIV/0!</v>
      </c>
    </row>
    <row r="6514" spans="25:25" x14ac:dyDescent="0.4">
      <c r="Y6514" t="e">
        <f t="shared" si="101"/>
        <v>#DIV/0!</v>
      </c>
    </row>
    <row r="6515" spans="25:25" x14ac:dyDescent="0.4">
      <c r="Y6515" t="e">
        <f t="shared" si="101"/>
        <v>#DIV/0!</v>
      </c>
    </row>
    <row r="6516" spans="25:25" x14ac:dyDescent="0.4">
      <c r="Y6516" t="e">
        <f t="shared" si="101"/>
        <v>#DIV/0!</v>
      </c>
    </row>
    <row r="6517" spans="25:25" x14ac:dyDescent="0.4">
      <c r="Y6517" t="e">
        <f t="shared" si="101"/>
        <v>#DIV/0!</v>
      </c>
    </row>
    <row r="6518" spans="25:25" x14ac:dyDescent="0.4">
      <c r="Y6518" t="e">
        <f t="shared" si="101"/>
        <v>#DIV/0!</v>
      </c>
    </row>
    <row r="6519" spans="25:25" x14ac:dyDescent="0.4">
      <c r="Y6519" t="e">
        <f t="shared" si="101"/>
        <v>#DIV/0!</v>
      </c>
    </row>
    <row r="6520" spans="25:25" x14ac:dyDescent="0.4">
      <c r="Y6520" t="e">
        <f t="shared" si="101"/>
        <v>#DIV/0!</v>
      </c>
    </row>
    <row r="6521" spans="25:25" x14ac:dyDescent="0.4">
      <c r="Y6521" t="e">
        <f t="shared" si="101"/>
        <v>#DIV/0!</v>
      </c>
    </row>
    <row r="6522" spans="25:25" x14ac:dyDescent="0.4">
      <c r="Y6522" t="e">
        <f t="shared" si="101"/>
        <v>#DIV/0!</v>
      </c>
    </row>
    <row r="6523" spans="25:25" x14ac:dyDescent="0.4">
      <c r="Y6523" t="e">
        <f t="shared" si="101"/>
        <v>#DIV/0!</v>
      </c>
    </row>
    <row r="6524" spans="25:25" x14ac:dyDescent="0.4">
      <c r="Y6524" t="e">
        <f t="shared" si="101"/>
        <v>#DIV/0!</v>
      </c>
    </row>
    <row r="6525" spans="25:25" x14ac:dyDescent="0.4">
      <c r="Y6525" t="e">
        <f t="shared" si="101"/>
        <v>#DIV/0!</v>
      </c>
    </row>
    <row r="6526" spans="25:25" x14ac:dyDescent="0.4">
      <c r="Y6526" t="e">
        <f t="shared" si="101"/>
        <v>#DIV/0!</v>
      </c>
    </row>
    <row r="6527" spans="25:25" x14ac:dyDescent="0.4">
      <c r="Y6527" t="e">
        <f t="shared" si="101"/>
        <v>#DIV/0!</v>
      </c>
    </row>
    <row r="6528" spans="25:25" x14ac:dyDescent="0.4">
      <c r="Y6528" t="e">
        <f t="shared" si="101"/>
        <v>#DIV/0!</v>
      </c>
    </row>
    <row r="6529" spans="25:25" x14ac:dyDescent="0.4">
      <c r="Y6529" t="e">
        <f t="shared" si="101"/>
        <v>#DIV/0!</v>
      </c>
    </row>
    <row r="6530" spans="25:25" x14ac:dyDescent="0.4">
      <c r="Y6530" t="e">
        <f t="shared" ref="Y6530:Y6593" si="102">(((1013.25/B6530)^(1/5.257)-1)*(C6530+273.15)/0.0065)-$AA$2</f>
        <v>#DIV/0!</v>
      </c>
    </row>
    <row r="6531" spans="25:25" x14ac:dyDescent="0.4">
      <c r="Y6531" t="e">
        <f t="shared" si="102"/>
        <v>#DIV/0!</v>
      </c>
    </row>
    <row r="6532" spans="25:25" x14ac:dyDescent="0.4">
      <c r="Y6532" t="e">
        <f t="shared" si="102"/>
        <v>#DIV/0!</v>
      </c>
    </row>
    <row r="6533" spans="25:25" x14ac:dyDescent="0.4">
      <c r="Y6533" t="e">
        <f t="shared" si="102"/>
        <v>#DIV/0!</v>
      </c>
    </row>
    <row r="6534" spans="25:25" x14ac:dyDescent="0.4">
      <c r="Y6534" t="e">
        <f t="shared" si="102"/>
        <v>#DIV/0!</v>
      </c>
    </row>
    <row r="6535" spans="25:25" x14ac:dyDescent="0.4">
      <c r="Y6535" t="e">
        <f t="shared" si="102"/>
        <v>#DIV/0!</v>
      </c>
    </row>
    <row r="6536" spans="25:25" x14ac:dyDescent="0.4">
      <c r="Y6536" t="e">
        <f t="shared" si="102"/>
        <v>#DIV/0!</v>
      </c>
    </row>
    <row r="6537" spans="25:25" x14ac:dyDescent="0.4">
      <c r="Y6537" t="e">
        <f t="shared" si="102"/>
        <v>#DIV/0!</v>
      </c>
    </row>
    <row r="6538" spans="25:25" x14ac:dyDescent="0.4">
      <c r="Y6538" t="e">
        <f t="shared" si="102"/>
        <v>#DIV/0!</v>
      </c>
    </row>
    <row r="6539" spans="25:25" x14ac:dyDescent="0.4">
      <c r="Y6539" t="e">
        <f t="shared" si="102"/>
        <v>#DIV/0!</v>
      </c>
    </row>
    <row r="6540" spans="25:25" x14ac:dyDescent="0.4">
      <c r="Y6540" t="e">
        <f t="shared" si="102"/>
        <v>#DIV/0!</v>
      </c>
    </row>
    <row r="6541" spans="25:25" x14ac:dyDescent="0.4">
      <c r="Y6541" t="e">
        <f t="shared" si="102"/>
        <v>#DIV/0!</v>
      </c>
    </row>
    <row r="6542" spans="25:25" x14ac:dyDescent="0.4">
      <c r="Y6542" t="e">
        <f t="shared" si="102"/>
        <v>#DIV/0!</v>
      </c>
    </row>
    <row r="6543" spans="25:25" x14ac:dyDescent="0.4">
      <c r="Y6543" t="e">
        <f t="shared" si="102"/>
        <v>#DIV/0!</v>
      </c>
    </row>
    <row r="6544" spans="25:25" x14ac:dyDescent="0.4">
      <c r="Y6544" t="e">
        <f t="shared" si="102"/>
        <v>#DIV/0!</v>
      </c>
    </row>
    <row r="6545" spans="25:25" x14ac:dyDescent="0.4">
      <c r="Y6545" t="e">
        <f t="shared" si="102"/>
        <v>#DIV/0!</v>
      </c>
    </row>
    <row r="6546" spans="25:25" x14ac:dyDescent="0.4">
      <c r="Y6546" t="e">
        <f t="shared" si="102"/>
        <v>#DIV/0!</v>
      </c>
    </row>
    <row r="6547" spans="25:25" x14ac:dyDescent="0.4">
      <c r="Y6547" t="e">
        <f t="shared" si="102"/>
        <v>#DIV/0!</v>
      </c>
    </row>
    <row r="6548" spans="25:25" x14ac:dyDescent="0.4">
      <c r="Y6548" t="e">
        <f t="shared" si="102"/>
        <v>#DIV/0!</v>
      </c>
    </row>
    <row r="6549" spans="25:25" x14ac:dyDescent="0.4">
      <c r="Y6549" t="e">
        <f t="shared" si="102"/>
        <v>#DIV/0!</v>
      </c>
    </row>
    <row r="6550" spans="25:25" x14ac:dyDescent="0.4">
      <c r="Y6550" t="e">
        <f t="shared" si="102"/>
        <v>#DIV/0!</v>
      </c>
    </row>
    <row r="6551" spans="25:25" x14ac:dyDescent="0.4">
      <c r="Y6551" t="e">
        <f t="shared" si="102"/>
        <v>#DIV/0!</v>
      </c>
    </row>
    <row r="6552" spans="25:25" x14ac:dyDescent="0.4">
      <c r="Y6552" t="e">
        <f t="shared" si="102"/>
        <v>#DIV/0!</v>
      </c>
    </row>
    <row r="6553" spans="25:25" x14ac:dyDescent="0.4">
      <c r="Y6553" t="e">
        <f t="shared" si="102"/>
        <v>#DIV/0!</v>
      </c>
    </row>
    <row r="6554" spans="25:25" x14ac:dyDescent="0.4">
      <c r="Y6554" t="e">
        <f t="shared" si="102"/>
        <v>#DIV/0!</v>
      </c>
    </row>
    <row r="6555" spans="25:25" x14ac:dyDescent="0.4">
      <c r="Y6555" t="e">
        <f t="shared" si="102"/>
        <v>#DIV/0!</v>
      </c>
    </row>
    <row r="6556" spans="25:25" x14ac:dyDescent="0.4">
      <c r="Y6556" t="e">
        <f t="shared" si="102"/>
        <v>#DIV/0!</v>
      </c>
    </row>
    <row r="6557" spans="25:25" x14ac:dyDescent="0.4">
      <c r="Y6557" t="e">
        <f t="shared" si="102"/>
        <v>#DIV/0!</v>
      </c>
    </row>
    <row r="6558" spans="25:25" x14ac:dyDescent="0.4">
      <c r="Y6558" t="e">
        <f t="shared" si="102"/>
        <v>#DIV/0!</v>
      </c>
    </row>
    <row r="6559" spans="25:25" x14ac:dyDescent="0.4">
      <c r="Y6559" t="e">
        <f t="shared" si="102"/>
        <v>#DIV/0!</v>
      </c>
    </row>
    <row r="6560" spans="25:25" x14ac:dyDescent="0.4">
      <c r="Y6560" t="e">
        <f t="shared" si="102"/>
        <v>#DIV/0!</v>
      </c>
    </row>
    <row r="6561" spans="25:25" x14ac:dyDescent="0.4">
      <c r="Y6561" t="e">
        <f t="shared" si="102"/>
        <v>#DIV/0!</v>
      </c>
    </row>
    <row r="6562" spans="25:25" x14ac:dyDescent="0.4">
      <c r="Y6562" t="e">
        <f t="shared" si="102"/>
        <v>#DIV/0!</v>
      </c>
    </row>
    <row r="6563" spans="25:25" x14ac:dyDescent="0.4">
      <c r="Y6563" t="e">
        <f t="shared" si="102"/>
        <v>#DIV/0!</v>
      </c>
    </row>
    <row r="6564" spans="25:25" x14ac:dyDescent="0.4">
      <c r="Y6564" t="e">
        <f t="shared" si="102"/>
        <v>#DIV/0!</v>
      </c>
    </row>
    <row r="6565" spans="25:25" x14ac:dyDescent="0.4">
      <c r="Y6565" t="e">
        <f t="shared" si="102"/>
        <v>#DIV/0!</v>
      </c>
    </row>
    <row r="6566" spans="25:25" x14ac:dyDescent="0.4">
      <c r="Y6566" t="e">
        <f t="shared" si="102"/>
        <v>#DIV/0!</v>
      </c>
    </row>
    <row r="6567" spans="25:25" x14ac:dyDescent="0.4">
      <c r="Y6567" t="e">
        <f t="shared" si="102"/>
        <v>#DIV/0!</v>
      </c>
    </row>
    <row r="6568" spans="25:25" x14ac:dyDescent="0.4">
      <c r="Y6568" t="e">
        <f t="shared" si="102"/>
        <v>#DIV/0!</v>
      </c>
    </row>
    <row r="6569" spans="25:25" x14ac:dyDescent="0.4">
      <c r="Y6569" t="e">
        <f t="shared" si="102"/>
        <v>#DIV/0!</v>
      </c>
    </row>
    <row r="6570" spans="25:25" x14ac:dyDescent="0.4">
      <c r="Y6570" t="e">
        <f t="shared" si="102"/>
        <v>#DIV/0!</v>
      </c>
    </row>
    <row r="6571" spans="25:25" x14ac:dyDescent="0.4">
      <c r="Y6571" t="e">
        <f t="shared" si="102"/>
        <v>#DIV/0!</v>
      </c>
    </row>
    <row r="6572" spans="25:25" x14ac:dyDescent="0.4">
      <c r="Y6572" t="e">
        <f t="shared" si="102"/>
        <v>#DIV/0!</v>
      </c>
    </row>
    <row r="6573" spans="25:25" x14ac:dyDescent="0.4">
      <c r="Y6573" t="e">
        <f t="shared" si="102"/>
        <v>#DIV/0!</v>
      </c>
    </row>
    <row r="6574" spans="25:25" x14ac:dyDescent="0.4">
      <c r="Y6574" t="e">
        <f t="shared" si="102"/>
        <v>#DIV/0!</v>
      </c>
    </row>
    <row r="6575" spans="25:25" x14ac:dyDescent="0.4">
      <c r="Y6575" t="e">
        <f t="shared" si="102"/>
        <v>#DIV/0!</v>
      </c>
    </row>
    <row r="6576" spans="25:25" x14ac:dyDescent="0.4">
      <c r="Y6576" t="e">
        <f t="shared" si="102"/>
        <v>#DIV/0!</v>
      </c>
    </row>
    <row r="6577" spans="25:25" x14ac:dyDescent="0.4">
      <c r="Y6577" t="e">
        <f t="shared" si="102"/>
        <v>#DIV/0!</v>
      </c>
    </row>
    <row r="6578" spans="25:25" x14ac:dyDescent="0.4">
      <c r="Y6578" t="e">
        <f t="shared" si="102"/>
        <v>#DIV/0!</v>
      </c>
    </row>
    <row r="6579" spans="25:25" x14ac:dyDescent="0.4">
      <c r="Y6579" t="e">
        <f t="shared" si="102"/>
        <v>#DIV/0!</v>
      </c>
    </row>
    <row r="6580" spans="25:25" x14ac:dyDescent="0.4">
      <c r="Y6580" t="e">
        <f t="shared" si="102"/>
        <v>#DIV/0!</v>
      </c>
    </row>
    <row r="6581" spans="25:25" x14ac:dyDescent="0.4">
      <c r="Y6581" t="e">
        <f t="shared" si="102"/>
        <v>#DIV/0!</v>
      </c>
    </row>
    <row r="6582" spans="25:25" x14ac:dyDescent="0.4">
      <c r="Y6582" t="e">
        <f t="shared" si="102"/>
        <v>#DIV/0!</v>
      </c>
    </row>
    <row r="6583" spans="25:25" x14ac:dyDescent="0.4">
      <c r="Y6583" t="e">
        <f t="shared" si="102"/>
        <v>#DIV/0!</v>
      </c>
    </row>
    <row r="6584" spans="25:25" x14ac:dyDescent="0.4">
      <c r="Y6584" t="e">
        <f t="shared" si="102"/>
        <v>#DIV/0!</v>
      </c>
    </row>
    <row r="6585" spans="25:25" x14ac:dyDescent="0.4">
      <c r="Y6585" t="e">
        <f t="shared" si="102"/>
        <v>#DIV/0!</v>
      </c>
    </row>
    <row r="6586" spans="25:25" x14ac:dyDescent="0.4">
      <c r="Y6586" t="e">
        <f t="shared" si="102"/>
        <v>#DIV/0!</v>
      </c>
    </row>
    <row r="6587" spans="25:25" x14ac:dyDescent="0.4">
      <c r="Y6587" t="e">
        <f t="shared" si="102"/>
        <v>#DIV/0!</v>
      </c>
    </row>
    <row r="6588" spans="25:25" x14ac:dyDescent="0.4">
      <c r="Y6588" t="e">
        <f t="shared" si="102"/>
        <v>#DIV/0!</v>
      </c>
    </row>
    <row r="6589" spans="25:25" x14ac:dyDescent="0.4">
      <c r="Y6589" t="e">
        <f t="shared" si="102"/>
        <v>#DIV/0!</v>
      </c>
    </row>
    <row r="6590" spans="25:25" x14ac:dyDescent="0.4">
      <c r="Y6590" t="e">
        <f t="shared" si="102"/>
        <v>#DIV/0!</v>
      </c>
    </row>
    <row r="6591" spans="25:25" x14ac:dyDescent="0.4">
      <c r="Y6591" t="e">
        <f t="shared" si="102"/>
        <v>#DIV/0!</v>
      </c>
    </row>
    <row r="6592" spans="25:25" x14ac:dyDescent="0.4">
      <c r="Y6592" t="e">
        <f t="shared" si="102"/>
        <v>#DIV/0!</v>
      </c>
    </row>
    <row r="6593" spans="25:25" x14ac:dyDescent="0.4">
      <c r="Y6593" t="e">
        <f t="shared" si="102"/>
        <v>#DIV/0!</v>
      </c>
    </row>
    <row r="6594" spans="25:25" x14ac:dyDescent="0.4">
      <c r="Y6594" t="e">
        <f t="shared" ref="Y6594:Y6657" si="103">(((1013.25/B6594)^(1/5.257)-1)*(C6594+273.15)/0.0065)-$AA$2</f>
        <v>#DIV/0!</v>
      </c>
    </row>
    <row r="6595" spans="25:25" x14ac:dyDescent="0.4">
      <c r="Y6595" t="e">
        <f t="shared" si="103"/>
        <v>#DIV/0!</v>
      </c>
    </row>
    <row r="6596" spans="25:25" x14ac:dyDescent="0.4">
      <c r="Y6596" t="e">
        <f t="shared" si="103"/>
        <v>#DIV/0!</v>
      </c>
    </row>
    <row r="6597" spans="25:25" x14ac:dyDescent="0.4">
      <c r="Y6597" t="e">
        <f t="shared" si="103"/>
        <v>#DIV/0!</v>
      </c>
    </row>
    <row r="6598" spans="25:25" x14ac:dyDescent="0.4">
      <c r="Y6598" t="e">
        <f t="shared" si="103"/>
        <v>#DIV/0!</v>
      </c>
    </row>
    <row r="6599" spans="25:25" x14ac:dyDescent="0.4">
      <c r="Y6599" t="e">
        <f t="shared" si="103"/>
        <v>#DIV/0!</v>
      </c>
    </row>
    <row r="6600" spans="25:25" x14ac:dyDescent="0.4">
      <c r="Y6600" t="e">
        <f t="shared" si="103"/>
        <v>#DIV/0!</v>
      </c>
    </row>
    <row r="6601" spans="25:25" x14ac:dyDescent="0.4">
      <c r="Y6601" t="e">
        <f t="shared" si="103"/>
        <v>#DIV/0!</v>
      </c>
    </row>
    <row r="6602" spans="25:25" x14ac:dyDescent="0.4">
      <c r="Y6602" t="e">
        <f t="shared" si="103"/>
        <v>#DIV/0!</v>
      </c>
    </row>
    <row r="6603" spans="25:25" x14ac:dyDescent="0.4">
      <c r="Y6603" t="e">
        <f t="shared" si="103"/>
        <v>#DIV/0!</v>
      </c>
    </row>
    <row r="6604" spans="25:25" x14ac:dyDescent="0.4">
      <c r="Y6604" t="e">
        <f t="shared" si="103"/>
        <v>#DIV/0!</v>
      </c>
    </row>
    <row r="6605" spans="25:25" x14ac:dyDescent="0.4">
      <c r="Y6605" t="e">
        <f t="shared" si="103"/>
        <v>#DIV/0!</v>
      </c>
    </row>
    <row r="6606" spans="25:25" x14ac:dyDescent="0.4">
      <c r="Y6606" t="e">
        <f t="shared" si="103"/>
        <v>#DIV/0!</v>
      </c>
    </row>
    <row r="6607" spans="25:25" x14ac:dyDescent="0.4">
      <c r="Y6607" t="e">
        <f t="shared" si="103"/>
        <v>#DIV/0!</v>
      </c>
    </row>
    <row r="6608" spans="25:25" x14ac:dyDescent="0.4">
      <c r="Y6608" t="e">
        <f t="shared" si="103"/>
        <v>#DIV/0!</v>
      </c>
    </row>
    <row r="6609" spans="25:25" x14ac:dyDescent="0.4">
      <c r="Y6609" t="e">
        <f t="shared" si="103"/>
        <v>#DIV/0!</v>
      </c>
    </row>
    <row r="6610" spans="25:25" x14ac:dyDescent="0.4">
      <c r="Y6610" t="e">
        <f t="shared" si="103"/>
        <v>#DIV/0!</v>
      </c>
    </row>
    <row r="6611" spans="25:25" x14ac:dyDescent="0.4">
      <c r="Y6611" t="e">
        <f t="shared" si="103"/>
        <v>#DIV/0!</v>
      </c>
    </row>
    <row r="6612" spans="25:25" x14ac:dyDescent="0.4">
      <c r="Y6612" t="e">
        <f t="shared" si="103"/>
        <v>#DIV/0!</v>
      </c>
    </row>
    <row r="6613" spans="25:25" x14ac:dyDescent="0.4">
      <c r="Y6613" t="e">
        <f t="shared" si="103"/>
        <v>#DIV/0!</v>
      </c>
    </row>
    <row r="6614" spans="25:25" x14ac:dyDescent="0.4">
      <c r="Y6614" t="e">
        <f t="shared" si="103"/>
        <v>#DIV/0!</v>
      </c>
    </row>
    <row r="6615" spans="25:25" x14ac:dyDescent="0.4">
      <c r="Y6615" t="e">
        <f t="shared" si="103"/>
        <v>#DIV/0!</v>
      </c>
    </row>
    <row r="6616" spans="25:25" x14ac:dyDescent="0.4">
      <c r="Y6616" t="e">
        <f t="shared" si="103"/>
        <v>#DIV/0!</v>
      </c>
    </row>
    <row r="6617" spans="25:25" x14ac:dyDescent="0.4">
      <c r="Y6617" t="e">
        <f t="shared" si="103"/>
        <v>#DIV/0!</v>
      </c>
    </row>
    <row r="6618" spans="25:25" x14ac:dyDescent="0.4">
      <c r="Y6618" t="e">
        <f t="shared" si="103"/>
        <v>#DIV/0!</v>
      </c>
    </row>
    <row r="6619" spans="25:25" x14ac:dyDescent="0.4">
      <c r="Y6619" t="e">
        <f t="shared" si="103"/>
        <v>#DIV/0!</v>
      </c>
    </row>
    <row r="6620" spans="25:25" x14ac:dyDescent="0.4">
      <c r="Y6620" t="e">
        <f t="shared" si="103"/>
        <v>#DIV/0!</v>
      </c>
    </row>
    <row r="6621" spans="25:25" x14ac:dyDescent="0.4">
      <c r="Y6621" t="e">
        <f t="shared" si="103"/>
        <v>#DIV/0!</v>
      </c>
    </row>
    <row r="6622" spans="25:25" x14ac:dyDescent="0.4">
      <c r="Y6622" t="e">
        <f t="shared" si="103"/>
        <v>#DIV/0!</v>
      </c>
    </row>
    <row r="6623" spans="25:25" x14ac:dyDescent="0.4">
      <c r="Y6623" t="e">
        <f t="shared" si="103"/>
        <v>#DIV/0!</v>
      </c>
    </row>
    <row r="6624" spans="25:25" x14ac:dyDescent="0.4">
      <c r="Y6624" t="e">
        <f t="shared" si="103"/>
        <v>#DIV/0!</v>
      </c>
    </row>
    <row r="6625" spans="25:25" x14ac:dyDescent="0.4">
      <c r="Y6625" t="e">
        <f t="shared" si="103"/>
        <v>#DIV/0!</v>
      </c>
    </row>
    <row r="6626" spans="25:25" x14ac:dyDescent="0.4">
      <c r="Y6626" t="e">
        <f t="shared" si="103"/>
        <v>#DIV/0!</v>
      </c>
    </row>
    <row r="6627" spans="25:25" x14ac:dyDescent="0.4">
      <c r="Y6627" t="e">
        <f t="shared" si="103"/>
        <v>#DIV/0!</v>
      </c>
    </row>
    <row r="6628" spans="25:25" x14ac:dyDescent="0.4">
      <c r="Y6628" t="e">
        <f t="shared" si="103"/>
        <v>#DIV/0!</v>
      </c>
    </row>
    <row r="6629" spans="25:25" x14ac:dyDescent="0.4">
      <c r="Y6629" t="e">
        <f t="shared" si="103"/>
        <v>#DIV/0!</v>
      </c>
    </row>
    <row r="6630" spans="25:25" x14ac:dyDescent="0.4">
      <c r="Y6630" t="e">
        <f t="shared" si="103"/>
        <v>#DIV/0!</v>
      </c>
    </row>
    <row r="6631" spans="25:25" x14ac:dyDescent="0.4">
      <c r="Y6631" t="e">
        <f t="shared" si="103"/>
        <v>#DIV/0!</v>
      </c>
    </row>
    <row r="6632" spans="25:25" x14ac:dyDescent="0.4">
      <c r="Y6632" t="e">
        <f t="shared" si="103"/>
        <v>#DIV/0!</v>
      </c>
    </row>
    <row r="6633" spans="25:25" x14ac:dyDescent="0.4">
      <c r="Y6633" t="e">
        <f t="shared" si="103"/>
        <v>#DIV/0!</v>
      </c>
    </row>
    <row r="6634" spans="25:25" x14ac:dyDescent="0.4">
      <c r="Y6634" t="e">
        <f t="shared" si="103"/>
        <v>#DIV/0!</v>
      </c>
    </row>
    <row r="6635" spans="25:25" x14ac:dyDescent="0.4">
      <c r="Y6635" t="e">
        <f t="shared" si="103"/>
        <v>#DIV/0!</v>
      </c>
    </row>
    <row r="6636" spans="25:25" x14ac:dyDescent="0.4">
      <c r="Y6636" t="e">
        <f t="shared" si="103"/>
        <v>#DIV/0!</v>
      </c>
    </row>
    <row r="6637" spans="25:25" x14ac:dyDescent="0.4">
      <c r="Y6637" t="e">
        <f t="shared" si="103"/>
        <v>#DIV/0!</v>
      </c>
    </row>
    <row r="6638" spans="25:25" x14ac:dyDescent="0.4">
      <c r="Y6638" t="e">
        <f t="shared" si="103"/>
        <v>#DIV/0!</v>
      </c>
    </row>
    <row r="6639" spans="25:25" x14ac:dyDescent="0.4">
      <c r="Y6639" t="e">
        <f t="shared" si="103"/>
        <v>#DIV/0!</v>
      </c>
    </row>
    <row r="6640" spans="25:25" x14ac:dyDescent="0.4">
      <c r="Y6640" t="e">
        <f t="shared" si="103"/>
        <v>#DIV/0!</v>
      </c>
    </row>
    <row r="6641" spans="25:25" x14ac:dyDescent="0.4">
      <c r="Y6641" t="e">
        <f t="shared" si="103"/>
        <v>#DIV/0!</v>
      </c>
    </row>
    <row r="6642" spans="25:25" x14ac:dyDescent="0.4">
      <c r="Y6642" t="e">
        <f t="shared" si="103"/>
        <v>#DIV/0!</v>
      </c>
    </row>
    <row r="6643" spans="25:25" x14ac:dyDescent="0.4">
      <c r="Y6643" t="e">
        <f t="shared" si="103"/>
        <v>#DIV/0!</v>
      </c>
    </row>
    <row r="6644" spans="25:25" x14ac:dyDescent="0.4">
      <c r="Y6644" t="e">
        <f t="shared" si="103"/>
        <v>#DIV/0!</v>
      </c>
    </row>
    <row r="6645" spans="25:25" x14ac:dyDescent="0.4">
      <c r="Y6645" t="e">
        <f t="shared" si="103"/>
        <v>#DIV/0!</v>
      </c>
    </row>
    <row r="6646" spans="25:25" x14ac:dyDescent="0.4">
      <c r="Y6646" t="e">
        <f t="shared" si="103"/>
        <v>#DIV/0!</v>
      </c>
    </row>
    <row r="6647" spans="25:25" x14ac:dyDescent="0.4">
      <c r="Y6647" t="e">
        <f t="shared" si="103"/>
        <v>#DIV/0!</v>
      </c>
    </row>
    <row r="6648" spans="25:25" x14ac:dyDescent="0.4">
      <c r="Y6648" t="e">
        <f t="shared" si="103"/>
        <v>#DIV/0!</v>
      </c>
    </row>
    <row r="6649" spans="25:25" x14ac:dyDescent="0.4">
      <c r="Y6649" t="e">
        <f t="shared" si="103"/>
        <v>#DIV/0!</v>
      </c>
    </row>
    <row r="6650" spans="25:25" x14ac:dyDescent="0.4">
      <c r="Y6650" t="e">
        <f t="shared" si="103"/>
        <v>#DIV/0!</v>
      </c>
    </row>
    <row r="6651" spans="25:25" x14ac:dyDescent="0.4">
      <c r="Y6651" t="e">
        <f t="shared" si="103"/>
        <v>#DIV/0!</v>
      </c>
    </row>
    <row r="6652" spans="25:25" x14ac:dyDescent="0.4">
      <c r="Y6652" t="e">
        <f t="shared" si="103"/>
        <v>#DIV/0!</v>
      </c>
    </row>
    <row r="6653" spans="25:25" x14ac:dyDescent="0.4">
      <c r="Y6653" t="e">
        <f t="shared" si="103"/>
        <v>#DIV/0!</v>
      </c>
    </row>
    <row r="6654" spans="25:25" x14ac:dyDescent="0.4">
      <c r="Y6654" t="e">
        <f t="shared" si="103"/>
        <v>#DIV/0!</v>
      </c>
    </row>
    <row r="6655" spans="25:25" x14ac:dyDescent="0.4">
      <c r="Y6655" t="e">
        <f t="shared" si="103"/>
        <v>#DIV/0!</v>
      </c>
    </row>
    <row r="6656" spans="25:25" x14ac:dyDescent="0.4">
      <c r="Y6656" t="e">
        <f t="shared" si="103"/>
        <v>#DIV/0!</v>
      </c>
    </row>
    <row r="6657" spans="25:25" x14ac:dyDescent="0.4">
      <c r="Y6657" t="e">
        <f t="shared" si="103"/>
        <v>#DIV/0!</v>
      </c>
    </row>
    <row r="6658" spans="25:25" x14ac:dyDescent="0.4">
      <c r="Y6658" t="e">
        <f t="shared" ref="Y6658:Y6721" si="104">(((1013.25/B6658)^(1/5.257)-1)*(C6658+273.15)/0.0065)-$AA$2</f>
        <v>#DIV/0!</v>
      </c>
    </row>
    <row r="6659" spans="25:25" x14ac:dyDescent="0.4">
      <c r="Y6659" t="e">
        <f t="shared" si="104"/>
        <v>#DIV/0!</v>
      </c>
    </row>
    <row r="6660" spans="25:25" x14ac:dyDescent="0.4">
      <c r="Y6660" t="e">
        <f t="shared" si="104"/>
        <v>#DIV/0!</v>
      </c>
    </row>
    <row r="6661" spans="25:25" x14ac:dyDescent="0.4">
      <c r="Y6661" t="e">
        <f t="shared" si="104"/>
        <v>#DIV/0!</v>
      </c>
    </row>
    <row r="6662" spans="25:25" x14ac:dyDescent="0.4">
      <c r="Y6662" t="e">
        <f t="shared" si="104"/>
        <v>#DIV/0!</v>
      </c>
    </row>
    <row r="6663" spans="25:25" x14ac:dyDescent="0.4">
      <c r="Y6663" t="e">
        <f t="shared" si="104"/>
        <v>#DIV/0!</v>
      </c>
    </row>
    <row r="6664" spans="25:25" x14ac:dyDescent="0.4">
      <c r="Y6664" t="e">
        <f t="shared" si="104"/>
        <v>#DIV/0!</v>
      </c>
    </row>
    <row r="6665" spans="25:25" x14ac:dyDescent="0.4">
      <c r="Y6665" t="e">
        <f t="shared" si="104"/>
        <v>#DIV/0!</v>
      </c>
    </row>
    <row r="6666" spans="25:25" x14ac:dyDescent="0.4">
      <c r="Y6666" t="e">
        <f t="shared" si="104"/>
        <v>#DIV/0!</v>
      </c>
    </row>
    <row r="6667" spans="25:25" x14ac:dyDescent="0.4">
      <c r="Y6667" t="e">
        <f t="shared" si="104"/>
        <v>#DIV/0!</v>
      </c>
    </row>
    <row r="6668" spans="25:25" x14ac:dyDescent="0.4">
      <c r="Y6668" t="e">
        <f t="shared" si="104"/>
        <v>#DIV/0!</v>
      </c>
    </row>
    <row r="6669" spans="25:25" x14ac:dyDescent="0.4">
      <c r="Y6669" t="e">
        <f t="shared" si="104"/>
        <v>#DIV/0!</v>
      </c>
    </row>
    <row r="6670" spans="25:25" x14ac:dyDescent="0.4">
      <c r="Y6670" t="e">
        <f t="shared" si="104"/>
        <v>#DIV/0!</v>
      </c>
    </row>
    <row r="6671" spans="25:25" x14ac:dyDescent="0.4">
      <c r="Y6671" t="e">
        <f t="shared" si="104"/>
        <v>#DIV/0!</v>
      </c>
    </row>
    <row r="6672" spans="25:25" x14ac:dyDescent="0.4">
      <c r="Y6672" t="e">
        <f t="shared" si="104"/>
        <v>#DIV/0!</v>
      </c>
    </row>
    <row r="6673" spans="25:25" x14ac:dyDescent="0.4">
      <c r="Y6673" t="e">
        <f t="shared" si="104"/>
        <v>#DIV/0!</v>
      </c>
    </row>
    <row r="6674" spans="25:25" x14ac:dyDescent="0.4">
      <c r="Y6674" t="e">
        <f t="shared" si="104"/>
        <v>#DIV/0!</v>
      </c>
    </row>
    <row r="6675" spans="25:25" x14ac:dyDescent="0.4">
      <c r="Y6675" t="e">
        <f t="shared" si="104"/>
        <v>#DIV/0!</v>
      </c>
    </row>
    <row r="6676" spans="25:25" x14ac:dyDescent="0.4">
      <c r="Y6676" t="e">
        <f t="shared" si="104"/>
        <v>#DIV/0!</v>
      </c>
    </row>
    <row r="6677" spans="25:25" x14ac:dyDescent="0.4">
      <c r="Y6677" t="e">
        <f t="shared" si="104"/>
        <v>#DIV/0!</v>
      </c>
    </row>
    <row r="6678" spans="25:25" x14ac:dyDescent="0.4">
      <c r="Y6678" t="e">
        <f t="shared" si="104"/>
        <v>#DIV/0!</v>
      </c>
    </row>
    <row r="6679" spans="25:25" x14ac:dyDescent="0.4">
      <c r="Y6679" t="e">
        <f t="shared" si="104"/>
        <v>#DIV/0!</v>
      </c>
    </row>
    <row r="6680" spans="25:25" x14ac:dyDescent="0.4">
      <c r="Y6680" t="e">
        <f t="shared" si="104"/>
        <v>#DIV/0!</v>
      </c>
    </row>
    <row r="6681" spans="25:25" x14ac:dyDescent="0.4">
      <c r="Y6681" t="e">
        <f t="shared" si="104"/>
        <v>#DIV/0!</v>
      </c>
    </row>
    <row r="6682" spans="25:25" x14ac:dyDescent="0.4">
      <c r="Y6682" t="e">
        <f t="shared" si="104"/>
        <v>#DIV/0!</v>
      </c>
    </row>
    <row r="6683" spans="25:25" x14ac:dyDescent="0.4">
      <c r="Y6683" t="e">
        <f t="shared" si="104"/>
        <v>#DIV/0!</v>
      </c>
    </row>
    <row r="6684" spans="25:25" x14ac:dyDescent="0.4">
      <c r="Y6684" t="e">
        <f t="shared" si="104"/>
        <v>#DIV/0!</v>
      </c>
    </row>
    <row r="6685" spans="25:25" x14ac:dyDescent="0.4">
      <c r="Y6685" t="e">
        <f t="shared" si="104"/>
        <v>#DIV/0!</v>
      </c>
    </row>
    <row r="6686" spans="25:25" x14ac:dyDescent="0.4">
      <c r="Y6686" t="e">
        <f t="shared" si="104"/>
        <v>#DIV/0!</v>
      </c>
    </row>
    <row r="6687" spans="25:25" x14ac:dyDescent="0.4">
      <c r="Y6687" t="e">
        <f t="shared" si="104"/>
        <v>#DIV/0!</v>
      </c>
    </row>
    <row r="6688" spans="25:25" x14ac:dyDescent="0.4">
      <c r="Y6688" t="e">
        <f t="shared" si="104"/>
        <v>#DIV/0!</v>
      </c>
    </row>
    <row r="6689" spans="25:25" x14ac:dyDescent="0.4">
      <c r="Y6689" t="e">
        <f t="shared" si="104"/>
        <v>#DIV/0!</v>
      </c>
    </row>
    <row r="6690" spans="25:25" x14ac:dyDescent="0.4">
      <c r="Y6690" t="e">
        <f t="shared" si="104"/>
        <v>#DIV/0!</v>
      </c>
    </row>
    <row r="6691" spans="25:25" x14ac:dyDescent="0.4">
      <c r="Y6691" t="e">
        <f t="shared" si="104"/>
        <v>#DIV/0!</v>
      </c>
    </row>
    <row r="6692" spans="25:25" x14ac:dyDescent="0.4">
      <c r="Y6692" t="e">
        <f t="shared" si="104"/>
        <v>#DIV/0!</v>
      </c>
    </row>
    <row r="6693" spans="25:25" x14ac:dyDescent="0.4">
      <c r="Y6693" t="e">
        <f t="shared" si="104"/>
        <v>#DIV/0!</v>
      </c>
    </row>
    <row r="6694" spans="25:25" x14ac:dyDescent="0.4">
      <c r="Y6694" t="e">
        <f t="shared" si="104"/>
        <v>#DIV/0!</v>
      </c>
    </row>
    <row r="6695" spans="25:25" x14ac:dyDescent="0.4">
      <c r="Y6695" t="e">
        <f t="shared" si="104"/>
        <v>#DIV/0!</v>
      </c>
    </row>
    <row r="6696" spans="25:25" x14ac:dyDescent="0.4">
      <c r="Y6696" t="e">
        <f t="shared" si="104"/>
        <v>#DIV/0!</v>
      </c>
    </row>
    <row r="6697" spans="25:25" x14ac:dyDescent="0.4">
      <c r="Y6697" t="e">
        <f t="shared" si="104"/>
        <v>#DIV/0!</v>
      </c>
    </row>
    <row r="6698" spans="25:25" x14ac:dyDescent="0.4">
      <c r="Y6698" t="e">
        <f t="shared" si="104"/>
        <v>#DIV/0!</v>
      </c>
    </row>
    <row r="6699" spans="25:25" x14ac:dyDescent="0.4">
      <c r="Y6699" t="e">
        <f t="shared" si="104"/>
        <v>#DIV/0!</v>
      </c>
    </row>
    <row r="6700" spans="25:25" x14ac:dyDescent="0.4">
      <c r="Y6700" t="e">
        <f t="shared" si="104"/>
        <v>#DIV/0!</v>
      </c>
    </row>
    <row r="6701" spans="25:25" x14ac:dyDescent="0.4">
      <c r="Y6701" t="e">
        <f t="shared" si="104"/>
        <v>#DIV/0!</v>
      </c>
    </row>
    <row r="6702" spans="25:25" x14ac:dyDescent="0.4">
      <c r="Y6702" t="e">
        <f t="shared" si="104"/>
        <v>#DIV/0!</v>
      </c>
    </row>
    <row r="6703" spans="25:25" x14ac:dyDescent="0.4">
      <c r="Y6703" t="e">
        <f t="shared" si="104"/>
        <v>#DIV/0!</v>
      </c>
    </row>
    <row r="6704" spans="25:25" x14ac:dyDescent="0.4">
      <c r="Y6704" t="e">
        <f t="shared" si="104"/>
        <v>#DIV/0!</v>
      </c>
    </row>
    <row r="6705" spans="25:25" x14ac:dyDescent="0.4">
      <c r="Y6705" t="e">
        <f t="shared" si="104"/>
        <v>#DIV/0!</v>
      </c>
    </row>
    <row r="6706" spans="25:25" x14ac:dyDescent="0.4">
      <c r="Y6706" t="e">
        <f t="shared" si="104"/>
        <v>#DIV/0!</v>
      </c>
    </row>
    <row r="6707" spans="25:25" x14ac:dyDescent="0.4">
      <c r="Y6707" t="e">
        <f t="shared" si="104"/>
        <v>#DIV/0!</v>
      </c>
    </row>
    <row r="6708" spans="25:25" x14ac:dyDescent="0.4">
      <c r="Y6708" t="e">
        <f t="shared" si="104"/>
        <v>#DIV/0!</v>
      </c>
    </row>
    <row r="6709" spans="25:25" x14ac:dyDescent="0.4">
      <c r="Y6709" t="e">
        <f t="shared" si="104"/>
        <v>#DIV/0!</v>
      </c>
    </row>
    <row r="6710" spans="25:25" x14ac:dyDescent="0.4">
      <c r="Y6710" t="e">
        <f t="shared" si="104"/>
        <v>#DIV/0!</v>
      </c>
    </row>
    <row r="6711" spans="25:25" x14ac:dyDescent="0.4">
      <c r="Y6711" t="e">
        <f t="shared" si="104"/>
        <v>#DIV/0!</v>
      </c>
    </row>
    <row r="6712" spans="25:25" x14ac:dyDescent="0.4">
      <c r="Y6712" t="e">
        <f t="shared" si="104"/>
        <v>#DIV/0!</v>
      </c>
    </row>
    <row r="6713" spans="25:25" x14ac:dyDescent="0.4">
      <c r="Y6713" t="e">
        <f t="shared" si="104"/>
        <v>#DIV/0!</v>
      </c>
    </row>
    <row r="6714" spans="25:25" x14ac:dyDescent="0.4">
      <c r="Y6714" t="e">
        <f t="shared" si="104"/>
        <v>#DIV/0!</v>
      </c>
    </row>
    <row r="6715" spans="25:25" x14ac:dyDescent="0.4">
      <c r="Y6715" t="e">
        <f t="shared" si="104"/>
        <v>#DIV/0!</v>
      </c>
    </row>
    <row r="6716" spans="25:25" x14ac:dyDescent="0.4">
      <c r="Y6716" t="e">
        <f t="shared" si="104"/>
        <v>#DIV/0!</v>
      </c>
    </row>
    <row r="6717" spans="25:25" x14ac:dyDescent="0.4">
      <c r="Y6717" t="e">
        <f t="shared" si="104"/>
        <v>#DIV/0!</v>
      </c>
    </row>
    <row r="6718" spans="25:25" x14ac:dyDescent="0.4">
      <c r="Y6718" t="e">
        <f t="shared" si="104"/>
        <v>#DIV/0!</v>
      </c>
    </row>
    <row r="6719" spans="25:25" x14ac:dyDescent="0.4">
      <c r="Y6719" t="e">
        <f t="shared" si="104"/>
        <v>#DIV/0!</v>
      </c>
    </row>
    <row r="6720" spans="25:25" x14ac:dyDescent="0.4">
      <c r="Y6720" t="e">
        <f t="shared" si="104"/>
        <v>#DIV/0!</v>
      </c>
    </row>
    <row r="6721" spans="25:25" x14ac:dyDescent="0.4">
      <c r="Y6721" t="e">
        <f t="shared" si="104"/>
        <v>#DIV/0!</v>
      </c>
    </row>
    <row r="6722" spans="25:25" x14ac:dyDescent="0.4">
      <c r="Y6722" t="e">
        <f t="shared" ref="Y6722:Y6785" si="105">(((1013.25/B6722)^(1/5.257)-1)*(C6722+273.15)/0.0065)-$AA$2</f>
        <v>#DIV/0!</v>
      </c>
    </row>
    <row r="6723" spans="25:25" x14ac:dyDescent="0.4">
      <c r="Y6723" t="e">
        <f t="shared" si="105"/>
        <v>#DIV/0!</v>
      </c>
    </row>
    <row r="6724" spans="25:25" x14ac:dyDescent="0.4">
      <c r="Y6724" t="e">
        <f t="shared" si="105"/>
        <v>#DIV/0!</v>
      </c>
    </row>
    <row r="6725" spans="25:25" x14ac:dyDescent="0.4">
      <c r="Y6725" t="e">
        <f t="shared" si="105"/>
        <v>#DIV/0!</v>
      </c>
    </row>
    <row r="6726" spans="25:25" x14ac:dyDescent="0.4">
      <c r="Y6726" t="e">
        <f t="shared" si="105"/>
        <v>#DIV/0!</v>
      </c>
    </row>
    <row r="6727" spans="25:25" x14ac:dyDescent="0.4">
      <c r="Y6727" t="e">
        <f t="shared" si="105"/>
        <v>#DIV/0!</v>
      </c>
    </row>
    <row r="6728" spans="25:25" x14ac:dyDescent="0.4">
      <c r="Y6728" t="e">
        <f t="shared" si="105"/>
        <v>#DIV/0!</v>
      </c>
    </row>
    <row r="6729" spans="25:25" x14ac:dyDescent="0.4">
      <c r="Y6729" t="e">
        <f t="shared" si="105"/>
        <v>#DIV/0!</v>
      </c>
    </row>
    <row r="6730" spans="25:25" x14ac:dyDescent="0.4">
      <c r="Y6730" t="e">
        <f t="shared" si="105"/>
        <v>#DIV/0!</v>
      </c>
    </row>
    <row r="6731" spans="25:25" x14ac:dyDescent="0.4">
      <c r="Y6731" t="e">
        <f t="shared" si="105"/>
        <v>#DIV/0!</v>
      </c>
    </row>
    <row r="6732" spans="25:25" x14ac:dyDescent="0.4">
      <c r="Y6732" t="e">
        <f t="shared" si="105"/>
        <v>#DIV/0!</v>
      </c>
    </row>
    <row r="6733" spans="25:25" x14ac:dyDescent="0.4">
      <c r="Y6733" t="e">
        <f t="shared" si="105"/>
        <v>#DIV/0!</v>
      </c>
    </row>
    <row r="6734" spans="25:25" x14ac:dyDescent="0.4">
      <c r="Y6734" t="e">
        <f t="shared" si="105"/>
        <v>#DIV/0!</v>
      </c>
    </row>
    <row r="6735" spans="25:25" x14ac:dyDescent="0.4">
      <c r="Y6735" t="e">
        <f t="shared" si="105"/>
        <v>#DIV/0!</v>
      </c>
    </row>
    <row r="6736" spans="25:25" x14ac:dyDescent="0.4">
      <c r="Y6736" t="e">
        <f t="shared" si="105"/>
        <v>#DIV/0!</v>
      </c>
    </row>
    <row r="6737" spans="25:25" x14ac:dyDescent="0.4">
      <c r="Y6737" t="e">
        <f t="shared" si="105"/>
        <v>#DIV/0!</v>
      </c>
    </row>
    <row r="6738" spans="25:25" x14ac:dyDescent="0.4">
      <c r="Y6738" t="e">
        <f t="shared" si="105"/>
        <v>#DIV/0!</v>
      </c>
    </row>
    <row r="6739" spans="25:25" x14ac:dyDescent="0.4">
      <c r="Y6739" t="e">
        <f t="shared" si="105"/>
        <v>#DIV/0!</v>
      </c>
    </row>
    <row r="6740" spans="25:25" x14ac:dyDescent="0.4">
      <c r="Y6740" t="e">
        <f t="shared" si="105"/>
        <v>#DIV/0!</v>
      </c>
    </row>
    <row r="6741" spans="25:25" x14ac:dyDescent="0.4">
      <c r="Y6741" t="e">
        <f t="shared" si="105"/>
        <v>#DIV/0!</v>
      </c>
    </row>
    <row r="6742" spans="25:25" x14ac:dyDescent="0.4">
      <c r="Y6742" t="e">
        <f t="shared" si="105"/>
        <v>#DIV/0!</v>
      </c>
    </row>
    <row r="6743" spans="25:25" x14ac:dyDescent="0.4">
      <c r="Y6743" t="e">
        <f t="shared" si="105"/>
        <v>#DIV/0!</v>
      </c>
    </row>
    <row r="6744" spans="25:25" x14ac:dyDescent="0.4">
      <c r="Y6744" t="e">
        <f t="shared" si="105"/>
        <v>#DIV/0!</v>
      </c>
    </row>
    <row r="6745" spans="25:25" x14ac:dyDescent="0.4">
      <c r="Y6745" t="e">
        <f t="shared" si="105"/>
        <v>#DIV/0!</v>
      </c>
    </row>
    <row r="6746" spans="25:25" x14ac:dyDescent="0.4">
      <c r="Y6746" t="e">
        <f t="shared" si="105"/>
        <v>#DIV/0!</v>
      </c>
    </row>
    <row r="6747" spans="25:25" x14ac:dyDescent="0.4">
      <c r="Y6747" t="e">
        <f t="shared" si="105"/>
        <v>#DIV/0!</v>
      </c>
    </row>
    <row r="6748" spans="25:25" x14ac:dyDescent="0.4">
      <c r="Y6748" t="e">
        <f t="shared" si="105"/>
        <v>#DIV/0!</v>
      </c>
    </row>
    <row r="6749" spans="25:25" x14ac:dyDescent="0.4">
      <c r="Y6749" t="e">
        <f t="shared" si="105"/>
        <v>#DIV/0!</v>
      </c>
    </row>
    <row r="6750" spans="25:25" x14ac:dyDescent="0.4">
      <c r="Y6750" t="e">
        <f t="shared" si="105"/>
        <v>#DIV/0!</v>
      </c>
    </row>
    <row r="6751" spans="25:25" x14ac:dyDescent="0.4">
      <c r="Y6751" t="e">
        <f t="shared" si="105"/>
        <v>#DIV/0!</v>
      </c>
    </row>
    <row r="6752" spans="25:25" x14ac:dyDescent="0.4">
      <c r="Y6752" t="e">
        <f t="shared" si="105"/>
        <v>#DIV/0!</v>
      </c>
    </row>
    <row r="6753" spans="25:25" x14ac:dyDescent="0.4">
      <c r="Y6753" t="e">
        <f t="shared" si="105"/>
        <v>#DIV/0!</v>
      </c>
    </row>
    <row r="6754" spans="25:25" x14ac:dyDescent="0.4">
      <c r="Y6754" t="e">
        <f t="shared" si="105"/>
        <v>#DIV/0!</v>
      </c>
    </row>
    <row r="6755" spans="25:25" x14ac:dyDescent="0.4">
      <c r="Y6755" t="e">
        <f t="shared" si="105"/>
        <v>#DIV/0!</v>
      </c>
    </row>
    <row r="6756" spans="25:25" x14ac:dyDescent="0.4">
      <c r="Y6756" t="e">
        <f t="shared" si="105"/>
        <v>#DIV/0!</v>
      </c>
    </row>
    <row r="6757" spans="25:25" x14ac:dyDescent="0.4">
      <c r="Y6757" t="e">
        <f t="shared" si="105"/>
        <v>#DIV/0!</v>
      </c>
    </row>
    <row r="6758" spans="25:25" x14ac:dyDescent="0.4">
      <c r="Y6758" t="e">
        <f t="shared" si="105"/>
        <v>#DIV/0!</v>
      </c>
    </row>
    <row r="6759" spans="25:25" x14ac:dyDescent="0.4">
      <c r="Y6759" t="e">
        <f t="shared" si="105"/>
        <v>#DIV/0!</v>
      </c>
    </row>
    <row r="6760" spans="25:25" x14ac:dyDescent="0.4">
      <c r="Y6760" t="e">
        <f t="shared" si="105"/>
        <v>#DIV/0!</v>
      </c>
    </row>
    <row r="6761" spans="25:25" x14ac:dyDescent="0.4">
      <c r="Y6761" t="e">
        <f t="shared" si="105"/>
        <v>#DIV/0!</v>
      </c>
    </row>
    <row r="6762" spans="25:25" x14ac:dyDescent="0.4">
      <c r="Y6762" t="e">
        <f t="shared" si="105"/>
        <v>#DIV/0!</v>
      </c>
    </row>
    <row r="6763" spans="25:25" x14ac:dyDescent="0.4">
      <c r="Y6763" t="e">
        <f t="shared" si="105"/>
        <v>#DIV/0!</v>
      </c>
    </row>
    <row r="6764" spans="25:25" x14ac:dyDescent="0.4">
      <c r="Y6764" t="e">
        <f t="shared" si="105"/>
        <v>#DIV/0!</v>
      </c>
    </row>
    <row r="6765" spans="25:25" x14ac:dyDescent="0.4">
      <c r="Y6765" t="e">
        <f t="shared" si="105"/>
        <v>#DIV/0!</v>
      </c>
    </row>
    <row r="6766" spans="25:25" x14ac:dyDescent="0.4">
      <c r="Y6766" t="e">
        <f t="shared" si="105"/>
        <v>#DIV/0!</v>
      </c>
    </row>
    <row r="6767" spans="25:25" x14ac:dyDescent="0.4">
      <c r="Y6767" t="e">
        <f t="shared" si="105"/>
        <v>#DIV/0!</v>
      </c>
    </row>
    <row r="6768" spans="25:25" x14ac:dyDescent="0.4">
      <c r="Y6768" t="e">
        <f t="shared" si="105"/>
        <v>#DIV/0!</v>
      </c>
    </row>
    <row r="6769" spans="25:25" x14ac:dyDescent="0.4">
      <c r="Y6769" t="e">
        <f t="shared" si="105"/>
        <v>#DIV/0!</v>
      </c>
    </row>
    <row r="6770" spans="25:25" x14ac:dyDescent="0.4">
      <c r="Y6770" t="e">
        <f t="shared" si="105"/>
        <v>#DIV/0!</v>
      </c>
    </row>
    <row r="6771" spans="25:25" x14ac:dyDescent="0.4">
      <c r="Y6771" t="e">
        <f t="shared" si="105"/>
        <v>#DIV/0!</v>
      </c>
    </row>
    <row r="6772" spans="25:25" x14ac:dyDescent="0.4">
      <c r="Y6772" t="e">
        <f t="shared" si="105"/>
        <v>#DIV/0!</v>
      </c>
    </row>
    <row r="6773" spans="25:25" x14ac:dyDescent="0.4">
      <c r="Y6773" t="e">
        <f t="shared" si="105"/>
        <v>#DIV/0!</v>
      </c>
    </row>
    <row r="6774" spans="25:25" x14ac:dyDescent="0.4">
      <c r="Y6774" t="e">
        <f t="shared" si="105"/>
        <v>#DIV/0!</v>
      </c>
    </row>
    <row r="6775" spans="25:25" x14ac:dyDescent="0.4">
      <c r="Y6775" t="e">
        <f t="shared" si="105"/>
        <v>#DIV/0!</v>
      </c>
    </row>
    <row r="6776" spans="25:25" x14ac:dyDescent="0.4">
      <c r="Y6776" t="e">
        <f t="shared" si="105"/>
        <v>#DIV/0!</v>
      </c>
    </row>
    <row r="6777" spans="25:25" x14ac:dyDescent="0.4">
      <c r="Y6777" t="e">
        <f t="shared" si="105"/>
        <v>#DIV/0!</v>
      </c>
    </row>
    <row r="6778" spans="25:25" x14ac:dyDescent="0.4">
      <c r="Y6778" t="e">
        <f t="shared" si="105"/>
        <v>#DIV/0!</v>
      </c>
    </row>
    <row r="6779" spans="25:25" x14ac:dyDescent="0.4">
      <c r="Y6779" t="e">
        <f t="shared" si="105"/>
        <v>#DIV/0!</v>
      </c>
    </row>
    <row r="6780" spans="25:25" x14ac:dyDescent="0.4">
      <c r="Y6780" t="e">
        <f t="shared" si="105"/>
        <v>#DIV/0!</v>
      </c>
    </row>
    <row r="6781" spans="25:25" x14ac:dyDescent="0.4">
      <c r="Y6781" t="e">
        <f t="shared" si="105"/>
        <v>#DIV/0!</v>
      </c>
    </row>
    <row r="6782" spans="25:25" x14ac:dyDescent="0.4">
      <c r="Y6782" t="e">
        <f t="shared" si="105"/>
        <v>#DIV/0!</v>
      </c>
    </row>
    <row r="6783" spans="25:25" x14ac:dyDescent="0.4">
      <c r="Y6783" t="e">
        <f t="shared" si="105"/>
        <v>#DIV/0!</v>
      </c>
    </row>
    <row r="6784" spans="25:25" x14ac:dyDescent="0.4">
      <c r="Y6784" t="e">
        <f t="shared" si="105"/>
        <v>#DIV/0!</v>
      </c>
    </row>
    <row r="6785" spans="25:25" x14ac:dyDescent="0.4">
      <c r="Y6785" t="e">
        <f t="shared" si="105"/>
        <v>#DIV/0!</v>
      </c>
    </row>
    <row r="6786" spans="25:25" x14ac:dyDescent="0.4">
      <c r="Y6786" t="e">
        <f t="shared" ref="Y6786:Y6849" si="106">(((1013.25/B6786)^(1/5.257)-1)*(C6786+273.15)/0.0065)-$AA$2</f>
        <v>#DIV/0!</v>
      </c>
    </row>
    <row r="6787" spans="25:25" x14ac:dyDescent="0.4">
      <c r="Y6787" t="e">
        <f t="shared" si="106"/>
        <v>#DIV/0!</v>
      </c>
    </row>
    <row r="6788" spans="25:25" x14ac:dyDescent="0.4">
      <c r="Y6788" t="e">
        <f t="shared" si="106"/>
        <v>#DIV/0!</v>
      </c>
    </row>
    <row r="6789" spans="25:25" x14ac:dyDescent="0.4">
      <c r="Y6789" t="e">
        <f t="shared" si="106"/>
        <v>#DIV/0!</v>
      </c>
    </row>
    <row r="6790" spans="25:25" x14ac:dyDescent="0.4">
      <c r="Y6790" t="e">
        <f t="shared" si="106"/>
        <v>#DIV/0!</v>
      </c>
    </row>
    <row r="6791" spans="25:25" x14ac:dyDescent="0.4">
      <c r="Y6791" t="e">
        <f t="shared" si="106"/>
        <v>#DIV/0!</v>
      </c>
    </row>
    <row r="6792" spans="25:25" x14ac:dyDescent="0.4">
      <c r="Y6792" t="e">
        <f t="shared" si="106"/>
        <v>#DIV/0!</v>
      </c>
    </row>
    <row r="6793" spans="25:25" x14ac:dyDescent="0.4">
      <c r="Y6793" t="e">
        <f t="shared" si="106"/>
        <v>#DIV/0!</v>
      </c>
    </row>
    <row r="6794" spans="25:25" x14ac:dyDescent="0.4">
      <c r="Y6794" t="e">
        <f t="shared" si="106"/>
        <v>#DIV/0!</v>
      </c>
    </row>
    <row r="6795" spans="25:25" x14ac:dyDescent="0.4">
      <c r="Y6795" t="e">
        <f t="shared" si="106"/>
        <v>#DIV/0!</v>
      </c>
    </row>
    <row r="6796" spans="25:25" x14ac:dyDescent="0.4">
      <c r="Y6796" t="e">
        <f t="shared" si="106"/>
        <v>#DIV/0!</v>
      </c>
    </row>
    <row r="6797" spans="25:25" x14ac:dyDescent="0.4">
      <c r="Y6797" t="e">
        <f t="shared" si="106"/>
        <v>#DIV/0!</v>
      </c>
    </row>
    <row r="6798" spans="25:25" x14ac:dyDescent="0.4">
      <c r="Y6798" t="e">
        <f t="shared" si="106"/>
        <v>#DIV/0!</v>
      </c>
    </row>
    <row r="6799" spans="25:25" x14ac:dyDescent="0.4">
      <c r="Y6799" t="e">
        <f t="shared" si="106"/>
        <v>#DIV/0!</v>
      </c>
    </row>
    <row r="6800" spans="25:25" x14ac:dyDescent="0.4">
      <c r="Y6800" t="e">
        <f t="shared" si="106"/>
        <v>#DIV/0!</v>
      </c>
    </row>
    <row r="6801" spans="25:25" x14ac:dyDescent="0.4">
      <c r="Y6801" t="e">
        <f t="shared" si="106"/>
        <v>#DIV/0!</v>
      </c>
    </row>
    <row r="6802" spans="25:25" x14ac:dyDescent="0.4">
      <c r="Y6802" t="e">
        <f t="shared" si="106"/>
        <v>#DIV/0!</v>
      </c>
    </row>
    <row r="6803" spans="25:25" x14ac:dyDescent="0.4">
      <c r="Y6803" t="e">
        <f t="shared" si="106"/>
        <v>#DIV/0!</v>
      </c>
    </row>
    <row r="6804" spans="25:25" x14ac:dyDescent="0.4">
      <c r="Y6804" t="e">
        <f t="shared" si="106"/>
        <v>#DIV/0!</v>
      </c>
    </row>
    <row r="6805" spans="25:25" x14ac:dyDescent="0.4">
      <c r="Y6805" t="e">
        <f t="shared" si="106"/>
        <v>#DIV/0!</v>
      </c>
    </row>
    <row r="6806" spans="25:25" x14ac:dyDescent="0.4">
      <c r="Y6806" t="e">
        <f t="shared" si="106"/>
        <v>#DIV/0!</v>
      </c>
    </row>
    <row r="6807" spans="25:25" x14ac:dyDescent="0.4">
      <c r="Y6807" t="e">
        <f t="shared" si="106"/>
        <v>#DIV/0!</v>
      </c>
    </row>
    <row r="6808" spans="25:25" x14ac:dyDescent="0.4">
      <c r="Y6808" t="e">
        <f t="shared" si="106"/>
        <v>#DIV/0!</v>
      </c>
    </row>
    <row r="6809" spans="25:25" x14ac:dyDescent="0.4">
      <c r="Y6809" t="e">
        <f t="shared" si="106"/>
        <v>#DIV/0!</v>
      </c>
    </row>
    <row r="6810" spans="25:25" x14ac:dyDescent="0.4">
      <c r="Y6810" t="e">
        <f t="shared" si="106"/>
        <v>#DIV/0!</v>
      </c>
    </row>
    <row r="6811" spans="25:25" x14ac:dyDescent="0.4">
      <c r="Y6811" t="e">
        <f t="shared" si="106"/>
        <v>#DIV/0!</v>
      </c>
    </row>
    <row r="6812" spans="25:25" x14ac:dyDescent="0.4">
      <c r="Y6812" t="e">
        <f t="shared" si="106"/>
        <v>#DIV/0!</v>
      </c>
    </row>
    <row r="6813" spans="25:25" x14ac:dyDescent="0.4">
      <c r="Y6813" t="e">
        <f t="shared" si="106"/>
        <v>#DIV/0!</v>
      </c>
    </row>
    <row r="6814" spans="25:25" x14ac:dyDescent="0.4">
      <c r="Y6814" t="e">
        <f t="shared" si="106"/>
        <v>#DIV/0!</v>
      </c>
    </row>
    <row r="6815" spans="25:25" x14ac:dyDescent="0.4">
      <c r="Y6815" t="e">
        <f t="shared" si="106"/>
        <v>#DIV/0!</v>
      </c>
    </row>
    <row r="6816" spans="25:25" x14ac:dyDescent="0.4">
      <c r="Y6816" t="e">
        <f t="shared" si="106"/>
        <v>#DIV/0!</v>
      </c>
    </row>
    <row r="6817" spans="25:25" x14ac:dyDescent="0.4">
      <c r="Y6817" t="e">
        <f t="shared" si="106"/>
        <v>#DIV/0!</v>
      </c>
    </row>
    <row r="6818" spans="25:25" x14ac:dyDescent="0.4">
      <c r="Y6818" t="e">
        <f t="shared" si="106"/>
        <v>#DIV/0!</v>
      </c>
    </row>
    <row r="6819" spans="25:25" x14ac:dyDescent="0.4">
      <c r="Y6819" t="e">
        <f t="shared" si="106"/>
        <v>#DIV/0!</v>
      </c>
    </row>
    <row r="6820" spans="25:25" x14ac:dyDescent="0.4">
      <c r="Y6820" t="e">
        <f t="shared" si="106"/>
        <v>#DIV/0!</v>
      </c>
    </row>
    <row r="6821" spans="25:25" x14ac:dyDescent="0.4">
      <c r="Y6821" t="e">
        <f t="shared" si="106"/>
        <v>#DIV/0!</v>
      </c>
    </row>
    <row r="6822" spans="25:25" x14ac:dyDescent="0.4">
      <c r="Y6822" t="e">
        <f t="shared" si="106"/>
        <v>#DIV/0!</v>
      </c>
    </row>
    <row r="6823" spans="25:25" x14ac:dyDescent="0.4">
      <c r="Y6823" t="e">
        <f t="shared" si="106"/>
        <v>#DIV/0!</v>
      </c>
    </row>
    <row r="6824" spans="25:25" x14ac:dyDescent="0.4">
      <c r="Y6824" t="e">
        <f t="shared" si="106"/>
        <v>#DIV/0!</v>
      </c>
    </row>
    <row r="6825" spans="25:25" x14ac:dyDescent="0.4">
      <c r="Y6825" t="e">
        <f t="shared" si="106"/>
        <v>#DIV/0!</v>
      </c>
    </row>
    <row r="6826" spans="25:25" x14ac:dyDescent="0.4">
      <c r="Y6826" t="e">
        <f t="shared" si="106"/>
        <v>#DIV/0!</v>
      </c>
    </row>
    <row r="6827" spans="25:25" x14ac:dyDescent="0.4">
      <c r="Y6827" t="e">
        <f t="shared" si="106"/>
        <v>#DIV/0!</v>
      </c>
    </row>
    <row r="6828" spans="25:25" x14ac:dyDescent="0.4">
      <c r="Y6828" t="e">
        <f t="shared" si="106"/>
        <v>#DIV/0!</v>
      </c>
    </row>
    <row r="6829" spans="25:25" x14ac:dyDescent="0.4">
      <c r="Y6829" t="e">
        <f t="shared" si="106"/>
        <v>#DIV/0!</v>
      </c>
    </row>
    <row r="6830" spans="25:25" x14ac:dyDescent="0.4">
      <c r="Y6830" t="e">
        <f t="shared" si="106"/>
        <v>#DIV/0!</v>
      </c>
    </row>
    <row r="6831" spans="25:25" x14ac:dyDescent="0.4">
      <c r="Y6831" t="e">
        <f t="shared" si="106"/>
        <v>#DIV/0!</v>
      </c>
    </row>
    <row r="6832" spans="25:25" x14ac:dyDescent="0.4">
      <c r="Y6832" t="e">
        <f t="shared" si="106"/>
        <v>#DIV/0!</v>
      </c>
    </row>
    <row r="6833" spans="25:25" x14ac:dyDescent="0.4">
      <c r="Y6833" t="e">
        <f t="shared" si="106"/>
        <v>#DIV/0!</v>
      </c>
    </row>
    <row r="6834" spans="25:25" x14ac:dyDescent="0.4">
      <c r="Y6834" t="e">
        <f t="shared" si="106"/>
        <v>#DIV/0!</v>
      </c>
    </row>
    <row r="6835" spans="25:25" x14ac:dyDescent="0.4">
      <c r="Y6835" t="e">
        <f t="shared" si="106"/>
        <v>#DIV/0!</v>
      </c>
    </row>
    <row r="6836" spans="25:25" x14ac:dyDescent="0.4">
      <c r="Y6836" t="e">
        <f t="shared" si="106"/>
        <v>#DIV/0!</v>
      </c>
    </row>
    <row r="6837" spans="25:25" x14ac:dyDescent="0.4">
      <c r="Y6837" t="e">
        <f t="shared" si="106"/>
        <v>#DIV/0!</v>
      </c>
    </row>
    <row r="6838" spans="25:25" x14ac:dyDescent="0.4">
      <c r="Y6838" t="e">
        <f t="shared" si="106"/>
        <v>#DIV/0!</v>
      </c>
    </row>
    <row r="6839" spans="25:25" x14ac:dyDescent="0.4">
      <c r="Y6839" t="e">
        <f t="shared" si="106"/>
        <v>#DIV/0!</v>
      </c>
    </row>
    <row r="6840" spans="25:25" x14ac:dyDescent="0.4">
      <c r="Y6840" t="e">
        <f t="shared" si="106"/>
        <v>#DIV/0!</v>
      </c>
    </row>
    <row r="6841" spans="25:25" x14ac:dyDescent="0.4">
      <c r="Y6841" t="e">
        <f t="shared" si="106"/>
        <v>#DIV/0!</v>
      </c>
    </row>
    <row r="6842" spans="25:25" x14ac:dyDescent="0.4">
      <c r="Y6842" t="e">
        <f t="shared" si="106"/>
        <v>#DIV/0!</v>
      </c>
    </row>
    <row r="6843" spans="25:25" x14ac:dyDescent="0.4">
      <c r="Y6843" t="e">
        <f t="shared" si="106"/>
        <v>#DIV/0!</v>
      </c>
    </row>
    <row r="6844" spans="25:25" x14ac:dyDescent="0.4">
      <c r="Y6844" t="e">
        <f t="shared" si="106"/>
        <v>#DIV/0!</v>
      </c>
    </row>
    <row r="6845" spans="25:25" x14ac:dyDescent="0.4">
      <c r="Y6845" t="e">
        <f t="shared" si="106"/>
        <v>#DIV/0!</v>
      </c>
    </row>
    <row r="6846" spans="25:25" x14ac:dyDescent="0.4">
      <c r="Y6846" t="e">
        <f t="shared" si="106"/>
        <v>#DIV/0!</v>
      </c>
    </row>
    <row r="6847" spans="25:25" x14ac:dyDescent="0.4">
      <c r="Y6847" t="e">
        <f t="shared" si="106"/>
        <v>#DIV/0!</v>
      </c>
    </row>
    <row r="6848" spans="25:25" x14ac:dyDescent="0.4">
      <c r="Y6848" t="e">
        <f t="shared" si="106"/>
        <v>#DIV/0!</v>
      </c>
    </row>
    <row r="6849" spans="25:25" x14ac:dyDescent="0.4">
      <c r="Y6849" t="e">
        <f t="shared" si="106"/>
        <v>#DIV/0!</v>
      </c>
    </row>
    <row r="6850" spans="25:25" x14ac:dyDescent="0.4">
      <c r="Y6850" t="e">
        <f t="shared" ref="Y6850:Y6913" si="107">(((1013.25/B6850)^(1/5.257)-1)*(C6850+273.15)/0.0065)-$AA$2</f>
        <v>#DIV/0!</v>
      </c>
    </row>
    <row r="6851" spans="25:25" x14ac:dyDescent="0.4">
      <c r="Y6851" t="e">
        <f t="shared" si="107"/>
        <v>#DIV/0!</v>
      </c>
    </row>
    <row r="6852" spans="25:25" x14ac:dyDescent="0.4">
      <c r="Y6852" t="e">
        <f t="shared" si="107"/>
        <v>#DIV/0!</v>
      </c>
    </row>
    <row r="6853" spans="25:25" x14ac:dyDescent="0.4">
      <c r="Y6853" t="e">
        <f t="shared" si="107"/>
        <v>#DIV/0!</v>
      </c>
    </row>
    <row r="6854" spans="25:25" x14ac:dyDescent="0.4">
      <c r="Y6854" t="e">
        <f t="shared" si="107"/>
        <v>#DIV/0!</v>
      </c>
    </row>
    <row r="6855" spans="25:25" x14ac:dyDescent="0.4">
      <c r="Y6855" t="e">
        <f t="shared" si="107"/>
        <v>#DIV/0!</v>
      </c>
    </row>
    <row r="6856" spans="25:25" x14ac:dyDescent="0.4">
      <c r="Y6856" t="e">
        <f t="shared" si="107"/>
        <v>#DIV/0!</v>
      </c>
    </row>
    <row r="6857" spans="25:25" x14ac:dyDescent="0.4">
      <c r="Y6857" t="e">
        <f t="shared" si="107"/>
        <v>#DIV/0!</v>
      </c>
    </row>
    <row r="6858" spans="25:25" x14ac:dyDescent="0.4">
      <c r="Y6858" t="e">
        <f t="shared" si="107"/>
        <v>#DIV/0!</v>
      </c>
    </row>
    <row r="6859" spans="25:25" x14ac:dyDescent="0.4">
      <c r="Y6859" t="e">
        <f t="shared" si="107"/>
        <v>#DIV/0!</v>
      </c>
    </row>
    <row r="6860" spans="25:25" x14ac:dyDescent="0.4">
      <c r="Y6860" t="e">
        <f t="shared" si="107"/>
        <v>#DIV/0!</v>
      </c>
    </row>
    <row r="6861" spans="25:25" x14ac:dyDescent="0.4">
      <c r="Y6861" t="e">
        <f t="shared" si="107"/>
        <v>#DIV/0!</v>
      </c>
    </row>
    <row r="6862" spans="25:25" x14ac:dyDescent="0.4">
      <c r="Y6862" t="e">
        <f t="shared" si="107"/>
        <v>#DIV/0!</v>
      </c>
    </row>
    <row r="6863" spans="25:25" x14ac:dyDescent="0.4">
      <c r="Y6863" t="e">
        <f t="shared" si="107"/>
        <v>#DIV/0!</v>
      </c>
    </row>
    <row r="6864" spans="25:25" x14ac:dyDescent="0.4">
      <c r="Y6864" t="e">
        <f t="shared" si="107"/>
        <v>#DIV/0!</v>
      </c>
    </row>
    <row r="6865" spans="25:25" x14ac:dyDescent="0.4">
      <c r="Y6865" t="e">
        <f t="shared" si="107"/>
        <v>#DIV/0!</v>
      </c>
    </row>
    <row r="6866" spans="25:25" x14ac:dyDescent="0.4">
      <c r="Y6866" t="e">
        <f t="shared" si="107"/>
        <v>#DIV/0!</v>
      </c>
    </row>
    <row r="6867" spans="25:25" x14ac:dyDescent="0.4">
      <c r="Y6867" t="e">
        <f t="shared" si="107"/>
        <v>#DIV/0!</v>
      </c>
    </row>
    <row r="6868" spans="25:25" x14ac:dyDescent="0.4">
      <c r="Y6868" t="e">
        <f t="shared" si="107"/>
        <v>#DIV/0!</v>
      </c>
    </row>
    <row r="6869" spans="25:25" x14ac:dyDescent="0.4">
      <c r="Y6869" t="e">
        <f t="shared" si="107"/>
        <v>#DIV/0!</v>
      </c>
    </row>
    <row r="6870" spans="25:25" x14ac:dyDescent="0.4">
      <c r="Y6870" t="e">
        <f t="shared" si="107"/>
        <v>#DIV/0!</v>
      </c>
    </row>
    <row r="6871" spans="25:25" x14ac:dyDescent="0.4">
      <c r="Y6871" t="e">
        <f t="shared" si="107"/>
        <v>#DIV/0!</v>
      </c>
    </row>
    <row r="6872" spans="25:25" x14ac:dyDescent="0.4">
      <c r="Y6872" t="e">
        <f t="shared" si="107"/>
        <v>#DIV/0!</v>
      </c>
    </row>
    <row r="6873" spans="25:25" x14ac:dyDescent="0.4">
      <c r="Y6873" t="e">
        <f t="shared" si="107"/>
        <v>#DIV/0!</v>
      </c>
    </row>
    <row r="6874" spans="25:25" x14ac:dyDescent="0.4">
      <c r="Y6874" t="e">
        <f t="shared" si="107"/>
        <v>#DIV/0!</v>
      </c>
    </row>
    <row r="6875" spans="25:25" x14ac:dyDescent="0.4">
      <c r="Y6875" t="e">
        <f t="shared" si="107"/>
        <v>#DIV/0!</v>
      </c>
    </row>
    <row r="6876" spans="25:25" x14ac:dyDescent="0.4">
      <c r="Y6876" t="e">
        <f t="shared" si="107"/>
        <v>#DIV/0!</v>
      </c>
    </row>
    <row r="6877" spans="25:25" x14ac:dyDescent="0.4">
      <c r="Y6877" t="e">
        <f t="shared" si="107"/>
        <v>#DIV/0!</v>
      </c>
    </row>
    <row r="6878" spans="25:25" x14ac:dyDescent="0.4">
      <c r="Y6878" t="e">
        <f t="shared" si="107"/>
        <v>#DIV/0!</v>
      </c>
    </row>
    <row r="6879" spans="25:25" x14ac:dyDescent="0.4">
      <c r="Y6879" t="e">
        <f t="shared" si="107"/>
        <v>#DIV/0!</v>
      </c>
    </row>
    <row r="6880" spans="25:25" x14ac:dyDescent="0.4">
      <c r="Y6880" t="e">
        <f t="shared" si="107"/>
        <v>#DIV/0!</v>
      </c>
    </row>
    <row r="6881" spans="25:25" x14ac:dyDescent="0.4">
      <c r="Y6881" t="e">
        <f t="shared" si="107"/>
        <v>#DIV/0!</v>
      </c>
    </row>
    <row r="6882" spans="25:25" x14ac:dyDescent="0.4">
      <c r="Y6882" t="e">
        <f t="shared" si="107"/>
        <v>#DIV/0!</v>
      </c>
    </row>
    <row r="6883" spans="25:25" x14ac:dyDescent="0.4">
      <c r="Y6883" t="e">
        <f t="shared" si="107"/>
        <v>#DIV/0!</v>
      </c>
    </row>
    <row r="6884" spans="25:25" x14ac:dyDescent="0.4">
      <c r="Y6884" t="e">
        <f t="shared" si="107"/>
        <v>#DIV/0!</v>
      </c>
    </row>
    <row r="6885" spans="25:25" x14ac:dyDescent="0.4">
      <c r="Y6885" t="e">
        <f t="shared" si="107"/>
        <v>#DIV/0!</v>
      </c>
    </row>
    <row r="6886" spans="25:25" x14ac:dyDescent="0.4">
      <c r="Y6886" t="e">
        <f t="shared" si="107"/>
        <v>#DIV/0!</v>
      </c>
    </row>
    <row r="6887" spans="25:25" x14ac:dyDescent="0.4">
      <c r="Y6887" t="e">
        <f t="shared" si="107"/>
        <v>#DIV/0!</v>
      </c>
    </row>
    <row r="6888" spans="25:25" x14ac:dyDescent="0.4">
      <c r="Y6888" t="e">
        <f t="shared" si="107"/>
        <v>#DIV/0!</v>
      </c>
    </row>
    <row r="6889" spans="25:25" x14ac:dyDescent="0.4">
      <c r="Y6889" t="e">
        <f t="shared" si="107"/>
        <v>#DIV/0!</v>
      </c>
    </row>
    <row r="6890" spans="25:25" x14ac:dyDescent="0.4">
      <c r="Y6890" t="e">
        <f t="shared" si="107"/>
        <v>#DIV/0!</v>
      </c>
    </row>
    <row r="6891" spans="25:25" x14ac:dyDescent="0.4">
      <c r="Y6891" t="e">
        <f t="shared" si="107"/>
        <v>#DIV/0!</v>
      </c>
    </row>
    <row r="6892" spans="25:25" x14ac:dyDescent="0.4">
      <c r="Y6892" t="e">
        <f t="shared" si="107"/>
        <v>#DIV/0!</v>
      </c>
    </row>
    <row r="6893" spans="25:25" x14ac:dyDescent="0.4">
      <c r="Y6893" t="e">
        <f t="shared" si="107"/>
        <v>#DIV/0!</v>
      </c>
    </row>
    <row r="6894" spans="25:25" x14ac:dyDescent="0.4">
      <c r="Y6894" t="e">
        <f t="shared" si="107"/>
        <v>#DIV/0!</v>
      </c>
    </row>
    <row r="6895" spans="25:25" x14ac:dyDescent="0.4">
      <c r="Y6895" t="e">
        <f t="shared" si="107"/>
        <v>#DIV/0!</v>
      </c>
    </row>
    <row r="6896" spans="25:25" x14ac:dyDescent="0.4">
      <c r="Y6896" t="e">
        <f t="shared" si="107"/>
        <v>#DIV/0!</v>
      </c>
    </row>
    <row r="6897" spans="25:25" x14ac:dyDescent="0.4">
      <c r="Y6897" t="e">
        <f t="shared" si="107"/>
        <v>#DIV/0!</v>
      </c>
    </row>
    <row r="6898" spans="25:25" x14ac:dyDescent="0.4">
      <c r="Y6898" t="e">
        <f t="shared" si="107"/>
        <v>#DIV/0!</v>
      </c>
    </row>
    <row r="6899" spans="25:25" x14ac:dyDescent="0.4">
      <c r="Y6899" t="e">
        <f t="shared" si="107"/>
        <v>#DIV/0!</v>
      </c>
    </row>
    <row r="6900" spans="25:25" x14ac:dyDescent="0.4">
      <c r="Y6900" t="e">
        <f t="shared" si="107"/>
        <v>#DIV/0!</v>
      </c>
    </row>
    <row r="6901" spans="25:25" x14ac:dyDescent="0.4">
      <c r="Y6901" t="e">
        <f t="shared" si="107"/>
        <v>#DIV/0!</v>
      </c>
    </row>
    <row r="6902" spans="25:25" x14ac:dyDescent="0.4">
      <c r="Y6902" t="e">
        <f t="shared" si="107"/>
        <v>#DIV/0!</v>
      </c>
    </row>
    <row r="6903" spans="25:25" x14ac:dyDescent="0.4">
      <c r="Y6903" t="e">
        <f t="shared" si="107"/>
        <v>#DIV/0!</v>
      </c>
    </row>
    <row r="6904" spans="25:25" x14ac:dyDescent="0.4">
      <c r="Y6904" t="e">
        <f t="shared" si="107"/>
        <v>#DIV/0!</v>
      </c>
    </row>
    <row r="6905" spans="25:25" x14ac:dyDescent="0.4">
      <c r="Y6905" t="e">
        <f t="shared" si="107"/>
        <v>#DIV/0!</v>
      </c>
    </row>
    <row r="6906" spans="25:25" x14ac:dyDescent="0.4">
      <c r="Y6906" t="e">
        <f t="shared" si="107"/>
        <v>#DIV/0!</v>
      </c>
    </row>
    <row r="6907" spans="25:25" x14ac:dyDescent="0.4">
      <c r="Y6907" t="e">
        <f t="shared" si="107"/>
        <v>#DIV/0!</v>
      </c>
    </row>
    <row r="6908" spans="25:25" x14ac:dyDescent="0.4">
      <c r="Y6908" t="e">
        <f t="shared" si="107"/>
        <v>#DIV/0!</v>
      </c>
    </row>
    <row r="6909" spans="25:25" x14ac:dyDescent="0.4">
      <c r="Y6909" t="e">
        <f t="shared" si="107"/>
        <v>#DIV/0!</v>
      </c>
    </row>
    <row r="6910" spans="25:25" x14ac:dyDescent="0.4">
      <c r="Y6910" t="e">
        <f t="shared" si="107"/>
        <v>#DIV/0!</v>
      </c>
    </row>
    <row r="6911" spans="25:25" x14ac:dyDescent="0.4">
      <c r="Y6911" t="e">
        <f t="shared" si="107"/>
        <v>#DIV/0!</v>
      </c>
    </row>
    <row r="6912" spans="25:25" x14ac:dyDescent="0.4">
      <c r="Y6912" t="e">
        <f t="shared" si="107"/>
        <v>#DIV/0!</v>
      </c>
    </row>
    <row r="6913" spans="25:25" x14ac:dyDescent="0.4">
      <c r="Y6913" t="e">
        <f t="shared" si="107"/>
        <v>#DIV/0!</v>
      </c>
    </row>
    <row r="6914" spans="25:25" x14ac:dyDescent="0.4">
      <c r="Y6914" t="e">
        <f t="shared" ref="Y6914:Y6977" si="108">(((1013.25/B6914)^(1/5.257)-1)*(C6914+273.15)/0.0065)-$AA$2</f>
        <v>#DIV/0!</v>
      </c>
    </row>
    <row r="6915" spans="25:25" x14ac:dyDescent="0.4">
      <c r="Y6915" t="e">
        <f t="shared" si="108"/>
        <v>#DIV/0!</v>
      </c>
    </row>
    <row r="6916" spans="25:25" x14ac:dyDescent="0.4">
      <c r="Y6916" t="e">
        <f t="shared" si="108"/>
        <v>#DIV/0!</v>
      </c>
    </row>
    <row r="6917" spans="25:25" x14ac:dyDescent="0.4">
      <c r="Y6917" t="e">
        <f t="shared" si="108"/>
        <v>#DIV/0!</v>
      </c>
    </row>
    <row r="6918" spans="25:25" x14ac:dyDescent="0.4">
      <c r="Y6918" t="e">
        <f t="shared" si="108"/>
        <v>#DIV/0!</v>
      </c>
    </row>
    <row r="6919" spans="25:25" x14ac:dyDescent="0.4">
      <c r="Y6919" t="e">
        <f t="shared" si="108"/>
        <v>#DIV/0!</v>
      </c>
    </row>
    <row r="6920" spans="25:25" x14ac:dyDescent="0.4">
      <c r="Y6920" t="e">
        <f t="shared" si="108"/>
        <v>#DIV/0!</v>
      </c>
    </row>
    <row r="6921" spans="25:25" x14ac:dyDescent="0.4">
      <c r="Y6921" t="e">
        <f t="shared" si="108"/>
        <v>#DIV/0!</v>
      </c>
    </row>
    <row r="6922" spans="25:25" x14ac:dyDescent="0.4">
      <c r="Y6922" t="e">
        <f t="shared" si="108"/>
        <v>#DIV/0!</v>
      </c>
    </row>
    <row r="6923" spans="25:25" x14ac:dyDescent="0.4">
      <c r="Y6923" t="e">
        <f t="shared" si="108"/>
        <v>#DIV/0!</v>
      </c>
    </row>
    <row r="6924" spans="25:25" x14ac:dyDescent="0.4">
      <c r="Y6924" t="e">
        <f t="shared" si="108"/>
        <v>#DIV/0!</v>
      </c>
    </row>
    <row r="6925" spans="25:25" x14ac:dyDescent="0.4">
      <c r="Y6925" t="e">
        <f t="shared" si="108"/>
        <v>#DIV/0!</v>
      </c>
    </row>
    <row r="6926" spans="25:25" x14ac:dyDescent="0.4">
      <c r="Y6926" t="e">
        <f t="shared" si="108"/>
        <v>#DIV/0!</v>
      </c>
    </row>
    <row r="6927" spans="25:25" x14ac:dyDescent="0.4">
      <c r="Y6927" t="e">
        <f t="shared" si="108"/>
        <v>#DIV/0!</v>
      </c>
    </row>
    <row r="6928" spans="25:25" x14ac:dyDescent="0.4">
      <c r="Y6928" t="e">
        <f t="shared" si="108"/>
        <v>#DIV/0!</v>
      </c>
    </row>
    <row r="6929" spans="25:25" x14ac:dyDescent="0.4">
      <c r="Y6929" t="e">
        <f t="shared" si="108"/>
        <v>#DIV/0!</v>
      </c>
    </row>
    <row r="6930" spans="25:25" x14ac:dyDescent="0.4">
      <c r="Y6930" t="e">
        <f t="shared" si="108"/>
        <v>#DIV/0!</v>
      </c>
    </row>
    <row r="6931" spans="25:25" x14ac:dyDescent="0.4">
      <c r="Y6931" t="e">
        <f t="shared" si="108"/>
        <v>#DIV/0!</v>
      </c>
    </row>
    <row r="6932" spans="25:25" x14ac:dyDescent="0.4">
      <c r="Y6932" t="e">
        <f t="shared" si="108"/>
        <v>#DIV/0!</v>
      </c>
    </row>
    <row r="6933" spans="25:25" x14ac:dyDescent="0.4">
      <c r="Y6933" t="e">
        <f t="shared" si="108"/>
        <v>#DIV/0!</v>
      </c>
    </row>
    <row r="6934" spans="25:25" x14ac:dyDescent="0.4">
      <c r="Y6934" t="e">
        <f t="shared" si="108"/>
        <v>#DIV/0!</v>
      </c>
    </row>
    <row r="6935" spans="25:25" x14ac:dyDescent="0.4">
      <c r="Y6935" t="e">
        <f t="shared" si="108"/>
        <v>#DIV/0!</v>
      </c>
    </row>
    <row r="6936" spans="25:25" x14ac:dyDescent="0.4">
      <c r="Y6936" t="e">
        <f t="shared" si="108"/>
        <v>#DIV/0!</v>
      </c>
    </row>
    <row r="6937" spans="25:25" x14ac:dyDescent="0.4">
      <c r="Y6937" t="e">
        <f t="shared" si="108"/>
        <v>#DIV/0!</v>
      </c>
    </row>
    <row r="6938" spans="25:25" x14ac:dyDescent="0.4">
      <c r="Y6938" t="e">
        <f t="shared" si="108"/>
        <v>#DIV/0!</v>
      </c>
    </row>
    <row r="6939" spans="25:25" x14ac:dyDescent="0.4">
      <c r="Y6939" t="e">
        <f t="shared" si="108"/>
        <v>#DIV/0!</v>
      </c>
    </row>
    <row r="6940" spans="25:25" x14ac:dyDescent="0.4">
      <c r="Y6940" t="e">
        <f t="shared" si="108"/>
        <v>#DIV/0!</v>
      </c>
    </row>
    <row r="6941" spans="25:25" x14ac:dyDescent="0.4">
      <c r="Y6941" t="e">
        <f t="shared" si="108"/>
        <v>#DIV/0!</v>
      </c>
    </row>
    <row r="6942" spans="25:25" x14ac:dyDescent="0.4">
      <c r="Y6942" t="e">
        <f t="shared" si="108"/>
        <v>#DIV/0!</v>
      </c>
    </row>
    <row r="6943" spans="25:25" x14ac:dyDescent="0.4">
      <c r="Y6943" t="e">
        <f t="shared" si="108"/>
        <v>#DIV/0!</v>
      </c>
    </row>
    <row r="6944" spans="25:25" x14ac:dyDescent="0.4">
      <c r="Y6944" t="e">
        <f t="shared" si="108"/>
        <v>#DIV/0!</v>
      </c>
    </row>
    <row r="6945" spans="25:25" x14ac:dyDescent="0.4">
      <c r="Y6945" t="e">
        <f t="shared" si="108"/>
        <v>#DIV/0!</v>
      </c>
    </row>
    <row r="6946" spans="25:25" x14ac:dyDescent="0.4">
      <c r="Y6946" t="e">
        <f t="shared" si="108"/>
        <v>#DIV/0!</v>
      </c>
    </row>
    <row r="6947" spans="25:25" x14ac:dyDescent="0.4">
      <c r="Y6947" t="e">
        <f t="shared" si="108"/>
        <v>#DIV/0!</v>
      </c>
    </row>
    <row r="6948" spans="25:25" x14ac:dyDescent="0.4">
      <c r="Y6948" t="e">
        <f t="shared" si="108"/>
        <v>#DIV/0!</v>
      </c>
    </row>
    <row r="6949" spans="25:25" x14ac:dyDescent="0.4">
      <c r="Y6949" t="e">
        <f t="shared" si="108"/>
        <v>#DIV/0!</v>
      </c>
    </row>
    <row r="6950" spans="25:25" x14ac:dyDescent="0.4">
      <c r="Y6950" t="e">
        <f t="shared" si="108"/>
        <v>#DIV/0!</v>
      </c>
    </row>
    <row r="6951" spans="25:25" x14ac:dyDescent="0.4">
      <c r="Y6951" t="e">
        <f t="shared" si="108"/>
        <v>#DIV/0!</v>
      </c>
    </row>
    <row r="6952" spans="25:25" x14ac:dyDescent="0.4">
      <c r="Y6952" t="e">
        <f t="shared" si="108"/>
        <v>#DIV/0!</v>
      </c>
    </row>
    <row r="6953" spans="25:25" x14ac:dyDescent="0.4">
      <c r="Y6953" t="e">
        <f t="shared" si="108"/>
        <v>#DIV/0!</v>
      </c>
    </row>
    <row r="6954" spans="25:25" x14ac:dyDescent="0.4">
      <c r="Y6954" t="e">
        <f t="shared" si="108"/>
        <v>#DIV/0!</v>
      </c>
    </row>
    <row r="6955" spans="25:25" x14ac:dyDescent="0.4">
      <c r="Y6955" t="e">
        <f t="shared" si="108"/>
        <v>#DIV/0!</v>
      </c>
    </row>
    <row r="6956" spans="25:25" x14ac:dyDescent="0.4">
      <c r="Y6956" t="e">
        <f t="shared" si="108"/>
        <v>#DIV/0!</v>
      </c>
    </row>
    <row r="6957" spans="25:25" x14ac:dyDescent="0.4">
      <c r="Y6957" t="e">
        <f t="shared" si="108"/>
        <v>#DIV/0!</v>
      </c>
    </row>
    <row r="6958" spans="25:25" x14ac:dyDescent="0.4">
      <c r="Y6958" t="e">
        <f t="shared" si="108"/>
        <v>#DIV/0!</v>
      </c>
    </row>
    <row r="6959" spans="25:25" x14ac:dyDescent="0.4">
      <c r="Y6959" t="e">
        <f t="shared" si="108"/>
        <v>#DIV/0!</v>
      </c>
    </row>
    <row r="6960" spans="25:25" x14ac:dyDescent="0.4">
      <c r="Y6960" t="e">
        <f t="shared" si="108"/>
        <v>#DIV/0!</v>
      </c>
    </row>
    <row r="6961" spans="25:25" x14ac:dyDescent="0.4">
      <c r="Y6961" t="e">
        <f t="shared" si="108"/>
        <v>#DIV/0!</v>
      </c>
    </row>
    <row r="6962" spans="25:25" x14ac:dyDescent="0.4">
      <c r="Y6962" t="e">
        <f t="shared" si="108"/>
        <v>#DIV/0!</v>
      </c>
    </row>
    <row r="6963" spans="25:25" x14ac:dyDescent="0.4">
      <c r="Y6963" t="e">
        <f t="shared" si="108"/>
        <v>#DIV/0!</v>
      </c>
    </row>
    <row r="6964" spans="25:25" x14ac:dyDescent="0.4">
      <c r="Y6964" t="e">
        <f t="shared" si="108"/>
        <v>#DIV/0!</v>
      </c>
    </row>
    <row r="6965" spans="25:25" x14ac:dyDescent="0.4">
      <c r="Y6965" t="e">
        <f t="shared" si="108"/>
        <v>#DIV/0!</v>
      </c>
    </row>
    <row r="6966" spans="25:25" x14ac:dyDescent="0.4">
      <c r="Y6966" t="e">
        <f t="shared" si="108"/>
        <v>#DIV/0!</v>
      </c>
    </row>
    <row r="6967" spans="25:25" x14ac:dyDescent="0.4">
      <c r="Y6967" t="e">
        <f t="shared" si="108"/>
        <v>#DIV/0!</v>
      </c>
    </row>
    <row r="6968" spans="25:25" x14ac:dyDescent="0.4">
      <c r="Y6968" t="e">
        <f t="shared" si="108"/>
        <v>#DIV/0!</v>
      </c>
    </row>
    <row r="6969" spans="25:25" x14ac:dyDescent="0.4">
      <c r="Y6969" t="e">
        <f t="shared" si="108"/>
        <v>#DIV/0!</v>
      </c>
    </row>
    <row r="6970" spans="25:25" x14ac:dyDescent="0.4">
      <c r="Y6970" t="e">
        <f t="shared" si="108"/>
        <v>#DIV/0!</v>
      </c>
    </row>
    <row r="6971" spans="25:25" x14ac:dyDescent="0.4">
      <c r="Y6971" t="e">
        <f t="shared" si="108"/>
        <v>#DIV/0!</v>
      </c>
    </row>
    <row r="6972" spans="25:25" x14ac:dyDescent="0.4">
      <c r="Y6972" t="e">
        <f t="shared" si="108"/>
        <v>#DIV/0!</v>
      </c>
    </row>
    <row r="6973" spans="25:25" x14ac:dyDescent="0.4">
      <c r="Y6973" t="e">
        <f t="shared" si="108"/>
        <v>#DIV/0!</v>
      </c>
    </row>
    <row r="6974" spans="25:25" x14ac:dyDescent="0.4">
      <c r="Y6974" t="e">
        <f t="shared" si="108"/>
        <v>#DIV/0!</v>
      </c>
    </row>
    <row r="6975" spans="25:25" x14ac:dyDescent="0.4">
      <c r="Y6975" t="e">
        <f t="shared" si="108"/>
        <v>#DIV/0!</v>
      </c>
    </row>
    <row r="6976" spans="25:25" x14ac:dyDescent="0.4">
      <c r="Y6976" t="e">
        <f t="shared" si="108"/>
        <v>#DIV/0!</v>
      </c>
    </row>
    <row r="6977" spans="25:25" x14ac:dyDescent="0.4">
      <c r="Y6977" t="e">
        <f t="shared" si="108"/>
        <v>#DIV/0!</v>
      </c>
    </row>
    <row r="6978" spans="25:25" x14ac:dyDescent="0.4">
      <c r="Y6978" t="e">
        <f t="shared" ref="Y6978:Y7041" si="109">(((1013.25/B6978)^(1/5.257)-1)*(C6978+273.15)/0.0065)-$AA$2</f>
        <v>#DIV/0!</v>
      </c>
    </row>
    <row r="6979" spans="25:25" x14ac:dyDescent="0.4">
      <c r="Y6979" t="e">
        <f t="shared" si="109"/>
        <v>#DIV/0!</v>
      </c>
    </row>
    <row r="6980" spans="25:25" x14ac:dyDescent="0.4">
      <c r="Y6980" t="e">
        <f t="shared" si="109"/>
        <v>#DIV/0!</v>
      </c>
    </row>
    <row r="6981" spans="25:25" x14ac:dyDescent="0.4">
      <c r="Y6981" t="e">
        <f t="shared" si="109"/>
        <v>#DIV/0!</v>
      </c>
    </row>
    <row r="6982" spans="25:25" x14ac:dyDescent="0.4">
      <c r="Y6982" t="e">
        <f t="shared" si="109"/>
        <v>#DIV/0!</v>
      </c>
    </row>
    <row r="6983" spans="25:25" x14ac:dyDescent="0.4">
      <c r="Y6983" t="e">
        <f t="shared" si="109"/>
        <v>#DIV/0!</v>
      </c>
    </row>
    <row r="6984" spans="25:25" x14ac:dyDescent="0.4">
      <c r="Y6984" t="e">
        <f t="shared" si="109"/>
        <v>#DIV/0!</v>
      </c>
    </row>
    <row r="6985" spans="25:25" x14ac:dyDescent="0.4">
      <c r="Y6985" t="e">
        <f t="shared" si="109"/>
        <v>#DIV/0!</v>
      </c>
    </row>
    <row r="6986" spans="25:25" x14ac:dyDescent="0.4">
      <c r="Y6986" t="e">
        <f t="shared" si="109"/>
        <v>#DIV/0!</v>
      </c>
    </row>
    <row r="6987" spans="25:25" x14ac:dyDescent="0.4">
      <c r="Y6987" t="e">
        <f t="shared" si="109"/>
        <v>#DIV/0!</v>
      </c>
    </row>
    <row r="6988" spans="25:25" x14ac:dyDescent="0.4">
      <c r="Y6988" t="e">
        <f t="shared" si="109"/>
        <v>#DIV/0!</v>
      </c>
    </row>
    <row r="6989" spans="25:25" x14ac:dyDescent="0.4">
      <c r="Y6989" t="e">
        <f t="shared" si="109"/>
        <v>#DIV/0!</v>
      </c>
    </row>
    <row r="6990" spans="25:25" x14ac:dyDescent="0.4">
      <c r="Y6990" t="e">
        <f t="shared" si="109"/>
        <v>#DIV/0!</v>
      </c>
    </row>
    <row r="6991" spans="25:25" x14ac:dyDescent="0.4">
      <c r="Y6991" t="e">
        <f t="shared" si="109"/>
        <v>#DIV/0!</v>
      </c>
    </row>
    <row r="6992" spans="25:25" x14ac:dyDescent="0.4">
      <c r="Y6992" t="e">
        <f t="shared" si="109"/>
        <v>#DIV/0!</v>
      </c>
    </row>
    <row r="6993" spans="25:25" x14ac:dyDescent="0.4">
      <c r="Y6993" t="e">
        <f t="shared" si="109"/>
        <v>#DIV/0!</v>
      </c>
    </row>
    <row r="6994" spans="25:25" x14ac:dyDescent="0.4">
      <c r="Y6994" t="e">
        <f t="shared" si="109"/>
        <v>#DIV/0!</v>
      </c>
    </row>
    <row r="6995" spans="25:25" x14ac:dyDescent="0.4">
      <c r="Y6995" t="e">
        <f t="shared" si="109"/>
        <v>#DIV/0!</v>
      </c>
    </row>
    <row r="6996" spans="25:25" x14ac:dyDescent="0.4">
      <c r="Y6996" t="e">
        <f t="shared" si="109"/>
        <v>#DIV/0!</v>
      </c>
    </row>
    <row r="6997" spans="25:25" x14ac:dyDescent="0.4">
      <c r="Y6997" t="e">
        <f t="shared" si="109"/>
        <v>#DIV/0!</v>
      </c>
    </row>
    <row r="6998" spans="25:25" x14ac:dyDescent="0.4">
      <c r="Y6998" t="e">
        <f t="shared" si="109"/>
        <v>#DIV/0!</v>
      </c>
    </row>
    <row r="6999" spans="25:25" x14ac:dyDescent="0.4">
      <c r="Y6999" t="e">
        <f t="shared" si="109"/>
        <v>#DIV/0!</v>
      </c>
    </row>
    <row r="7000" spans="25:25" x14ac:dyDescent="0.4">
      <c r="Y7000" t="e">
        <f t="shared" si="109"/>
        <v>#DIV/0!</v>
      </c>
    </row>
    <row r="7001" spans="25:25" x14ac:dyDescent="0.4">
      <c r="Y7001" t="e">
        <f t="shared" si="109"/>
        <v>#DIV/0!</v>
      </c>
    </row>
    <row r="7002" spans="25:25" x14ac:dyDescent="0.4">
      <c r="Y7002" t="e">
        <f t="shared" si="109"/>
        <v>#DIV/0!</v>
      </c>
    </row>
    <row r="7003" spans="25:25" x14ac:dyDescent="0.4">
      <c r="Y7003" t="e">
        <f t="shared" si="109"/>
        <v>#DIV/0!</v>
      </c>
    </row>
    <row r="7004" spans="25:25" x14ac:dyDescent="0.4">
      <c r="Y7004" t="e">
        <f t="shared" si="109"/>
        <v>#DIV/0!</v>
      </c>
    </row>
    <row r="7005" spans="25:25" x14ac:dyDescent="0.4">
      <c r="Y7005" t="e">
        <f t="shared" si="109"/>
        <v>#DIV/0!</v>
      </c>
    </row>
    <row r="7006" spans="25:25" x14ac:dyDescent="0.4">
      <c r="Y7006" t="e">
        <f t="shared" si="109"/>
        <v>#DIV/0!</v>
      </c>
    </row>
    <row r="7007" spans="25:25" x14ac:dyDescent="0.4">
      <c r="Y7007" t="e">
        <f t="shared" si="109"/>
        <v>#DIV/0!</v>
      </c>
    </row>
    <row r="7008" spans="25:25" x14ac:dyDescent="0.4">
      <c r="Y7008" t="e">
        <f t="shared" si="109"/>
        <v>#DIV/0!</v>
      </c>
    </row>
    <row r="7009" spans="25:25" x14ac:dyDescent="0.4">
      <c r="Y7009" t="e">
        <f t="shared" si="109"/>
        <v>#DIV/0!</v>
      </c>
    </row>
    <row r="7010" spans="25:25" x14ac:dyDescent="0.4">
      <c r="Y7010" t="e">
        <f t="shared" si="109"/>
        <v>#DIV/0!</v>
      </c>
    </row>
    <row r="7011" spans="25:25" x14ac:dyDescent="0.4">
      <c r="Y7011" t="e">
        <f t="shared" si="109"/>
        <v>#DIV/0!</v>
      </c>
    </row>
    <row r="7012" spans="25:25" x14ac:dyDescent="0.4">
      <c r="Y7012" t="e">
        <f t="shared" si="109"/>
        <v>#DIV/0!</v>
      </c>
    </row>
    <row r="7013" spans="25:25" x14ac:dyDescent="0.4">
      <c r="Y7013" t="e">
        <f t="shared" si="109"/>
        <v>#DIV/0!</v>
      </c>
    </row>
    <row r="7014" spans="25:25" x14ac:dyDescent="0.4">
      <c r="Y7014" t="e">
        <f t="shared" si="109"/>
        <v>#DIV/0!</v>
      </c>
    </row>
    <row r="7015" spans="25:25" x14ac:dyDescent="0.4">
      <c r="Y7015" t="e">
        <f t="shared" si="109"/>
        <v>#DIV/0!</v>
      </c>
    </row>
    <row r="7016" spans="25:25" x14ac:dyDescent="0.4">
      <c r="Y7016" t="e">
        <f t="shared" si="109"/>
        <v>#DIV/0!</v>
      </c>
    </row>
    <row r="7017" spans="25:25" x14ac:dyDescent="0.4">
      <c r="Y7017" t="e">
        <f t="shared" si="109"/>
        <v>#DIV/0!</v>
      </c>
    </row>
    <row r="7018" spans="25:25" x14ac:dyDescent="0.4">
      <c r="Y7018" t="e">
        <f t="shared" si="109"/>
        <v>#DIV/0!</v>
      </c>
    </row>
    <row r="7019" spans="25:25" x14ac:dyDescent="0.4">
      <c r="Y7019" t="e">
        <f t="shared" si="109"/>
        <v>#DIV/0!</v>
      </c>
    </row>
    <row r="7020" spans="25:25" x14ac:dyDescent="0.4">
      <c r="Y7020" t="e">
        <f t="shared" si="109"/>
        <v>#DIV/0!</v>
      </c>
    </row>
    <row r="7021" spans="25:25" x14ac:dyDescent="0.4">
      <c r="Y7021" t="e">
        <f t="shared" si="109"/>
        <v>#DIV/0!</v>
      </c>
    </row>
    <row r="7022" spans="25:25" x14ac:dyDescent="0.4">
      <c r="Y7022" t="e">
        <f t="shared" si="109"/>
        <v>#DIV/0!</v>
      </c>
    </row>
    <row r="7023" spans="25:25" x14ac:dyDescent="0.4">
      <c r="Y7023" t="e">
        <f t="shared" si="109"/>
        <v>#DIV/0!</v>
      </c>
    </row>
    <row r="7024" spans="25:25" x14ac:dyDescent="0.4">
      <c r="Y7024" t="e">
        <f t="shared" si="109"/>
        <v>#DIV/0!</v>
      </c>
    </row>
    <row r="7025" spans="25:25" x14ac:dyDescent="0.4">
      <c r="Y7025" t="e">
        <f t="shared" si="109"/>
        <v>#DIV/0!</v>
      </c>
    </row>
    <row r="7026" spans="25:25" x14ac:dyDescent="0.4">
      <c r="Y7026" t="e">
        <f t="shared" si="109"/>
        <v>#DIV/0!</v>
      </c>
    </row>
    <row r="7027" spans="25:25" x14ac:dyDescent="0.4">
      <c r="Y7027" t="e">
        <f t="shared" si="109"/>
        <v>#DIV/0!</v>
      </c>
    </row>
    <row r="7028" spans="25:25" x14ac:dyDescent="0.4">
      <c r="Y7028" t="e">
        <f t="shared" si="109"/>
        <v>#DIV/0!</v>
      </c>
    </row>
    <row r="7029" spans="25:25" x14ac:dyDescent="0.4">
      <c r="Y7029" t="e">
        <f t="shared" si="109"/>
        <v>#DIV/0!</v>
      </c>
    </row>
    <row r="7030" spans="25:25" x14ac:dyDescent="0.4">
      <c r="Y7030" t="e">
        <f t="shared" si="109"/>
        <v>#DIV/0!</v>
      </c>
    </row>
    <row r="7031" spans="25:25" x14ac:dyDescent="0.4">
      <c r="Y7031" t="e">
        <f t="shared" si="109"/>
        <v>#DIV/0!</v>
      </c>
    </row>
    <row r="7032" spans="25:25" x14ac:dyDescent="0.4">
      <c r="Y7032" t="e">
        <f t="shared" si="109"/>
        <v>#DIV/0!</v>
      </c>
    </row>
    <row r="7033" spans="25:25" x14ac:dyDescent="0.4">
      <c r="Y7033" t="e">
        <f t="shared" si="109"/>
        <v>#DIV/0!</v>
      </c>
    </row>
    <row r="7034" spans="25:25" x14ac:dyDescent="0.4">
      <c r="Y7034" t="e">
        <f t="shared" si="109"/>
        <v>#DIV/0!</v>
      </c>
    </row>
    <row r="7035" spans="25:25" x14ac:dyDescent="0.4">
      <c r="Y7035" t="e">
        <f t="shared" si="109"/>
        <v>#DIV/0!</v>
      </c>
    </row>
    <row r="7036" spans="25:25" x14ac:dyDescent="0.4">
      <c r="Y7036" t="e">
        <f t="shared" si="109"/>
        <v>#DIV/0!</v>
      </c>
    </row>
    <row r="7037" spans="25:25" x14ac:dyDescent="0.4">
      <c r="Y7037" t="e">
        <f t="shared" si="109"/>
        <v>#DIV/0!</v>
      </c>
    </row>
    <row r="7038" spans="25:25" x14ac:dyDescent="0.4">
      <c r="Y7038" t="e">
        <f t="shared" si="109"/>
        <v>#DIV/0!</v>
      </c>
    </row>
    <row r="7039" spans="25:25" x14ac:dyDescent="0.4">
      <c r="Y7039" t="e">
        <f t="shared" si="109"/>
        <v>#DIV/0!</v>
      </c>
    </row>
    <row r="7040" spans="25:25" x14ac:dyDescent="0.4">
      <c r="Y7040" t="e">
        <f t="shared" si="109"/>
        <v>#DIV/0!</v>
      </c>
    </row>
    <row r="7041" spans="25:25" x14ac:dyDescent="0.4">
      <c r="Y7041" t="e">
        <f t="shared" si="109"/>
        <v>#DIV/0!</v>
      </c>
    </row>
    <row r="7042" spans="25:25" x14ac:dyDescent="0.4">
      <c r="Y7042" t="e">
        <f t="shared" ref="Y7042:Y7105" si="110">(((1013.25/B7042)^(1/5.257)-1)*(C7042+273.15)/0.0065)-$AA$2</f>
        <v>#DIV/0!</v>
      </c>
    </row>
    <row r="7043" spans="25:25" x14ac:dyDescent="0.4">
      <c r="Y7043" t="e">
        <f t="shared" si="110"/>
        <v>#DIV/0!</v>
      </c>
    </row>
    <row r="7044" spans="25:25" x14ac:dyDescent="0.4">
      <c r="Y7044" t="e">
        <f t="shared" si="110"/>
        <v>#DIV/0!</v>
      </c>
    </row>
    <row r="7045" spans="25:25" x14ac:dyDescent="0.4">
      <c r="Y7045" t="e">
        <f t="shared" si="110"/>
        <v>#DIV/0!</v>
      </c>
    </row>
    <row r="7046" spans="25:25" x14ac:dyDescent="0.4">
      <c r="Y7046" t="e">
        <f t="shared" si="110"/>
        <v>#DIV/0!</v>
      </c>
    </row>
    <row r="7047" spans="25:25" x14ac:dyDescent="0.4">
      <c r="Y7047" t="e">
        <f t="shared" si="110"/>
        <v>#DIV/0!</v>
      </c>
    </row>
    <row r="7048" spans="25:25" x14ac:dyDescent="0.4">
      <c r="Y7048" t="e">
        <f t="shared" si="110"/>
        <v>#DIV/0!</v>
      </c>
    </row>
    <row r="7049" spans="25:25" x14ac:dyDescent="0.4">
      <c r="Y7049" t="e">
        <f t="shared" si="110"/>
        <v>#DIV/0!</v>
      </c>
    </row>
    <row r="7050" spans="25:25" x14ac:dyDescent="0.4">
      <c r="Y7050" t="e">
        <f t="shared" si="110"/>
        <v>#DIV/0!</v>
      </c>
    </row>
    <row r="7051" spans="25:25" x14ac:dyDescent="0.4">
      <c r="Y7051" t="e">
        <f t="shared" si="110"/>
        <v>#DIV/0!</v>
      </c>
    </row>
    <row r="7052" spans="25:25" x14ac:dyDescent="0.4">
      <c r="Y7052" t="e">
        <f t="shared" si="110"/>
        <v>#DIV/0!</v>
      </c>
    </row>
    <row r="7053" spans="25:25" x14ac:dyDescent="0.4">
      <c r="Y7053" t="e">
        <f t="shared" si="110"/>
        <v>#DIV/0!</v>
      </c>
    </row>
    <row r="7054" spans="25:25" x14ac:dyDescent="0.4">
      <c r="Y7054" t="e">
        <f t="shared" si="110"/>
        <v>#DIV/0!</v>
      </c>
    </row>
    <row r="7055" spans="25:25" x14ac:dyDescent="0.4">
      <c r="Y7055" t="e">
        <f t="shared" si="110"/>
        <v>#DIV/0!</v>
      </c>
    </row>
    <row r="7056" spans="25:25" x14ac:dyDescent="0.4">
      <c r="Y7056" t="e">
        <f t="shared" si="110"/>
        <v>#DIV/0!</v>
      </c>
    </row>
    <row r="7057" spans="25:25" x14ac:dyDescent="0.4">
      <c r="Y7057" t="e">
        <f t="shared" si="110"/>
        <v>#DIV/0!</v>
      </c>
    </row>
    <row r="7058" spans="25:25" x14ac:dyDescent="0.4">
      <c r="Y7058" t="e">
        <f t="shared" si="110"/>
        <v>#DIV/0!</v>
      </c>
    </row>
    <row r="7059" spans="25:25" x14ac:dyDescent="0.4">
      <c r="Y7059" t="e">
        <f t="shared" si="110"/>
        <v>#DIV/0!</v>
      </c>
    </row>
    <row r="7060" spans="25:25" x14ac:dyDescent="0.4">
      <c r="Y7060" t="e">
        <f t="shared" si="110"/>
        <v>#DIV/0!</v>
      </c>
    </row>
    <row r="7061" spans="25:25" x14ac:dyDescent="0.4">
      <c r="Y7061" t="e">
        <f t="shared" si="110"/>
        <v>#DIV/0!</v>
      </c>
    </row>
    <row r="7062" spans="25:25" x14ac:dyDescent="0.4">
      <c r="Y7062" t="e">
        <f t="shared" si="110"/>
        <v>#DIV/0!</v>
      </c>
    </row>
    <row r="7063" spans="25:25" x14ac:dyDescent="0.4">
      <c r="Y7063" t="e">
        <f t="shared" si="110"/>
        <v>#DIV/0!</v>
      </c>
    </row>
    <row r="7064" spans="25:25" x14ac:dyDescent="0.4">
      <c r="Y7064" t="e">
        <f t="shared" si="110"/>
        <v>#DIV/0!</v>
      </c>
    </row>
    <row r="7065" spans="25:25" x14ac:dyDescent="0.4">
      <c r="Y7065" t="e">
        <f t="shared" si="110"/>
        <v>#DIV/0!</v>
      </c>
    </row>
    <row r="7066" spans="25:25" x14ac:dyDescent="0.4">
      <c r="Y7066" t="e">
        <f t="shared" si="110"/>
        <v>#DIV/0!</v>
      </c>
    </row>
    <row r="7067" spans="25:25" x14ac:dyDescent="0.4">
      <c r="Y7067" t="e">
        <f t="shared" si="110"/>
        <v>#DIV/0!</v>
      </c>
    </row>
    <row r="7068" spans="25:25" x14ac:dyDescent="0.4">
      <c r="Y7068" t="e">
        <f t="shared" si="110"/>
        <v>#DIV/0!</v>
      </c>
    </row>
    <row r="7069" spans="25:25" x14ac:dyDescent="0.4">
      <c r="Y7069" t="e">
        <f t="shared" si="110"/>
        <v>#DIV/0!</v>
      </c>
    </row>
    <row r="7070" spans="25:25" x14ac:dyDescent="0.4">
      <c r="Y7070" t="e">
        <f t="shared" si="110"/>
        <v>#DIV/0!</v>
      </c>
    </row>
    <row r="7071" spans="25:25" x14ac:dyDescent="0.4">
      <c r="Y7071" t="e">
        <f t="shared" si="110"/>
        <v>#DIV/0!</v>
      </c>
    </row>
    <row r="7072" spans="25:25" x14ac:dyDescent="0.4">
      <c r="Y7072" t="e">
        <f t="shared" si="110"/>
        <v>#DIV/0!</v>
      </c>
    </row>
    <row r="7073" spans="25:25" x14ac:dyDescent="0.4">
      <c r="Y7073" t="e">
        <f t="shared" si="110"/>
        <v>#DIV/0!</v>
      </c>
    </row>
    <row r="7074" spans="25:25" x14ac:dyDescent="0.4">
      <c r="Y7074" t="e">
        <f t="shared" si="110"/>
        <v>#DIV/0!</v>
      </c>
    </row>
    <row r="7075" spans="25:25" x14ac:dyDescent="0.4">
      <c r="Y7075" t="e">
        <f t="shared" si="110"/>
        <v>#DIV/0!</v>
      </c>
    </row>
    <row r="7076" spans="25:25" x14ac:dyDescent="0.4">
      <c r="Y7076" t="e">
        <f t="shared" si="110"/>
        <v>#DIV/0!</v>
      </c>
    </row>
    <row r="7077" spans="25:25" x14ac:dyDescent="0.4">
      <c r="Y7077" t="e">
        <f t="shared" si="110"/>
        <v>#DIV/0!</v>
      </c>
    </row>
    <row r="7078" spans="25:25" x14ac:dyDescent="0.4">
      <c r="Y7078" t="e">
        <f t="shared" si="110"/>
        <v>#DIV/0!</v>
      </c>
    </row>
    <row r="7079" spans="25:25" x14ac:dyDescent="0.4">
      <c r="Y7079" t="e">
        <f t="shared" si="110"/>
        <v>#DIV/0!</v>
      </c>
    </row>
    <row r="7080" spans="25:25" x14ac:dyDescent="0.4">
      <c r="Y7080" t="e">
        <f t="shared" si="110"/>
        <v>#DIV/0!</v>
      </c>
    </row>
    <row r="7081" spans="25:25" x14ac:dyDescent="0.4">
      <c r="Y7081" t="e">
        <f t="shared" si="110"/>
        <v>#DIV/0!</v>
      </c>
    </row>
    <row r="7082" spans="25:25" x14ac:dyDescent="0.4">
      <c r="Y7082" t="e">
        <f t="shared" si="110"/>
        <v>#DIV/0!</v>
      </c>
    </row>
    <row r="7083" spans="25:25" x14ac:dyDescent="0.4">
      <c r="Y7083" t="e">
        <f t="shared" si="110"/>
        <v>#DIV/0!</v>
      </c>
    </row>
    <row r="7084" spans="25:25" x14ac:dyDescent="0.4">
      <c r="Y7084" t="e">
        <f t="shared" si="110"/>
        <v>#DIV/0!</v>
      </c>
    </row>
    <row r="7085" spans="25:25" x14ac:dyDescent="0.4">
      <c r="Y7085" t="e">
        <f t="shared" si="110"/>
        <v>#DIV/0!</v>
      </c>
    </row>
    <row r="7086" spans="25:25" x14ac:dyDescent="0.4">
      <c r="Y7086" t="e">
        <f t="shared" si="110"/>
        <v>#DIV/0!</v>
      </c>
    </row>
    <row r="7087" spans="25:25" x14ac:dyDescent="0.4">
      <c r="Y7087" t="e">
        <f t="shared" si="110"/>
        <v>#DIV/0!</v>
      </c>
    </row>
    <row r="7088" spans="25:25" x14ac:dyDescent="0.4">
      <c r="Y7088" t="e">
        <f t="shared" si="110"/>
        <v>#DIV/0!</v>
      </c>
    </row>
    <row r="7089" spans="25:25" x14ac:dyDescent="0.4">
      <c r="Y7089" t="e">
        <f t="shared" si="110"/>
        <v>#DIV/0!</v>
      </c>
    </row>
    <row r="7090" spans="25:25" x14ac:dyDescent="0.4">
      <c r="Y7090" t="e">
        <f t="shared" si="110"/>
        <v>#DIV/0!</v>
      </c>
    </row>
    <row r="7091" spans="25:25" x14ac:dyDescent="0.4">
      <c r="Y7091" t="e">
        <f t="shared" si="110"/>
        <v>#DIV/0!</v>
      </c>
    </row>
    <row r="7092" spans="25:25" x14ac:dyDescent="0.4">
      <c r="Y7092" t="e">
        <f t="shared" si="110"/>
        <v>#DIV/0!</v>
      </c>
    </row>
    <row r="7093" spans="25:25" x14ac:dyDescent="0.4">
      <c r="Y7093" t="e">
        <f t="shared" si="110"/>
        <v>#DIV/0!</v>
      </c>
    </row>
    <row r="7094" spans="25:25" x14ac:dyDescent="0.4">
      <c r="Y7094" t="e">
        <f t="shared" si="110"/>
        <v>#DIV/0!</v>
      </c>
    </row>
    <row r="7095" spans="25:25" x14ac:dyDescent="0.4">
      <c r="Y7095" t="e">
        <f t="shared" si="110"/>
        <v>#DIV/0!</v>
      </c>
    </row>
    <row r="7096" spans="25:25" x14ac:dyDescent="0.4">
      <c r="Y7096" t="e">
        <f t="shared" si="110"/>
        <v>#DIV/0!</v>
      </c>
    </row>
    <row r="7097" spans="25:25" x14ac:dyDescent="0.4">
      <c r="Y7097" t="e">
        <f t="shared" si="110"/>
        <v>#DIV/0!</v>
      </c>
    </row>
    <row r="7098" spans="25:25" x14ac:dyDescent="0.4">
      <c r="Y7098" t="e">
        <f t="shared" si="110"/>
        <v>#DIV/0!</v>
      </c>
    </row>
    <row r="7099" spans="25:25" x14ac:dyDescent="0.4">
      <c r="Y7099" t="e">
        <f t="shared" si="110"/>
        <v>#DIV/0!</v>
      </c>
    </row>
    <row r="7100" spans="25:25" x14ac:dyDescent="0.4">
      <c r="Y7100" t="e">
        <f t="shared" si="110"/>
        <v>#DIV/0!</v>
      </c>
    </row>
    <row r="7101" spans="25:25" x14ac:dyDescent="0.4">
      <c r="Y7101" t="e">
        <f t="shared" si="110"/>
        <v>#DIV/0!</v>
      </c>
    </row>
    <row r="7102" spans="25:25" x14ac:dyDescent="0.4">
      <c r="Y7102" t="e">
        <f t="shared" si="110"/>
        <v>#DIV/0!</v>
      </c>
    </row>
    <row r="7103" spans="25:25" x14ac:dyDescent="0.4">
      <c r="Y7103" t="e">
        <f t="shared" si="110"/>
        <v>#DIV/0!</v>
      </c>
    </row>
    <row r="7104" spans="25:25" x14ac:dyDescent="0.4">
      <c r="Y7104" t="e">
        <f t="shared" si="110"/>
        <v>#DIV/0!</v>
      </c>
    </row>
    <row r="7105" spans="25:25" x14ac:dyDescent="0.4">
      <c r="Y7105" t="e">
        <f t="shared" si="110"/>
        <v>#DIV/0!</v>
      </c>
    </row>
    <row r="7106" spans="25:25" x14ac:dyDescent="0.4">
      <c r="Y7106" t="e">
        <f t="shared" ref="Y7106:Y7169" si="111">(((1013.25/B7106)^(1/5.257)-1)*(C7106+273.15)/0.0065)-$AA$2</f>
        <v>#DIV/0!</v>
      </c>
    </row>
    <row r="7107" spans="25:25" x14ac:dyDescent="0.4">
      <c r="Y7107" t="e">
        <f t="shared" si="111"/>
        <v>#DIV/0!</v>
      </c>
    </row>
    <row r="7108" spans="25:25" x14ac:dyDescent="0.4">
      <c r="Y7108" t="e">
        <f t="shared" si="111"/>
        <v>#DIV/0!</v>
      </c>
    </row>
    <row r="7109" spans="25:25" x14ac:dyDescent="0.4">
      <c r="Y7109" t="e">
        <f t="shared" si="111"/>
        <v>#DIV/0!</v>
      </c>
    </row>
    <row r="7110" spans="25:25" x14ac:dyDescent="0.4">
      <c r="Y7110" t="e">
        <f t="shared" si="111"/>
        <v>#DIV/0!</v>
      </c>
    </row>
    <row r="7111" spans="25:25" x14ac:dyDescent="0.4">
      <c r="Y7111" t="e">
        <f t="shared" si="111"/>
        <v>#DIV/0!</v>
      </c>
    </row>
    <row r="7112" spans="25:25" x14ac:dyDescent="0.4">
      <c r="Y7112" t="e">
        <f t="shared" si="111"/>
        <v>#DIV/0!</v>
      </c>
    </row>
    <row r="7113" spans="25:25" x14ac:dyDescent="0.4">
      <c r="Y7113" t="e">
        <f t="shared" si="111"/>
        <v>#DIV/0!</v>
      </c>
    </row>
    <row r="7114" spans="25:25" x14ac:dyDescent="0.4">
      <c r="Y7114" t="e">
        <f t="shared" si="111"/>
        <v>#DIV/0!</v>
      </c>
    </row>
    <row r="7115" spans="25:25" x14ac:dyDescent="0.4">
      <c r="Y7115" t="e">
        <f t="shared" si="111"/>
        <v>#DIV/0!</v>
      </c>
    </row>
    <row r="7116" spans="25:25" x14ac:dyDescent="0.4">
      <c r="Y7116" t="e">
        <f t="shared" si="111"/>
        <v>#DIV/0!</v>
      </c>
    </row>
    <row r="7117" spans="25:25" x14ac:dyDescent="0.4">
      <c r="Y7117" t="e">
        <f t="shared" si="111"/>
        <v>#DIV/0!</v>
      </c>
    </row>
    <row r="7118" spans="25:25" x14ac:dyDescent="0.4">
      <c r="Y7118" t="e">
        <f t="shared" si="111"/>
        <v>#DIV/0!</v>
      </c>
    </row>
    <row r="7119" spans="25:25" x14ac:dyDescent="0.4">
      <c r="Y7119" t="e">
        <f t="shared" si="111"/>
        <v>#DIV/0!</v>
      </c>
    </row>
    <row r="7120" spans="25:25" x14ac:dyDescent="0.4">
      <c r="Y7120" t="e">
        <f t="shared" si="111"/>
        <v>#DIV/0!</v>
      </c>
    </row>
    <row r="7121" spans="25:25" x14ac:dyDescent="0.4">
      <c r="Y7121" t="e">
        <f t="shared" si="111"/>
        <v>#DIV/0!</v>
      </c>
    </row>
    <row r="7122" spans="25:25" x14ac:dyDescent="0.4">
      <c r="Y7122" t="e">
        <f t="shared" si="111"/>
        <v>#DIV/0!</v>
      </c>
    </row>
    <row r="7123" spans="25:25" x14ac:dyDescent="0.4">
      <c r="Y7123" t="e">
        <f t="shared" si="111"/>
        <v>#DIV/0!</v>
      </c>
    </row>
    <row r="7124" spans="25:25" x14ac:dyDescent="0.4">
      <c r="Y7124" t="e">
        <f t="shared" si="111"/>
        <v>#DIV/0!</v>
      </c>
    </row>
    <row r="7125" spans="25:25" x14ac:dyDescent="0.4">
      <c r="Y7125" t="e">
        <f t="shared" si="111"/>
        <v>#DIV/0!</v>
      </c>
    </row>
    <row r="7126" spans="25:25" x14ac:dyDescent="0.4">
      <c r="Y7126" t="e">
        <f t="shared" si="111"/>
        <v>#DIV/0!</v>
      </c>
    </row>
    <row r="7127" spans="25:25" x14ac:dyDescent="0.4">
      <c r="Y7127" t="e">
        <f t="shared" si="111"/>
        <v>#DIV/0!</v>
      </c>
    </row>
    <row r="7128" spans="25:25" x14ac:dyDescent="0.4">
      <c r="Y7128" t="e">
        <f t="shared" si="111"/>
        <v>#DIV/0!</v>
      </c>
    </row>
    <row r="7129" spans="25:25" x14ac:dyDescent="0.4">
      <c r="Y7129" t="e">
        <f t="shared" si="111"/>
        <v>#DIV/0!</v>
      </c>
    </row>
    <row r="7130" spans="25:25" x14ac:dyDescent="0.4">
      <c r="Y7130" t="e">
        <f t="shared" si="111"/>
        <v>#DIV/0!</v>
      </c>
    </row>
    <row r="7131" spans="25:25" x14ac:dyDescent="0.4">
      <c r="Y7131" t="e">
        <f t="shared" si="111"/>
        <v>#DIV/0!</v>
      </c>
    </row>
    <row r="7132" spans="25:25" x14ac:dyDescent="0.4">
      <c r="Y7132" t="e">
        <f t="shared" si="111"/>
        <v>#DIV/0!</v>
      </c>
    </row>
    <row r="7133" spans="25:25" x14ac:dyDescent="0.4">
      <c r="Y7133" t="e">
        <f t="shared" si="111"/>
        <v>#DIV/0!</v>
      </c>
    </row>
    <row r="7134" spans="25:25" x14ac:dyDescent="0.4">
      <c r="Y7134" t="e">
        <f t="shared" si="111"/>
        <v>#DIV/0!</v>
      </c>
    </row>
    <row r="7135" spans="25:25" x14ac:dyDescent="0.4">
      <c r="Y7135" t="e">
        <f t="shared" si="111"/>
        <v>#DIV/0!</v>
      </c>
    </row>
    <row r="7136" spans="25:25" x14ac:dyDescent="0.4">
      <c r="Y7136" t="e">
        <f t="shared" si="111"/>
        <v>#DIV/0!</v>
      </c>
    </row>
    <row r="7137" spans="25:25" x14ac:dyDescent="0.4">
      <c r="Y7137" t="e">
        <f t="shared" si="111"/>
        <v>#DIV/0!</v>
      </c>
    </row>
    <row r="7138" spans="25:25" x14ac:dyDescent="0.4">
      <c r="Y7138" t="e">
        <f t="shared" si="111"/>
        <v>#DIV/0!</v>
      </c>
    </row>
    <row r="7139" spans="25:25" x14ac:dyDescent="0.4">
      <c r="Y7139" t="e">
        <f t="shared" si="111"/>
        <v>#DIV/0!</v>
      </c>
    </row>
    <row r="7140" spans="25:25" x14ac:dyDescent="0.4">
      <c r="Y7140" t="e">
        <f t="shared" si="111"/>
        <v>#DIV/0!</v>
      </c>
    </row>
    <row r="7141" spans="25:25" x14ac:dyDescent="0.4">
      <c r="Y7141" t="e">
        <f t="shared" si="111"/>
        <v>#DIV/0!</v>
      </c>
    </row>
    <row r="7142" spans="25:25" x14ac:dyDescent="0.4">
      <c r="Y7142" t="e">
        <f t="shared" si="111"/>
        <v>#DIV/0!</v>
      </c>
    </row>
    <row r="7143" spans="25:25" x14ac:dyDescent="0.4">
      <c r="Y7143" t="e">
        <f t="shared" si="111"/>
        <v>#DIV/0!</v>
      </c>
    </row>
    <row r="7144" spans="25:25" x14ac:dyDescent="0.4">
      <c r="Y7144" t="e">
        <f t="shared" si="111"/>
        <v>#DIV/0!</v>
      </c>
    </row>
    <row r="7145" spans="25:25" x14ac:dyDescent="0.4">
      <c r="Y7145" t="e">
        <f t="shared" si="111"/>
        <v>#DIV/0!</v>
      </c>
    </row>
    <row r="7146" spans="25:25" x14ac:dyDescent="0.4">
      <c r="Y7146" t="e">
        <f t="shared" si="111"/>
        <v>#DIV/0!</v>
      </c>
    </row>
    <row r="7147" spans="25:25" x14ac:dyDescent="0.4">
      <c r="Y7147" t="e">
        <f t="shared" si="111"/>
        <v>#DIV/0!</v>
      </c>
    </row>
    <row r="7148" spans="25:25" x14ac:dyDescent="0.4">
      <c r="Y7148" t="e">
        <f t="shared" si="111"/>
        <v>#DIV/0!</v>
      </c>
    </row>
    <row r="7149" spans="25:25" x14ac:dyDescent="0.4">
      <c r="Y7149" t="e">
        <f t="shared" si="111"/>
        <v>#DIV/0!</v>
      </c>
    </row>
    <row r="7150" spans="25:25" x14ac:dyDescent="0.4">
      <c r="Y7150" t="e">
        <f t="shared" si="111"/>
        <v>#DIV/0!</v>
      </c>
    </row>
    <row r="7151" spans="25:25" x14ac:dyDescent="0.4">
      <c r="Y7151" t="e">
        <f t="shared" si="111"/>
        <v>#DIV/0!</v>
      </c>
    </row>
    <row r="7152" spans="25:25" x14ac:dyDescent="0.4">
      <c r="Y7152" t="e">
        <f t="shared" si="111"/>
        <v>#DIV/0!</v>
      </c>
    </row>
    <row r="7153" spans="25:25" x14ac:dyDescent="0.4">
      <c r="Y7153" t="e">
        <f t="shared" si="111"/>
        <v>#DIV/0!</v>
      </c>
    </row>
    <row r="7154" spans="25:25" x14ac:dyDescent="0.4">
      <c r="Y7154" t="e">
        <f t="shared" si="111"/>
        <v>#DIV/0!</v>
      </c>
    </row>
    <row r="7155" spans="25:25" x14ac:dyDescent="0.4">
      <c r="Y7155" t="e">
        <f t="shared" si="111"/>
        <v>#DIV/0!</v>
      </c>
    </row>
    <row r="7156" spans="25:25" x14ac:dyDescent="0.4">
      <c r="Y7156" t="e">
        <f t="shared" si="111"/>
        <v>#DIV/0!</v>
      </c>
    </row>
    <row r="7157" spans="25:25" x14ac:dyDescent="0.4">
      <c r="Y7157" t="e">
        <f t="shared" si="111"/>
        <v>#DIV/0!</v>
      </c>
    </row>
    <row r="7158" spans="25:25" x14ac:dyDescent="0.4">
      <c r="Y7158" t="e">
        <f t="shared" si="111"/>
        <v>#DIV/0!</v>
      </c>
    </row>
    <row r="7159" spans="25:25" x14ac:dyDescent="0.4">
      <c r="Y7159" t="e">
        <f t="shared" si="111"/>
        <v>#DIV/0!</v>
      </c>
    </row>
    <row r="7160" spans="25:25" x14ac:dyDescent="0.4">
      <c r="Y7160" t="e">
        <f t="shared" si="111"/>
        <v>#DIV/0!</v>
      </c>
    </row>
    <row r="7161" spans="25:25" x14ac:dyDescent="0.4">
      <c r="Y7161" t="e">
        <f t="shared" si="111"/>
        <v>#DIV/0!</v>
      </c>
    </row>
    <row r="7162" spans="25:25" x14ac:dyDescent="0.4">
      <c r="Y7162" t="e">
        <f t="shared" si="111"/>
        <v>#DIV/0!</v>
      </c>
    </row>
    <row r="7163" spans="25:25" x14ac:dyDescent="0.4">
      <c r="Y7163" t="e">
        <f t="shared" si="111"/>
        <v>#DIV/0!</v>
      </c>
    </row>
    <row r="7164" spans="25:25" x14ac:dyDescent="0.4">
      <c r="Y7164" t="e">
        <f t="shared" si="111"/>
        <v>#DIV/0!</v>
      </c>
    </row>
    <row r="7165" spans="25:25" x14ac:dyDescent="0.4">
      <c r="Y7165" t="e">
        <f t="shared" si="111"/>
        <v>#DIV/0!</v>
      </c>
    </row>
    <row r="7166" spans="25:25" x14ac:dyDescent="0.4">
      <c r="Y7166" t="e">
        <f t="shared" si="111"/>
        <v>#DIV/0!</v>
      </c>
    </row>
    <row r="7167" spans="25:25" x14ac:dyDescent="0.4">
      <c r="Y7167" t="e">
        <f t="shared" si="111"/>
        <v>#DIV/0!</v>
      </c>
    </row>
    <row r="7168" spans="25:25" x14ac:dyDescent="0.4">
      <c r="Y7168" t="e">
        <f t="shared" si="111"/>
        <v>#DIV/0!</v>
      </c>
    </row>
    <row r="7169" spans="25:25" x14ac:dyDescent="0.4">
      <c r="Y7169" t="e">
        <f t="shared" si="111"/>
        <v>#DIV/0!</v>
      </c>
    </row>
    <row r="7170" spans="25:25" x14ac:dyDescent="0.4">
      <c r="Y7170" t="e">
        <f t="shared" ref="Y7170:Y7233" si="112">(((1013.25/B7170)^(1/5.257)-1)*(C7170+273.15)/0.0065)-$AA$2</f>
        <v>#DIV/0!</v>
      </c>
    </row>
    <row r="7171" spans="25:25" x14ac:dyDescent="0.4">
      <c r="Y7171" t="e">
        <f t="shared" si="112"/>
        <v>#DIV/0!</v>
      </c>
    </row>
    <row r="7172" spans="25:25" x14ac:dyDescent="0.4">
      <c r="Y7172" t="e">
        <f t="shared" si="112"/>
        <v>#DIV/0!</v>
      </c>
    </row>
    <row r="7173" spans="25:25" x14ac:dyDescent="0.4">
      <c r="Y7173" t="e">
        <f t="shared" si="112"/>
        <v>#DIV/0!</v>
      </c>
    </row>
    <row r="7174" spans="25:25" x14ac:dyDescent="0.4">
      <c r="Y7174" t="e">
        <f t="shared" si="112"/>
        <v>#DIV/0!</v>
      </c>
    </row>
    <row r="7175" spans="25:25" x14ac:dyDescent="0.4">
      <c r="Y7175" t="e">
        <f t="shared" si="112"/>
        <v>#DIV/0!</v>
      </c>
    </row>
    <row r="7176" spans="25:25" x14ac:dyDescent="0.4">
      <c r="Y7176" t="e">
        <f t="shared" si="112"/>
        <v>#DIV/0!</v>
      </c>
    </row>
    <row r="7177" spans="25:25" x14ac:dyDescent="0.4">
      <c r="Y7177" t="e">
        <f t="shared" si="112"/>
        <v>#DIV/0!</v>
      </c>
    </row>
    <row r="7178" spans="25:25" x14ac:dyDescent="0.4">
      <c r="Y7178" t="e">
        <f t="shared" si="112"/>
        <v>#DIV/0!</v>
      </c>
    </row>
    <row r="7179" spans="25:25" x14ac:dyDescent="0.4">
      <c r="Y7179" t="e">
        <f t="shared" si="112"/>
        <v>#DIV/0!</v>
      </c>
    </row>
    <row r="7180" spans="25:25" x14ac:dyDescent="0.4">
      <c r="Y7180" t="e">
        <f t="shared" si="112"/>
        <v>#DIV/0!</v>
      </c>
    </row>
    <row r="7181" spans="25:25" x14ac:dyDescent="0.4">
      <c r="Y7181" t="e">
        <f t="shared" si="112"/>
        <v>#DIV/0!</v>
      </c>
    </row>
    <row r="7182" spans="25:25" x14ac:dyDescent="0.4">
      <c r="Y7182" t="e">
        <f t="shared" si="112"/>
        <v>#DIV/0!</v>
      </c>
    </row>
    <row r="7183" spans="25:25" x14ac:dyDescent="0.4">
      <c r="Y7183" t="e">
        <f t="shared" si="112"/>
        <v>#DIV/0!</v>
      </c>
    </row>
    <row r="7184" spans="25:25" x14ac:dyDescent="0.4">
      <c r="Y7184" t="e">
        <f t="shared" si="112"/>
        <v>#DIV/0!</v>
      </c>
    </row>
    <row r="7185" spans="25:25" x14ac:dyDescent="0.4">
      <c r="Y7185" t="e">
        <f t="shared" si="112"/>
        <v>#DIV/0!</v>
      </c>
    </row>
    <row r="7186" spans="25:25" x14ac:dyDescent="0.4">
      <c r="Y7186" t="e">
        <f t="shared" si="112"/>
        <v>#DIV/0!</v>
      </c>
    </row>
    <row r="7187" spans="25:25" x14ac:dyDescent="0.4">
      <c r="Y7187" t="e">
        <f t="shared" si="112"/>
        <v>#DIV/0!</v>
      </c>
    </row>
    <row r="7188" spans="25:25" x14ac:dyDescent="0.4">
      <c r="Y7188" t="e">
        <f t="shared" si="112"/>
        <v>#DIV/0!</v>
      </c>
    </row>
    <row r="7189" spans="25:25" x14ac:dyDescent="0.4">
      <c r="Y7189" t="e">
        <f t="shared" si="112"/>
        <v>#DIV/0!</v>
      </c>
    </row>
    <row r="7190" spans="25:25" x14ac:dyDescent="0.4">
      <c r="Y7190" t="e">
        <f t="shared" si="112"/>
        <v>#DIV/0!</v>
      </c>
    </row>
    <row r="7191" spans="25:25" x14ac:dyDescent="0.4">
      <c r="Y7191" t="e">
        <f t="shared" si="112"/>
        <v>#DIV/0!</v>
      </c>
    </row>
    <row r="7192" spans="25:25" x14ac:dyDescent="0.4">
      <c r="Y7192" t="e">
        <f t="shared" si="112"/>
        <v>#DIV/0!</v>
      </c>
    </row>
    <row r="7193" spans="25:25" x14ac:dyDescent="0.4">
      <c r="Y7193" t="e">
        <f t="shared" si="112"/>
        <v>#DIV/0!</v>
      </c>
    </row>
    <row r="7194" spans="25:25" x14ac:dyDescent="0.4">
      <c r="Y7194" t="e">
        <f t="shared" si="112"/>
        <v>#DIV/0!</v>
      </c>
    </row>
    <row r="7195" spans="25:25" x14ac:dyDescent="0.4">
      <c r="Y7195" t="e">
        <f t="shared" si="112"/>
        <v>#DIV/0!</v>
      </c>
    </row>
    <row r="7196" spans="25:25" x14ac:dyDescent="0.4">
      <c r="Y7196" t="e">
        <f t="shared" si="112"/>
        <v>#DIV/0!</v>
      </c>
    </row>
    <row r="7197" spans="25:25" x14ac:dyDescent="0.4">
      <c r="Y7197" t="e">
        <f t="shared" si="112"/>
        <v>#DIV/0!</v>
      </c>
    </row>
    <row r="7198" spans="25:25" x14ac:dyDescent="0.4">
      <c r="Y7198" t="e">
        <f t="shared" si="112"/>
        <v>#DIV/0!</v>
      </c>
    </row>
    <row r="7199" spans="25:25" x14ac:dyDescent="0.4">
      <c r="Y7199" t="e">
        <f t="shared" si="112"/>
        <v>#DIV/0!</v>
      </c>
    </row>
    <row r="7200" spans="25:25" x14ac:dyDescent="0.4">
      <c r="Y7200" t="e">
        <f t="shared" si="112"/>
        <v>#DIV/0!</v>
      </c>
    </row>
    <row r="7201" spans="25:25" x14ac:dyDescent="0.4">
      <c r="Y7201" t="e">
        <f t="shared" si="112"/>
        <v>#DIV/0!</v>
      </c>
    </row>
    <row r="7202" spans="25:25" x14ac:dyDescent="0.4">
      <c r="Y7202" t="e">
        <f t="shared" si="112"/>
        <v>#DIV/0!</v>
      </c>
    </row>
    <row r="7203" spans="25:25" x14ac:dyDescent="0.4">
      <c r="Y7203" t="e">
        <f t="shared" si="112"/>
        <v>#DIV/0!</v>
      </c>
    </row>
    <row r="7204" spans="25:25" x14ac:dyDescent="0.4">
      <c r="Y7204" t="e">
        <f t="shared" si="112"/>
        <v>#DIV/0!</v>
      </c>
    </row>
    <row r="7205" spans="25:25" x14ac:dyDescent="0.4">
      <c r="Y7205" t="e">
        <f t="shared" si="112"/>
        <v>#DIV/0!</v>
      </c>
    </row>
    <row r="7206" spans="25:25" x14ac:dyDescent="0.4">
      <c r="Y7206" t="e">
        <f t="shared" si="112"/>
        <v>#DIV/0!</v>
      </c>
    </row>
    <row r="7207" spans="25:25" x14ac:dyDescent="0.4">
      <c r="Y7207" t="e">
        <f t="shared" si="112"/>
        <v>#DIV/0!</v>
      </c>
    </row>
    <row r="7208" spans="25:25" x14ac:dyDescent="0.4">
      <c r="Y7208" t="e">
        <f t="shared" si="112"/>
        <v>#DIV/0!</v>
      </c>
    </row>
    <row r="7209" spans="25:25" x14ac:dyDescent="0.4">
      <c r="Y7209" t="e">
        <f t="shared" si="112"/>
        <v>#DIV/0!</v>
      </c>
    </row>
    <row r="7210" spans="25:25" x14ac:dyDescent="0.4">
      <c r="Y7210" t="e">
        <f t="shared" si="112"/>
        <v>#DIV/0!</v>
      </c>
    </row>
    <row r="7211" spans="25:25" x14ac:dyDescent="0.4">
      <c r="Y7211" t="e">
        <f t="shared" si="112"/>
        <v>#DIV/0!</v>
      </c>
    </row>
    <row r="7212" spans="25:25" x14ac:dyDescent="0.4">
      <c r="Y7212" t="e">
        <f t="shared" si="112"/>
        <v>#DIV/0!</v>
      </c>
    </row>
    <row r="7213" spans="25:25" x14ac:dyDescent="0.4">
      <c r="Y7213" t="e">
        <f t="shared" si="112"/>
        <v>#DIV/0!</v>
      </c>
    </row>
    <row r="7214" spans="25:25" x14ac:dyDescent="0.4">
      <c r="Y7214" t="e">
        <f t="shared" si="112"/>
        <v>#DIV/0!</v>
      </c>
    </row>
    <row r="7215" spans="25:25" x14ac:dyDescent="0.4">
      <c r="Y7215" t="e">
        <f t="shared" si="112"/>
        <v>#DIV/0!</v>
      </c>
    </row>
    <row r="7216" spans="25:25" x14ac:dyDescent="0.4">
      <c r="Y7216" t="e">
        <f t="shared" si="112"/>
        <v>#DIV/0!</v>
      </c>
    </row>
    <row r="7217" spans="25:25" x14ac:dyDescent="0.4">
      <c r="Y7217" t="e">
        <f t="shared" si="112"/>
        <v>#DIV/0!</v>
      </c>
    </row>
    <row r="7218" spans="25:25" x14ac:dyDescent="0.4">
      <c r="Y7218" t="e">
        <f t="shared" si="112"/>
        <v>#DIV/0!</v>
      </c>
    </row>
    <row r="7219" spans="25:25" x14ac:dyDescent="0.4">
      <c r="Y7219" t="e">
        <f t="shared" si="112"/>
        <v>#DIV/0!</v>
      </c>
    </row>
    <row r="7220" spans="25:25" x14ac:dyDescent="0.4">
      <c r="Y7220" t="e">
        <f t="shared" si="112"/>
        <v>#DIV/0!</v>
      </c>
    </row>
    <row r="7221" spans="25:25" x14ac:dyDescent="0.4">
      <c r="Y7221" t="e">
        <f t="shared" si="112"/>
        <v>#DIV/0!</v>
      </c>
    </row>
    <row r="7222" spans="25:25" x14ac:dyDescent="0.4">
      <c r="Y7222" t="e">
        <f t="shared" si="112"/>
        <v>#DIV/0!</v>
      </c>
    </row>
    <row r="7223" spans="25:25" x14ac:dyDescent="0.4">
      <c r="Y7223" t="e">
        <f t="shared" si="112"/>
        <v>#DIV/0!</v>
      </c>
    </row>
    <row r="7224" spans="25:25" x14ac:dyDescent="0.4">
      <c r="Y7224" t="e">
        <f t="shared" si="112"/>
        <v>#DIV/0!</v>
      </c>
    </row>
    <row r="7225" spans="25:25" x14ac:dyDescent="0.4">
      <c r="Y7225" t="e">
        <f t="shared" si="112"/>
        <v>#DIV/0!</v>
      </c>
    </row>
    <row r="7226" spans="25:25" x14ac:dyDescent="0.4">
      <c r="Y7226" t="e">
        <f t="shared" si="112"/>
        <v>#DIV/0!</v>
      </c>
    </row>
    <row r="7227" spans="25:25" x14ac:dyDescent="0.4">
      <c r="Y7227" t="e">
        <f t="shared" si="112"/>
        <v>#DIV/0!</v>
      </c>
    </row>
    <row r="7228" spans="25:25" x14ac:dyDescent="0.4">
      <c r="Y7228" t="e">
        <f t="shared" si="112"/>
        <v>#DIV/0!</v>
      </c>
    </row>
    <row r="7229" spans="25:25" x14ac:dyDescent="0.4">
      <c r="Y7229" t="e">
        <f t="shared" si="112"/>
        <v>#DIV/0!</v>
      </c>
    </row>
    <row r="7230" spans="25:25" x14ac:dyDescent="0.4">
      <c r="Y7230" t="e">
        <f t="shared" si="112"/>
        <v>#DIV/0!</v>
      </c>
    </row>
    <row r="7231" spans="25:25" x14ac:dyDescent="0.4">
      <c r="Y7231" t="e">
        <f t="shared" si="112"/>
        <v>#DIV/0!</v>
      </c>
    </row>
    <row r="7232" spans="25:25" x14ac:dyDescent="0.4">
      <c r="Y7232" t="e">
        <f t="shared" si="112"/>
        <v>#DIV/0!</v>
      </c>
    </row>
    <row r="7233" spans="25:25" x14ac:dyDescent="0.4">
      <c r="Y7233" t="e">
        <f t="shared" si="112"/>
        <v>#DIV/0!</v>
      </c>
    </row>
    <row r="7234" spans="25:25" x14ac:dyDescent="0.4">
      <c r="Y7234" t="e">
        <f t="shared" ref="Y7234:Y7297" si="113">(((1013.25/B7234)^(1/5.257)-1)*(C7234+273.15)/0.0065)-$AA$2</f>
        <v>#DIV/0!</v>
      </c>
    </row>
    <row r="7235" spans="25:25" x14ac:dyDescent="0.4">
      <c r="Y7235" t="e">
        <f t="shared" si="113"/>
        <v>#DIV/0!</v>
      </c>
    </row>
    <row r="7236" spans="25:25" x14ac:dyDescent="0.4">
      <c r="Y7236" t="e">
        <f t="shared" si="113"/>
        <v>#DIV/0!</v>
      </c>
    </row>
    <row r="7237" spans="25:25" x14ac:dyDescent="0.4">
      <c r="Y7237" t="e">
        <f t="shared" si="113"/>
        <v>#DIV/0!</v>
      </c>
    </row>
    <row r="7238" spans="25:25" x14ac:dyDescent="0.4">
      <c r="Y7238" t="e">
        <f t="shared" si="113"/>
        <v>#DIV/0!</v>
      </c>
    </row>
    <row r="7239" spans="25:25" x14ac:dyDescent="0.4">
      <c r="Y7239" t="e">
        <f t="shared" si="113"/>
        <v>#DIV/0!</v>
      </c>
    </row>
    <row r="7240" spans="25:25" x14ac:dyDescent="0.4">
      <c r="Y7240" t="e">
        <f t="shared" si="113"/>
        <v>#DIV/0!</v>
      </c>
    </row>
    <row r="7241" spans="25:25" x14ac:dyDescent="0.4">
      <c r="Y7241" t="e">
        <f t="shared" si="113"/>
        <v>#DIV/0!</v>
      </c>
    </row>
    <row r="7242" spans="25:25" x14ac:dyDescent="0.4">
      <c r="Y7242" t="e">
        <f t="shared" si="113"/>
        <v>#DIV/0!</v>
      </c>
    </row>
    <row r="7243" spans="25:25" x14ac:dyDescent="0.4">
      <c r="Y7243" t="e">
        <f t="shared" si="113"/>
        <v>#DIV/0!</v>
      </c>
    </row>
    <row r="7244" spans="25:25" x14ac:dyDescent="0.4">
      <c r="Y7244" t="e">
        <f t="shared" si="113"/>
        <v>#DIV/0!</v>
      </c>
    </row>
    <row r="7245" spans="25:25" x14ac:dyDescent="0.4">
      <c r="Y7245" t="e">
        <f t="shared" si="113"/>
        <v>#DIV/0!</v>
      </c>
    </row>
    <row r="7246" spans="25:25" x14ac:dyDescent="0.4">
      <c r="Y7246" t="e">
        <f t="shared" si="113"/>
        <v>#DIV/0!</v>
      </c>
    </row>
    <row r="7247" spans="25:25" x14ac:dyDescent="0.4">
      <c r="Y7247" t="e">
        <f t="shared" si="113"/>
        <v>#DIV/0!</v>
      </c>
    </row>
    <row r="7248" spans="25:25" x14ac:dyDescent="0.4">
      <c r="Y7248" t="e">
        <f t="shared" si="113"/>
        <v>#DIV/0!</v>
      </c>
    </row>
    <row r="7249" spans="25:25" x14ac:dyDescent="0.4">
      <c r="Y7249" t="e">
        <f t="shared" si="113"/>
        <v>#DIV/0!</v>
      </c>
    </row>
    <row r="7250" spans="25:25" x14ac:dyDescent="0.4">
      <c r="Y7250" t="e">
        <f t="shared" si="113"/>
        <v>#DIV/0!</v>
      </c>
    </row>
    <row r="7251" spans="25:25" x14ac:dyDescent="0.4">
      <c r="Y7251" t="e">
        <f t="shared" si="113"/>
        <v>#DIV/0!</v>
      </c>
    </row>
    <row r="7252" spans="25:25" x14ac:dyDescent="0.4">
      <c r="Y7252" t="e">
        <f t="shared" si="113"/>
        <v>#DIV/0!</v>
      </c>
    </row>
    <row r="7253" spans="25:25" x14ac:dyDescent="0.4">
      <c r="Y7253" t="e">
        <f t="shared" si="113"/>
        <v>#DIV/0!</v>
      </c>
    </row>
    <row r="7254" spans="25:25" x14ac:dyDescent="0.4">
      <c r="Y7254" t="e">
        <f t="shared" si="113"/>
        <v>#DIV/0!</v>
      </c>
    </row>
    <row r="7255" spans="25:25" x14ac:dyDescent="0.4">
      <c r="Y7255" t="e">
        <f t="shared" si="113"/>
        <v>#DIV/0!</v>
      </c>
    </row>
    <row r="7256" spans="25:25" x14ac:dyDescent="0.4">
      <c r="Y7256" t="e">
        <f t="shared" si="113"/>
        <v>#DIV/0!</v>
      </c>
    </row>
    <row r="7257" spans="25:25" x14ac:dyDescent="0.4">
      <c r="Y7257" t="e">
        <f t="shared" si="113"/>
        <v>#DIV/0!</v>
      </c>
    </row>
    <row r="7258" spans="25:25" x14ac:dyDescent="0.4">
      <c r="Y7258" t="e">
        <f t="shared" si="113"/>
        <v>#DIV/0!</v>
      </c>
    </row>
    <row r="7259" spans="25:25" x14ac:dyDescent="0.4">
      <c r="Y7259" t="e">
        <f t="shared" si="113"/>
        <v>#DIV/0!</v>
      </c>
    </row>
    <row r="7260" spans="25:25" x14ac:dyDescent="0.4">
      <c r="Y7260" t="e">
        <f t="shared" si="113"/>
        <v>#DIV/0!</v>
      </c>
    </row>
    <row r="7261" spans="25:25" x14ac:dyDescent="0.4">
      <c r="Y7261" t="e">
        <f t="shared" si="113"/>
        <v>#DIV/0!</v>
      </c>
    </row>
    <row r="7262" spans="25:25" x14ac:dyDescent="0.4">
      <c r="Y7262" t="e">
        <f t="shared" si="113"/>
        <v>#DIV/0!</v>
      </c>
    </row>
    <row r="7263" spans="25:25" x14ac:dyDescent="0.4">
      <c r="Y7263" t="e">
        <f t="shared" si="113"/>
        <v>#DIV/0!</v>
      </c>
    </row>
    <row r="7264" spans="25:25" x14ac:dyDescent="0.4">
      <c r="Y7264" t="e">
        <f t="shared" si="113"/>
        <v>#DIV/0!</v>
      </c>
    </row>
    <row r="7265" spans="25:25" x14ac:dyDescent="0.4">
      <c r="Y7265" t="e">
        <f t="shared" si="113"/>
        <v>#DIV/0!</v>
      </c>
    </row>
    <row r="7266" spans="25:25" x14ac:dyDescent="0.4">
      <c r="Y7266" t="e">
        <f t="shared" si="113"/>
        <v>#DIV/0!</v>
      </c>
    </row>
    <row r="7267" spans="25:25" x14ac:dyDescent="0.4">
      <c r="Y7267" t="e">
        <f t="shared" si="113"/>
        <v>#DIV/0!</v>
      </c>
    </row>
    <row r="7268" spans="25:25" x14ac:dyDescent="0.4">
      <c r="Y7268" t="e">
        <f t="shared" si="113"/>
        <v>#DIV/0!</v>
      </c>
    </row>
    <row r="7269" spans="25:25" x14ac:dyDescent="0.4">
      <c r="Y7269" t="e">
        <f t="shared" si="113"/>
        <v>#DIV/0!</v>
      </c>
    </row>
    <row r="7270" spans="25:25" x14ac:dyDescent="0.4">
      <c r="Y7270" t="e">
        <f t="shared" si="113"/>
        <v>#DIV/0!</v>
      </c>
    </row>
    <row r="7271" spans="25:25" x14ac:dyDescent="0.4">
      <c r="Y7271" t="e">
        <f t="shared" si="113"/>
        <v>#DIV/0!</v>
      </c>
    </row>
    <row r="7272" spans="25:25" x14ac:dyDescent="0.4">
      <c r="Y7272" t="e">
        <f t="shared" si="113"/>
        <v>#DIV/0!</v>
      </c>
    </row>
    <row r="7273" spans="25:25" x14ac:dyDescent="0.4">
      <c r="Y7273" t="e">
        <f t="shared" si="113"/>
        <v>#DIV/0!</v>
      </c>
    </row>
    <row r="7274" spans="25:25" x14ac:dyDescent="0.4">
      <c r="Y7274" t="e">
        <f t="shared" si="113"/>
        <v>#DIV/0!</v>
      </c>
    </row>
    <row r="7275" spans="25:25" x14ac:dyDescent="0.4">
      <c r="Y7275" t="e">
        <f t="shared" si="113"/>
        <v>#DIV/0!</v>
      </c>
    </row>
    <row r="7276" spans="25:25" x14ac:dyDescent="0.4">
      <c r="Y7276" t="e">
        <f t="shared" si="113"/>
        <v>#DIV/0!</v>
      </c>
    </row>
    <row r="7277" spans="25:25" x14ac:dyDescent="0.4">
      <c r="Y7277" t="e">
        <f t="shared" si="113"/>
        <v>#DIV/0!</v>
      </c>
    </row>
    <row r="7278" spans="25:25" x14ac:dyDescent="0.4">
      <c r="Y7278" t="e">
        <f t="shared" si="113"/>
        <v>#DIV/0!</v>
      </c>
    </row>
    <row r="7279" spans="25:25" x14ac:dyDescent="0.4">
      <c r="Y7279" t="e">
        <f t="shared" si="113"/>
        <v>#DIV/0!</v>
      </c>
    </row>
    <row r="7280" spans="25:25" x14ac:dyDescent="0.4">
      <c r="Y7280" t="e">
        <f t="shared" si="113"/>
        <v>#DIV/0!</v>
      </c>
    </row>
    <row r="7281" spans="25:25" x14ac:dyDescent="0.4">
      <c r="Y7281" t="e">
        <f t="shared" si="113"/>
        <v>#DIV/0!</v>
      </c>
    </row>
    <row r="7282" spans="25:25" x14ac:dyDescent="0.4">
      <c r="Y7282" t="e">
        <f t="shared" si="113"/>
        <v>#DIV/0!</v>
      </c>
    </row>
    <row r="7283" spans="25:25" x14ac:dyDescent="0.4">
      <c r="Y7283" t="e">
        <f t="shared" si="113"/>
        <v>#DIV/0!</v>
      </c>
    </row>
    <row r="7284" spans="25:25" x14ac:dyDescent="0.4">
      <c r="Y7284" t="e">
        <f t="shared" si="113"/>
        <v>#DIV/0!</v>
      </c>
    </row>
    <row r="7285" spans="25:25" x14ac:dyDescent="0.4">
      <c r="Y7285" t="e">
        <f t="shared" si="113"/>
        <v>#DIV/0!</v>
      </c>
    </row>
    <row r="7286" spans="25:25" x14ac:dyDescent="0.4">
      <c r="Y7286" t="e">
        <f t="shared" si="113"/>
        <v>#DIV/0!</v>
      </c>
    </row>
    <row r="7287" spans="25:25" x14ac:dyDescent="0.4">
      <c r="Y7287" t="e">
        <f t="shared" si="113"/>
        <v>#DIV/0!</v>
      </c>
    </row>
    <row r="7288" spans="25:25" x14ac:dyDescent="0.4">
      <c r="Y7288" t="e">
        <f t="shared" si="113"/>
        <v>#DIV/0!</v>
      </c>
    </row>
    <row r="7289" spans="25:25" x14ac:dyDescent="0.4">
      <c r="Y7289" t="e">
        <f t="shared" si="113"/>
        <v>#DIV/0!</v>
      </c>
    </row>
    <row r="7290" spans="25:25" x14ac:dyDescent="0.4">
      <c r="Y7290" t="e">
        <f t="shared" si="113"/>
        <v>#DIV/0!</v>
      </c>
    </row>
    <row r="7291" spans="25:25" x14ac:dyDescent="0.4">
      <c r="Y7291" t="e">
        <f t="shared" si="113"/>
        <v>#DIV/0!</v>
      </c>
    </row>
    <row r="7292" spans="25:25" x14ac:dyDescent="0.4">
      <c r="Y7292" t="e">
        <f t="shared" si="113"/>
        <v>#DIV/0!</v>
      </c>
    </row>
    <row r="7293" spans="25:25" x14ac:dyDescent="0.4">
      <c r="Y7293" t="e">
        <f t="shared" si="113"/>
        <v>#DIV/0!</v>
      </c>
    </row>
    <row r="7294" spans="25:25" x14ac:dyDescent="0.4">
      <c r="Y7294" t="e">
        <f t="shared" si="113"/>
        <v>#DIV/0!</v>
      </c>
    </row>
    <row r="7295" spans="25:25" x14ac:dyDescent="0.4">
      <c r="Y7295" t="e">
        <f t="shared" si="113"/>
        <v>#DIV/0!</v>
      </c>
    </row>
    <row r="7296" spans="25:25" x14ac:dyDescent="0.4">
      <c r="Y7296" t="e">
        <f t="shared" si="113"/>
        <v>#DIV/0!</v>
      </c>
    </row>
    <row r="7297" spans="25:25" x14ac:dyDescent="0.4">
      <c r="Y7297" t="e">
        <f t="shared" si="113"/>
        <v>#DIV/0!</v>
      </c>
    </row>
    <row r="7298" spans="25:25" x14ac:dyDescent="0.4">
      <c r="Y7298" t="e">
        <f t="shared" ref="Y7298:Y7361" si="114">(((1013.25/B7298)^(1/5.257)-1)*(C7298+273.15)/0.0065)-$AA$2</f>
        <v>#DIV/0!</v>
      </c>
    </row>
    <row r="7299" spans="25:25" x14ac:dyDescent="0.4">
      <c r="Y7299" t="e">
        <f t="shared" si="114"/>
        <v>#DIV/0!</v>
      </c>
    </row>
    <row r="7300" spans="25:25" x14ac:dyDescent="0.4">
      <c r="Y7300" t="e">
        <f t="shared" si="114"/>
        <v>#DIV/0!</v>
      </c>
    </row>
    <row r="7301" spans="25:25" x14ac:dyDescent="0.4">
      <c r="Y7301" t="e">
        <f t="shared" si="114"/>
        <v>#DIV/0!</v>
      </c>
    </row>
    <row r="7302" spans="25:25" x14ac:dyDescent="0.4">
      <c r="Y7302" t="e">
        <f t="shared" si="114"/>
        <v>#DIV/0!</v>
      </c>
    </row>
    <row r="7303" spans="25:25" x14ac:dyDescent="0.4">
      <c r="Y7303" t="e">
        <f t="shared" si="114"/>
        <v>#DIV/0!</v>
      </c>
    </row>
    <row r="7304" spans="25:25" x14ac:dyDescent="0.4">
      <c r="Y7304" t="e">
        <f t="shared" si="114"/>
        <v>#DIV/0!</v>
      </c>
    </row>
    <row r="7305" spans="25:25" x14ac:dyDescent="0.4">
      <c r="Y7305" t="e">
        <f t="shared" si="114"/>
        <v>#DIV/0!</v>
      </c>
    </row>
    <row r="7306" spans="25:25" x14ac:dyDescent="0.4">
      <c r="Y7306" t="e">
        <f t="shared" si="114"/>
        <v>#DIV/0!</v>
      </c>
    </row>
    <row r="7307" spans="25:25" x14ac:dyDescent="0.4">
      <c r="Y7307" t="e">
        <f t="shared" si="114"/>
        <v>#DIV/0!</v>
      </c>
    </row>
    <row r="7308" spans="25:25" x14ac:dyDescent="0.4">
      <c r="Y7308" t="e">
        <f t="shared" si="114"/>
        <v>#DIV/0!</v>
      </c>
    </row>
    <row r="7309" spans="25:25" x14ac:dyDescent="0.4">
      <c r="Y7309" t="e">
        <f t="shared" si="114"/>
        <v>#DIV/0!</v>
      </c>
    </row>
    <row r="7310" spans="25:25" x14ac:dyDescent="0.4">
      <c r="Y7310" t="e">
        <f t="shared" si="114"/>
        <v>#DIV/0!</v>
      </c>
    </row>
    <row r="7311" spans="25:25" x14ac:dyDescent="0.4">
      <c r="Y7311" t="e">
        <f t="shared" si="114"/>
        <v>#DIV/0!</v>
      </c>
    </row>
    <row r="7312" spans="25:25" x14ac:dyDescent="0.4">
      <c r="Y7312" t="e">
        <f t="shared" si="114"/>
        <v>#DIV/0!</v>
      </c>
    </row>
    <row r="7313" spans="25:25" x14ac:dyDescent="0.4">
      <c r="Y7313" t="e">
        <f t="shared" si="114"/>
        <v>#DIV/0!</v>
      </c>
    </row>
    <row r="7314" spans="25:25" x14ac:dyDescent="0.4">
      <c r="Y7314" t="e">
        <f t="shared" si="114"/>
        <v>#DIV/0!</v>
      </c>
    </row>
    <row r="7315" spans="25:25" x14ac:dyDescent="0.4">
      <c r="Y7315" t="e">
        <f t="shared" si="114"/>
        <v>#DIV/0!</v>
      </c>
    </row>
    <row r="7316" spans="25:25" x14ac:dyDescent="0.4">
      <c r="Y7316" t="e">
        <f t="shared" si="114"/>
        <v>#DIV/0!</v>
      </c>
    </row>
    <row r="7317" spans="25:25" x14ac:dyDescent="0.4">
      <c r="Y7317" t="e">
        <f t="shared" si="114"/>
        <v>#DIV/0!</v>
      </c>
    </row>
    <row r="7318" spans="25:25" x14ac:dyDescent="0.4">
      <c r="Y7318" t="e">
        <f t="shared" si="114"/>
        <v>#DIV/0!</v>
      </c>
    </row>
    <row r="7319" spans="25:25" x14ac:dyDescent="0.4">
      <c r="Y7319" t="e">
        <f t="shared" si="114"/>
        <v>#DIV/0!</v>
      </c>
    </row>
    <row r="7320" spans="25:25" x14ac:dyDescent="0.4">
      <c r="Y7320" t="e">
        <f t="shared" si="114"/>
        <v>#DIV/0!</v>
      </c>
    </row>
    <row r="7321" spans="25:25" x14ac:dyDescent="0.4">
      <c r="Y7321" t="e">
        <f t="shared" si="114"/>
        <v>#DIV/0!</v>
      </c>
    </row>
    <row r="7322" spans="25:25" x14ac:dyDescent="0.4">
      <c r="Y7322" t="e">
        <f t="shared" si="114"/>
        <v>#DIV/0!</v>
      </c>
    </row>
    <row r="7323" spans="25:25" x14ac:dyDescent="0.4">
      <c r="Y7323" t="e">
        <f t="shared" si="114"/>
        <v>#DIV/0!</v>
      </c>
    </row>
    <row r="7324" spans="25:25" x14ac:dyDescent="0.4">
      <c r="Y7324" t="e">
        <f t="shared" si="114"/>
        <v>#DIV/0!</v>
      </c>
    </row>
    <row r="7325" spans="25:25" x14ac:dyDescent="0.4">
      <c r="Y7325" t="e">
        <f t="shared" si="114"/>
        <v>#DIV/0!</v>
      </c>
    </row>
    <row r="7326" spans="25:25" x14ac:dyDescent="0.4">
      <c r="Y7326" t="e">
        <f t="shared" si="114"/>
        <v>#DIV/0!</v>
      </c>
    </row>
    <row r="7327" spans="25:25" x14ac:dyDescent="0.4">
      <c r="Y7327" t="e">
        <f t="shared" si="114"/>
        <v>#DIV/0!</v>
      </c>
    </row>
    <row r="7328" spans="25:25" x14ac:dyDescent="0.4">
      <c r="Y7328" t="e">
        <f t="shared" si="114"/>
        <v>#DIV/0!</v>
      </c>
    </row>
    <row r="7329" spans="25:25" x14ac:dyDescent="0.4">
      <c r="Y7329" t="e">
        <f t="shared" si="114"/>
        <v>#DIV/0!</v>
      </c>
    </row>
    <row r="7330" spans="25:25" x14ac:dyDescent="0.4">
      <c r="Y7330" t="e">
        <f t="shared" si="114"/>
        <v>#DIV/0!</v>
      </c>
    </row>
    <row r="7331" spans="25:25" x14ac:dyDescent="0.4">
      <c r="Y7331" t="e">
        <f t="shared" si="114"/>
        <v>#DIV/0!</v>
      </c>
    </row>
    <row r="7332" spans="25:25" x14ac:dyDescent="0.4">
      <c r="Y7332" t="e">
        <f t="shared" si="114"/>
        <v>#DIV/0!</v>
      </c>
    </row>
    <row r="7333" spans="25:25" x14ac:dyDescent="0.4">
      <c r="Y7333" t="e">
        <f t="shared" si="114"/>
        <v>#DIV/0!</v>
      </c>
    </row>
    <row r="7334" spans="25:25" x14ac:dyDescent="0.4">
      <c r="Y7334" t="e">
        <f t="shared" si="114"/>
        <v>#DIV/0!</v>
      </c>
    </row>
    <row r="7335" spans="25:25" x14ac:dyDescent="0.4">
      <c r="Y7335" t="e">
        <f t="shared" si="114"/>
        <v>#DIV/0!</v>
      </c>
    </row>
    <row r="7336" spans="25:25" x14ac:dyDescent="0.4">
      <c r="Y7336" t="e">
        <f t="shared" si="114"/>
        <v>#DIV/0!</v>
      </c>
    </row>
    <row r="7337" spans="25:25" x14ac:dyDescent="0.4">
      <c r="Y7337" t="e">
        <f t="shared" si="114"/>
        <v>#DIV/0!</v>
      </c>
    </row>
    <row r="7338" spans="25:25" x14ac:dyDescent="0.4">
      <c r="Y7338" t="e">
        <f t="shared" si="114"/>
        <v>#DIV/0!</v>
      </c>
    </row>
    <row r="7339" spans="25:25" x14ac:dyDescent="0.4">
      <c r="Y7339" t="e">
        <f t="shared" si="114"/>
        <v>#DIV/0!</v>
      </c>
    </row>
    <row r="7340" spans="25:25" x14ac:dyDescent="0.4">
      <c r="Y7340" t="e">
        <f t="shared" si="114"/>
        <v>#DIV/0!</v>
      </c>
    </row>
    <row r="7341" spans="25:25" x14ac:dyDescent="0.4">
      <c r="Y7341" t="e">
        <f t="shared" si="114"/>
        <v>#DIV/0!</v>
      </c>
    </row>
    <row r="7342" spans="25:25" x14ac:dyDescent="0.4">
      <c r="Y7342" t="e">
        <f t="shared" si="114"/>
        <v>#DIV/0!</v>
      </c>
    </row>
    <row r="7343" spans="25:25" x14ac:dyDescent="0.4">
      <c r="Y7343" t="e">
        <f t="shared" si="114"/>
        <v>#DIV/0!</v>
      </c>
    </row>
    <row r="7344" spans="25:25" x14ac:dyDescent="0.4">
      <c r="Y7344" t="e">
        <f t="shared" si="114"/>
        <v>#DIV/0!</v>
      </c>
    </row>
    <row r="7345" spans="25:25" x14ac:dyDescent="0.4">
      <c r="Y7345" t="e">
        <f t="shared" si="114"/>
        <v>#DIV/0!</v>
      </c>
    </row>
    <row r="7346" spans="25:25" x14ac:dyDescent="0.4">
      <c r="Y7346" t="e">
        <f t="shared" si="114"/>
        <v>#DIV/0!</v>
      </c>
    </row>
    <row r="7347" spans="25:25" x14ac:dyDescent="0.4">
      <c r="Y7347" t="e">
        <f t="shared" si="114"/>
        <v>#DIV/0!</v>
      </c>
    </row>
    <row r="7348" spans="25:25" x14ac:dyDescent="0.4">
      <c r="Y7348" t="e">
        <f t="shared" si="114"/>
        <v>#DIV/0!</v>
      </c>
    </row>
    <row r="7349" spans="25:25" x14ac:dyDescent="0.4">
      <c r="Y7349" t="e">
        <f t="shared" si="114"/>
        <v>#DIV/0!</v>
      </c>
    </row>
    <row r="7350" spans="25:25" x14ac:dyDescent="0.4">
      <c r="Y7350" t="e">
        <f t="shared" si="114"/>
        <v>#DIV/0!</v>
      </c>
    </row>
    <row r="7351" spans="25:25" x14ac:dyDescent="0.4">
      <c r="Y7351" t="e">
        <f t="shared" si="114"/>
        <v>#DIV/0!</v>
      </c>
    </row>
    <row r="7352" spans="25:25" x14ac:dyDescent="0.4">
      <c r="Y7352" t="e">
        <f t="shared" si="114"/>
        <v>#DIV/0!</v>
      </c>
    </row>
    <row r="7353" spans="25:25" x14ac:dyDescent="0.4">
      <c r="Y7353" t="e">
        <f t="shared" si="114"/>
        <v>#DIV/0!</v>
      </c>
    </row>
    <row r="7354" spans="25:25" x14ac:dyDescent="0.4">
      <c r="Y7354" t="e">
        <f t="shared" si="114"/>
        <v>#DIV/0!</v>
      </c>
    </row>
    <row r="7355" spans="25:25" x14ac:dyDescent="0.4">
      <c r="Y7355" t="e">
        <f t="shared" si="114"/>
        <v>#DIV/0!</v>
      </c>
    </row>
    <row r="7356" spans="25:25" x14ac:dyDescent="0.4">
      <c r="Y7356" t="e">
        <f t="shared" si="114"/>
        <v>#DIV/0!</v>
      </c>
    </row>
    <row r="7357" spans="25:25" x14ac:dyDescent="0.4">
      <c r="Y7357" t="e">
        <f t="shared" si="114"/>
        <v>#DIV/0!</v>
      </c>
    </row>
    <row r="7358" spans="25:25" x14ac:dyDescent="0.4">
      <c r="Y7358" t="e">
        <f t="shared" si="114"/>
        <v>#DIV/0!</v>
      </c>
    </row>
    <row r="7359" spans="25:25" x14ac:dyDescent="0.4">
      <c r="Y7359" t="e">
        <f t="shared" si="114"/>
        <v>#DIV/0!</v>
      </c>
    </row>
    <row r="7360" spans="25:25" x14ac:dyDescent="0.4">
      <c r="Y7360" t="e">
        <f t="shared" si="114"/>
        <v>#DIV/0!</v>
      </c>
    </row>
    <row r="7361" spans="25:25" x14ac:dyDescent="0.4">
      <c r="Y7361" t="e">
        <f t="shared" si="114"/>
        <v>#DIV/0!</v>
      </c>
    </row>
    <row r="7362" spans="25:25" x14ac:dyDescent="0.4">
      <c r="Y7362" t="e">
        <f t="shared" ref="Y7362:Y7425" si="115">(((1013.25/B7362)^(1/5.257)-1)*(C7362+273.15)/0.0065)-$AA$2</f>
        <v>#DIV/0!</v>
      </c>
    </row>
    <row r="7363" spans="25:25" x14ac:dyDescent="0.4">
      <c r="Y7363" t="e">
        <f t="shared" si="115"/>
        <v>#DIV/0!</v>
      </c>
    </row>
    <row r="7364" spans="25:25" x14ac:dyDescent="0.4">
      <c r="Y7364" t="e">
        <f t="shared" si="115"/>
        <v>#DIV/0!</v>
      </c>
    </row>
    <row r="7365" spans="25:25" x14ac:dyDescent="0.4">
      <c r="Y7365" t="e">
        <f t="shared" si="115"/>
        <v>#DIV/0!</v>
      </c>
    </row>
    <row r="7366" spans="25:25" x14ac:dyDescent="0.4">
      <c r="Y7366" t="e">
        <f t="shared" si="115"/>
        <v>#DIV/0!</v>
      </c>
    </row>
    <row r="7367" spans="25:25" x14ac:dyDescent="0.4">
      <c r="Y7367" t="e">
        <f t="shared" si="115"/>
        <v>#DIV/0!</v>
      </c>
    </row>
    <row r="7368" spans="25:25" x14ac:dyDescent="0.4">
      <c r="Y7368" t="e">
        <f t="shared" si="115"/>
        <v>#DIV/0!</v>
      </c>
    </row>
    <row r="7369" spans="25:25" x14ac:dyDescent="0.4">
      <c r="Y7369" t="e">
        <f t="shared" si="115"/>
        <v>#DIV/0!</v>
      </c>
    </row>
    <row r="7370" spans="25:25" x14ac:dyDescent="0.4">
      <c r="Y7370" t="e">
        <f t="shared" si="115"/>
        <v>#DIV/0!</v>
      </c>
    </row>
    <row r="7371" spans="25:25" x14ac:dyDescent="0.4">
      <c r="Y7371" t="e">
        <f t="shared" si="115"/>
        <v>#DIV/0!</v>
      </c>
    </row>
    <row r="7372" spans="25:25" x14ac:dyDescent="0.4">
      <c r="Y7372" t="e">
        <f t="shared" si="115"/>
        <v>#DIV/0!</v>
      </c>
    </row>
    <row r="7373" spans="25:25" x14ac:dyDescent="0.4">
      <c r="Y7373" t="e">
        <f t="shared" si="115"/>
        <v>#DIV/0!</v>
      </c>
    </row>
    <row r="7374" spans="25:25" x14ac:dyDescent="0.4">
      <c r="Y7374" t="e">
        <f t="shared" si="115"/>
        <v>#DIV/0!</v>
      </c>
    </row>
    <row r="7375" spans="25:25" x14ac:dyDescent="0.4">
      <c r="Y7375" t="e">
        <f t="shared" si="115"/>
        <v>#DIV/0!</v>
      </c>
    </row>
    <row r="7376" spans="25:25" x14ac:dyDescent="0.4">
      <c r="Y7376" t="e">
        <f t="shared" si="115"/>
        <v>#DIV/0!</v>
      </c>
    </row>
    <row r="7377" spans="25:25" x14ac:dyDescent="0.4">
      <c r="Y7377" t="e">
        <f t="shared" si="115"/>
        <v>#DIV/0!</v>
      </c>
    </row>
    <row r="7378" spans="25:25" x14ac:dyDescent="0.4">
      <c r="Y7378" t="e">
        <f t="shared" si="115"/>
        <v>#DIV/0!</v>
      </c>
    </row>
    <row r="7379" spans="25:25" x14ac:dyDescent="0.4">
      <c r="Y7379" t="e">
        <f t="shared" si="115"/>
        <v>#DIV/0!</v>
      </c>
    </row>
    <row r="7380" spans="25:25" x14ac:dyDescent="0.4">
      <c r="Y7380" t="e">
        <f t="shared" si="115"/>
        <v>#DIV/0!</v>
      </c>
    </row>
    <row r="7381" spans="25:25" x14ac:dyDescent="0.4">
      <c r="Y7381" t="e">
        <f t="shared" si="115"/>
        <v>#DIV/0!</v>
      </c>
    </row>
    <row r="7382" spans="25:25" x14ac:dyDescent="0.4">
      <c r="Y7382" t="e">
        <f t="shared" si="115"/>
        <v>#DIV/0!</v>
      </c>
    </row>
    <row r="7383" spans="25:25" x14ac:dyDescent="0.4">
      <c r="Y7383" t="e">
        <f t="shared" si="115"/>
        <v>#DIV/0!</v>
      </c>
    </row>
    <row r="7384" spans="25:25" x14ac:dyDescent="0.4">
      <c r="Y7384" t="e">
        <f t="shared" si="115"/>
        <v>#DIV/0!</v>
      </c>
    </row>
    <row r="7385" spans="25:25" x14ac:dyDescent="0.4">
      <c r="Y7385" t="e">
        <f t="shared" si="115"/>
        <v>#DIV/0!</v>
      </c>
    </row>
    <row r="7386" spans="25:25" x14ac:dyDescent="0.4">
      <c r="Y7386" t="e">
        <f t="shared" si="115"/>
        <v>#DIV/0!</v>
      </c>
    </row>
    <row r="7387" spans="25:25" x14ac:dyDescent="0.4">
      <c r="Y7387" t="e">
        <f t="shared" si="115"/>
        <v>#DIV/0!</v>
      </c>
    </row>
    <row r="7388" spans="25:25" x14ac:dyDescent="0.4">
      <c r="Y7388" t="e">
        <f t="shared" si="115"/>
        <v>#DIV/0!</v>
      </c>
    </row>
    <row r="7389" spans="25:25" x14ac:dyDescent="0.4">
      <c r="Y7389" t="e">
        <f t="shared" si="115"/>
        <v>#DIV/0!</v>
      </c>
    </row>
    <row r="7390" spans="25:25" x14ac:dyDescent="0.4">
      <c r="Y7390" t="e">
        <f t="shared" si="115"/>
        <v>#DIV/0!</v>
      </c>
    </row>
    <row r="7391" spans="25:25" x14ac:dyDescent="0.4">
      <c r="Y7391" t="e">
        <f t="shared" si="115"/>
        <v>#DIV/0!</v>
      </c>
    </row>
    <row r="7392" spans="25:25" x14ac:dyDescent="0.4">
      <c r="Y7392" t="e">
        <f t="shared" si="115"/>
        <v>#DIV/0!</v>
      </c>
    </row>
    <row r="7393" spans="25:25" x14ac:dyDescent="0.4">
      <c r="Y7393" t="e">
        <f t="shared" si="115"/>
        <v>#DIV/0!</v>
      </c>
    </row>
    <row r="7394" spans="25:25" x14ac:dyDescent="0.4">
      <c r="Y7394" t="e">
        <f t="shared" si="115"/>
        <v>#DIV/0!</v>
      </c>
    </row>
    <row r="7395" spans="25:25" x14ac:dyDescent="0.4">
      <c r="Y7395" t="e">
        <f t="shared" si="115"/>
        <v>#DIV/0!</v>
      </c>
    </row>
    <row r="7396" spans="25:25" x14ac:dyDescent="0.4">
      <c r="Y7396" t="e">
        <f t="shared" si="115"/>
        <v>#DIV/0!</v>
      </c>
    </row>
    <row r="7397" spans="25:25" x14ac:dyDescent="0.4">
      <c r="Y7397" t="e">
        <f t="shared" si="115"/>
        <v>#DIV/0!</v>
      </c>
    </row>
    <row r="7398" spans="25:25" x14ac:dyDescent="0.4">
      <c r="Y7398" t="e">
        <f t="shared" si="115"/>
        <v>#DIV/0!</v>
      </c>
    </row>
    <row r="7399" spans="25:25" x14ac:dyDescent="0.4">
      <c r="Y7399" t="e">
        <f t="shared" si="115"/>
        <v>#DIV/0!</v>
      </c>
    </row>
    <row r="7400" spans="25:25" x14ac:dyDescent="0.4">
      <c r="Y7400" t="e">
        <f t="shared" si="115"/>
        <v>#DIV/0!</v>
      </c>
    </row>
    <row r="7401" spans="25:25" x14ac:dyDescent="0.4">
      <c r="Y7401" t="e">
        <f t="shared" si="115"/>
        <v>#DIV/0!</v>
      </c>
    </row>
    <row r="7402" spans="25:25" x14ac:dyDescent="0.4">
      <c r="Y7402" t="e">
        <f t="shared" si="115"/>
        <v>#DIV/0!</v>
      </c>
    </row>
    <row r="7403" spans="25:25" x14ac:dyDescent="0.4">
      <c r="Y7403" t="e">
        <f t="shared" si="115"/>
        <v>#DIV/0!</v>
      </c>
    </row>
    <row r="7404" spans="25:25" x14ac:dyDescent="0.4">
      <c r="Y7404" t="e">
        <f t="shared" si="115"/>
        <v>#DIV/0!</v>
      </c>
    </row>
    <row r="7405" spans="25:25" x14ac:dyDescent="0.4">
      <c r="Y7405" t="e">
        <f t="shared" si="115"/>
        <v>#DIV/0!</v>
      </c>
    </row>
    <row r="7406" spans="25:25" x14ac:dyDescent="0.4">
      <c r="Y7406" t="e">
        <f t="shared" si="115"/>
        <v>#DIV/0!</v>
      </c>
    </row>
    <row r="7407" spans="25:25" x14ac:dyDescent="0.4">
      <c r="Y7407" t="e">
        <f t="shared" si="115"/>
        <v>#DIV/0!</v>
      </c>
    </row>
    <row r="7408" spans="25:25" x14ac:dyDescent="0.4">
      <c r="Y7408" t="e">
        <f t="shared" si="115"/>
        <v>#DIV/0!</v>
      </c>
    </row>
    <row r="7409" spans="25:25" x14ac:dyDescent="0.4">
      <c r="Y7409" t="e">
        <f t="shared" si="115"/>
        <v>#DIV/0!</v>
      </c>
    </row>
    <row r="7410" spans="25:25" x14ac:dyDescent="0.4">
      <c r="Y7410" t="e">
        <f t="shared" si="115"/>
        <v>#DIV/0!</v>
      </c>
    </row>
    <row r="7411" spans="25:25" x14ac:dyDescent="0.4">
      <c r="Y7411" t="e">
        <f t="shared" si="115"/>
        <v>#DIV/0!</v>
      </c>
    </row>
    <row r="7412" spans="25:25" x14ac:dyDescent="0.4">
      <c r="Y7412" t="e">
        <f t="shared" si="115"/>
        <v>#DIV/0!</v>
      </c>
    </row>
    <row r="7413" spans="25:25" x14ac:dyDescent="0.4">
      <c r="Y7413" t="e">
        <f t="shared" si="115"/>
        <v>#DIV/0!</v>
      </c>
    </row>
    <row r="7414" spans="25:25" x14ac:dyDescent="0.4">
      <c r="Y7414" t="e">
        <f t="shared" si="115"/>
        <v>#DIV/0!</v>
      </c>
    </row>
    <row r="7415" spans="25:25" x14ac:dyDescent="0.4">
      <c r="Y7415" t="e">
        <f t="shared" si="115"/>
        <v>#DIV/0!</v>
      </c>
    </row>
    <row r="7416" spans="25:25" x14ac:dyDescent="0.4">
      <c r="Y7416" t="e">
        <f t="shared" si="115"/>
        <v>#DIV/0!</v>
      </c>
    </row>
    <row r="7417" spans="25:25" x14ac:dyDescent="0.4">
      <c r="Y7417" t="e">
        <f t="shared" si="115"/>
        <v>#DIV/0!</v>
      </c>
    </row>
    <row r="7418" spans="25:25" x14ac:dyDescent="0.4">
      <c r="Y7418" t="e">
        <f t="shared" si="115"/>
        <v>#DIV/0!</v>
      </c>
    </row>
    <row r="7419" spans="25:25" x14ac:dyDescent="0.4">
      <c r="Y7419" t="e">
        <f t="shared" si="115"/>
        <v>#DIV/0!</v>
      </c>
    </row>
    <row r="7420" spans="25:25" x14ac:dyDescent="0.4">
      <c r="Y7420" t="e">
        <f t="shared" si="115"/>
        <v>#DIV/0!</v>
      </c>
    </row>
    <row r="7421" spans="25:25" x14ac:dyDescent="0.4">
      <c r="Y7421" t="e">
        <f t="shared" si="115"/>
        <v>#DIV/0!</v>
      </c>
    </row>
    <row r="7422" spans="25:25" x14ac:dyDescent="0.4">
      <c r="Y7422" t="e">
        <f t="shared" si="115"/>
        <v>#DIV/0!</v>
      </c>
    </row>
    <row r="7423" spans="25:25" x14ac:dyDescent="0.4">
      <c r="Y7423" t="e">
        <f t="shared" si="115"/>
        <v>#DIV/0!</v>
      </c>
    </row>
    <row r="7424" spans="25:25" x14ac:dyDescent="0.4">
      <c r="Y7424" t="e">
        <f t="shared" si="115"/>
        <v>#DIV/0!</v>
      </c>
    </row>
    <row r="7425" spans="25:25" x14ac:dyDescent="0.4">
      <c r="Y7425" t="e">
        <f t="shared" si="115"/>
        <v>#DIV/0!</v>
      </c>
    </row>
    <row r="7426" spans="25:25" x14ac:dyDescent="0.4">
      <c r="Y7426" t="e">
        <f t="shared" ref="Y7426:Y7489" si="116">(((1013.25/B7426)^(1/5.257)-1)*(C7426+273.15)/0.0065)-$AA$2</f>
        <v>#DIV/0!</v>
      </c>
    </row>
    <row r="7427" spans="25:25" x14ac:dyDescent="0.4">
      <c r="Y7427" t="e">
        <f t="shared" si="116"/>
        <v>#DIV/0!</v>
      </c>
    </row>
    <row r="7428" spans="25:25" x14ac:dyDescent="0.4">
      <c r="Y7428" t="e">
        <f t="shared" si="116"/>
        <v>#DIV/0!</v>
      </c>
    </row>
    <row r="7429" spans="25:25" x14ac:dyDescent="0.4">
      <c r="Y7429" t="e">
        <f t="shared" si="116"/>
        <v>#DIV/0!</v>
      </c>
    </row>
    <row r="7430" spans="25:25" x14ac:dyDescent="0.4">
      <c r="Y7430" t="e">
        <f t="shared" si="116"/>
        <v>#DIV/0!</v>
      </c>
    </row>
    <row r="7431" spans="25:25" x14ac:dyDescent="0.4">
      <c r="Y7431" t="e">
        <f t="shared" si="116"/>
        <v>#DIV/0!</v>
      </c>
    </row>
    <row r="7432" spans="25:25" x14ac:dyDescent="0.4">
      <c r="Y7432" t="e">
        <f t="shared" si="116"/>
        <v>#DIV/0!</v>
      </c>
    </row>
    <row r="7433" spans="25:25" x14ac:dyDescent="0.4">
      <c r="Y7433" t="e">
        <f t="shared" si="116"/>
        <v>#DIV/0!</v>
      </c>
    </row>
    <row r="7434" spans="25:25" x14ac:dyDescent="0.4">
      <c r="Y7434" t="e">
        <f t="shared" si="116"/>
        <v>#DIV/0!</v>
      </c>
    </row>
    <row r="7435" spans="25:25" x14ac:dyDescent="0.4">
      <c r="Y7435" t="e">
        <f t="shared" si="116"/>
        <v>#DIV/0!</v>
      </c>
    </row>
    <row r="7436" spans="25:25" x14ac:dyDescent="0.4">
      <c r="Y7436" t="e">
        <f t="shared" si="116"/>
        <v>#DIV/0!</v>
      </c>
    </row>
    <row r="7437" spans="25:25" x14ac:dyDescent="0.4">
      <c r="Y7437" t="e">
        <f t="shared" si="116"/>
        <v>#DIV/0!</v>
      </c>
    </row>
    <row r="7438" spans="25:25" x14ac:dyDescent="0.4">
      <c r="Y7438" t="e">
        <f t="shared" si="116"/>
        <v>#DIV/0!</v>
      </c>
    </row>
    <row r="7439" spans="25:25" x14ac:dyDescent="0.4">
      <c r="Y7439" t="e">
        <f t="shared" si="116"/>
        <v>#DIV/0!</v>
      </c>
    </row>
    <row r="7440" spans="25:25" x14ac:dyDescent="0.4">
      <c r="Y7440" t="e">
        <f t="shared" si="116"/>
        <v>#DIV/0!</v>
      </c>
    </row>
    <row r="7441" spans="25:25" x14ac:dyDescent="0.4">
      <c r="Y7441" t="e">
        <f t="shared" si="116"/>
        <v>#DIV/0!</v>
      </c>
    </row>
    <row r="7442" spans="25:25" x14ac:dyDescent="0.4">
      <c r="Y7442" t="e">
        <f t="shared" si="116"/>
        <v>#DIV/0!</v>
      </c>
    </row>
    <row r="7443" spans="25:25" x14ac:dyDescent="0.4">
      <c r="Y7443" t="e">
        <f t="shared" si="116"/>
        <v>#DIV/0!</v>
      </c>
    </row>
    <row r="7444" spans="25:25" x14ac:dyDescent="0.4">
      <c r="Y7444" t="e">
        <f t="shared" si="116"/>
        <v>#DIV/0!</v>
      </c>
    </row>
    <row r="7445" spans="25:25" x14ac:dyDescent="0.4">
      <c r="Y7445" t="e">
        <f t="shared" si="116"/>
        <v>#DIV/0!</v>
      </c>
    </row>
    <row r="7446" spans="25:25" x14ac:dyDescent="0.4">
      <c r="Y7446" t="e">
        <f t="shared" si="116"/>
        <v>#DIV/0!</v>
      </c>
    </row>
    <row r="7447" spans="25:25" x14ac:dyDescent="0.4">
      <c r="Y7447" t="e">
        <f t="shared" si="116"/>
        <v>#DIV/0!</v>
      </c>
    </row>
    <row r="7448" spans="25:25" x14ac:dyDescent="0.4">
      <c r="Y7448" t="e">
        <f t="shared" si="116"/>
        <v>#DIV/0!</v>
      </c>
    </row>
    <row r="7449" spans="25:25" x14ac:dyDescent="0.4">
      <c r="Y7449" t="e">
        <f t="shared" si="116"/>
        <v>#DIV/0!</v>
      </c>
    </row>
    <row r="7450" spans="25:25" x14ac:dyDescent="0.4">
      <c r="Y7450" t="e">
        <f t="shared" si="116"/>
        <v>#DIV/0!</v>
      </c>
    </row>
    <row r="7451" spans="25:25" x14ac:dyDescent="0.4">
      <c r="Y7451" t="e">
        <f t="shared" si="116"/>
        <v>#DIV/0!</v>
      </c>
    </row>
    <row r="7452" spans="25:25" x14ac:dyDescent="0.4">
      <c r="Y7452" t="e">
        <f t="shared" si="116"/>
        <v>#DIV/0!</v>
      </c>
    </row>
    <row r="7453" spans="25:25" x14ac:dyDescent="0.4">
      <c r="Y7453" t="e">
        <f t="shared" si="116"/>
        <v>#DIV/0!</v>
      </c>
    </row>
    <row r="7454" spans="25:25" x14ac:dyDescent="0.4">
      <c r="Y7454" t="e">
        <f t="shared" si="116"/>
        <v>#DIV/0!</v>
      </c>
    </row>
    <row r="7455" spans="25:25" x14ac:dyDescent="0.4">
      <c r="Y7455" t="e">
        <f t="shared" si="116"/>
        <v>#DIV/0!</v>
      </c>
    </row>
    <row r="7456" spans="25:25" x14ac:dyDescent="0.4">
      <c r="Y7456" t="e">
        <f t="shared" si="116"/>
        <v>#DIV/0!</v>
      </c>
    </row>
    <row r="7457" spans="25:25" x14ac:dyDescent="0.4">
      <c r="Y7457" t="e">
        <f t="shared" si="116"/>
        <v>#DIV/0!</v>
      </c>
    </row>
    <row r="7458" spans="25:25" x14ac:dyDescent="0.4">
      <c r="Y7458" t="e">
        <f t="shared" si="116"/>
        <v>#DIV/0!</v>
      </c>
    </row>
    <row r="7459" spans="25:25" x14ac:dyDescent="0.4">
      <c r="Y7459" t="e">
        <f t="shared" si="116"/>
        <v>#DIV/0!</v>
      </c>
    </row>
    <row r="7460" spans="25:25" x14ac:dyDescent="0.4">
      <c r="Y7460" t="e">
        <f t="shared" si="116"/>
        <v>#DIV/0!</v>
      </c>
    </row>
    <row r="7461" spans="25:25" x14ac:dyDescent="0.4">
      <c r="Y7461" t="e">
        <f t="shared" si="116"/>
        <v>#DIV/0!</v>
      </c>
    </row>
    <row r="7462" spans="25:25" x14ac:dyDescent="0.4">
      <c r="Y7462" t="e">
        <f t="shared" si="116"/>
        <v>#DIV/0!</v>
      </c>
    </row>
    <row r="7463" spans="25:25" x14ac:dyDescent="0.4">
      <c r="Y7463" t="e">
        <f t="shared" si="116"/>
        <v>#DIV/0!</v>
      </c>
    </row>
    <row r="7464" spans="25:25" x14ac:dyDescent="0.4">
      <c r="Y7464" t="e">
        <f t="shared" si="116"/>
        <v>#DIV/0!</v>
      </c>
    </row>
    <row r="7465" spans="25:25" x14ac:dyDescent="0.4">
      <c r="Y7465" t="e">
        <f t="shared" si="116"/>
        <v>#DIV/0!</v>
      </c>
    </row>
    <row r="7466" spans="25:25" x14ac:dyDescent="0.4">
      <c r="Y7466" t="e">
        <f t="shared" si="116"/>
        <v>#DIV/0!</v>
      </c>
    </row>
    <row r="7467" spans="25:25" x14ac:dyDescent="0.4">
      <c r="Y7467" t="e">
        <f t="shared" si="116"/>
        <v>#DIV/0!</v>
      </c>
    </row>
    <row r="7468" spans="25:25" x14ac:dyDescent="0.4">
      <c r="Y7468" t="e">
        <f t="shared" si="116"/>
        <v>#DIV/0!</v>
      </c>
    </row>
    <row r="7469" spans="25:25" x14ac:dyDescent="0.4">
      <c r="Y7469" t="e">
        <f t="shared" si="116"/>
        <v>#DIV/0!</v>
      </c>
    </row>
    <row r="7470" spans="25:25" x14ac:dyDescent="0.4">
      <c r="Y7470" t="e">
        <f t="shared" si="116"/>
        <v>#DIV/0!</v>
      </c>
    </row>
    <row r="7471" spans="25:25" x14ac:dyDescent="0.4">
      <c r="Y7471" t="e">
        <f t="shared" si="116"/>
        <v>#DIV/0!</v>
      </c>
    </row>
    <row r="7472" spans="25:25" x14ac:dyDescent="0.4">
      <c r="Y7472" t="e">
        <f t="shared" si="116"/>
        <v>#DIV/0!</v>
      </c>
    </row>
    <row r="7473" spans="25:25" x14ac:dyDescent="0.4">
      <c r="Y7473" t="e">
        <f t="shared" si="116"/>
        <v>#DIV/0!</v>
      </c>
    </row>
    <row r="7474" spans="25:25" x14ac:dyDescent="0.4">
      <c r="Y7474" t="e">
        <f t="shared" si="116"/>
        <v>#DIV/0!</v>
      </c>
    </row>
    <row r="7475" spans="25:25" x14ac:dyDescent="0.4">
      <c r="Y7475" t="e">
        <f t="shared" si="116"/>
        <v>#DIV/0!</v>
      </c>
    </row>
    <row r="7476" spans="25:25" x14ac:dyDescent="0.4">
      <c r="Y7476" t="e">
        <f t="shared" si="116"/>
        <v>#DIV/0!</v>
      </c>
    </row>
    <row r="7477" spans="25:25" x14ac:dyDescent="0.4">
      <c r="Y7477" t="e">
        <f t="shared" si="116"/>
        <v>#DIV/0!</v>
      </c>
    </row>
    <row r="7478" spans="25:25" x14ac:dyDescent="0.4">
      <c r="Y7478" t="e">
        <f t="shared" si="116"/>
        <v>#DIV/0!</v>
      </c>
    </row>
    <row r="7479" spans="25:25" x14ac:dyDescent="0.4">
      <c r="Y7479" t="e">
        <f t="shared" si="116"/>
        <v>#DIV/0!</v>
      </c>
    </row>
    <row r="7480" spans="25:25" x14ac:dyDescent="0.4">
      <c r="Y7480" t="e">
        <f t="shared" si="116"/>
        <v>#DIV/0!</v>
      </c>
    </row>
    <row r="7481" spans="25:25" x14ac:dyDescent="0.4">
      <c r="Y7481" t="e">
        <f t="shared" si="116"/>
        <v>#DIV/0!</v>
      </c>
    </row>
    <row r="7482" spans="25:25" x14ac:dyDescent="0.4">
      <c r="Y7482" t="e">
        <f t="shared" si="116"/>
        <v>#DIV/0!</v>
      </c>
    </row>
    <row r="7483" spans="25:25" x14ac:dyDescent="0.4">
      <c r="Y7483" t="e">
        <f t="shared" si="116"/>
        <v>#DIV/0!</v>
      </c>
    </row>
    <row r="7484" spans="25:25" x14ac:dyDescent="0.4">
      <c r="Y7484" t="e">
        <f t="shared" si="116"/>
        <v>#DIV/0!</v>
      </c>
    </row>
    <row r="7485" spans="25:25" x14ac:dyDescent="0.4">
      <c r="Y7485" t="e">
        <f t="shared" si="116"/>
        <v>#DIV/0!</v>
      </c>
    </row>
    <row r="7486" spans="25:25" x14ac:dyDescent="0.4">
      <c r="Y7486" t="e">
        <f t="shared" si="116"/>
        <v>#DIV/0!</v>
      </c>
    </row>
    <row r="7487" spans="25:25" x14ac:dyDescent="0.4">
      <c r="Y7487" t="e">
        <f t="shared" si="116"/>
        <v>#DIV/0!</v>
      </c>
    </row>
    <row r="7488" spans="25:25" x14ac:dyDescent="0.4">
      <c r="Y7488" t="e">
        <f t="shared" si="116"/>
        <v>#DIV/0!</v>
      </c>
    </row>
    <row r="7489" spans="25:25" x14ac:dyDescent="0.4">
      <c r="Y7489" t="e">
        <f t="shared" si="116"/>
        <v>#DIV/0!</v>
      </c>
    </row>
    <row r="7490" spans="25:25" x14ac:dyDescent="0.4">
      <c r="Y7490" t="e">
        <f t="shared" ref="Y7490:Y7553" si="117">(((1013.25/B7490)^(1/5.257)-1)*(C7490+273.15)/0.0065)-$AA$2</f>
        <v>#DIV/0!</v>
      </c>
    </row>
    <row r="7491" spans="25:25" x14ac:dyDescent="0.4">
      <c r="Y7491" t="e">
        <f t="shared" si="117"/>
        <v>#DIV/0!</v>
      </c>
    </row>
    <row r="7492" spans="25:25" x14ac:dyDescent="0.4">
      <c r="Y7492" t="e">
        <f t="shared" si="117"/>
        <v>#DIV/0!</v>
      </c>
    </row>
    <row r="7493" spans="25:25" x14ac:dyDescent="0.4">
      <c r="Y7493" t="e">
        <f t="shared" si="117"/>
        <v>#DIV/0!</v>
      </c>
    </row>
    <row r="7494" spans="25:25" x14ac:dyDescent="0.4">
      <c r="Y7494" t="e">
        <f t="shared" si="117"/>
        <v>#DIV/0!</v>
      </c>
    </row>
    <row r="7495" spans="25:25" x14ac:dyDescent="0.4">
      <c r="Y7495" t="e">
        <f t="shared" si="117"/>
        <v>#DIV/0!</v>
      </c>
    </row>
    <row r="7496" spans="25:25" x14ac:dyDescent="0.4">
      <c r="Y7496" t="e">
        <f t="shared" si="117"/>
        <v>#DIV/0!</v>
      </c>
    </row>
    <row r="7497" spans="25:25" x14ac:dyDescent="0.4">
      <c r="Y7497" t="e">
        <f t="shared" si="117"/>
        <v>#DIV/0!</v>
      </c>
    </row>
    <row r="7498" spans="25:25" x14ac:dyDescent="0.4">
      <c r="Y7498" t="e">
        <f t="shared" si="117"/>
        <v>#DIV/0!</v>
      </c>
    </row>
    <row r="7499" spans="25:25" x14ac:dyDescent="0.4">
      <c r="Y7499" t="e">
        <f t="shared" si="117"/>
        <v>#DIV/0!</v>
      </c>
    </row>
    <row r="7500" spans="25:25" x14ac:dyDescent="0.4">
      <c r="Y7500" t="e">
        <f t="shared" si="117"/>
        <v>#DIV/0!</v>
      </c>
    </row>
    <row r="7501" spans="25:25" x14ac:dyDescent="0.4">
      <c r="Y7501" t="e">
        <f t="shared" si="117"/>
        <v>#DIV/0!</v>
      </c>
    </row>
    <row r="7502" spans="25:25" x14ac:dyDescent="0.4">
      <c r="Y7502" t="e">
        <f t="shared" si="117"/>
        <v>#DIV/0!</v>
      </c>
    </row>
    <row r="7503" spans="25:25" x14ac:dyDescent="0.4">
      <c r="Y7503" t="e">
        <f t="shared" si="117"/>
        <v>#DIV/0!</v>
      </c>
    </row>
    <row r="7504" spans="25:25" x14ac:dyDescent="0.4">
      <c r="Y7504" t="e">
        <f t="shared" si="117"/>
        <v>#DIV/0!</v>
      </c>
    </row>
    <row r="7505" spans="25:25" x14ac:dyDescent="0.4">
      <c r="Y7505" t="e">
        <f t="shared" si="117"/>
        <v>#DIV/0!</v>
      </c>
    </row>
    <row r="7506" spans="25:25" x14ac:dyDescent="0.4">
      <c r="Y7506" t="e">
        <f t="shared" si="117"/>
        <v>#DIV/0!</v>
      </c>
    </row>
    <row r="7507" spans="25:25" x14ac:dyDescent="0.4">
      <c r="Y7507" t="e">
        <f t="shared" si="117"/>
        <v>#DIV/0!</v>
      </c>
    </row>
    <row r="7508" spans="25:25" x14ac:dyDescent="0.4">
      <c r="Y7508" t="e">
        <f t="shared" si="117"/>
        <v>#DIV/0!</v>
      </c>
    </row>
    <row r="7509" spans="25:25" x14ac:dyDescent="0.4">
      <c r="Y7509" t="e">
        <f t="shared" si="117"/>
        <v>#DIV/0!</v>
      </c>
    </row>
    <row r="7510" spans="25:25" x14ac:dyDescent="0.4">
      <c r="Y7510" t="e">
        <f t="shared" si="117"/>
        <v>#DIV/0!</v>
      </c>
    </row>
    <row r="7511" spans="25:25" x14ac:dyDescent="0.4">
      <c r="Y7511" t="e">
        <f t="shared" si="117"/>
        <v>#DIV/0!</v>
      </c>
    </row>
    <row r="7512" spans="25:25" x14ac:dyDescent="0.4">
      <c r="Y7512" t="e">
        <f t="shared" si="117"/>
        <v>#DIV/0!</v>
      </c>
    </row>
    <row r="7513" spans="25:25" x14ac:dyDescent="0.4">
      <c r="Y7513" t="e">
        <f t="shared" si="117"/>
        <v>#DIV/0!</v>
      </c>
    </row>
    <row r="7514" spans="25:25" x14ac:dyDescent="0.4">
      <c r="Y7514" t="e">
        <f t="shared" si="117"/>
        <v>#DIV/0!</v>
      </c>
    </row>
    <row r="7515" spans="25:25" x14ac:dyDescent="0.4">
      <c r="Y7515" t="e">
        <f t="shared" si="117"/>
        <v>#DIV/0!</v>
      </c>
    </row>
    <row r="7516" spans="25:25" x14ac:dyDescent="0.4">
      <c r="Y7516" t="e">
        <f t="shared" si="117"/>
        <v>#DIV/0!</v>
      </c>
    </row>
    <row r="7517" spans="25:25" x14ac:dyDescent="0.4">
      <c r="Y7517" t="e">
        <f t="shared" si="117"/>
        <v>#DIV/0!</v>
      </c>
    </row>
    <row r="7518" spans="25:25" x14ac:dyDescent="0.4">
      <c r="Y7518" t="e">
        <f t="shared" si="117"/>
        <v>#DIV/0!</v>
      </c>
    </row>
    <row r="7519" spans="25:25" x14ac:dyDescent="0.4">
      <c r="Y7519" t="e">
        <f t="shared" si="117"/>
        <v>#DIV/0!</v>
      </c>
    </row>
    <row r="7520" spans="25:25" x14ac:dyDescent="0.4">
      <c r="Y7520" t="e">
        <f t="shared" si="117"/>
        <v>#DIV/0!</v>
      </c>
    </row>
    <row r="7521" spans="25:25" x14ac:dyDescent="0.4">
      <c r="Y7521" t="e">
        <f t="shared" si="117"/>
        <v>#DIV/0!</v>
      </c>
    </row>
    <row r="7522" spans="25:25" x14ac:dyDescent="0.4">
      <c r="Y7522" t="e">
        <f t="shared" si="117"/>
        <v>#DIV/0!</v>
      </c>
    </row>
    <row r="7523" spans="25:25" x14ac:dyDescent="0.4">
      <c r="Y7523" t="e">
        <f t="shared" si="117"/>
        <v>#DIV/0!</v>
      </c>
    </row>
    <row r="7524" spans="25:25" x14ac:dyDescent="0.4">
      <c r="Y7524" t="e">
        <f t="shared" si="117"/>
        <v>#DIV/0!</v>
      </c>
    </row>
    <row r="7525" spans="25:25" x14ac:dyDescent="0.4">
      <c r="Y7525" t="e">
        <f t="shared" si="117"/>
        <v>#DIV/0!</v>
      </c>
    </row>
    <row r="7526" spans="25:25" x14ac:dyDescent="0.4">
      <c r="Y7526" t="e">
        <f t="shared" si="117"/>
        <v>#DIV/0!</v>
      </c>
    </row>
    <row r="7527" spans="25:25" x14ac:dyDescent="0.4">
      <c r="Y7527" t="e">
        <f t="shared" si="117"/>
        <v>#DIV/0!</v>
      </c>
    </row>
    <row r="7528" spans="25:25" x14ac:dyDescent="0.4">
      <c r="Y7528" t="e">
        <f t="shared" si="117"/>
        <v>#DIV/0!</v>
      </c>
    </row>
    <row r="7529" spans="25:25" x14ac:dyDescent="0.4">
      <c r="Y7529" t="e">
        <f t="shared" si="117"/>
        <v>#DIV/0!</v>
      </c>
    </row>
    <row r="7530" spans="25:25" x14ac:dyDescent="0.4">
      <c r="Y7530" t="e">
        <f t="shared" si="117"/>
        <v>#DIV/0!</v>
      </c>
    </row>
    <row r="7531" spans="25:25" x14ac:dyDescent="0.4">
      <c r="Y7531" t="e">
        <f t="shared" si="117"/>
        <v>#DIV/0!</v>
      </c>
    </row>
    <row r="7532" spans="25:25" x14ac:dyDescent="0.4">
      <c r="Y7532" t="e">
        <f t="shared" si="117"/>
        <v>#DIV/0!</v>
      </c>
    </row>
    <row r="7533" spans="25:25" x14ac:dyDescent="0.4">
      <c r="Y7533" t="e">
        <f t="shared" si="117"/>
        <v>#DIV/0!</v>
      </c>
    </row>
    <row r="7534" spans="25:25" x14ac:dyDescent="0.4">
      <c r="Y7534" t="e">
        <f t="shared" si="117"/>
        <v>#DIV/0!</v>
      </c>
    </row>
    <row r="7535" spans="25:25" x14ac:dyDescent="0.4">
      <c r="Y7535" t="e">
        <f t="shared" si="117"/>
        <v>#DIV/0!</v>
      </c>
    </row>
    <row r="7536" spans="25:25" x14ac:dyDescent="0.4">
      <c r="Y7536" t="e">
        <f t="shared" si="117"/>
        <v>#DIV/0!</v>
      </c>
    </row>
    <row r="7537" spans="25:25" x14ac:dyDescent="0.4">
      <c r="Y7537" t="e">
        <f t="shared" si="117"/>
        <v>#DIV/0!</v>
      </c>
    </row>
    <row r="7538" spans="25:25" x14ac:dyDescent="0.4">
      <c r="Y7538" t="e">
        <f t="shared" si="117"/>
        <v>#DIV/0!</v>
      </c>
    </row>
    <row r="7539" spans="25:25" x14ac:dyDescent="0.4">
      <c r="Y7539" t="e">
        <f t="shared" si="117"/>
        <v>#DIV/0!</v>
      </c>
    </row>
    <row r="7540" spans="25:25" x14ac:dyDescent="0.4">
      <c r="Y7540" t="e">
        <f t="shared" si="117"/>
        <v>#DIV/0!</v>
      </c>
    </row>
    <row r="7541" spans="25:25" x14ac:dyDescent="0.4">
      <c r="Y7541" t="e">
        <f t="shared" si="117"/>
        <v>#DIV/0!</v>
      </c>
    </row>
    <row r="7542" spans="25:25" x14ac:dyDescent="0.4">
      <c r="Y7542" t="e">
        <f t="shared" si="117"/>
        <v>#DIV/0!</v>
      </c>
    </row>
    <row r="7543" spans="25:25" x14ac:dyDescent="0.4">
      <c r="Y7543" t="e">
        <f t="shared" si="117"/>
        <v>#DIV/0!</v>
      </c>
    </row>
    <row r="7544" spans="25:25" x14ac:dyDescent="0.4">
      <c r="Y7544" t="e">
        <f t="shared" si="117"/>
        <v>#DIV/0!</v>
      </c>
    </row>
    <row r="7545" spans="25:25" x14ac:dyDescent="0.4">
      <c r="Y7545" t="e">
        <f t="shared" si="117"/>
        <v>#DIV/0!</v>
      </c>
    </row>
    <row r="7546" spans="25:25" x14ac:dyDescent="0.4">
      <c r="Y7546" t="e">
        <f t="shared" si="117"/>
        <v>#DIV/0!</v>
      </c>
    </row>
    <row r="7547" spans="25:25" x14ac:dyDescent="0.4">
      <c r="Y7547" t="e">
        <f t="shared" si="117"/>
        <v>#DIV/0!</v>
      </c>
    </row>
    <row r="7548" spans="25:25" x14ac:dyDescent="0.4">
      <c r="Y7548" t="e">
        <f t="shared" si="117"/>
        <v>#DIV/0!</v>
      </c>
    </row>
    <row r="7549" spans="25:25" x14ac:dyDescent="0.4">
      <c r="Y7549" t="e">
        <f t="shared" si="117"/>
        <v>#DIV/0!</v>
      </c>
    </row>
    <row r="7550" spans="25:25" x14ac:dyDescent="0.4">
      <c r="Y7550" t="e">
        <f t="shared" si="117"/>
        <v>#DIV/0!</v>
      </c>
    </row>
    <row r="7551" spans="25:25" x14ac:dyDescent="0.4">
      <c r="Y7551" t="e">
        <f t="shared" si="117"/>
        <v>#DIV/0!</v>
      </c>
    </row>
    <row r="7552" spans="25:25" x14ac:dyDescent="0.4">
      <c r="Y7552" t="e">
        <f t="shared" si="117"/>
        <v>#DIV/0!</v>
      </c>
    </row>
    <row r="7553" spans="25:25" x14ac:dyDescent="0.4">
      <c r="Y7553" t="e">
        <f t="shared" si="117"/>
        <v>#DIV/0!</v>
      </c>
    </row>
    <row r="7554" spans="25:25" x14ac:dyDescent="0.4">
      <c r="Y7554" t="e">
        <f t="shared" ref="Y7554:Y7617" si="118">(((1013.25/B7554)^(1/5.257)-1)*(C7554+273.15)/0.0065)-$AA$2</f>
        <v>#DIV/0!</v>
      </c>
    </row>
    <row r="7555" spans="25:25" x14ac:dyDescent="0.4">
      <c r="Y7555" t="e">
        <f t="shared" si="118"/>
        <v>#DIV/0!</v>
      </c>
    </row>
    <row r="7556" spans="25:25" x14ac:dyDescent="0.4">
      <c r="Y7556" t="e">
        <f t="shared" si="118"/>
        <v>#DIV/0!</v>
      </c>
    </row>
    <row r="7557" spans="25:25" x14ac:dyDescent="0.4">
      <c r="Y7557" t="e">
        <f t="shared" si="118"/>
        <v>#DIV/0!</v>
      </c>
    </row>
    <row r="7558" spans="25:25" x14ac:dyDescent="0.4">
      <c r="Y7558" t="e">
        <f t="shared" si="118"/>
        <v>#DIV/0!</v>
      </c>
    </row>
    <row r="7559" spans="25:25" x14ac:dyDescent="0.4">
      <c r="Y7559" t="e">
        <f t="shared" si="118"/>
        <v>#DIV/0!</v>
      </c>
    </row>
    <row r="7560" spans="25:25" x14ac:dyDescent="0.4">
      <c r="Y7560" t="e">
        <f t="shared" si="118"/>
        <v>#DIV/0!</v>
      </c>
    </row>
    <row r="7561" spans="25:25" x14ac:dyDescent="0.4">
      <c r="Y7561" t="e">
        <f t="shared" si="118"/>
        <v>#DIV/0!</v>
      </c>
    </row>
    <row r="7562" spans="25:25" x14ac:dyDescent="0.4">
      <c r="Y7562" t="e">
        <f t="shared" si="118"/>
        <v>#DIV/0!</v>
      </c>
    </row>
    <row r="7563" spans="25:25" x14ac:dyDescent="0.4">
      <c r="Y7563" t="e">
        <f t="shared" si="118"/>
        <v>#DIV/0!</v>
      </c>
    </row>
    <row r="7564" spans="25:25" x14ac:dyDescent="0.4">
      <c r="Y7564" t="e">
        <f t="shared" si="118"/>
        <v>#DIV/0!</v>
      </c>
    </row>
    <row r="7565" spans="25:25" x14ac:dyDescent="0.4">
      <c r="Y7565" t="e">
        <f t="shared" si="118"/>
        <v>#DIV/0!</v>
      </c>
    </row>
    <row r="7566" spans="25:25" x14ac:dyDescent="0.4">
      <c r="Y7566" t="e">
        <f t="shared" si="118"/>
        <v>#DIV/0!</v>
      </c>
    </row>
    <row r="7567" spans="25:25" x14ac:dyDescent="0.4">
      <c r="Y7567" t="e">
        <f t="shared" si="118"/>
        <v>#DIV/0!</v>
      </c>
    </row>
    <row r="7568" spans="25:25" x14ac:dyDescent="0.4">
      <c r="Y7568" t="e">
        <f t="shared" si="118"/>
        <v>#DIV/0!</v>
      </c>
    </row>
    <row r="7569" spans="25:25" x14ac:dyDescent="0.4">
      <c r="Y7569" t="e">
        <f t="shared" si="118"/>
        <v>#DIV/0!</v>
      </c>
    </row>
    <row r="7570" spans="25:25" x14ac:dyDescent="0.4">
      <c r="Y7570" t="e">
        <f t="shared" si="118"/>
        <v>#DIV/0!</v>
      </c>
    </row>
    <row r="7571" spans="25:25" x14ac:dyDescent="0.4">
      <c r="Y7571" t="e">
        <f t="shared" si="118"/>
        <v>#DIV/0!</v>
      </c>
    </row>
    <row r="7572" spans="25:25" x14ac:dyDescent="0.4">
      <c r="Y7572" t="e">
        <f t="shared" si="118"/>
        <v>#DIV/0!</v>
      </c>
    </row>
    <row r="7573" spans="25:25" x14ac:dyDescent="0.4">
      <c r="Y7573" t="e">
        <f t="shared" si="118"/>
        <v>#DIV/0!</v>
      </c>
    </row>
    <row r="7574" spans="25:25" x14ac:dyDescent="0.4">
      <c r="Y7574" t="e">
        <f t="shared" si="118"/>
        <v>#DIV/0!</v>
      </c>
    </row>
    <row r="7575" spans="25:25" x14ac:dyDescent="0.4">
      <c r="Y7575" t="e">
        <f t="shared" si="118"/>
        <v>#DIV/0!</v>
      </c>
    </row>
    <row r="7576" spans="25:25" x14ac:dyDescent="0.4">
      <c r="Y7576" t="e">
        <f t="shared" si="118"/>
        <v>#DIV/0!</v>
      </c>
    </row>
    <row r="7577" spans="25:25" x14ac:dyDescent="0.4">
      <c r="Y7577" t="e">
        <f t="shared" si="118"/>
        <v>#DIV/0!</v>
      </c>
    </row>
    <row r="7578" spans="25:25" x14ac:dyDescent="0.4">
      <c r="Y7578" t="e">
        <f t="shared" si="118"/>
        <v>#DIV/0!</v>
      </c>
    </row>
    <row r="7579" spans="25:25" x14ac:dyDescent="0.4">
      <c r="Y7579" t="e">
        <f t="shared" si="118"/>
        <v>#DIV/0!</v>
      </c>
    </row>
    <row r="7580" spans="25:25" x14ac:dyDescent="0.4">
      <c r="Y7580" t="e">
        <f t="shared" si="118"/>
        <v>#DIV/0!</v>
      </c>
    </row>
    <row r="7581" spans="25:25" x14ac:dyDescent="0.4">
      <c r="Y7581" t="e">
        <f t="shared" si="118"/>
        <v>#DIV/0!</v>
      </c>
    </row>
    <row r="7582" spans="25:25" x14ac:dyDescent="0.4">
      <c r="Y7582" t="e">
        <f t="shared" si="118"/>
        <v>#DIV/0!</v>
      </c>
    </row>
    <row r="7583" spans="25:25" x14ac:dyDescent="0.4">
      <c r="Y7583" t="e">
        <f t="shared" si="118"/>
        <v>#DIV/0!</v>
      </c>
    </row>
    <row r="7584" spans="25:25" x14ac:dyDescent="0.4">
      <c r="Y7584" t="e">
        <f t="shared" si="118"/>
        <v>#DIV/0!</v>
      </c>
    </row>
    <row r="7585" spans="25:25" x14ac:dyDescent="0.4">
      <c r="Y7585" t="e">
        <f t="shared" si="118"/>
        <v>#DIV/0!</v>
      </c>
    </row>
    <row r="7586" spans="25:25" x14ac:dyDescent="0.4">
      <c r="Y7586" t="e">
        <f t="shared" si="118"/>
        <v>#DIV/0!</v>
      </c>
    </row>
    <row r="7587" spans="25:25" x14ac:dyDescent="0.4">
      <c r="Y7587" t="e">
        <f t="shared" si="118"/>
        <v>#DIV/0!</v>
      </c>
    </row>
    <row r="7588" spans="25:25" x14ac:dyDescent="0.4">
      <c r="Y7588" t="e">
        <f t="shared" si="118"/>
        <v>#DIV/0!</v>
      </c>
    </row>
    <row r="7589" spans="25:25" x14ac:dyDescent="0.4">
      <c r="Y7589" t="e">
        <f t="shared" si="118"/>
        <v>#DIV/0!</v>
      </c>
    </row>
    <row r="7590" spans="25:25" x14ac:dyDescent="0.4">
      <c r="Y7590" t="e">
        <f t="shared" si="118"/>
        <v>#DIV/0!</v>
      </c>
    </row>
    <row r="7591" spans="25:25" x14ac:dyDescent="0.4">
      <c r="Y7591" t="e">
        <f t="shared" si="118"/>
        <v>#DIV/0!</v>
      </c>
    </row>
    <row r="7592" spans="25:25" x14ac:dyDescent="0.4">
      <c r="Y7592" t="e">
        <f t="shared" si="118"/>
        <v>#DIV/0!</v>
      </c>
    </row>
    <row r="7593" spans="25:25" x14ac:dyDescent="0.4">
      <c r="Y7593" t="e">
        <f t="shared" si="118"/>
        <v>#DIV/0!</v>
      </c>
    </row>
    <row r="7594" spans="25:25" x14ac:dyDescent="0.4">
      <c r="Y7594" t="e">
        <f t="shared" si="118"/>
        <v>#DIV/0!</v>
      </c>
    </row>
    <row r="7595" spans="25:25" x14ac:dyDescent="0.4">
      <c r="Y7595" t="e">
        <f t="shared" si="118"/>
        <v>#DIV/0!</v>
      </c>
    </row>
    <row r="7596" spans="25:25" x14ac:dyDescent="0.4">
      <c r="Y7596" t="e">
        <f t="shared" si="118"/>
        <v>#DIV/0!</v>
      </c>
    </row>
    <row r="7597" spans="25:25" x14ac:dyDescent="0.4">
      <c r="Y7597" t="e">
        <f t="shared" si="118"/>
        <v>#DIV/0!</v>
      </c>
    </row>
    <row r="7598" spans="25:25" x14ac:dyDescent="0.4">
      <c r="Y7598" t="e">
        <f t="shared" si="118"/>
        <v>#DIV/0!</v>
      </c>
    </row>
    <row r="7599" spans="25:25" x14ac:dyDescent="0.4">
      <c r="Y7599" t="e">
        <f t="shared" si="118"/>
        <v>#DIV/0!</v>
      </c>
    </row>
    <row r="7600" spans="25:25" x14ac:dyDescent="0.4">
      <c r="Y7600" t="e">
        <f t="shared" si="118"/>
        <v>#DIV/0!</v>
      </c>
    </row>
    <row r="7601" spans="25:25" x14ac:dyDescent="0.4">
      <c r="Y7601" t="e">
        <f t="shared" si="118"/>
        <v>#DIV/0!</v>
      </c>
    </row>
    <row r="7602" spans="25:25" x14ac:dyDescent="0.4">
      <c r="Y7602" t="e">
        <f t="shared" si="118"/>
        <v>#DIV/0!</v>
      </c>
    </row>
    <row r="7603" spans="25:25" x14ac:dyDescent="0.4">
      <c r="Y7603" t="e">
        <f t="shared" si="118"/>
        <v>#DIV/0!</v>
      </c>
    </row>
    <row r="7604" spans="25:25" x14ac:dyDescent="0.4">
      <c r="Y7604" t="e">
        <f t="shared" si="118"/>
        <v>#DIV/0!</v>
      </c>
    </row>
    <row r="7605" spans="25:25" x14ac:dyDescent="0.4">
      <c r="Y7605" t="e">
        <f t="shared" si="118"/>
        <v>#DIV/0!</v>
      </c>
    </row>
    <row r="7606" spans="25:25" x14ac:dyDescent="0.4">
      <c r="Y7606" t="e">
        <f t="shared" si="118"/>
        <v>#DIV/0!</v>
      </c>
    </row>
    <row r="7607" spans="25:25" x14ac:dyDescent="0.4">
      <c r="Y7607" t="e">
        <f t="shared" si="118"/>
        <v>#DIV/0!</v>
      </c>
    </row>
    <row r="7608" spans="25:25" x14ac:dyDescent="0.4">
      <c r="Y7608" t="e">
        <f t="shared" si="118"/>
        <v>#DIV/0!</v>
      </c>
    </row>
    <row r="7609" spans="25:25" x14ac:dyDescent="0.4">
      <c r="Y7609" t="e">
        <f t="shared" si="118"/>
        <v>#DIV/0!</v>
      </c>
    </row>
    <row r="7610" spans="25:25" x14ac:dyDescent="0.4">
      <c r="Y7610" t="e">
        <f t="shared" si="118"/>
        <v>#DIV/0!</v>
      </c>
    </row>
    <row r="7611" spans="25:25" x14ac:dyDescent="0.4">
      <c r="Y7611" t="e">
        <f t="shared" si="118"/>
        <v>#DIV/0!</v>
      </c>
    </row>
    <row r="7612" spans="25:25" x14ac:dyDescent="0.4">
      <c r="Y7612" t="e">
        <f t="shared" si="118"/>
        <v>#DIV/0!</v>
      </c>
    </row>
    <row r="7613" spans="25:25" x14ac:dyDescent="0.4">
      <c r="Y7613" t="e">
        <f t="shared" si="118"/>
        <v>#DIV/0!</v>
      </c>
    </row>
    <row r="7614" spans="25:25" x14ac:dyDescent="0.4">
      <c r="Y7614" t="e">
        <f t="shared" si="118"/>
        <v>#DIV/0!</v>
      </c>
    </row>
    <row r="7615" spans="25:25" x14ac:dyDescent="0.4">
      <c r="Y7615" t="e">
        <f t="shared" si="118"/>
        <v>#DIV/0!</v>
      </c>
    </row>
    <row r="7616" spans="25:25" x14ac:dyDescent="0.4">
      <c r="Y7616" t="e">
        <f t="shared" si="118"/>
        <v>#DIV/0!</v>
      </c>
    </row>
    <row r="7617" spans="25:25" x14ac:dyDescent="0.4">
      <c r="Y7617" t="e">
        <f t="shared" si="118"/>
        <v>#DIV/0!</v>
      </c>
    </row>
    <row r="7618" spans="25:25" x14ac:dyDescent="0.4">
      <c r="Y7618" t="e">
        <f t="shared" ref="Y7618:Y7681" si="119">(((1013.25/B7618)^(1/5.257)-1)*(C7618+273.15)/0.0065)-$AA$2</f>
        <v>#DIV/0!</v>
      </c>
    </row>
    <row r="7619" spans="25:25" x14ac:dyDescent="0.4">
      <c r="Y7619" t="e">
        <f t="shared" si="119"/>
        <v>#DIV/0!</v>
      </c>
    </row>
    <row r="7620" spans="25:25" x14ac:dyDescent="0.4">
      <c r="Y7620" t="e">
        <f t="shared" si="119"/>
        <v>#DIV/0!</v>
      </c>
    </row>
    <row r="7621" spans="25:25" x14ac:dyDescent="0.4">
      <c r="Y7621" t="e">
        <f t="shared" si="119"/>
        <v>#DIV/0!</v>
      </c>
    </row>
    <row r="7622" spans="25:25" x14ac:dyDescent="0.4">
      <c r="Y7622" t="e">
        <f t="shared" si="119"/>
        <v>#DIV/0!</v>
      </c>
    </row>
    <row r="7623" spans="25:25" x14ac:dyDescent="0.4">
      <c r="Y7623" t="e">
        <f t="shared" si="119"/>
        <v>#DIV/0!</v>
      </c>
    </row>
    <row r="7624" spans="25:25" x14ac:dyDescent="0.4">
      <c r="Y7624" t="e">
        <f t="shared" si="119"/>
        <v>#DIV/0!</v>
      </c>
    </row>
    <row r="7625" spans="25:25" x14ac:dyDescent="0.4">
      <c r="Y7625" t="e">
        <f t="shared" si="119"/>
        <v>#DIV/0!</v>
      </c>
    </row>
    <row r="7626" spans="25:25" x14ac:dyDescent="0.4">
      <c r="Y7626" t="e">
        <f t="shared" si="119"/>
        <v>#DIV/0!</v>
      </c>
    </row>
    <row r="7627" spans="25:25" x14ac:dyDescent="0.4">
      <c r="Y7627" t="e">
        <f t="shared" si="119"/>
        <v>#DIV/0!</v>
      </c>
    </row>
    <row r="7628" spans="25:25" x14ac:dyDescent="0.4">
      <c r="Y7628" t="e">
        <f t="shared" si="119"/>
        <v>#DIV/0!</v>
      </c>
    </row>
    <row r="7629" spans="25:25" x14ac:dyDescent="0.4">
      <c r="Y7629" t="e">
        <f t="shared" si="119"/>
        <v>#DIV/0!</v>
      </c>
    </row>
    <row r="7630" spans="25:25" x14ac:dyDescent="0.4">
      <c r="Y7630" t="e">
        <f t="shared" si="119"/>
        <v>#DIV/0!</v>
      </c>
    </row>
    <row r="7631" spans="25:25" x14ac:dyDescent="0.4">
      <c r="Y7631" t="e">
        <f t="shared" si="119"/>
        <v>#DIV/0!</v>
      </c>
    </row>
    <row r="7632" spans="25:25" x14ac:dyDescent="0.4">
      <c r="Y7632" t="e">
        <f t="shared" si="119"/>
        <v>#DIV/0!</v>
      </c>
    </row>
    <row r="7633" spans="25:25" x14ac:dyDescent="0.4">
      <c r="Y7633" t="e">
        <f t="shared" si="119"/>
        <v>#DIV/0!</v>
      </c>
    </row>
    <row r="7634" spans="25:25" x14ac:dyDescent="0.4">
      <c r="Y7634" t="e">
        <f t="shared" si="119"/>
        <v>#DIV/0!</v>
      </c>
    </row>
    <row r="7635" spans="25:25" x14ac:dyDescent="0.4">
      <c r="Y7635" t="e">
        <f t="shared" si="119"/>
        <v>#DIV/0!</v>
      </c>
    </row>
    <row r="7636" spans="25:25" x14ac:dyDescent="0.4">
      <c r="Y7636" t="e">
        <f t="shared" si="119"/>
        <v>#DIV/0!</v>
      </c>
    </row>
    <row r="7637" spans="25:25" x14ac:dyDescent="0.4">
      <c r="Y7637" t="e">
        <f t="shared" si="119"/>
        <v>#DIV/0!</v>
      </c>
    </row>
    <row r="7638" spans="25:25" x14ac:dyDescent="0.4">
      <c r="Y7638" t="e">
        <f t="shared" si="119"/>
        <v>#DIV/0!</v>
      </c>
    </row>
    <row r="7639" spans="25:25" x14ac:dyDescent="0.4">
      <c r="Y7639" t="e">
        <f t="shared" si="119"/>
        <v>#DIV/0!</v>
      </c>
    </row>
    <row r="7640" spans="25:25" x14ac:dyDescent="0.4">
      <c r="Y7640" t="e">
        <f t="shared" si="119"/>
        <v>#DIV/0!</v>
      </c>
    </row>
    <row r="7641" spans="25:25" x14ac:dyDescent="0.4">
      <c r="Y7641" t="e">
        <f t="shared" si="119"/>
        <v>#DIV/0!</v>
      </c>
    </row>
    <row r="7642" spans="25:25" x14ac:dyDescent="0.4">
      <c r="Y7642" t="e">
        <f t="shared" si="119"/>
        <v>#DIV/0!</v>
      </c>
    </row>
    <row r="7643" spans="25:25" x14ac:dyDescent="0.4">
      <c r="Y7643" t="e">
        <f t="shared" si="119"/>
        <v>#DIV/0!</v>
      </c>
    </row>
    <row r="7644" spans="25:25" x14ac:dyDescent="0.4">
      <c r="Y7644" t="e">
        <f t="shared" si="119"/>
        <v>#DIV/0!</v>
      </c>
    </row>
    <row r="7645" spans="25:25" x14ac:dyDescent="0.4">
      <c r="Y7645" t="e">
        <f t="shared" si="119"/>
        <v>#DIV/0!</v>
      </c>
    </row>
    <row r="7646" spans="25:25" x14ac:dyDescent="0.4">
      <c r="Y7646" t="e">
        <f t="shared" si="119"/>
        <v>#DIV/0!</v>
      </c>
    </row>
    <row r="7647" spans="25:25" x14ac:dyDescent="0.4">
      <c r="Y7647" t="e">
        <f t="shared" si="119"/>
        <v>#DIV/0!</v>
      </c>
    </row>
    <row r="7648" spans="25:25" x14ac:dyDescent="0.4">
      <c r="Y7648" t="e">
        <f t="shared" si="119"/>
        <v>#DIV/0!</v>
      </c>
    </row>
    <row r="7649" spans="25:25" x14ac:dyDescent="0.4">
      <c r="Y7649" t="e">
        <f t="shared" si="119"/>
        <v>#DIV/0!</v>
      </c>
    </row>
    <row r="7650" spans="25:25" x14ac:dyDescent="0.4">
      <c r="Y7650" t="e">
        <f t="shared" si="119"/>
        <v>#DIV/0!</v>
      </c>
    </row>
    <row r="7651" spans="25:25" x14ac:dyDescent="0.4">
      <c r="Y7651" t="e">
        <f t="shared" si="119"/>
        <v>#DIV/0!</v>
      </c>
    </row>
    <row r="7652" spans="25:25" x14ac:dyDescent="0.4">
      <c r="Y7652" t="e">
        <f t="shared" si="119"/>
        <v>#DIV/0!</v>
      </c>
    </row>
    <row r="7653" spans="25:25" x14ac:dyDescent="0.4">
      <c r="Y7653" t="e">
        <f t="shared" si="119"/>
        <v>#DIV/0!</v>
      </c>
    </row>
    <row r="7654" spans="25:25" x14ac:dyDescent="0.4">
      <c r="Y7654" t="e">
        <f t="shared" si="119"/>
        <v>#DIV/0!</v>
      </c>
    </row>
    <row r="7655" spans="25:25" x14ac:dyDescent="0.4">
      <c r="Y7655" t="e">
        <f t="shared" si="119"/>
        <v>#DIV/0!</v>
      </c>
    </row>
    <row r="7656" spans="25:25" x14ac:dyDescent="0.4">
      <c r="Y7656" t="e">
        <f t="shared" si="119"/>
        <v>#DIV/0!</v>
      </c>
    </row>
    <row r="7657" spans="25:25" x14ac:dyDescent="0.4">
      <c r="Y7657" t="e">
        <f t="shared" si="119"/>
        <v>#DIV/0!</v>
      </c>
    </row>
    <row r="7658" spans="25:25" x14ac:dyDescent="0.4">
      <c r="Y7658" t="e">
        <f t="shared" si="119"/>
        <v>#DIV/0!</v>
      </c>
    </row>
    <row r="7659" spans="25:25" x14ac:dyDescent="0.4">
      <c r="Y7659" t="e">
        <f t="shared" si="119"/>
        <v>#DIV/0!</v>
      </c>
    </row>
    <row r="7660" spans="25:25" x14ac:dyDescent="0.4">
      <c r="Y7660" t="e">
        <f t="shared" si="119"/>
        <v>#DIV/0!</v>
      </c>
    </row>
    <row r="7661" spans="25:25" x14ac:dyDescent="0.4">
      <c r="Y7661" t="e">
        <f t="shared" si="119"/>
        <v>#DIV/0!</v>
      </c>
    </row>
    <row r="7662" spans="25:25" x14ac:dyDescent="0.4">
      <c r="Y7662" t="e">
        <f t="shared" si="119"/>
        <v>#DIV/0!</v>
      </c>
    </row>
    <row r="7663" spans="25:25" x14ac:dyDescent="0.4">
      <c r="Y7663" t="e">
        <f t="shared" si="119"/>
        <v>#DIV/0!</v>
      </c>
    </row>
    <row r="7664" spans="25:25" x14ac:dyDescent="0.4">
      <c r="Y7664" t="e">
        <f t="shared" si="119"/>
        <v>#DIV/0!</v>
      </c>
    </row>
    <row r="7665" spans="25:25" x14ac:dyDescent="0.4">
      <c r="Y7665" t="e">
        <f t="shared" si="119"/>
        <v>#DIV/0!</v>
      </c>
    </row>
    <row r="7666" spans="25:25" x14ac:dyDescent="0.4">
      <c r="Y7666" t="e">
        <f t="shared" si="119"/>
        <v>#DIV/0!</v>
      </c>
    </row>
    <row r="7667" spans="25:25" x14ac:dyDescent="0.4">
      <c r="Y7667" t="e">
        <f t="shared" si="119"/>
        <v>#DIV/0!</v>
      </c>
    </row>
    <row r="7668" spans="25:25" x14ac:dyDescent="0.4">
      <c r="Y7668" t="e">
        <f t="shared" si="119"/>
        <v>#DIV/0!</v>
      </c>
    </row>
    <row r="7669" spans="25:25" x14ac:dyDescent="0.4">
      <c r="Y7669" t="e">
        <f t="shared" si="119"/>
        <v>#DIV/0!</v>
      </c>
    </row>
    <row r="7670" spans="25:25" x14ac:dyDescent="0.4">
      <c r="Y7670" t="e">
        <f t="shared" si="119"/>
        <v>#DIV/0!</v>
      </c>
    </row>
    <row r="7671" spans="25:25" x14ac:dyDescent="0.4">
      <c r="Y7671" t="e">
        <f t="shared" si="119"/>
        <v>#DIV/0!</v>
      </c>
    </row>
    <row r="7672" spans="25:25" x14ac:dyDescent="0.4">
      <c r="Y7672" t="e">
        <f t="shared" si="119"/>
        <v>#DIV/0!</v>
      </c>
    </row>
    <row r="7673" spans="25:25" x14ac:dyDescent="0.4">
      <c r="Y7673" t="e">
        <f t="shared" si="119"/>
        <v>#DIV/0!</v>
      </c>
    </row>
    <row r="7674" spans="25:25" x14ac:dyDescent="0.4">
      <c r="Y7674" t="e">
        <f t="shared" si="119"/>
        <v>#DIV/0!</v>
      </c>
    </row>
    <row r="7675" spans="25:25" x14ac:dyDescent="0.4">
      <c r="Y7675" t="e">
        <f t="shared" si="119"/>
        <v>#DIV/0!</v>
      </c>
    </row>
    <row r="7676" spans="25:25" x14ac:dyDescent="0.4">
      <c r="Y7676" t="e">
        <f t="shared" si="119"/>
        <v>#DIV/0!</v>
      </c>
    </row>
    <row r="7677" spans="25:25" x14ac:dyDescent="0.4">
      <c r="Y7677" t="e">
        <f t="shared" si="119"/>
        <v>#DIV/0!</v>
      </c>
    </row>
    <row r="7678" spans="25:25" x14ac:dyDescent="0.4">
      <c r="Y7678" t="e">
        <f t="shared" si="119"/>
        <v>#DIV/0!</v>
      </c>
    </row>
    <row r="7679" spans="25:25" x14ac:dyDescent="0.4">
      <c r="Y7679" t="e">
        <f t="shared" si="119"/>
        <v>#DIV/0!</v>
      </c>
    </row>
    <row r="7680" spans="25:25" x14ac:dyDescent="0.4">
      <c r="Y7680" t="e">
        <f t="shared" si="119"/>
        <v>#DIV/0!</v>
      </c>
    </row>
    <row r="7681" spans="25:25" x14ac:dyDescent="0.4">
      <c r="Y7681" t="e">
        <f t="shared" si="119"/>
        <v>#DIV/0!</v>
      </c>
    </row>
    <row r="7682" spans="25:25" x14ac:dyDescent="0.4">
      <c r="Y7682" t="e">
        <f t="shared" ref="Y7682:Y7745" si="120">(((1013.25/B7682)^(1/5.257)-1)*(C7682+273.15)/0.0065)-$AA$2</f>
        <v>#DIV/0!</v>
      </c>
    </row>
    <row r="7683" spans="25:25" x14ac:dyDescent="0.4">
      <c r="Y7683" t="e">
        <f t="shared" si="120"/>
        <v>#DIV/0!</v>
      </c>
    </row>
    <row r="7684" spans="25:25" x14ac:dyDescent="0.4">
      <c r="Y7684" t="e">
        <f t="shared" si="120"/>
        <v>#DIV/0!</v>
      </c>
    </row>
    <row r="7685" spans="25:25" x14ac:dyDescent="0.4">
      <c r="Y7685" t="e">
        <f t="shared" si="120"/>
        <v>#DIV/0!</v>
      </c>
    </row>
    <row r="7686" spans="25:25" x14ac:dyDescent="0.4">
      <c r="Y7686" t="e">
        <f t="shared" si="120"/>
        <v>#DIV/0!</v>
      </c>
    </row>
    <row r="7687" spans="25:25" x14ac:dyDescent="0.4">
      <c r="Y7687" t="e">
        <f t="shared" si="120"/>
        <v>#DIV/0!</v>
      </c>
    </row>
    <row r="7688" spans="25:25" x14ac:dyDescent="0.4">
      <c r="Y7688" t="e">
        <f t="shared" si="120"/>
        <v>#DIV/0!</v>
      </c>
    </row>
    <row r="7689" spans="25:25" x14ac:dyDescent="0.4">
      <c r="Y7689" t="e">
        <f t="shared" si="120"/>
        <v>#DIV/0!</v>
      </c>
    </row>
    <row r="7690" spans="25:25" x14ac:dyDescent="0.4">
      <c r="Y7690" t="e">
        <f t="shared" si="120"/>
        <v>#DIV/0!</v>
      </c>
    </row>
    <row r="7691" spans="25:25" x14ac:dyDescent="0.4">
      <c r="Y7691" t="e">
        <f t="shared" si="120"/>
        <v>#DIV/0!</v>
      </c>
    </row>
    <row r="7692" spans="25:25" x14ac:dyDescent="0.4">
      <c r="Y7692" t="e">
        <f t="shared" si="120"/>
        <v>#DIV/0!</v>
      </c>
    </row>
    <row r="7693" spans="25:25" x14ac:dyDescent="0.4">
      <c r="Y7693" t="e">
        <f t="shared" si="120"/>
        <v>#DIV/0!</v>
      </c>
    </row>
    <row r="7694" spans="25:25" x14ac:dyDescent="0.4">
      <c r="Y7694" t="e">
        <f t="shared" si="120"/>
        <v>#DIV/0!</v>
      </c>
    </row>
    <row r="7695" spans="25:25" x14ac:dyDescent="0.4">
      <c r="Y7695" t="e">
        <f t="shared" si="120"/>
        <v>#DIV/0!</v>
      </c>
    </row>
    <row r="7696" spans="25:25" x14ac:dyDescent="0.4">
      <c r="Y7696" t="e">
        <f t="shared" si="120"/>
        <v>#DIV/0!</v>
      </c>
    </row>
    <row r="7697" spans="25:25" x14ac:dyDescent="0.4">
      <c r="Y7697" t="e">
        <f t="shared" si="120"/>
        <v>#DIV/0!</v>
      </c>
    </row>
    <row r="7698" spans="25:25" x14ac:dyDescent="0.4">
      <c r="Y7698" t="e">
        <f t="shared" si="120"/>
        <v>#DIV/0!</v>
      </c>
    </row>
    <row r="7699" spans="25:25" x14ac:dyDescent="0.4">
      <c r="Y7699" t="e">
        <f t="shared" si="120"/>
        <v>#DIV/0!</v>
      </c>
    </row>
    <row r="7700" spans="25:25" x14ac:dyDescent="0.4">
      <c r="Y7700" t="e">
        <f t="shared" si="120"/>
        <v>#DIV/0!</v>
      </c>
    </row>
    <row r="7701" spans="25:25" x14ac:dyDescent="0.4">
      <c r="Y7701" t="e">
        <f t="shared" si="120"/>
        <v>#DIV/0!</v>
      </c>
    </row>
    <row r="7702" spans="25:25" x14ac:dyDescent="0.4">
      <c r="Y7702" t="e">
        <f t="shared" si="120"/>
        <v>#DIV/0!</v>
      </c>
    </row>
    <row r="7703" spans="25:25" x14ac:dyDescent="0.4">
      <c r="Y7703" t="e">
        <f t="shared" si="120"/>
        <v>#DIV/0!</v>
      </c>
    </row>
    <row r="7704" spans="25:25" x14ac:dyDescent="0.4">
      <c r="Y7704" t="e">
        <f t="shared" si="120"/>
        <v>#DIV/0!</v>
      </c>
    </row>
    <row r="7705" spans="25:25" x14ac:dyDescent="0.4">
      <c r="Y7705" t="e">
        <f t="shared" si="120"/>
        <v>#DIV/0!</v>
      </c>
    </row>
    <row r="7706" spans="25:25" x14ac:dyDescent="0.4">
      <c r="Y7706" t="e">
        <f t="shared" si="120"/>
        <v>#DIV/0!</v>
      </c>
    </row>
    <row r="7707" spans="25:25" x14ac:dyDescent="0.4">
      <c r="Y7707" t="e">
        <f t="shared" si="120"/>
        <v>#DIV/0!</v>
      </c>
    </row>
    <row r="7708" spans="25:25" x14ac:dyDescent="0.4">
      <c r="Y7708" t="e">
        <f t="shared" si="120"/>
        <v>#DIV/0!</v>
      </c>
    </row>
    <row r="7709" spans="25:25" x14ac:dyDescent="0.4">
      <c r="Y7709" t="e">
        <f t="shared" si="120"/>
        <v>#DIV/0!</v>
      </c>
    </row>
    <row r="7710" spans="25:25" x14ac:dyDescent="0.4">
      <c r="Y7710" t="e">
        <f t="shared" si="120"/>
        <v>#DIV/0!</v>
      </c>
    </row>
    <row r="7711" spans="25:25" x14ac:dyDescent="0.4">
      <c r="Y7711" t="e">
        <f t="shared" si="120"/>
        <v>#DIV/0!</v>
      </c>
    </row>
    <row r="7712" spans="25:25" x14ac:dyDescent="0.4">
      <c r="Y7712" t="e">
        <f t="shared" si="120"/>
        <v>#DIV/0!</v>
      </c>
    </row>
    <row r="7713" spans="25:25" x14ac:dyDescent="0.4">
      <c r="Y7713" t="e">
        <f t="shared" si="120"/>
        <v>#DIV/0!</v>
      </c>
    </row>
    <row r="7714" spans="25:25" x14ac:dyDescent="0.4">
      <c r="Y7714" t="e">
        <f t="shared" si="120"/>
        <v>#DIV/0!</v>
      </c>
    </row>
    <row r="7715" spans="25:25" x14ac:dyDescent="0.4">
      <c r="Y7715" t="e">
        <f t="shared" si="120"/>
        <v>#DIV/0!</v>
      </c>
    </row>
    <row r="7716" spans="25:25" x14ac:dyDescent="0.4">
      <c r="Y7716" t="e">
        <f t="shared" si="120"/>
        <v>#DIV/0!</v>
      </c>
    </row>
    <row r="7717" spans="25:25" x14ac:dyDescent="0.4">
      <c r="Y7717" t="e">
        <f t="shared" si="120"/>
        <v>#DIV/0!</v>
      </c>
    </row>
    <row r="7718" spans="25:25" x14ac:dyDescent="0.4">
      <c r="Y7718" t="e">
        <f t="shared" si="120"/>
        <v>#DIV/0!</v>
      </c>
    </row>
    <row r="7719" spans="25:25" x14ac:dyDescent="0.4">
      <c r="Y7719" t="e">
        <f t="shared" si="120"/>
        <v>#DIV/0!</v>
      </c>
    </row>
    <row r="7720" spans="25:25" x14ac:dyDescent="0.4">
      <c r="Y7720" t="e">
        <f t="shared" si="120"/>
        <v>#DIV/0!</v>
      </c>
    </row>
    <row r="7721" spans="25:25" x14ac:dyDescent="0.4">
      <c r="Y7721" t="e">
        <f t="shared" si="120"/>
        <v>#DIV/0!</v>
      </c>
    </row>
    <row r="7722" spans="25:25" x14ac:dyDescent="0.4">
      <c r="Y7722" t="e">
        <f t="shared" si="120"/>
        <v>#DIV/0!</v>
      </c>
    </row>
    <row r="7723" spans="25:25" x14ac:dyDescent="0.4">
      <c r="Y7723" t="e">
        <f t="shared" si="120"/>
        <v>#DIV/0!</v>
      </c>
    </row>
    <row r="7724" spans="25:25" x14ac:dyDescent="0.4">
      <c r="Y7724" t="e">
        <f t="shared" si="120"/>
        <v>#DIV/0!</v>
      </c>
    </row>
    <row r="7725" spans="25:25" x14ac:dyDescent="0.4">
      <c r="Y7725" t="e">
        <f t="shared" si="120"/>
        <v>#DIV/0!</v>
      </c>
    </row>
    <row r="7726" spans="25:25" x14ac:dyDescent="0.4">
      <c r="Y7726" t="e">
        <f t="shared" si="120"/>
        <v>#DIV/0!</v>
      </c>
    </row>
    <row r="7727" spans="25:25" x14ac:dyDescent="0.4">
      <c r="Y7727" t="e">
        <f t="shared" si="120"/>
        <v>#DIV/0!</v>
      </c>
    </row>
    <row r="7728" spans="25:25" x14ac:dyDescent="0.4">
      <c r="Y7728" t="e">
        <f t="shared" si="120"/>
        <v>#DIV/0!</v>
      </c>
    </row>
    <row r="7729" spans="25:25" x14ac:dyDescent="0.4">
      <c r="Y7729" t="e">
        <f t="shared" si="120"/>
        <v>#DIV/0!</v>
      </c>
    </row>
    <row r="7730" spans="25:25" x14ac:dyDescent="0.4">
      <c r="Y7730" t="e">
        <f t="shared" si="120"/>
        <v>#DIV/0!</v>
      </c>
    </row>
    <row r="7731" spans="25:25" x14ac:dyDescent="0.4">
      <c r="Y7731" t="e">
        <f t="shared" si="120"/>
        <v>#DIV/0!</v>
      </c>
    </row>
    <row r="7732" spans="25:25" x14ac:dyDescent="0.4">
      <c r="Y7732" t="e">
        <f t="shared" si="120"/>
        <v>#DIV/0!</v>
      </c>
    </row>
    <row r="7733" spans="25:25" x14ac:dyDescent="0.4">
      <c r="Y7733" t="e">
        <f t="shared" si="120"/>
        <v>#DIV/0!</v>
      </c>
    </row>
    <row r="7734" spans="25:25" x14ac:dyDescent="0.4">
      <c r="Y7734" t="e">
        <f t="shared" si="120"/>
        <v>#DIV/0!</v>
      </c>
    </row>
    <row r="7735" spans="25:25" x14ac:dyDescent="0.4">
      <c r="Y7735" t="e">
        <f t="shared" si="120"/>
        <v>#DIV/0!</v>
      </c>
    </row>
    <row r="7736" spans="25:25" x14ac:dyDescent="0.4">
      <c r="Y7736" t="e">
        <f t="shared" si="120"/>
        <v>#DIV/0!</v>
      </c>
    </row>
    <row r="7737" spans="25:25" x14ac:dyDescent="0.4">
      <c r="Y7737" t="e">
        <f t="shared" si="120"/>
        <v>#DIV/0!</v>
      </c>
    </row>
    <row r="7738" spans="25:25" x14ac:dyDescent="0.4">
      <c r="Y7738" t="e">
        <f t="shared" si="120"/>
        <v>#DIV/0!</v>
      </c>
    </row>
    <row r="7739" spans="25:25" x14ac:dyDescent="0.4">
      <c r="Y7739" t="e">
        <f t="shared" si="120"/>
        <v>#DIV/0!</v>
      </c>
    </row>
    <row r="7740" spans="25:25" x14ac:dyDescent="0.4">
      <c r="Y7740" t="e">
        <f t="shared" si="120"/>
        <v>#DIV/0!</v>
      </c>
    </row>
    <row r="7741" spans="25:25" x14ac:dyDescent="0.4">
      <c r="Y7741" t="e">
        <f t="shared" si="120"/>
        <v>#DIV/0!</v>
      </c>
    </row>
    <row r="7742" spans="25:25" x14ac:dyDescent="0.4">
      <c r="Y7742" t="e">
        <f t="shared" si="120"/>
        <v>#DIV/0!</v>
      </c>
    </row>
    <row r="7743" spans="25:25" x14ac:dyDescent="0.4">
      <c r="Y7743" t="e">
        <f t="shared" si="120"/>
        <v>#DIV/0!</v>
      </c>
    </row>
    <row r="7744" spans="25:25" x14ac:dyDescent="0.4">
      <c r="Y7744" t="e">
        <f t="shared" si="120"/>
        <v>#DIV/0!</v>
      </c>
    </row>
    <row r="7745" spans="25:25" x14ac:dyDescent="0.4">
      <c r="Y7745" t="e">
        <f t="shared" si="120"/>
        <v>#DIV/0!</v>
      </c>
    </row>
    <row r="7746" spans="25:25" x14ac:dyDescent="0.4">
      <c r="Y7746" t="e">
        <f t="shared" ref="Y7746:Y7813" si="121">(((1013.25/B7746)^(1/5.257)-1)*(C7746+273.15)/0.0065)-$AA$2</f>
        <v>#DIV/0!</v>
      </c>
    </row>
    <row r="7747" spans="25:25" x14ac:dyDescent="0.4">
      <c r="Y7747" t="e">
        <f t="shared" si="121"/>
        <v>#DIV/0!</v>
      </c>
    </row>
    <row r="7748" spans="25:25" x14ac:dyDescent="0.4">
      <c r="Y7748" t="e">
        <f t="shared" si="121"/>
        <v>#DIV/0!</v>
      </c>
    </row>
    <row r="7749" spans="25:25" x14ac:dyDescent="0.4">
      <c r="Y7749" t="e">
        <f t="shared" si="121"/>
        <v>#DIV/0!</v>
      </c>
    </row>
    <row r="7750" spans="25:25" x14ac:dyDescent="0.4">
      <c r="Y7750" t="e">
        <f t="shared" si="121"/>
        <v>#DIV/0!</v>
      </c>
    </row>
    <row r="7751" spans="25:25" x14ac:dyDescent="0.4">
      <c r="Y7751" t="e">
        <f t="shared" si="121"/>
        <v>#DIV/0!</v>
      </c>
    </row>
    <row r="7752" spans="25:25" x14ac:dyDescent="0.4">
      <c r="Y7752" t="e">
        <f t="shared" si="121"/>
        <v>#DIV/0!</v>
      </c>
    </row>
    <row r="7753" spans="25:25" x14ac:dyDescent="0.4">
      <c r="Y7753" t="e">
        <f t="shared" si="121"/>
        <v>#DIV/0!</v>
      </c>
    </row>
    <row r="7754" spans="25:25" x14ac:dyDescent="0.4">
      <c r="Y7754" t="e">
        <f t="shared" si="121"/>
        <v>#DIV/0!</v>
      </c>
    </row>
    <row r="7755" spans="25:25" x14ac:dyDescent="0.4">
      <c r="Y7755" t="e">
        <f t="shared" si="121"/>
        <v>#DIV/0!</v>
      </c>
    </row>
    <row r="7756" spans="25:25" x14ac:dyDescent="0.4">
      <c r="Y7756" t="e">
        <f t="shared" si="121"/>
        <v>#DIV/0!</v>
      </c>
    </row>
    <row r="7757" spans="25:25" x14ac:dyDescent="0.4">
      <c r="Y7757" t="e">
        <f t="shared" si="121"/>
        <v>#DIV/0!</v>
      </c>
    </row>
    <row r="7758" spans="25:25" x14ac:dyDescent="0.4">
      <c r="Y7758" t="e">
        <f t="shared" si="121"/>
        <v>#DIV/0!</v>
      </c>
    </row>
    <row r="7759" spans="25:25" x14ac:dyDescent="0.4">
      <c r="Y7759" t="e">
        <f t="shared" si="121"/>
        <v>#DIV/0!</v>
      </c>
    </row>
    <row r="7760" spans="25:25" x14ac:dyDescent="0.4">
      <c r="Y7760" t="e">
        <f t="shared" si="121"/>
        <v>#DIV/0!</v>
      </c>
    </row>
    <row r="7761" spans="25:25" x14ac:dyDescent="0.4">
      <c r="Y7761" t="e">
        <f t="shared" si="121"/>
        <v>#DIV/0!</v>
      </c>
    </row>
    <row r="7762" spans="25:25" x14ac:dyDescent="0.4">
      <c r="Y7762" t="e">
        <f t="shared" si="121"/>
        <v>#DIV/0!</v>
      </c>
    </row>
    <row r="7763" spans="25:25" x14ac:dyDescent="0.4">
      <c r="Y7763" t="e">
        <f t="shared" si="121"/>
        <v>#DIV/0!</v>
      </c>
    </row>
    <row r="7764" spans="25:25" x14ac:dyDescent="0.4">
      <c r="Y7764" t="e">
        <f t="shared" si="121"/>
        <v>#DIV/0!</v>
      </c>
    </row>
    <row r="7765" spans="25:25" x14ac:dyDescent="0.4">
      <c r="Y7765" t="e">
        <f t="shared" si="121"/>
        <v>#DIV/0!</v>
      </c>
    </row>
    <row r="7766" spans="25:25" x14ac:dyDescent="0.4">
      <c r="Y7766" t="e">
        <f t="shared" si="121"/>
        <v>#DIV/0!</v>
      </c>
    </row>
    <row r="7767" spans="25:25" x14ac:dyDescent="0.4">
      <c r="Y7767" t="e">
        <f t="shared" si="121"/>
        <v>#DIV/0!</v>
      </c>
    </row>
    <row r="7768" spans="25:25" x14ac:dyDescent="0.4">
      <c r="Y7768" t="e">
        <f t="shared" si="121"/>
        <v>#DIV/0!</v>
      </c>
    </row>
    <row r="7769" spans="25:25" x14ac:dyDescent="0.4">
      <c r="Y7769" t="e">
        <f t="shared" si="121"/>
        <v>#DIV/0!</v>
      </c>
    </row>
    <row r="7770" spans="25:25" x14ac:dyDescent="0.4">
      <c r="Y7770" t="e">
        <f t="shared" si="121"/>
        <v>#DIV/0!</v>
      </c>
    </row>
    <row r="7771" spans="25:25" x14ac:dyDescent="0.4">
      <c r="Y7771" t="e">
        <f t="shared" si="121"/>
        <v>#DIV/0!</v>
      </c>
    </row>
    <row r="7772" spans="25:25" x14ac:dyDescent="0.4">
      <c r="Y7772" t="e">
        <f t="shared" si="121"/>
        <v>#DIV/0!</v>
      </c>
    </row>
    <row r="7773" spans="25:25" x14ac:dyDescent="0.4">
      <c r="Y7773" t="e">
        <f t="shared" si="121"/>
        <v>#DIV/0!</v>
      </c>
    </row>
    <row r="7774" spans="25:25" x14ac:dyDescent="0.4">
      <c r="Y7774" t="e">
        <f t="shared" si="121"/>
        <v>#DIV/0!</v>
      </c>
    </row>
    <row r="7775" spans="25:25" x14ac:dyDescent="0.4">
      <c r="Y7775" t="e">
        <f t="shared" si="121"/>
        <v>#DIV/0!</v>
      </c>
    </row>
    <row r="7776" spans="25:25" x14ac:dyDescent="0.4">
      <c r="Y7776" t="e">
        <f t="shared" si="121"/>
        <v>#DIV/0!</v>
      </c>
    </row>
    <row r="7777" spans="25:25" x14ac:dyDescent="0.4">
      <c r="Y7777" t="e">
        <f t="shared" si="121"/>
        <v>#DIV/0!</v>
      </c>
    </row>
    <row r="7778" spans="25:25" x14ac:dyDescent="0.4">
      <c r="Y7778" t="e">
        <f t="shared" si="121"/>
        <v>#DIV/0!</v>
      </c>
    </row>
    <row r="7779" spans="25:25" x14ac:dyDescent="0.4">
      <c r="Y7779" t="e">
        <f t="shared" si="121"/>
        <v>#DIV/0!</v>
      </c>
    </row>
    <row r="7780" spans="25:25" x14ac:dyDescent="0.4">
      <c r="Y7780" t="e">
        <f t="shared" si="121"/>
        <v>#DIV/0!</v>
      </c>
    </row>
    <row r="7781" spans="25:25" x14ac:dyDescent="0.4">
      <c r="Y7781" t="e">
        <f t="shared" si="121"/>
        <v>#DIV/0!</v>
      </c>
    </row>
    <row r="7782" spans="25:25" x14ac:dyDescent="0.4">
      <c r="Y7782" t="e">
        <f t="shared" si="121"/>
        <v>#DIV/0!</v>
      </c>
    </row>
    <row r="7783" spans="25:25" x14ac:dyDescent="0.4">
      <c r="Y7783" t="e">
        <f t="shared" si="121"/>
        <v>#DIV/0!</v>
      </c>
    </row>
    <row r="7784" spans="25:25" x14ac:dyDescent="0.4">
      <c r="Y7784" t="e">
        <f t="shared" si="121"/>
        <v>#DIV/0!</v>
      </c>
    </row>
    <row r="7785" spans="25:25" x14ac:dyDescent="0.4">
      <c r="Y7785" t="e">
        <f t="shared" si="121"/>
        <v>#DIV/0!</v>
      </c>
    </row>
    <row r="7786" spans="25:25" x14ac:dyDescent="0.4">
      <c r="Y7786" t="e">
        <f t="shared" si="121"/>
        <v>#DIV/0!</v>
      </c>
    </row>
    <row r="7787" spans="25:25" x14ac:dyDescent="0.4">
      <c r="Y7787" t="e">
        <f t="shared" si="121"/>
        <v>#DIV/0!</v>
      </c>
    </row>
    <row r="7788" spans="25:25" x14ac:dyDescent="0.4">
      <c r="Y7788" t="e">
        <f t="shared" si="121"/>
        <v>#DIV/0!</v>
      </c>
    </row>
    <row r="7789" spans="25:25" x14ac:dyDescent="0.4">
      <c r="Y7789" t="e">
        <f t="shared" si="121"/>
        <v>#DIV/0!</v>
      </c>
    </row>
    <row r="7790" spans="25:25" x14ac:dyDescent="0.4">
      <c r="Y7790" t="e">
        <f t="shared" si="121"/>
        <v>#DIV/0!</v>
      </c>
    </row>
    <row r="7791" spans="25:25" x14ac:dyDescent="0.4">
      <c r="Y7791" t="e">
        <f t="shared" si="121"/>
        <v>#DIV/0!</v>
      </c>
    </row>
    <row r="7792" spans="25:25" x14ac:dyDescent="0.4">
      <c r="Y7792" t="e">
        <f t="shared" si="121"/>
        <v>#DIV/0!</v>
      </c>
    </row>
    <row r="7793" spans="25:25" x14ac:dyDescent="0.4">
      <c r="Y7793" t="e">
        <f t="shared" si="121"/>
        <v>#DIV/0!</v>
      </c>
    </row>
    <row r="7794" spans="25:25" x14ac:dyDescent="0.4">
      <c r="Y7794" t="e">
        <f t="shared" si="121"/>
        <v>#DIV/0!</v>
      </c>
    </row>
    <row r="7795" spans="25:25" x14ac:dyDescent="0.4">
      <c r="Y7795" t="e">
        <f t="shared" si="121"/>
        <v>#DIV/0!</v>
      </c>
    </row>
    <row r="7796" spans="25:25" x14ac:dyDescent="0.4">
      <c r="Y7796" t="e">
        <f t="shared" si="121"/>
        <v>#DIV/0!</v>
      </c>
    </row>
    <row r="7797" spans="25:25" x14ac:dyDescent="0.4">
      <c r="Y7797" t="e">
        <f t="shared" si="121"/>
        <v>#DIV/0!</v>
      </c>
    </row>
    <row r="7798" spans="25:25" x14ac:dyDescent="0.4">
      <c r="Y7798" t="e">
        <f t="shared" si="121"/>
        <v>#DIV/0!</v>
      </c>
    </row>
    <row r="7799" spans="25:25" x14ac:dyDescent="0.4">
      <c r="Y7799" t="e">
        <f t="shared" si="121"/>
        <v>#DIV/0!</v>
      </c>
    </row>
    <row r="7800" spans="25:25" x14ac:dyDescent="0.4">
      <c r="Y7800" t="e">
        <f t="shared" si="121"/>
        <v>#DIV/0!</v>
      </c>
    </row>
    <row r="7801" spans="25:25" x14ac:dyDescent="0.4">
      <c r="Y7801" t="e">
        <f t="shared" si="121"/>
        <v>#DIV/0!</v>
      </c>
    </row>
    <row r="7802" spans="25:25" x14ac:dyDescent="0.4">
      <c r="Y7802" t="e">
        <f t="shared" si="121"/>
        <v>#DIV/0!</v>
      </c>
    </row>
    <row r="7803" spans="25:25" x14ac:dyDescent="0.4">
      <c r="Y7803" t="e">
        <f t="shared" si="121"/>
        <v>#DIV/0!</v>
      </c>
    </row>
    <row r="7804" spans="25:25" x14ac:dyDescent="0.4">
      <c r="Y7804" t="e">
        <f t="shared" si="121"/>
        <v>#DIV/0!</v>
      </c>
    </row>
    <row r="7805" spans="25:25" x14ac:dyDescent="0.4">
      <c r="Y7805" t="e">
        <f t="shared" si="121"/>
        <v>#DIV/0!</v>
      </c>
    </row>
    <row r="7806" spans="25:25" x14ac:dyDescent="0.4">
      <c r="Y7806" t="e">
        <f t="shared" si="121"/>
        <v>#DIV/0!</v>
      </c>
    </row>
    <row r="7807" spans="25:25" x14ac:dyDescent="0.4">
      <c r="Y7807" t="e">
        <f t="shared" si="121"/>
        <v>#DIV/0!</v>
      </c>
    </row>
    <row r="7808" spans="25:25" x14ac:dyDescent="0.4">
      <c r="Y7808" t="e">
        <f t="shared" si="121"/>
        <v>#DIV/0!</v>
      </c>
    </row>
    <row r="7809" spans="25:25" x14ac:dyDescent="0.4">
      <c r="Y7809" t="e">
        <f t="shared" si="121"/>
        <v>#DIV/0!</v>
      </c>
    </row>
    <row r="7810" spans="25:25" x14ac:dyDescent="0.4">
      <c r="Y7810" t="e">
        <f t="shared" si="121"/>
        <v>#DIV/0!</v>
      </c>
    </row>
    <row r="7811" spans="25:25" x14ac:dyDescent="0.4">
      <c r="Y7811" t="e">
        <f t="shared" si="121"/>
        <v>#DIV/0!</v>
      </c>
    </row>
    <row r="7812" spans="25:25" x14ac:dyDescent="0.4">
      <c r="Y7812" t="e">
        <f t="shared" si="121"/>
        <v>#DIV/0!</v>
      </c>
    </row>
    <row r="7813" spans="25:25" x14ac:dyDescent="0.4">
      <c r="Y7813" t="e">
        <f t="shared" si="121"/>
        <v>#DIV/0!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よしひさ</cp:lastModifiedBy>
  <dcterms:created xsi:type="dcterms:W3CDTF">2018-09-12T09:41:58Z</dcterms:created>
  <dcterms:modified xsi:type="dcterms:W3CDTF">2018-09-12T14:04:19Z</dcterms:modified>
</cp:coreProperties>
</file>